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lmarqui\Desktop\Huff Student Research Project\"/>
    </mc:Choice>
  </mc:AlternateContent>
  <bookViews>
    <workbookView xWindow="0" yWindow="0" windowWidth="28800" windowHeight="12900"/>
  </bookViews>
  <sheets>
    <sheet name="FY2019" sheetId="1" r:id="rId1"/>
    <sheet name="FY2018" sheetId="2" r:id="rId2"/>
    <sheet name="FY2017" sheetId="3" r:id="rId3"/>
    <sheet name="FY2016" sheetId="4" r:id="rId4"/>
    <sheet name="FY2015" sheetId="5" r:id="rId5"/>
    <sheet name="Sheet6" sheetId="6" state="hidden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5" l="1"/>
  <c r="D3" i="4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4" i="5"/>
  <c r="D3" i="3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4" i="4"/>
  <c r="D3" i="2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4" i="3"/>
  <c r="D8755" i="1"/>
  <c r="D8756" i="1"/>
  <c r="D8757" i="1"/>
  <c r="D8758" i="1"/>
  <c r="D8759" i="1"/>
  <c r="D8760" i="1"/>
  <c r="D8761" i="1"/>
  <c r="D8762" i="1"/>
  <c r="D8755" i="2"/>
  <c r="D8756" i="2"/>
  <c r="D8757" i="2"/>
  <c r="D8758" i="2"/>
  <c r="D8759" i="2"/>
  <c r="D8760" i="2"/>
  <c r="D8761" i="2"/>
  <c r="D8762" i="2"/>
  <c r="D3" i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4" i="2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4" i="1"/>
</calcChain>
</file>

<file path=xl/sharedStrings.xml><?xml version="1.0" encoding="utf-8"?>
<sst xmlns="http://schemas.openxmlformats.org/spreadsheetml/2006/main" count="43865" uniqueCount="7">
  <si>
    <t>UOFI.CALCSERV.1244- PETASCALE ELECQ - Snapshot (001:00:00)</t>
  </si>
  <si>
    <t>Date and Time</t>
  </si>
  <si>
    <t>Value (KWH)</t>
  </si>
  <si>
    <t>eDNA Status as String</t>
  </si>
  <si>
    <t>OK</t>
  </si>
  <si>
    <t>UNRELIABLE</t>
  </si>
  <si>
    <t>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</si>
</sst>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2"/>
  <sheetViews>
    <sheetView tabSelected="1" workbookViewId="0"/>
  </sheetViews>
  <sheetFormatPr defaultRowHeight="15" x14ac:dyDescent="0.25"/>
  <cols>
    <col min="1" max="1" width="57.5703125" customWidth="1"/>
    <col min="2" max="2" width="13.28515625" customWidth="1"/>
  </cols>
  <sheetData>
    <row r="1" spans="1:4" x14ac:dyDescent="0.25">
      <c r="A1" t="s">
        <v>0</v>
      </c>
    </row>
    <row r="2" spans="1:4" ht="45" x14ac:dyDescent="0.25">
      <c r="A2" t="s">
        <v>1</v>
      </c>
      <c r="B2" t="s">
        <v>2</v>
      </c>
      <c r="C2" s="2" t="s">
        <v>3</v>
      </c>
      <c r="D2" t="s">
        <v>6</v>
      </c>
    </row>
    <row r="3" spans="1:4" x14ac:dyDescent="0.25">
      <c r="A3" s="1">
        <v>43282</v>
      </c>
      <c r="B3">
        <v>494569866</v>
      </c>
      <c r="C3" t="s">
        <v>4</v>
      </c>
      <c r="D3">
        <f>+B3-'FY2018'!B8762</f>
        <v>10888</v>
      </c>
    </row>
    <row r="4" spans="1:4" x14ac:dyDescent="0.25">
      <c r="A4" s="1">
        <v>43282.041666666664</v>
      </c>
      <c r="B4">
        <v>494580225</v>
      </c>
      <c r="C4" t="s">
        <v>4</v>
      </c>
      <c r="D4">
        <f>+B4-B3</f>
        <v>10359</v>
      </c>
    </row>
    <row r="5" spans="1:4" x14ac:dyDescent="0.25">
      <c r="A5" s="1">
        <v>43282.083333333336</v>
      </c>
      <c r="B5">
        <v>494590293</v>
      </c>
      <c r="C5" t="s">
        <v>4</v>
      </c>
      <c r="D5">
        <f t="shared" ref="D5:D68" si="0">+B5-B4</f>
        <v>10068</v>
      </c>
    </row>
    <row r="6" spans="1:4" x14ac:dyDescent="0.25">
      <c r="A6" s="1">
        <v>43282.125</v>
      </c>
      <c r="B6">
        <v>494600186</v>
      </c>
      <c r="C6" t="s">
        <v>4</v>
      </c>
      <c r="D6">
        <f t="shared" si="0"/>
        <v>9893</v>
      </c>
    </row>
    <row r="7" spans="1:4" x14ac:dyDescent="0.25">
      <c r="A7" s="1">
        <v>43282.166666666664</v>
      </c>
      <c r="B7">
        <v>494609928</v>
      </c>
      <c r="C7" t="s">
        <v>4</v>
      </c>
      <c r="D7">
        <f t="shared" si="0"/>
        <v>9742</v>
      </c>
    </row>
    <row r="8" spans="1:4" x14ac:dyDescent="0.25">
      <c r="A8" s="1">
        <v>43282.208333333336</v>
      </c>
      <c r="B8">
        <v>494619780</v>
      </c>
      <c r="C8" t="s">
        <v>4</v>
      </c>
      <c r="D8">
        <f t="shared" si="0"/>
        <v>9852</v>
      </c>
    </row>
    <row r="9" spans="1:4" x14ac:dyDescent="0.25">
      <c r="A9" s="1">
        <v>43282.25</v>
      </c>
      <c r="B9">
        <v>494629795</v>
      </c>
      <c r="C9" t="s">
        <v>4</v>
      </c>
      <c r="D9">
        <f t="shared" si="0"/>
        <v>10015</v>
      </c>
    </row>
    <row r="10" spans="1:4" x14ac:dyDescent="0.25">
      <c r="A10" s="1">
        <v>43282.291666666664</v>
      </c>
      <c r="B10">
        <v>494639809</v>
      </c>
      <c r="C10" t="s">
        <v>4</v>
      </c>
      <c r="D10">
        <f t="shared" si="0"/>
        <v>10014</v>
      </c>
    </row>
    <row r="11" spans="1:4" x14ac:dyDescent="0.25">
      <c r="A11" s="1">
        <v>43282.333333333336</v>
      </c>
      <c r="B11">
        <v>494649761</v>
      </c>
      <c r="C11" t="s">
        <v>4</v>
      </c>
      <c r="D11">
        <f t="shared" si="0"/>
        <v>9952</v>
      </c>
    </row>
    <row r="12" spans="1:4" x14ac:dyDescent="0.25">
      <c r="A12" s="1">
        <v>43282.375</v>
      </c>
      <c r="B12">
        <v>494659649</v>
      </c>
      <c r="C12" t="s">
        <v>4</v>
      </c>
      <c r="D12">
        <f t="shared" si="0"/>
        <v>9888</v>
      </c>
    </row>
    <row r="13" spans="1:4" x14ac:dyDescent="0.25">
      <c r="A13" s="1">
        <v>43282.416666666664</v>
      </c>
      <c r="B13">
        <v>494669464</v>
      </c>
      <c r="C13" t="s">
        <v>4</v>
      </c>
      <c r="D13">
        <f t="shared" si="0"/>
        <v>9815</v>
      </c>
    </row>
    <row r="14" spans="1:4" x14ac:dyDescent="0.25">
      <c r="A14" s="1">
        <v>43282.458333333336</v>
      </c>
      <c r="B14">
        <v>494679400</v>
      </c>
      <c r="C14" t="s">
        <v>4</v>
      </c>
      <c r="D14">
        <f t="shared" si="0"/>
        <v>9936</v>
      </c>
    </row>
    <row r="15" spans="1:4" x14ac:dyDescent="0.25">
      <c r="A15" s="1">
        <v>43282.5</v>
      </c>
      <c r="B15">
        <v>494689336</v>
      </c>
      <c r="C15" t="s">
        <v>4</v>
      </c>
      <c r="D15">
        <f t="shared" si="0"/>
        <v>9936</v>
      </c>
    </row>
    <row r="16" spans="1:4" x14ac:dyDescent="0.25">
      <c r="A16" s="1">
        <v>43282.541666666664</v>
      </c>
      <c r="B16">
        <v>494699194</v>
      </c>
      <c r="C16" t="s">
        <v>4</v>
      </c>
      <c r="D16">
        <f t="shared" si="0"/>
        <v>9858</v>
      </c>
    </row>
    <row r="17" spans="1:4" x14ac:dyDescent="0.25">
      <c r="A17" s="1">
        <v>43282.583333333336</v>
      </c>
      <c r="B17">
        <v>494709097</v>
      </c>
      <c r="C17" t="s">
        <v>4</v>
      </c>
      <c r="D17">
        <f t="shared" si="0"/>
        <v>9903</v>
      </c>
    </row>
    <row r="18" spans="1:4" x14ac:dyDescent="0.25">
      <c r="A18" s="1">
        <v>43282.625</v>
      </c>
      <c r="B18">
        <v>494719286</v>
      </c>
      <c r="C18" t="s">
        <v>4</v>
      </c>
      <c r="D18">
        <f t="shared" si="0"/>
        <v>10189</v>
      </c>
    </row>
    <row r="19" spans="1:4" x14ac:dyDescent="0.25">
      <c r="A19" s="1">
        <v>43282.666666666664</v>
      </c>
      <c r="B19">
        <v>494729568</v>
      </c>
      <c r="C19" t="s">
        <v>4</v>
      </c>
      <c r="D19">
        <f t="shared" si="0"/>
        <v>10282</v>
      </c>
    </row>
    <row r="20" spans="1:4" x14ac:dyDescent="0.25">
      <c r="A20" s="1">
        <v>43282.708333333336</v>
      </c>
      <c r="B20">
        <v>494739783</v>
      </c>
      <c r="C20" t="s">
        <v>4</v>
      </c>
      <c r="D20">
        <f t="shared" si="0"/>
        <v>10215</v>
      </c>
    </row>
    <row r="21" spans="1:4" x14ac:dyDescent="0.25">
      <c r="A21" s="1">
        <v>43282.75</v>
      </c>
      <c r="B21">
        <v>494750085</v>
      </c>
      <c r="C21" t="s">
        <v>4</v>
      </c>
      <c r="D21">
        <f t="shared" si="0"/>
        <v>10302</v>
      </c>
    </row>
    <row r="22" spans="1:4" x14ac:dyDescent="0.25">
      <c r="A22" s="1">
        <v>43282.791666666664</v>
      </c>
      <c r="B22">
        <v>494760378</v>
      </c>
      <c r="C22" t="s">
        <v>4</v>
      </c>
      <c r="D22">
        <f t="shared" si="0"/>
        <v>10293</v>
      </c>
    </row>
    <row r="23" spans="1:4" x14ac:dyDescent="0.25">
      <c r="A23" s="1">
        <v>43282.833333333336</v>
      </c>
      <c r="B23">
        <v>494770670</v>
      </c>
      <c r="C23" t="s">
        <v>4</v>
      </c>
      <c r="D23">
        <f t="shared" si="0"/>
        <v>10292</v>
      </c>
    </row>
    <row r="24" spans="1:4" x14ac:dyDescent="0.25">
      <c r="A24" s="1">
        <v>43282.875</v>
      </c>
      <c r="B24">
        <v>494781046</v>
      </c>
      <c r="C24" t="s">
        <v>4</v>
      </c>
      <c r="D24">
        <f t="shared" si="0"/>
        <v>10376</v>
      </c>
    </row>
    <row r="25" spans="1:4" x14ac:dyDescent="0.25">
      <c r="A25" s="1">
        <v>43282.916666666664</v>
      </c>
      <c r="B25">
        <v>494791360</v>
      </c>
      <c r="C25" t="s">
        <v>4</v>
      </c>
      <c r="D25">
        <f t="shared" si="0"/>
        <v>10314</v>
      </c>
    </row>
    <row r="26" spans="1:4" x14ac:dyDescent="0.25">
      <c r="A26" s="1">
        <v>43282.958333333336</v>
      </c>
      <c r="B26">
        <v>494801503</v>
      </c>
      <c r="C26" t="s">
        <v>4</v>
      </c>
      <c r="D26">
        <f t="shared" si="0"/>
        <v>10143</v>
      </c>
    </row>
    <row r="27" spans="1:4" x14ac:dyDescent="0.25">
      <c r="A27" s="1">
        <v>43283</v>
      </c>
      <c r="B27">
        <v>494811538</v>
      </c>
      <c r="C27" t="s">
        <v>4</v>
      </c>
      <c r="D27">
        <f t="shared" si="0"/>
        <v>10035</v>
      </c>
    </row>
    <row r="28" spans="1:4" x14ac:dyDescent="0.25">
      <c r="A28" s="1">
        <v>43283.041666666664</v>
      </c>
      <c r="B28">
        <v>494821551</v>
      </c>
      <c r="C28" t="s">
        <v>4</v>
      </c>
      <c r="D28">
        <f t="shared" si="0"/>
        <v>10013</v>
      </c>
    </row>
    <row r="29" spans="1:4" x14ac:dyDescent="0.25">
      <c r="A29" s="1">
        <v>43283.083333333336</v>
      </c>
      <c r="B29">
        <v>494831510</v>
      </c>
      <c r="C29" t="s">
        <v>4</v>
      </c>
      <c r="D29">
        <f t="shared" si="0"/>
        <v>9959</v>
      </c>
    </row>
    <row r="30" spans="1:4" x14ac:dyDescent="0.25">
      <c r="A30" s="1">
        <v>43283.125</v>
      </c>
      <c r="B30">
        <v>494841379</v>
      </c>
      <c r="C30" t="s">
        <v>4</v>
      </c>
      <c r="D30">
        <f t="shared" si="0"/>
        <v>9869</v>
      </c>
    </row>
    <row r="31" spans="1:4" x14ac:dyDescent="0.25">
      <c r="A31" s="1">
        <v>43283.166666666664</v>
      </c>
      <c r="B31">
        <v>494851296</v>
      </c>
      <c r="C31" t="s">
        <v>4</v>
      </c>
      <c r="D31">
        <f t="shared" si="0"/>
        <v>9917</v>
      </c>
    </row>
    <row r="32" spans="1:4" x14ac:dyDescent="0.25">
      <c r="A32" s="1">
        <v>43283.208333333336</v>
      </c>
      <c r="B32">
        <v>494861285</v>
      </c>
      <c r="C32" t="s">
        <v>4</v>
      </c>
      <c r="D32">
        <f t="shared" si="0"/>
        <v>9989</v>
      </c>
    </row>
    <row r="33" spans="1:4" x14ac:dyDescent="0.25">
      <c r="A33" s="1">
        <v>43283.25</v>
      </c>
      <c r="B33">
        <v>494871186</v>
      </c>
      <c r="C33" t="s">
        <v>4</v>
      </c>
      <c r="D33">
        <f t="shared" si="0"/>
        <v>9901</v>
      </c>
    </row>
    <row r="34" spans="1:4" x14ac:dyDescent="0.25">
      <c r="A34" s="1">
        <v>43283.291666666664</v>
      </c>
      <c r="B34">
        <v>494881043</v>
      </c>
      <c r="C34" t="s">
        <v>4</v>
      </c>
      <c r="D34">
        <f t="shared" si="0"/>
        <v>9857</v>
      </c>
    </row>
    <row r="35" spans="1:4" x14ac:dyDescent="0.25">
      <c r="A35" s="1">
        <v>43283.333333333336</v>
      </c>
      <c r="B35">
        <v>494890817</v>
      </c>
      <c r="C35" t="s">
        <v>4</v>
      </c>
      <c r="D35">
        <f t="shared" si="0"/>
        <v>9774</v>
      </c>
    </row>
    <row r="36" spans="1:4" x14ac:dyDescent="0.25">
      <c r="A36" s="1">
        <v>43283.375</v>
      </c>
      <c r="B36">
        <v>494900971</v>
      </c>
      <c r="C36" t="s">
        <v>4</v>
      </c>
      <c r="D36">
        <f t="shared" si="0"/>
        <v>10154</v>
      </c>
    </row>
    <row r="37" spans="1:4" x14ac:dyDescent="0.25">
      <c r="A37" s="1">
        <v>43283.416666666664</v>
      </c>
      <c r="B37">
        <v>494911210</v>
      </c>
      <c r="C37" t="s">
        <v>4</v>
      </c>
      <c r="D37">
        <f t="shared" si="0"/>
        <v>10239</v>
      </c>
    </row>
    <row r="38" spans="1:4" x14ac:dyDescent="0.25">
      <c r="A38" s="1">
        <v>43283.458333333336</v>
      </c>
      <c r="B38">
        <v>494921008</v>
      </c>
      <c r="C38" t="s">
        <v>4</v>
      </c>
      <c r="D38">
        <f t="shared" si="0"/>
        <v>9798</v>
      </c>
    </row>
    <row r="39" spans="1:4" x14ac:dyDescent="0.25">
      <c r="A39" s="1">
        <v>43283.5</v>
      </c>
      <c r="B39">
        <v>494930804</v>
      </c>
      <c r="C39" t="s">
        <v>4</v>
      </c>
      <c r="D39">
        <f t="shared" si="0"/>
        <v>9796</v>
      </c>
    </row>
    <row r="40" spans="1:4" x14ac:dyDescent="0.25">
      <c r="A40" s="1">
        <v>43283.541666666664</v>
      </c>
      <c r="B40">
        <v>494940523</v>
      </c>
      <c r="C40" t="s">
        <v>4</v>
      </c>
      <c r="D40">
        <f t="shared" si="0"/>
        <v>9719</v>
      </c>
    </row>
    <row r="41" spans="1:4" x14ac:dyDescent="0.25">
      <c r="A41" s="1">
        <v>43283.583333333336</v>
      </c>
      <c r="B41">
        <v>494950373</v>
      </c>
      <c r="C41" t="s">
        <v>4</v>
      </c>
      <c r="D41">
        <f t="shared" si="0"/>
        <v>9850</v>
      </c>
    </row>
    <row r="42" spans="1:4" x14ac:dyDescent="0.25">
      <c r="A42" s="1">
        <v>43283.625</v>
      </c>
      <c r="B42">
        <v>494960232</v>
      </c>
      <c r="C42" t="s">
        <v>4</v>
      </c>
      <c r="D42">
        <f t="shared" si="0"/>
        <v>9859</v>
      </c>
    </row>
    <row r="43" spans="1:4" x14ac:dyDescent="0.25">
      <c r="A43" s="1">
        <v>43283.666666666664</v>
      </c>
      <c r="B43">
        <v>494970025</v>
      </c>
      <c r="C43" t="s">
        <v>4</v>
      </c>
      <c r="D43">
        <f t="shared" si="0"/>
        <v>9793</v>
      </c>
    </row>
    <row r="44" spans="1:4" x14ac:dyDescent="0.25">
      <c r="A44" s="1">
        <v>43283.708333333336</v>
      </c>
      <c r="B44">
        <v>494979681</v>
      </c>
      <c r="C44" t="s">
        <v>4</v>
      </c>
      <c r="D44">
        <f t="shared" si="0"/>
        <v>9656</v>
      </c>
    </row>
    <row r="45" spans="1:4" x14ac:dyDescent="0.25">
      <c r="A45" s="1">
        <v>43283.75</v>
      </c>
      <c r="B45">
        <v>494989322</v>
      </c>
      <c r="C45" t="s">
        <v>4</v>
      </c>
      <c r="D45">
        <f t="shared" si="0"/>
        <v>9641</v>
      </c>
    </row>
    <row r="46" spans="1:4" x14ac:dyDescent="0.25">
      <c r="A46" s="1">
        <v>43283.791666666664</v>
      </c>
      <c r="B46">
        <v>494998952</v>
      </c>
      <c r="C46" t="s">
        <v>4</v>
      </c>
      <c r="D46">
        <f t="shared" si="0"/>
        <v>9630</v>
      </c>
    </row>
    <row r="47" spans="1:4" x14ac:dyDescent="0.25">
      <c r="A47" s="1">
        <v>43283.833333333336</v>
      </c>
      <c r="B47">
        <v>495008207</v>
      </c>
      <c r="C47" t="s">
        <v>4</v>
      </c>
      <c r="D47">
        <f t="shared" si="0"/>
        <v>9255</v>
      </c>
    </row>
    <row r="48" spans="1:4" x14ac:dyDescent="0.25">
      <c r="A48" s="1">
        <v>43283.875</v>
      </c>
      <c r="B48">
        <v>495017405</v>
      </c>
      <c r="C48" t="s">
        <v>4</v>
      </c>
      <c r="D48">
        <f t="shared" si="0"/>
        <v>9198</v>
      </c>
    </row>
    <row r="49" spans="1:4" x14ac:dyDescent="0.25">
      <c r="A49" s="1">
        <v>43283.916666666664</v>
      </c>
      <c r="B49">
        <v>495026729</v>
      </c>
      <c r="C49" t="s">
        <v>4</v>
      </c>
      <c r="D49">
        <f t="shared" si="0"/>
        <v>9324</v>
      </c>
    </row>
    <row r="50" spans="1:4" x14ac:dyDescent="0.25">
      <c r="A50" s="1">
        <v>43283.958333333336</v>
      </c>
      <c r="B50">
        <v>495035982</v>
      </c>
      <c r="C50" t="s">
        <v>4</v>
      </c>
      <c r="D50">
        <f t="shared" si="0"/>
        <v>9253</v>
      </c>
    </row>
    <row r="51" spans="1:4" x14ac:dyDescent="0.25">
      <c r="A51" s="1">
        <v>43284</v>
      </c>
      <c r="B51">
        <v>495045177</v>
      </c>
      <c r="C51" t="s">
        <v>4</v>
      </c>
      <c r="D51">
        <f t="shared" si="0"/>
        <v>9195</v>
      </c>
    </row>
    <row r="52" spans="1:4" x14ac:dyDescent="0.25">
      <c r="A52" s="1">
        <v>43284.041666666664</v>
      </c>
      <c r="B52">
        <v>495054269</v>
      </c>
      <c r="C52" t="s">
        <v>4</v>
      </c>
      <c r="D52">
        <f t="shared" si="0"/>
        <v>9092</v>
      </c>
    </row>
    <row r="53" spans="1:4" x14ac:dyDescent="0.25">
      <c r="A53" s="1">
        <v>43284.083333333336</v>
      </c>
      <c r="B53">
        <v>495063256</v>
      </c>
      <c r="C53" t="s">
        <v>4</v>
      </c>
      <c r="D53">
        <f t="shared" si="0"/>
        <v>8987</v>
      </c>
    </row>
    <row r="54" spans="1:4" x14ac:dyDescent="0.25">
      <c r="A54" s="1">
        <v>43284.125</v>
      </c>
      <c r="B54">
        <v>495072269</v>
      </c>
      <c r="C54" t="s">
        <v>4</v>
      </c>
      <c r="D54">
        <f t="shared" si="0"/>
        <v>9013</v>
      </c>
    </row>
    <row r="55" spans="1:4" x14ac:dyDescent="0.25">
      <c r="A55" s="1">
        <v>43284.166666666664</v>
      </c>
      <c r="B55">
        <v>495081179</v>
      </c>
      <c r="C55" t="s">
        <v>4</v>
      </c>
      <c r="D55">
        <f t="shared" si="0"/>
        <v>8910</v>
      </c>
    </row>
    <row r="56" spans="1:4" x14ac:dyDescent="0.25">
      <c r="A56" s="1">
        <v>43284.208333333336</v>
      </c>
      <c r="B56">
        <v>495089897</v>
      </c>
      <c r="C56" t="s">
        <v>4</v>
      </c>
      <c r="D56">
        <f t="shared" si="0"/>
        <v>8718</v>
      </c>
    </row>
    <row r="57" spans="1:4" x14ac:dyDescent="0.25">
      <c r="A57" s="1">
        <v>43284.25</v>
      </c>
      <c r="B57">
        <v>495098586</v>
      </c>
      <c r="C57" t="s">
        <v>4</v>
      </c>
      <c r="D57">
        <f t="shared" si="0"/>
        <v>8689</v>
      </c>
    </row>
    <row r="58" spans="1:4" x14ac:dyDescent="0.25">
      <c r="A58" s="1">
        <v>43284.291666666664</v>
      </c>
      <c r="B58">
        <v>495107098</v>
      </c>
      <c r="C58" t="s">
        <v>4</v>
      </c>
      <c r="D58">
        <f t="shared" si="0"/>
        <v>8512</v>
      </c>
    </row>
    <row r="59" spans="1:4" x14ac:dyDescent="0.25">
      <c r="A59" s="1">
        <v>43284.333333333336</v>
      </c>
      <c r="B59">
        <v>495117953</v>
      </c>
      <c r="C59" t="s">
        <v>4</v>
      </c>
      <c r="D59">
        <f t="shared" si="0"/>
        <v>10855</v>
      </c>
    </row>
    <row r="60" spans="1:4" x14ac:dyDescent="0.25">
      <c r="A60" s="1">
        <v>43284.375</v>
      </c>
      <c r="B60">
        <v>495128892</v>
      </c>
      <c r="C60" t="s">
        <v>4</v>
      </c>
      <c r="D60">
        <f t="shared" si="0"/>
        <v>10939</v>
      </c>
    </row>
    <row r="61" spans="1:4" x14ac:dyDescent="0.25">
      <c r="A61" s="1">
        <v>43284.416666666664</v>
      </c>
      <c r="B61">
        <v>495139871</v>
      </c>
      <c r="C61" t="s">
        <v>4</v>
      </c>
      <c r="D61">
        <f t="shared" si="0"/>
        <v>10979</v>
      </c>
    </row>
    <row r="62" spans="1:4" x14ac:dyDescent="0.25">
      <c r="A62" s="1">
        <v>43284.458333333336</v>
      </c>
      <c r="B62">
        <v>495150811</v>
      </c>
      <c r="C62" t="s">
        <v>4</v>
      </c>
      <c r="D62">
        <f t="shared" si="0"/>
        <v>10940</v>
      </c>
    </row>
    <row r="63" spans="1:4" x14ac:dyDescent="0.25">
      <c r="A63" s="1">
        <v>43284.5</v>
      </c>
      <c r="B63">
        <v>495161815</v>
      </c>
      <c r="C63" t="s">
        <v>4</v>
      </c>
      <c r="D63">
        <f t="shared" si="0"/>
        <v>11004</v>
      </c>
    </row>
    <row r="64" spans="1:4" x14ac:dyDescent="0.25">
      <c r="A64" s="1">
        <v>43284.541666666664</v>
      </c>
      <c r="B64">
        <v>495172736</v>
      </c>
      <c r="C64" t="s">
        <v>4</v>
      </c>
      <c r="D64">
        <f t="shared" si="0"/>
        <v>10921</v>
      </c>
    </row>
    <row r="65" spans="1:4" x14ac:dyDescent="0.25">
      <c r="A65" s="1">
        <v>43284.583333333336</v>
      </c>
      <c r="B65">
        <v>495183633</v>
      </c>
      <c r="C65" t="s">
        <v>4</v>
      </c>
      <c r="D65">
        <f t="shared" si="0"/>
        <v>10897</v>
      </c>
    </row>
    <row r="66" spans="1:4" x14ac:dyDescent="0.25">
      <c r="A66" s="1">
        <v>43284.625</v>
      </c>
      <c r="B66">
        <v>495194522</v>
      </c>
      <c r="C66" t="s">
        <v>4</v>
      </c>
      <c r="D66">
        <f t="shared" si="0"/>
        <v>10889</v>
      </c>
    </row>
    <row r="67" spans="1:4" x14ac:dyDescent="0.25">
      <c r="A67" s="1">
        <v>43284.666666666664</v>
      </c>
      <c r="B67">
        <v>495205357</v>
      </c>
      <c r="C67" t="s">
        <v>4</v>
      </c>
      <c r="D67">
        <f t="shared" si="0"/>
        <v>10835</v>
      </c>
    </row>
    <row r="68" spans="1:4" x14ac:dyDescent="0.25">
      <c r="A68" s="1">
        <v>43284.708333333336</v>
      </c>
      <c r="B68">
        <v>495216168</v>
      </c>
      <c r="C68" t="s">
        <v>4</v>
      </c>
      <c r="D68">
        <f t="shared" si="0"/>
        <v>10811</v>
      </c>
    </row>
    <row r="69" spans="1:4" x14ac:dyDescent="0.25">
      <c r="A69" s="1">
        <v>43284.75</v>
      </c>
      <c r="B69">
        <v>495226969</v>
      </c>
      <c r="C69" t="s">
        <v>4</v>
      </c>
      <c r="D69">
        <f t="shared" ref="D69:D132" si="1">+B69-B68</f>
        <v>10801</v>
      </c>
    </row>
    <row r="70" spans="1:4" x14ac:dyDescent="0.25">
      <c r="A70" s="1">
        <v>43284.791666666664</v>
      </c>
      <c r="B70">
        <v>495237793</v>
      </c>
      <c r="C70" t="s">
        <v>4</v>
      </c>
      <c r="D70">
        <f t="shared" si="1"/>
        <v>10824</v>
      </c>
    </row>
    <row r="71" spans="1:4" x14ac:dyDescent="0.25">
      <c r="A71" s="1">
        <v>43284.833333333336</v>
      </c>
      <c r="B71">
        <v>495248409</v>
      </c>
      <c r="C71" t="s">
        <v>4</v>
      </c>
      <c r="D71">
        <f t="shared" si="1"/>
        <v>10616</v>
      </c>
    </row>
    <row r="72" spans="1:4" x14ac:dyDescent="0.25">
      <c r="A72" s="1">
        <v>43284.875</v>
      </c>
      <c r="B72">
        <v>495258334</v>
      </c>
      <c r="C72" t="s">
        <v>4</v>
      </c>
      <c r="D72">
        <f t="shared" si="1"/>
        <v>9925</v>
      </c>
    </row>
    <row r="73" spans="1:4" x14ac:dyDescent="0.25">
      <c r="A73" s="1">
        <v>43284.916666666664</v>
      </c>
      <c r="B73">
        <v>495268654</v>
      </c>
      <c r="C73" t="s">
        <v>4</v>
      </c>
      <c r="D73">
        <f t="shared" si="1"/>
        <v>10320</v>
      </c>
    </row>
    <row r="74" spans="1:4" x14ac:dyDescent="0.25">
      <c r="A74" s="1">
        <v>43284.958333333336</v>
      </c>
      <c r="B74">
        <v>495278586</v>
      </c>
      <c r="C74" t="s">
        <v>4</v>
      </c>
      <c r="D74">
        <f t="shared" si="1"/>
        <v>9932</v>
      </c>
    </row>
    <row r="75" spans="1:4" x14ac:dyDescent="0.25">
      <c r="A75" s="1">
        <v>43285</v>
      </c>
      <c r="B75">
        <v>495288583</v>
      </c>
      <c r="C75" t="s">
        <v>4</v>
      </c>
      <c r="D75">
        <f t="shared" si="1"/>
        <v>9997</v>
      </c>
    </row>
    <row r="76" spans="1:4" x14ac:dyDescent="0.25">
      <c r="A76" s="1">
        <v>43285.041666666664</v>
      </c>
      <c r="B76">
        <v>495298663</v>
      </c>
      <c r="C76" t="s">
        <v>4</v>
      </c>
      <c r="D76">
        <f t="shared" si="1"/>
        <v>10080</v>
      </c>
    </row>
    <row r="77" spans="1:4" x14ac:dyDescent="0.25">
      <c r="A77" s="1">
        <v>43285.083333333336</v>
      </c>
      <c r="B77">
        <v>495308872</v>
      </c>
      <c r="C77" t="s">
        <v>4</v>
      </c>
      <c r="D77">
        <f t="shared" si="1"/>
        <v>10209</v>
      </c>
    </row>
    <row r="78" spans="1:4" x14ac:dyDescent="0.25">
      <c r="A78" s="1">
        <v>43285.125</v>
      </c>
      <c r="B78">
        <v>495319067</v>
      </c>
      <c r="C78" t="s">
        <v>4</v>
      </c>
      <c r="D78">
        <f t="shared" si="1"/>
        <v>10195</v>
      </c>
    </row>
    <row r="79" spans="1:4" x14ac:dyDescent="0.25">
      <c r="A79" s="1">
        <v>43285.166666666664</v>
      </c>
      <c r="B79">
        <v>495329195</v>
      </c>
      <c r="C79" t="s">
        <v>4</v>
      </c>
      <c r="D79">
        <f t="shared" si="1"/>
        <v>10128</v>
      </c>
    </row>
    <row r="80" spans="1:4" x14ac:dyDescent="0.25">
      <c r="A80" s="1">
        <v>43285.208333333336</v>
      </c>
      <c r="B80">
        <v>495339262</v>
      </c>
      <c r="C80" t="s">
        <v>4</v>
      </c>
      <c r="D80">
        <f t="shared" si="1"/>
        <v>10067</v>
      </c>
    </row>
    <row r="81" spans="1:4" x14ac:dyDescent="0.25">
      <c r="A81" s="1">
        <v>43285.25</v>
      </c>
      <c r="B81">
        <v>495349322</v>
      </c>
      <c r="C81" t="s">
        <v>4</v>
      </c>
      <c r="D81">
        <f t="shared" si="1"/>
        <v>10060</v>
      </c>
    </row>
    <row r="82" spans="1:4" x14ac:dyDescent="0.25">
      <c r="A82" s="1">
        <v>43285.291666666664</v>
      </c>
      <c r="B82">
        <v>495359358</v>
      </c>
      <c r="C82" t="s">
        <v>4</v>
      </c>
      <c r="D82">
        <f t="shared" si="1"/>
        <v>10036</v>
      </c>
    </row>
    <row r="83" spans="1:4" x14ac:dyDescent="0.25">
      <c r="A83" s="1">
        <v>43285.333333333336</v>
      </c>
      <c r="B83">
        <v>495369211</v>
      </c>
      <c r="C83" t="s">
        <v>4</v>
      </c>
      <c r="D83">
        <f t="shared" si="1"/>
        <v>9853</v>
      </c>
    </row>
    <row r="84" spans="1:4" x14ac:dyDescent="0.25">
      <c r="A84" s="1">
        <v>43285.375</v>
      </c>
      <c r="B84">
        <v>495379062</v>
      </c>
      <c r="C84" t="s">
        <v>4</v>
      </c>
      <c r="D84">
        <f t="shared" si="1"/>
        <v>9851</v>
      </c>
    </row>
    <row r="85" spans="1:4" x14ac:dyDescent="0.25">
      <c r="A85" s="1">
        <v>43285.416666666664</v>
      </c>
      <c r="B85">
        <v>495388944</v>
      </c>
      <c r="C85" t="s">
        <v>4</v>
      </c>
      <c r="D85">
        <f t="shared" si="1"/>
        <v>9882</v>
      </c>
    </row>
    <row r="86" spans="1:4" x14ac:dyDescent="0.25">
      <c r="A86" s="1">
        <v>43285.458333333336</v>
      </c>
      <c r="B86">
        <v>495398993</v>
      </c>
      <c r="C86" t="s">
        <v>4</v>
      </c>
      <c r="D86">
        <f t="shared" si="1"/>
        <v>10049</v>
      </c>
    </row>
    <row r="87" spans="1:4" x14ac:dyDescent="0.25">
      <c r="A87" s="1">
        <v>43285.5</v>
      </c>
      <c r="B87">
        <v>495408930</v>
      </c>
      <c r="C87" t="s">
        <v>4</v>
      </c>
      <c r="D87">
        <f t="shared" si="1"/>
        <v>9937</v>
      </c>
    </row>
    <row r="88" spans="1:4" x14ac:dyDescent="0.25">
      <c r="A88" s="1">
        <v>43285.541666666664</v>
      </c>
      <c r="B88">
        <v>495418957</v>
      </c>
      <c r="C88" t="s">
        <v>4</v>
      </c>
      <c r="D88">
        <f t="shared" si="1"/>
        <v>10027</v>
      </c>
    </row>
    <row r="89" spans="1:4" x14ac:dyDescent="0.25">
      <c r="A89" s="1">
        <v>43285.583333333336</v>
      </c>
      <c r="B89">
        <v>495428943</v>
      </c>
      <c r="C89" t="s">
        <v>4</v>
      </c>
      <c r="D89">
        <f t="shared" si="1"/>
        <v>9986</v>
      </c>
    </row>
    <row r="90" spans="1:4" x14ac:dyDescent="0.25">
      <c r="A90" s="1">
        <v>43285.625</v>
      </c>
      <c r="B90">
        <v>495438944</v>
      </c>
      <c r="C90" t="s">
        <v>4</v>
      </c>
      <c r="D90">
        <f t="shared" si="1"/>
        <v>10001</v>
      </c>
    </row>
    <row r="91" spans="1:4" x14ac:dyDescent="0.25">
      <c r="A91" s="1">
        <v>43285.666666666664</v>
      </c>
      <c r="B91">
        <v>495448870</v>
      </c>
      <c r="C91" t="s">
        <v>4</v>
      </c>
      <c r="D91">
        <f t="shared" si="1"/>
        <v>9926</v>
      </c>
    </row>
    <row r="92" spans="1:4" x14ac:dyDescent="0.25">
      <c r="A92" s="1">
        <v>43285.708333333336</v>
      </c>
      <c r="B92">
        <v>495458532</v>
      </c>
      <c r="C92" t="s">
        <v>4</v>
      </c>
      <c r="D92">
        <f t="shared" si="1"/>
        <v>9662</v>
      </c>
    </row>
    <row r="93" spans="1:4" x14ac:dyDescent="0.25">
      <c r="A93" s="1">
        <v>43285.75</v>
      </c>
      <c r="B93">
        <v>495468294</v>
      </c>
      <c r="C93" t="s">
        <v>4</v>
      </c>
      <c r="D93">
        <f t="shared" si="1"/>
        <v>9762</v>
      </c>
    </row>
    <row r="94" spans="1:4" x14ac:dyDescent="0.25">
      <c r="A94" s="1">
        <v>43285.791666666664</v>
      </c>
      <c r="B94">
        <v>495477977</v>
      </c>
      <c r="C94" t="s">
        <v>4</v>
      </c>
      <c r="D94">
        <f t="shared" si="1"/>
        <v>9683</v>
      </c>
    </row>
    <row r="95" spans="1:4" x14ac:dyDescent="0.25">
      <c r="A95" s="1">
        <v>43285.833333333336</v>
      </c>
      <c r="B95">
        <v>495487402</v>
      </c>
      <c r="C95" t="s">
        <v>4</v>
      </c>
      <c r="D95">
        <f t="shared" si="1"/>
        <v>9425</v>
      </c>
    </row>
    <row r="96" spans="1:4" x14ac:dyDescent="0.25">
      <c r="A96" s="1">
        <v>43285.875</v>
      </c>
      <c r="B96">
        <v>495496911</v>
      </c>
      <c r="C96" t="s">
        <v>4</v>
      </c>
      <c r="D96">
        <f t="shared" si="1"/>
        <v>9509</v>
      </c>
    </row>
    <row r="97" spans="1:4" x14ac:dyDescent="0.25">
      <c r="A97" s="1">
        <v>43285.916666666664</v>
      </c>
      <c r="B97">
        <v>495506338</v>
      </c>
      <c r="C97" t="s">
        <v>4</v>
      </c>
      <c r="D97">
        <f t="shared" si="1"/>
        <v>9427</v>
      </c>
    </row>
    <row r="98" spans="1:4" x14ac:dyDescent="0.25">
      <c r="A98" s="1">
        <v>43285.958333333336</v>
      </c>
      <c r="B98">
        <v>495515776</v>
      </c>
      <c r="C98" t="s">
        <v>4</v>
      </c>
      <c r="D98">
        <f t="shared" si="1"/>
        <v>9438</v>
      </c>
    </row>
    <row r="99" spans="1:4" x14ac:dyDescent="0.25">
      <c r="A99" s="1">
        <v>43286</v>
      </c>
      <c r="B99">
        <v>495525319</v>
      </c>
      <c r="C99" t="s">
        <v>4</v>
      </c>
      <c r="D99">
        <f t="shared" si="1"/>
        <v>9543</v>
      </c>
    </row>
    <row r="100" spans="1:4" x14ac:dyDescent="0.25">
      <c r="A100" s="1">
        <v>43286.041666666664</v>
      </c>
      <c r="B100">
        <v>495534727</v>
      </c>
      <c r="C100" t="s">
        <v>4</v>
      </c>
      <c r="D100">
        <f t="shared" si="1"/>
        <v>9408</v>
      </c>
    </row>
    <row r="101" spans="1:4" x14ac:dyDescent="0.25">
      <c r="A101" s="1">
        <v>43286.083333333336</v>
      </c>
      <c r="B101">
        <v>495544140</v>
      </c>
      <c r="C101" t="s">
        <v>4</v>
      </c>
      <c r="D101">
        <f t="shared" si="1"/>
        <v>9413</v>
      </c>
    </row>
    <row r="102" spans="1:4" x14ac:dyDescent="0.25">
      <c r="A102" s="1">
        <v>43286.125</v>
      </c>
      <c r="B102">
        <v>495553498</v>
      </c>
      <c r="C102" t="s">
        <v>4</v>
      </c>
      <c r="D102">
        <f t="shared" si="1"/>
        <v>9358</v>
      </c>
    </row>
    <row r="103" spans="1:4" x14ac:dyDescent="0.25">
      <c r="A103" s="1">
        <v>43286.166666666664</v>
      </c>
      <c r="B103">
        <v>495562845</v>
      </c>
      <c r="C103" t="s">
        <v>4</v>
      </c>
      <c r="D103">
        <f t="shared" si="1"/>
        <v>9347</v>
      </c>
    </row>
    <row r="104" spans="1:4" x14ac:dyDescent="0.25">
      <c r="A104" s="1">
        <v>43286.208333333336</v>
      </c>
      <c r="B104">
        <v>495572010</v>
      </c>
      <c r="C104" t="s">
        <v>4</v>
      </c>
      <c r="D104">
        <f t="shared" si="1"/>
        <v>9165</v>
      </c>
    </row>
    <row r="105" spans="1:4" x14ac:dyDescent="0.25">
      <c r="A105" s="1">
        <v>43286.25</v>
      </c>
      <c r="B105">
        <v>495581597</v>
      </c>
      <c r="C105" t="s">
        <v>4</v>
      </c>
      <c r="D105">
        <f t="shared" si="1"/>
        <v>9587</v>
      </c>
    </row>
    <row r="106" spans="1:4" x14ac:dyDescent="0.25">
      <c r="A106" s="1">
        <v>43286.291666666664</v>
      </c>
      <c r="B106">
        <v>495591473</v>
      </c>
      <c r="C106" t="s">
        <v>4</v>
      </c>
      <c r="D106">
        <f t="shared" si="1"/>
        <v>9876</v>
      </c>
    </row>
    <row r="107" spans="1:4" x14ac:dyDescent="0.25">
      <c r="A107" s="1">
        <v>43286.333333333336</v>
      </c>
      <c r="B107">
        <v>495601501</v>
      </c>
      <c r="C107" t="s">
        <v>4</v>
      </c>
      <c r="D107">
        <f t="shared" si="1"/>
        <v>10028</v>
      </c>
    </row>
    <row r="108" spans="1:4" x14ac:dyDescent="0.25">
      <c r="A108" s="1">
        <v>43286.375</v>
      </c>
      <c r="B108">
        <v>495611542</v>
      </c>
      <c r="C108" t="s">
        <v>4</v>
      </c>
      <c r="D108">
        <f t="shared" si="1"/>
        <v>10041</v>
      </c>
    </row>
    <row r="109" spans="1:4" x14ac:dyDescent="0.25">
      <c r="A109" s="1">
        <v>43286.416666666664</v>
      </c>
      <c r="B109">
        <v>495621654</v>
      </c>
      <c r="C109" t="s">
        <v>4</v>
      </c>
      <c r="D109">
        <f t="shared" si="1"/>
        <v>10112</v>
      </c>
    </row>
    <row r="110" spans="1:4" x14ac:dyDescent="0.25">
      <c r="A110" s="1">
        <v>43286.458333333336</v>
      </c>
      <c r="B110">
        <v>495631732</v>
      </c>
      <c r="C110" t="s">
        <v>4</v>
      </c>
      <c r="D110">
        <f t="shared" si="1"/>
        <v>10078</v>
      </c>
    </row>
    <row r="111" spans="1:4" x14ac:dyDescent="0.25">
      <c r="A111" s="1">
        <v>43286.5</v>
      </c>
      <c r="B111">
        <v>495641902</v>
      </c>
      <c r="C111" t="s">
        <v>4</v>
      </c>
      <c r="D111">
        <f t="shared" si="1"/>
        <v>10170</v>
      </c>
    </row>
    <row r="112" spans="1:4" x14ac:dyDescent="0.25">
      <c r="A112" s="1">
        <v>43286.541666666664</v>
      </c>
      <c r="B112">
        <v>495652154</v>
      </c>
      <c r="C112" t="s">
        <v>4</v>
      </c>
      <c r="D112">
        <f t="shared" si="1"/>
        <v>10252</v>
      </c>
    </row>
    <row r="113" spans="1:4" x14ac:dyDescent="0.25">
      <c r="A113" s="1">
        <v>43286.583333333336</v>
      </c>
      <c r="B113">
        <v>495662290</v>
      </c>
      <c r="C113" t="s">
        <v>4</v>
      </c>
      <c r="D113">
        <f t="shared" si="1"/>
        <v>10136</v>
      </c>
    </row>
    <row r="114" spans="1:4" x14ac:dyDescent="0.25">
      <c r="A114" s="1">
        <v>43286.625</v>
      </c>
      <c r="B114">
        <v>495672355</v>
      </c>
      <c r="C114" t="s">
        <v>4</v>
      </c>
      <c r="D114">
        <f t="shared" si="1"/>
        <v>10065</v>
      </c>
    </row>
    <row r="115" spans="1:4" x14ac:dyDescent="0.25">
      <c r="A115" s="1">
        <v>43286.666666666664</v>
      </c>
      <c r="B115">
        <v>495682629</v>
      </c>
      <c r="C115" t="s">
        <v>4</v>
      </c>
      <c r="D115">
        <f t="shared" si="1"/>
        <v>10274</v>
      </c>
    </row>
    <row r="116" spans="1:4" x14ac:dyDescent="0.25">
      <c r="A116" s="1">
        <v>43286.708333333336</v>
      </c>
      <c r="B116">
        <v>495692749</v>
      </c>
      <c r="C116" t="s">
        <v>4</v>
      </c>
      <c r="D116">
        <f t="shared" si="1"/>
        <v>10120</v>
      </c>
    </row>
    <row r="117" spans="1:4" x14ac:dyDescent="0.25">
      <c r="A117" s="1">
        <v>43286.75</v>
      </c>
      <c r="B117">
        <v>495702704</v>
      </c>
      <c r="C117" t="s">
        <v>4</v>
      </c>
      <c r="D117">
        <f t="shared" si="1"/>
        <v>9955</v>
      </c>
    </row>
    <row r="118" spans="1:4" x14ac:dyDescent="0.25">
      <c r="A118" s="1">
        <v>43286.791666666664</v>
      </c>
      <c r="B118">
        <v>495712621</v>
      </c>
      <c r="C118" t="s">
        <v>4</v>
      </c>
      <c r="D118">
        <f t="shared" si="1"/>
        <v>9917</v>
      </c>
    </row>
    <row r="119" spans="1:4" x14ac:dyDescent="0.25">
      <c r="A119" s="1">
        <v>43286.833333333336</v>
      </c>
      <c r="B119">
        <v>495722183</v>
      </c>
      <c r="C119" t="s">
        <v>4</v>
      </c>
      <c r="D119">
        <f t="shared" si="1"/>
        <v>9562</v>
      </c>
    </row>
    <row r="120" spans="1:4" x14ac:dyDescent="0.25">
      <c r="A120" s="1">
        <v>43286.875</v>
      </c>
      <c r="B120">
        <v>495731464</v>
      </c>
      <c r="C120" t="s">
        <v>4</v>
      </c>
      <c r="D120">
        <f t="shared" si="1"/>
        <v>9281</v>
      </c>
    </row>
    <row r="121" spans="1:4" x14ac:dyDescent="0.25">
      <c r="A121" s="1">
        <v>43286.916666666664</v>
      </c>
      <c r="B121">
        <v>495740924</v>
      </c>
      <c r="C121" t="s">
        <v>4</v>
      </c>
      <c r="D121">
        <f t="shared" si="1"/>
        <v>9460</v>
      </c>
    </row>
    <row r="122" spans="1:4" x14ac:dyDescent="0.25">
      <c r="A122" s="1">
        <v>43286.958333333336</v>
      </c>
      <c r="B122">
        <v>495750390</v>
      </c>
      <c r="C122" t="s">
        <v>4</v>
      </c>
      <c r="D122">
        <f t="shared" si="1"/>
        <v>9466</v>
      </c>
    </row>
    <row r="123" spans="1:4" x14ac:dyDescent="0.25">
      <c r="A123" s="1">
        <v>43287</v>
      </c>
      <c r="B123">
        <v>495759889</v>
      </c>
      <c r="C123" t="s">
        <v>4</v>
      </c>
      <c r="D123">
        <f t="shared" si="1"/>
        <v>9499</v>
      </c>
    </row>
    <row r="124" spans="1:4" x14ac:dyDescent="0.25">
      <c r="A124" s="1">
        <v>43287.041666666664</v>
      </c>
      <c r="B124">
        <v>495769407</v>
      </c>
      <c r="C124" t="s">
        <v>4</v>
      </c>
      <c r="D124">
        <f t="shared" si="1"/>
        <v>9518</v>
      </c>
    </row>
    <row r="125" spans="1:4" x14ac:dyDescent="0.25">
      <c r="A125" s="1">
        <v>43287.083333333336</v>
      </c>
      <c r="B125">
        <v>495778894</v>
      </c>
      <c r="C125" t="s">
        <v>4</v>
      </c>
      <c r="D125">
        <f t="shared" si="1"/>
        <v>9487</v>
      </c>
    </row>
    <row r="126" spans="1:4" x14ac:dyDescent="0.25">
      <c r="A126" s="1">
        <v>43287.125</v>
      </c>
      <c r="B126">
        <v>495788412</v>
      </c>
      <c r="C126" t="s">
        <v>4</v>
      </c>
      <c r="D126">
        <f t="shared" si="1"/>
        <v>9518</v>
      </c>
    </row>
    <row r="127" spans="1:4" x14ac:dyDescent="0.25">
      <c r="A127" s="1">
        <v>43287.166666666664</v>
      </c>
      <c r="B127">
        <v>495797907</v>
      </c>
      <c r="C127" t="s">
        <v>4</v>
      </c>
      <c r="D127">
        <f t="shared" si="1"/>
        <v>9495</v>
      </c>
    </row>
    <row r="128" spans="1:4" x14ac:dyDescent="0.25">
      <c r="A128" s="1">
        <v>43287.208333333336</v>
      </c>
      <c r="B128">
        <v>495807619</v>
      </c>
      <c r="C128" t="s">
        <v>4</v>
      </c>
      <c r="D128">
        <f t="shared" si="1"/>
        <v>9712</v>
      </c>
    </row>
    <row r="129" spans="1:4" x14ac:dyDescent="0.25">
      <c r="A129" s="1">
        <v>43287.25</v>
      </c>
      <c r="B129">
        <v>495817404</v>
      </c>
      <c r="C129" t="s">
        <v>4</v>
      </c>
      <c r="D129">
        <f t="shared" si="1"/>
        <v>9785</v>
      </c>
    </row>
    <row r="130" spans="1:4" x14ac:dyDescent="0.25">
      <c r="A130" s="1">
        <v>43287.291666666664</v>
      </c>
      <c r="B130">
        <v>495827321</v>
      </c>
      <c r="C130" t="s">
        <v>4</v>
      </c>
      <c r="D130">
        <f t="shared" si="1"/>
        <v>9917</v>
      </c>
    </row>
    <row r="131" spans="1:4" x14ac:dyDescent="0.25">
      <c r="A131" s="1">
        <v>43287.333333333336</v>
      </c>
      <c r="B131">
        <v>495837220</v>
      </c>
      <c r="C131" t="s">
        <v>4</v>
      </c>
      <c r="D131">
        <f t="shared" si="1"/>
        <v>9899</v>
      </c>
    </row>
    <row r="132" spans="1:4" x14ac:dyDescent="0.25">
      <c r="A132" s="1">
        <v>43287.375</v>
      </c>
      <c r="B132">
        <v>495847108</v>
      </c>
      <c r="C132" t="s">
        <v>4</v>
      </c>
      <c r="D132">
        <f t="shared" si="1"/>
        <v>9888</v>
      </c>
    </row>
    <row r="133" spans="1:4" x14ac:dyDescent="0.25">
      <c r="A133" s="1">
        <v>43287.416666666664</v>
      </c>
      <c r="B133">
        <v>495856944</v>
      </c>
      <c r="C133" t="s">
        <v>4</v>
      </c>
      <c r="D133">
        <f t="shared" ref="D133:D196" si="2">+B133-B132</f>
        <v>9836</v>
      </c>
    </row>
    <row r="134" spans="1:4" x14ac:dyDescent="0.25">
      <c r="A134" s="1">
        <v>43287.458333333336</v>
      </c>
      <c r="B134">
        <v>495866611</v>
      </c>
      <c r="C134" t="s">
        <v>4</v>
      </c>
      <c r="D134">
        <f t="shared" si="2"/>
        <v>9667</v>
      </c>
    </row>
    <row r="135" spans="1:4" x14ac:dyDescent="0.25">
      <c r="A135" s="1">
        <v>43287.5</v>
      </c>
      <c r="B135">
        <v>495876846</v>
      </c>
      <c r="C135" t="s">
        <v>4</v>
      </c>
      <c r="D135">
        <f t="shared" si="2"/>
        <v>10235</v>
      </c>
    </row>
    <row r="136" spans="1:4" x14ac:dyDescent="0.25">
      <c r="A136" s="1">
        <v>43287.541666666664</v>
      </c>
      <c r="B136">
        <v>495887110</v>
      </c>
      <c r="C136" t="s">
        <v>4</v>
      </c>
      <c r="D136">
        <f t="shared" si="2"/>
        <v>10264</v>
      </c>
    </row>
    <row r="137" spans="1:4" x14ac:dyDescent="0.25">
      <c r="A137" s="1">
        <v>43287.583333333336</v>
      </c>
      <c r="B137">
        <v>495897402</v>
      </c>
      <c r="C137" t="s">
        <v>4</v>
      </c>
      <c r="D137">
        <f t="shared" si="2"/>
        <v>10292</v>
      </c>
    </row>
    <row r="138" spans="1:4" x14ac:dyDescent="0.25">
      <c r="A138" s="1">
        <v>43287.625</v>
      </c>
      <c r="B138">
        <v>495907682</v>
      </c>
      <c r="C138" t="s">
        <v>4</v>
      </c>
      <c r="D138">
        <f t="shared" si="2"/>
        <v>10280</v>
      </c>
    </row>
    <row r="139" spans="1:4" x14ac:dyDescent="0.25">
      <c r="A139" s="1">
        <v>43287.666666666664</v>
      </c>
      <c r="B139">
        <v>495917863</v>
      </c>
      <c r="C139" t="s">
        <v>4</v>
      </c>
      <c r="D139">
        <f t="shared" si="2"/>
        <v>10181</v>
      </c>
    </row>
    <row r="140" spans="1:4" x14ac:dyDescent="0.25">
      <c r="A140" s="1">
        <v>43287.708333333336</v>
      </c>
      <c r="B140">
        <v>495928183</v>
      </c>
      <c r="C140" t="s">
        <v>4</v>
      </c>
      <c r="D140">
        <f t="shared" si="2"/>
        <v>10320</v>
      </c>
    </row>
    <row r="141" spans="1:4" x14ac:dyDescent="0.25">
      <c r="A141" s="1">
        <v>43287.75</v>
      </c>
      <c r="B141">
        <v>495938486</v>
      </c>
      <c r="C141" t="s">
        <v>4</v>
      </c>
      <c r="D141">
        <f t="shared" si="2"/>
        <v>10303</v>
      </c>
    </row>
    <row r="142" spans="1:4" x14ac:dyDescent="0.25">
      <c r="A142" s="1">
        <v>43287.791666666664</v>
      </c>
      <c r="B142">
        <v>495948805</v>
      </c>
      <c r="C142" t="s">
        <v>4</v>
      </c>
      <c r="D142">
        <f t="shared" si="2"/>
        <v>10319</v>
      </c>
    </row>
    <row r="143" spans="1:4" x14ac:dyDescent="0.25">
      <c r="A143" s="1">
        <v>43287.833333333336</v>
      </c>
      <c r="B143">
        <v>495959132</v>
      </c>
      <c r="C143" t="s">
        <v>4</v>
      </c>
      <c r="D143">
        <f t="shared" si="2"/>
        <v>10327</v>
      </c>
    </row>
    <row r="144" spans="1:4" x14ac:dyDescent="0.25">
      <c r="A144" s="1">
        <v>43287.875</v>
      </c>
      <c r="B144">
        <v>495969362</v>
      </c>
      <c r="C144" t="s">
        <v>4</v>
      </c>
      <c r="D144">
        <f t="shared" si="2"/>
        <v>10230</v>
      </c>
    </row>
    <row r="145" spans="1:4" x14ac:dyDescent="0.25">
      <c r="A145" s="1">
        <v>43287.916666666664</v>
      </c>
      <c r="B145">
        <v>495979425</v>
      </c>
      <c r="C145" t="s">
        <v>4</v>
      </c>
      <c r="D145">
        <f t="shared" si="2"/>
        <v>10063</v>
      </c>
    </row>
    <row r="146" spans="1:4" x14ac:dyDescent="0.25">
      <c r="A146" s="1">
        <v>43287.958333333336</v>
      </c>
      <c r="B146">
        <v>495989228</v>
      </c>
      <c r="C146" t="s">
        <v>4</v>
      </c>
      <c r="D146">
        <f t="shared" si="2"/>
        <v>9803</v>
      </c>
    </row>
    <row r="147" spans="1:4" x14ac:dyDescent="0.25">
      <c r="A147" s="1">
        <v>43288</v>
      </c>
      <c r="B147">
        <v>495998594</v>
      </c>
      <c r="C147" t="s">
        <v>4</v>
      </c>
      <c r="D147">
        <f t="shared" si="2"/>
        <v>9366</v>
      </c>
    </row>
    <row r="148" spans="1:4" x14ac:dyDescent="0.25">
      <c r="A148" s="1">
        <v>43288.041666666664</v>
      </c>
      <c r="B148">
        <v>496007793</v>
      </c>
      <c r="C148" t="s">
        <v>4</v>
      </c>
      <c r="D148">
        <f t="shared" si="2"/>
        <v>9199</v>
      </c>
    </row>
    <row r="149" spans="1:4" x14ac:dyDescent="0.25">
      <c r="A149" s="1">
        <v>43288.083333333336</v>
      </c>
      <c r="B149">
        <v>496017048</v>
      </c>
      <c r="C149" t="s">
        <v>4</v>
      </c>
      <c r="D149">
        <f t="shared" si="2"/>
        <v>9255</v>
      </c>
    </row>
    <row r="150" spans="1:4" x14ac:dyDescent="0.25">
      <c r="A150" s="1">
        <v>43288.125</v>
      </c>
      <c r="B150">
        <v>496027365</v>
      </c>
      <c r="C150" t="s">
        <v>4</v>
      </c>
      <c r="D150">
        <f t="shared" si="2"/>
        <v>10317</v>
      </c>
    </row>
    <row r="151" spans="1:4" x14ac:dyDescent="0.25">
      <c r="A151" s="1">
        <v>43288.166666666664</v>
      </c>
      <c r="B151">
        <v>496037682</v>
      </c>
      <c r="C151" t="s">
        <v>4</v>
      </c>
      <c r="D151">
        <f t="shared" si="2"/>
        <v>10317</v>
      </c>
    </row>
    <row r="152" spans="1:4" x14ac:dyDescent="0.25">
      <c r="A152" s="1">
        <v>43288.208333333336</v>
      </c>
      <c r="B152">
        <v>496047882</v>
      </c>
      <c r="C152" t="s">
        <v>4</v>
      </c>
      <c r="D152">
        <f t="shared" si="2"/>
        <v>10200</v>
      </c>
    </row>
    <row r="153" spans="1:4" x14ac:dyDescent="0.25">
      <c r="A153" s="1">
        <v>43288.25</v>
      </c>
      <c r="B153">
        <v>496058224</v>
      </c>
      <c r="C153" t="s">
        <v>4</v>
      </c>
      <c r="D153">
        <f t="shared" si="2"/>
        <v>10342</v>
      </c>
    </row>
    <row r="154" spans="1:4" x14ac:dyDescent="0.25">
      <c r="A154" s="1">
        <v>43288.291666666664</v>
      </c>
      <c r="B154">
        <v>496068515</v>
      </c>
      <c r="C154" t="s">
        <v>4</v>
      </c>
      <c r="D154">
        <f t="shared" si="2"/>
        <v>10291</v>
      </c>
    </row>
    <row r="155" spans="1:4" x14ac:dyDescent="0.25">
      <c r="A155" s="1">
        <v>43288.333333333336</v>
      </c>
      <c r="B155">
        <v>496078759</v>
      </c>
      <c r="C155" t="s">
        <v>4</v>
      </c>
      <c r="D155">
        <f t="shared" si="2"/>
        <v>10244</v>
      </c>
    </row>
    <row r="156" spans="1:4" x14ac:dyDescent="0.25">
      <c r="A156" s="1">
        <v>43288.375</v>
      </c>
      <c r="B156">
        <v>496089060</v>
      </c>
      <c r="C156" t="s">
        <v>4</v>
      </c>
      <c r="D156">
        <f t="shared" si="2"/>
        <v>10301</v>
      </c>
    </row>
    <row r="157" spans="1:4" x14ac:dyDescent="0.25">
      <c r="A157" s="1">
        <v>43288.416666666664</v>
      </c>
      <c r="B157">
        <v>496099406</v>
      </c>
      <c r="C157" t="s">
        <v>4</v>
      </c>
      <c r="D157">
        <f t="shared" si="2"/>
        <v>10346</v>
      </c>
    </row>
    <row r="158" spans="1:4" x14ac:dyDescent="0.25">
      <c r="A158" s="1">
        <v>43288.458333333336</v>
      </c>
      <c r="B158">
        <v>496109753</v>
      </c>
      <c r="C158" t="s">
        <v>4</v>
      </c>
      <c r="D158">
        <f t="shared" si="2"/>
        <v>10347</v>
      </c>
    </row>
    <row r="159" spans="1:4" x14ac:dyDescent="0.25">
      <c r="A159" s="1">
        <v>43288.5</v>
      </c>
      <c r="B159">
        <v>496120118</v>
      </c>
      <c r="C159" t="s">
        <v>4</v>
      </c>
      <c r="D159">
        <f t="shared" si="2"/>
        <v>10365</v>
      </c>
    </row>
    <row r="160" spans="1:4" x14ac:dyDescent="0.25">
      <c r="A160" s="1">
        <v>43288.541666666664</v>
      </c>
      <c r="B160">
        <v>496130442</v>
      </c>
      <c r="C160" t="s">
        <v>4</v>
      </c>
      <c r="D160">
        <f t="shared" si="2"/>
        <v>10324</v>
      </c>
    </row>
    <row r="161" spans="1:4" x14ac:dyDescent="0.25">
      <c r="A161" s="1">
        <v>43288.583333333336</v>
      </c>
      <c r="B161">
        <v>496140352</v>
      </c>
      <c r="C161" t="s">
        <v>4</v>
      </c>
      <c r="D161">
        <f t="shared" si="2"/>
        <v>9910</v>
      </c>
    </row>
    <row r="162" spans="1:4" x14ac:dyDescent="0.25">
      <c r="A162" s="1">
        <v>43288.625</v>
      </c>
      <c r="B162">
        <v>496150366</v>
      </c>
      <c r="C162" t="s">
        <v>4</v>
      </c>
      <c r="D162">
        <f t="shared" si="2"/>
        <v>10014</v>
      </c>
    </row>
    <row r="163" spans="1:4" x14ac:dyDescent="0.25">
      <c r="A163" s="1">
        <v>43288.666666666664</v>
      </c>
      <c r="B163">
        <v>496160409</v>
      </c>
      <c r="C163" t="s">
        <v>4</v>
      </c>
      <c r="D163">
        <f t="shared" si="2"/>
        <v>10043</v>
      </c>
    </row>
    <row r="164" spans="1:4" x14ac:dyDescent="0.25">
      <c r="A164" s="1">
        <v>43288.708333333336</v>
      </c>
      <c r="B164">
        <v>496170451</v>
      </c>
      <c r="C164" t="s">
        <v>4</v>
      </c>
      <c r="D164">
        <f t="shared" si="2"/>
        <v>10042</v>
      </c>
    </row>
    <row r="165" spans="1:4" x14ac:dyDescent="0.25">
      <c r="A165" s="1">
        <v>43288.75</v>
      </c>
      <c r="B165">
        <v>496180480</v>
      </c>
      <c r="C165" t="s">
        <v>4</v>
      </c>
      <c r="D165">
        <f t="shared" si="2"/>
        <v>10029</v>
      </c>
    </row>
    <row r="166" spans="1:4" x14ac:dyDescent="0.25">
      <c r="A166" s="1">
        <v>43288.791666666664</v>
      </c>
      <c r="B166">
        <v>496190620</v>
      </c>
      <c r="C166" t="s">
        <v>4</v>
      </c>
      <c r="D166">
        <f t="shared" si="2"/>
        <v>10140</v>
      </c>
    </row>
    <row r="167" spans="1:4" x14ac:dyDescent="0.25">
      <c r="A167" s="1">
        <v>43288.833333333336</v>
      </c>
      <c r="B167">
        <v>496200884</v>
      </c>
      <c r="C167" t="s">
        <v>4</v>
      </c>
      <c r="D167">
        <f t="shared" si="2"/>
        <v>10264</v>
      </c>
    </row>
    <row r="168" spans="1:4" x14ac:dyDescent="0.25">
      <c r="A168" s="1">
        <v>43288.875</v>
      </c>
      <c r="B168">
        <v>496210930</v>
      </c>
      <c r="C168" t="s">
        <v>4</v>
      </c>
      <c r="D168">
        <f t="shared" si="2"/>
        <v>10046</v>
      </c>
    </row>
    <row r="169" spans="1:4" x14ac:dyDescent="0.25">
      <c r="A169" s="1">
        <v>43288.916666666664</v>
      </c>
      <c r="B169">
        <v>496220971</v>
      </c>
      <c r="C169" t="s">
        <v>4</v>
      </c>
      <c r="D169">
        <f t="shared" si="2"/>
        <v>10041</v>
      </c>
    </row>
    <row r="170" spans="1:4" x14ac:dyDescent="0.25">
      <c r="A170" s="1">
        <v>43288.958333333336</v>
      </c>
      <c r="B170">
        <v>496230999</v>
      </c>
      <c r="C170" t="s">
        <v>4</v>
      </c>
      <c r="D170">
        <f t="shared" si="2"/>
        <v>10028</v>
      </c>
    </row>
    <row r="171" spans="1:4" x14ac:dyDescent="0.25">
      <c r="A171" s="1">
        <v>43289</v>
      </c>
      <c r="B171">
        <v>496240922</v>
      </c>
      <c r="C171" t="s">
        <v>4</v>
      </c>
      <c r="D171">
        <f t="shared" si="2"/>
        <v>9923</v>
      </c>
    </row>
    <row r="172" spans="1:4" x14ac:dyDescent="0.25">
      <c r="A172" s="1">
        <v>43289.041666666664</v>
      </c>
      <c r="B172">
        <v>496250453</v>
      </c>
      <c r="C172" t="s">
        <v>4</v>
      </c>
      <c r="D172">
        <f t="shared" si="2"/>
        <v>9531</v>
      </c>
    </row>
    <row r="173" spans="1:4" x14ac:dyDescent="0.25">
      <c r="A173" s="1">
        <v>43289.083333333336</v>
      </c>
      <c r="B173">
        <v>496260298</v>
      </c>
      <c r="C173" t="s">
        <v>4</v>
      </c>
      <c r="D173">
        <f t="shared" si="2"/>
        <v>9845</v>
      </c>
    </row>
    <row r="174" spans="1:4" x14ac:dyDescent="0.25">
      <c r="A174" s="1">
        <v>43289.125</v>
      </c>
      <c r="B174">
        <v>496270881</v>
      </c>
      <c r="C174" t="s">
        <v>4</v>
      </c>
      <c r="D174">
        <f t="shared" si="2"/>
        <v>10583</v>
      </c>
    </row>
    <row r="175" spans="1:4" x14ac:dyDescent="0.25">
      <c r="A175" s="1">
        <v>43289.166666666664</v>
      </c>
      <c r="B175">
        <v>496281466</v>
      </c>
      <c r="C175" t="s">
        <v>4</v>
      </c>
      <c r="D175">
        <f t="shared" si="2"/>
        <v>10585</v>
      </c>
    </row>
    <row r="176" spans="1:4" x14ac:dyDescent="0.25">
      <c r="A176" s="1">
        <v>43289.208333333336</v>
      </c>
      <c r="B176">
        <v>496292093</v>
      </c>
      <c r="C176" t="s">
        <v>4</v>
      </c>
      <c r="D176">
        <f t="shared" si="2"/>
        <v>10627</v>
      </c>
    </row>
    <row r="177" spans="1:4" x14ac:dyDescent="0.25">
      <c r="A177" s="1">
        <v>43289.25</v>
      </c>
      <c r="B177">
        <v>496302739</v>
      </c>
      <c r="C177" t="s">
        <v>4</v>
      </c>
      <c r="D177">
        <f t="shared" si="2"/>
        <v>10646</v>
      </c>
    </row>
    <row r="178" spans="1:4" x14ac:dyDescent="0.25">
      <c r="A178" s="1">
        <v>43289.291666666664</v>
      </c>
      <c r="B178">
        <v>496313254</v>
      </c>
      <c r="C178" t="s">
        <v>4</v>
      </c>
      <c r="D178">
        <f t="shared" si="2"/>
        <v>10515</v>
      </c>
    </row>
    <row r="179" spans="1:4" x14ac:dyDescent="0.25">
      <c r="A179" s="1">
        <v>43289.333333333336</v>
      </c>
      <c r="B179">
        <v>496323844</v>
      </c>
      <c r="C179" t="s">
        <v>4</v>
      </c>
      <c r="D179">
        <f t="shared" si="2"/>
        <v>10590</v>
      </c>
    </row>
    <row r="180" spans="1:4" x14ac:dyDescent="0.25">
      <c r="A180" s="1">
        <v>43289.375</v>
      </c>
      <c r="B180">
        <v>496334437</v>
      </c>
      <c r="C180" t="s">
        <v>4</v>
      </c>
      <c r="D180">
        <f t="shared" si="2"/>
        <v>10593</v>
      </c>
    </row>
    <row r="181" spans="1:4" x14ac:dyDescent="0.25">
      <c r="A181" s="1">
        <v>43289.416666666664</v>
      </c>
      <c r="B181">
        <v>496344575</v>
      </c>
      <c r="C181" t="s">
        <v>4</v>
      </c>
      <c r="D181">
        <f t="shared" si="2"/>
        <v>10138</v>
      </c>
    </row>
    <row r="182" spans="1:4" x14ac:dyDescent="0.25">
      <c r="A182" s="1">
        <v>43289.458333333336</v>
      </c>
      <c r="B182">
        <v>496354508</v>
      </c>
      <c r="C182" t="s">
        <v>4</v>
      </c>
      <c r="D182">
        <f t="shared" si="2"/>
        <v>9933</v>
      </c>
    </row>
    <row r="183" spans="1:4" x14ac:dyDescent="0.25">
      <c r="A183" s="1">
        <v>43289.5</v>
      </c>
      <c r="B183">
        <v>496364523</v>
      </c>
      <c r="C183" t="s">
        <v>4</v>
      </c>
      <c r="D183">
        <f t="shared" si="2"/>
        <v>10015</v>
      </c>
    </row>
    <row r="184" spans="1:4" x14ac:dyDescent="0.25">
      <c r="A184" s="1">
        <v>43289.541666666664</v>
      </c>
      <c r="B184">
        <v>496374696</v>
      </c>
      <c r="C184" t="s">
        <v>4</v>
      </c>
      <c r="D184">
        <f t="shared" si="2"/>
        <v>10173</v>
      </c>
    </row>
    <row r="185" spans="1:4" x14ac:dyDescent="0.25">
      <c r="A185" s="1">
        <v>43289.583333333336</v>
      </c>
      <c r="B185">
        <v>496385023</v>
      </c>
      <c r="C185" t="s">
        <v>4</v>
      </c>
      <c r="D185">
        <f t="shared" si="2"/>
        <v>10327</v>
      </c>
    </row>
    <row r="186" spans="1:4" x14ac:dyDescent="0.25">
      <c r="A186" s="1">
        <v>43289.625</v>
      </c>
      <c r="B186">
        <v>496395321</v>
      </c>
      <c r="C186" t="s">
        <v>4</v>
      </c>
      <c r="D186">
        <f t="shared" si="2"/>
        <v>10298</v>
      </c>
    </row>
    <row r="187" spans="1:4" x14ac:dyDescent="0.25">
      <c r="A187" s="1">
        <v>43289.666666666664</v>
      </c>
      <c r="B187">
        <v>496405631</v>
      </c>
      <c r="C187" t="s">
        <v>4</v>
      </c>
      <c r="D187">
        <f t="shared" si="2"/>
        <v>10310</v>
      </c>
    </row>
    <row r="188" spans="1:4" x14ac:dyDescent="0.25">
      <c r="A188" s="1">
        <v>43289.708333333336</v>
      </c>
      <c r="B188">
        <v>496415856</v>
      </c>
      <c r="C188" t="s">
        <v>4</v>
      </c>
      <c r="D188">
        <f t="shared" si="2"/>
        <v>10225</v>
      </c>
    </row>
    <row r="189" spans="1:4" x14ac:dyDescent="0.25">
      <c r="A189" s="1">
        <v>43289.75</v>
      </c>
      <c r="B189">
        <v>496425882</v>
      </c>
      <c r="C189" t="s">
        <v>4</v>
      </c>
      <c r="D189">
        <f t="shared" si="2"/>
        <v>10026</v>
      </c>
    </row>
    <row r="190" spans="1:4" x14ac:dyDescent="0.25">
      <c r="A190" s="1">
        <v>43289.791666666664</v>
      </c>
      <c r="B190">
        <v>496436103</v>
      </c>
      <c r="C190" t="s">
        <v>4</v>
      </c>
      <c r="D190">
        <f t="shared" si="2"/>
        <v>10221</v>
      </c>
    </row>
    <row r="191" spans="1:4" x14ac:dyDescent="0.25">
      <c r="A191" s="1">
        <v>43289.833333333336</v>
      </c>
      <c r="B191">
        <v>496446399</v>
      </c>
      <c r="C191" t="s">
        <v>4</v>
      </c>
      <c r="D191">
        <f t="shared" si="2"/>
        <v>10296</v>
      </c>
    </row>
    <row r="192" spans="1:4" x14ac:dyDescent="0.25">
      <c r="A192" s="1">
        <v>43289.875</v>
      </c>
      <c r="B192">
        <v>496456642</v>
      </c>
      <c r="C192" t="s">
        <v>4</v>
      </c>
      <c r="D192">
        <f t="shared" si="2"/>
        <v>10243</v>
      </c>
    </row>
    <row r="193" spans="1:4" x14ac:dyDescent="0.25">
      <c r="A193" s="1">
        <v>43289.916666666664</v>
      </c>
      <c r="B193">
        <v>496466874</v>
      </c>
      <c r="C193" t="s">
        <v>4</v>
      </c>
      <c r="D193">
        <f t="shared" si="2"/>
        <v>10232</v>
      </c>
    </row>
    <row r="194" spans="1:4" x14ac:dyDescent="0.25">
      <c r="A194" s="1">
        <v>43289.958333333336</v>
      </c>
      <c r="B194">
        <v>496477007</v>
      </c>
      <c r="C194" t="s">
        <v>4</v>
      </c>
      <c r="D194">
        <f t="shared" si="2"/>
        <v>10133</v>
      </c>
    </row>
    <row r="195" spans="1:4" x14ac:dyDescent="0.25">
      <c r="A195" s="1">
        <v>43290</v>
      </c>
      <c r="B195">
        <v>496486939</v>
      </c>
      <c r="C195" t="s">
        <v>4</v>
      </c>
      <c r="D195">
        <f t="shared" si="2"/>
        <v>9932</v>
      </c>
    </row>
    <row r="196" spans="1:4" x14ac:dyDescent="0.25">
      <c r="A196" s="1">
        <v>43290.041666666664</v>
      </c>
      <c r="B196">
        <v>496496838</v>
      </c>
      <c r="C196" t="s">
        <v>4</v>
      </c>
      <c r="D196">
        <f t="shared" si="2"/>
        <v>9899</v>
      </c>
    </row>
    <row r="197" spans="1:4" x14ac:dyDescent="0.25">
      <c r="A197" s="1">
        <v>43290.083333333336</v>
      </c>
      <c r="B197">
        <v>496507488</v>
      </c>
      <c r="C197" t="s">
        <v>4</v>
      </c>
      <c r="D197">
        <f t="shared" ref="D197:D260" si="3">+B197-B196</f>
        <v>10650</v>
      </c>
    </row>
    <row r="198" spans="1:4" x14ac:dyDescent="0.25">
      <c r="A198" s="1">
        <v>43290.125</v>
      </c>
      <c r="B198">
        <v>496518078</v>
      </c>
      <c r="C198" t="s">
        <v>4</v>
      </c>
      <c r="D198">
        <f t="shared" si="3"/>
        <v>10590</v>
      </c>
    </row>
    <row r="199" spans="1:4" x14ac:dyDescent="0.25">
      <c r="A199" s="1">
        <v>43290.166666666664</v>
      </c>
      <c r="B199">
        <v>496528687</v>
      </c>
      <c r="C199" t="s">
        <v>4</v>
      </c>
      <c r="D199">
        <f t="shared" si="3"/>
        <v>10609</v>
      </c>
    </row>
    <row r="200" spans="1:4" x14ac:dyDescent="0.25">
      <c r="A200" s="1">
        <v>43290.208333333336</v>
      </c>
      <c r="B200">
        <v>496539353</v>
      </c>
      <c r="C200" t="s">
        <v>4</v>
      </c>
      <c r="D200">
        <f t="shared" si="3"/>
        <v>10666</v>
      </c>
    </row>
    <row r="201" spans="1:4" x14ac:dyDescent="0.25">
      <c r="A201" s="1">
        <v>43290.25</v>
      </c>
      <c r="B201">
        <v>496550036</v>
      </c>
      <c r="C201" t="s">
        <v>4</v>
      </c>
      <c r="D201">
        <f t="shared" si="3"/>
        <v>10683</v>
      </c>
    </row>
    <row r="202" spans="1:4" x14ac:dyDescent="0.25">
      <c r="A202" s="1">
        <v>43290.291666666664</v>
      </c>
      <c r="B202">
        <v>496560817</v>
      </c>
      <c r="C202" t="s">
        <v>4</v>
      </c>
      <c r="D202">
        <f t="shared" si="3"/>
        <v>10781</v>
      </c>
    </row>
    <row r="203" spans="1:4" x14ac:dyDescent="0.25">
      <c r="A203" s="1">
        <v>43290.333333333336</v>
      </c>
      <c r="B203">
        <v>496571616</v>
      </c>
      <c r="C203" t="s">
        <v>4</v>
      </c>
      <c r="D203">
        <f t="shared" si="3"/>
        <v>10799</v>
      </c>
    </row>
    <row r="204" spans="1:4" x14ac:dyDescent="0.25">
      <c r="A204" s="1">
        <v>43290.375</v>
      </c>
      <c r="B204">
        <v>496582394</v>
      </c>
      <c r="C204" t="s">
        <v>4</v>
      </c>
      <c r="D204">
        <f t="shared" si="3"/>
        <v>10778</v>
      </c>
    </row>
    <row r="205" spans="1:4" x14ac:dyDescent="0.25">
      <c r="A205" s="1">
        <v>43290.416666666664</v>
      </c>
      <c r="B205">
        <v>496593038</v>
      </c>
      <c r="C205" t="s">
        <v>4</v>
      </c>
      <c r="D205">
        <f t="shared" si="3"/>
        <v>10644</v>
      </c>
    </row>
    <row r="206" spans="1:4" x14ac:dyDescent="0.25">
      <c r="A206" s="1">
        <v>43290.458333333336</v>
      </c>
      <c r="B206">
        <v>496602993</v>
      </c>
      <c r="C206" t="s">
        <v>4</v>
      </c>
      <c r="D206">
        <f t="shared" si="3"/>
        <v>9955</v>
      </c>
    </row>
    <row r="207" spans="1:4" x14ac:dyDescent="0.25">
      <c r="A207" s="1">
        <v>43290.5</v>
      </c>
      <c r="B207">
        <v>496613216</v>
      </c>
      <c r="C207" t="s">
        <v>4</v>
      </c>
      <c r="D207">
        <f t="shared" si="3"/>
        <v>10223</v>
      </c>
    </row>
    <row r="208" spans="1:4" x14ac:dyDescent="0.25">
      <c r="A208" s="1">
        <v>43290.541666666664</v>
      </c>
      <c r="B208">
        <v>496623403</v>
      </c>
      <c r="C208" t="s">
        <v>4</v>
      </c>
      <c r="D208">
        <f t="shared" si="3"/>
        <v>10187</v>
      </c>
    </row>
    <row r="209" spans="1:4" x14ac:dyDescent="0.25">
      <c r="A209" s="1">
        <v>43290.583333333336</v>
      </c>
      <c r="B209">
        <v>496633530</v>
      </c>
      <c r="C209" t="s">
        <v>4</v>
      </c>
      <c r="D209">
        <f t="shared" si="3"/>
        <v>10127</v>
      </c>
    </row>
    <row r="210" spans="1:4" x14ac:dyDescent="0.25">
      <c r="A210" s="1">
        <v>43290.625</v>
      </c>
      <c r="B210">
        <v>496643758</v>
      </c>
      <c r="C210" t="s">
        <v>4</v>
      </c>
      <c r="D210">
        <f t="shared" si="3"/>
        <v>10228</v>
      </c>
    </row>
    <row r="211" spans="1:4" x14ac:dyDescent="0.25">
      <c r="A211" s="1">
        <v>43290.666666666664</v>
      </c>
      <c r="B211">
        <v>496653946</v>
      </c>
      <c r="C211" t="s">
        <v>4</v>
      </c>
      <c r="D211">
        <f t="shared" si="3"/>
        <v>10188</v>
      </c>
    </row>
    <row r="212" spans="1:4" x14ac:dyDescent="0.25">
      <c r="A212" s="1">
        <v>43290.708333333336</v>
      </c>
      <c r="B212">
        <v>496663799</v>
      </c>
      <c r="C212" t="s">
        <v>4</v>
      </c>
      <c r="D212">
        <f t="shared" si="3"/>
        <v>9853</v>
      </c>
    </row>
    <row r="213" spans="1:4" x14ac:dyDescent="0.25">
      <c r="A213" s="1">
        <v>43290.75</v>
      </c>
      <c r="B213">
        <v>496673953</v>
      </c>
      <c r="C213" t="s">
        <v>4</v>
      </c>
      <c r="D213">
        <f t="shared" si="3"/>
        <v>10154</v>
      </c>
    </row>
    <row r="214" spans="1:4" x14ac:dyDescent="0.25">
      <c r="A214" s="1">
        <v>43290.791666666664</v>
      </c>
      <c r="B214">
        <v>496683977</v>
      </c>
      <c r="C214" t="s">
        <v>4</v>
      </c>
      <c r="D214">
        <f t="shared" si="3"/>
        <v>10024</v>
      </c>
    </row>
    <row r="215" spans="1:4" x14ac:dyDescent="0.25">
      <c r="A215" s="1">
        <v>43290.833333333336</v>
      </c>
      <c r="B215">
        <v>496694428</v>
      </c>
      <c r="C215" t="s">
        <v>4</v>
      </c>
      <c r="D215">
        <f t="shared" si="3"/>
        <v>10451</v>
      </c>
    </row>
    <row r="216" spans="1:4" x14ac:dyDescent="0.25">
      <c r="A216" s="1">
        <v>43290.875</v>
      </c>
      <c r="B216">
        <v>496705001</v>
      </c>
      <c r="C216" t="s">
        <v>4</v>
      </c>
      <c r="D216">
        <f t="shared" si="3"/>
        <v>10573</v>
      </c>
    </row>
    <row r="217" spans="1:4" x14ac:dyDescent="0.25">
      <c r="A217" s="1">
        <v>43290.916666666664</v>
      </c>
      <c r="B217">
        <v>496715545</v>
      </c>
      <c r="C217" t="s">
        <v>4</v>
      </c>
      <c r="D217">
        <f t="shared" si="3"/>
        <v>10544</v>
      </c>
    </row>
    <row r="218" spans="1:4" x14ac:dyDescent="0.25">
      <c r="A218" s="1">
        <v>43290.958333333336</v>
      </c>
      <c r="B218">
        <v>496726108</v>
      </c>
      <c r="C218" t="s">
        <v>4</v>
      </c>
      <c r="D218">
        <f t="shared" si="3"/>
        <v>10563</v>
      </c>
    </row>
    <row r="219" spans="1:4" x14ac:dyDescent="0.25">
      <c r="A219" s="1">
        <v>43291</v>
      </c>
      <c r="B219">
        <v>496736611</v>
      </c>
      <c r="C219" t="s">
        <v>4</v>
      </c>
      <c r="D219">
        <f t="shared" si="3"/>
        <v>10503</v>
      </c>
    </row>
    <row r="220" spans="1:4" x14ac:dyDescent="0.25">
      <c r="A220" s="1">
        <v>43291.041666666664</v>
      </c>
      <c r="B220">
        <v>496746750</v>
      </c>
      <c r="C220" t="s">
        <v>4</v>
      </c>
      <c r="D220">
        <f t="shared" si="3"/>
        <v>10139</v>
      </c>
    </row>
    <row r="221" spans="1:4" x14ac:dyDescent="0.25">
      <c r="A221" s="1">
        <v>43291.083333333336</v>
      </c>
      <c r="B221">
        <v>496756746</v>
      </c>
      <c r="C221" t="s">
        <v>4</v>
      </c>
      <c r="D221">
        <f t="shared" si="3"/>
        <v>9996</v>
      </c>
    </row>
    <row r="222" spans="1:4" x14ac:dyDescent="0.25">
      <c r="A222" s="1">
        <v>43291.125</v>
      </c>
      <c r="B222">
        <v>496766716</v>
      </c>
      <c r="C222" t="s">
        <v>4</v>
      </c>
      <c r="D222">
        <f t="shared" si="3"/>
        <v>9970</v>
      </c>
    </row>
    <row r="223" spans="1:4" x14ac:dyDescent="0.25">
      <c r="A223" s="1">
        <v>43291.166666666664</v>
      </c>
      <c r="B223">
        <v>496776834</v>
      </c>
      <c r="C223" t="s">
        <v>4</v>
      </c>
      <c r="D223">
        <f t="shared" si="3"/>
        <v>10118</v>
      </c>
    </row>
    <row r="224" spans="1:4" x14ac:dyDescent="0.25">
      <c r="A224" s="1">
        <v>43291.208333333336</v>
      </c>
      <c r="B224">
        <v>496787175</v>
      </c>
      <c r="C224" t="s">
        <v>4</v>
      </c>
      <c r="D224">
        <f t="shared" si="3"/>
        <v>10341</v>
      </c>
    </row>
    <row r="225" spans="1:4" x14ac:dyDescent="0.25">
      <c r="A225" s="1">
        <v>43291.25</v>
      </c>
      <c r="B225">
        <v>496797521</v>
      </c>
      <c r="C225" t="s">
        <v>4</v>
      </c>
      <c r="D225">
        <f t="shared" si="3"/>
        <v>10346</v>
      </c>
    </row>
    <row r="226" spans="1:4" x14ac:dyDescent="0.25">
      <c r="A226" s="1">
        <v>43291.291666666664</v>
      </c>
      <c r="B226">
        <v>496807754</v>
      </c>
      <c r="C226" t="s">
        <v>4</v>
      </c>
      <c r="D226">
        <f t="shared" si="3"/>
        <v>10233</v>
      </c>
    </row>
    <row r="227" spans="1:4" x14ac:dyDescent="0.25">
      <c r="A227" s="1">
        <v>43291.333333333336</v>
      </c>
      <c r="B227">
        <v>496818089</v>
      </c>
      <c r="C227" t="s">
        <v>4</v>
      </c>
      <c r="D227">
        <f t="shared" si="3"/>
        <v>10335</v>
      </c>
    </row>
    <row r="228" spans="1:4" x14ac:dyDescent="0.25">
      <c r="A228" s="1">
        <v>43291.375</v>
      </c>
      <c r="B228">
        <v>496828343</v>
      </c>
      <c r="C228" t="s">
        <v>4</v>
      </c>
      <c r="D228">
        <f t="shared" si="3"/>
        <v>10254</v>
      </c>
    </row>
    <row r="229" spans="1:4" x14ac:dyDescent="0.25">
      <c r="A229" s="1">
        <v>43291.416666666664</v>
      </c>
      <c r="B229">
        <v>496838702</v>
      </c>
      <c r="C229" t="s">
        <v>4</v>
      </c>
      <c r="D229">
        <f t="shared" si="3"/>
        <v>10359</v>
      </c>
    </row>
    <row r="230" spans="1:4" x14ac:dyDescent="0.25">
      <c r="A230" s="1">
        <v>43291.458333333336</v>
      </c>
      <c r="B230">
        <v>496849119</v>
      </c>
      <c r="C230" t="s">
        <v>4</v>
      </c>
      <c r="D230">
        <f t="shared" si="3"/>
        <v>10417</v>
      </c>
    </row>
    <row r="231" spans="1:4" x14ac:dyDescent="0.25">
      <c r="A231" s="1">
        <v>43291.5</v>
      </c>
      <c r="B231">
        <v>496859617</v>
      </c>
      <c r="C231" t="s">
        <v>4</v>
      </c>
      <c r="D231">
        <f t="shared" si="3"/>
        <v>10498</v>
      </c>
    </row>
    <row r="232" spans="1:4" x14ac:dyDescent="0.25">
      <c r="A232" s="1">
        <v>43291.541666666664</v>
      </c>
      <c r="B232">
        <v>496870204</v>
      </c>
      <c r="C232" t="s">
        <v>4</v>
      </c>
      <c r="D232">
        <f t="shared" si="3"/>
        <v>10587</v>
      </c>
    </row>
    <row r="233" spans="1:4" x14ac:dyDescent="0.25">
      <c r="A233" s="1">
        <v>43291.583333333336</v>
      </c>
      <c r="B233">
        <v>496880700</v>
      </c>
      <c r="C233" t="s">
        <v>4</v>
      </c>
      <c r="D233">
        <f t="shared" si="3"/>
        <v>10496</v>
      </c>
    </row>
    <row r="234" spans="1:4" x14ac:dyDescent="0.25">
      <c r="A234" s="1">
        <v>43291.625</v>
      </c>
      <c r="B234">
        <v>496891177</v>
      </c>
      <c r="C234" t="s">
        <v>4</v>
      </c>
      <c r="D234">
        <f t="shared" si="3"/>
        <v>10477</v>
      </c>
    </row>
    <row r="235" spans="1:4" x14ac:dyDescent="0.25">
      <c r="A235" s="1">
        <v>43291.666666666664</v>
      </c>
      <c r="B235">
        <v>496901686</v>
      </c>
      <c r="C235" t="s">
        <v>4</v>
      </c>
      <c r="D235">
        <f t="shared" si="3"/>
        <v>10509</v>
      </c>
    </row>
    <row r="236" spans="1:4" x14ac:dyDescent="0.25">
      <c r="A236" s="1">
        <v>43291.708333333336</v>
      </c>
      <c r="B236">
        <v>496912265</v>
      </c>
      <c r="C236" t="s">
        <v>4</v>
      </c>
      <c r="D236">
        <f t="shared" si="3"/>
        <v>10579</v>
      </c>
    </row>
    <row r="237" spans="1:4" x14ac:dyDescent="0.25">
      <c r="A237" s="1">
        <v>43291.75</v>
      </c>
      <c r="B237">
        <v>496922726</v>
      </c>
      <c r="C237" t="s">
        <v>4</v>
      </c>
      <c r="D237">
        <f t="shared" si="3"/>
        <v>10461</v>
      </c>
    </row>
    <row r="238" spans="1:4" x14ac:dyDescent="0.25">
      <c r="A238" s="1">
        <v>43291.791666666664</v>
      </c>
      <c r="B238">
        <v>496933142</v>
      </c>
      <c r="C238" t="s">
        <v>4</v>
      </c>
      <c r="D238">
        <f t="shared" si="3"/>
        <v>10416</v>
      </c>
    </row>
    <row r="239" spans="1:4" x14ac:dyDescent="0.25">
      <c r="A239" s="1">
        <v>43291.833333333336</v>
      </c>
      <c r="B239">
        <v>496943660</v>
      </c>
      <c r="C239" t="s">
        <v>4</v>
      </c>
      <c r="D239">
        <f t="shared" si="3"/>
        <v>10518</v>
      </c>
    </row>
    <row r="240" spans="1:4" x14ac:dyDescent="0.25">
      <c r="A240" s="1">
        <v>43291.875</v>
      </c>
      <c r="B240">
        <v>496954183</v>
      </c>
      <c r="C240" t="s">
        <v>4</v>
      </c>
      <c r="D240">
        <f t="shared" si="3"/>
        <v>10523</v>
      </c>
    </row>
    <row r="241" spans="1:4" x14ac:dyDescent="0.25">
      <c r="A241" s="1">
        <v>43291.916666666664</v>
      </c>
      <c r="B241">
        <v>496964618</v>
      </c>
      <c r="C241" t="s">
        <v>4</v>
      </c>
      <c r="D241">
        <f t="shared" si="3"/>
        <v>10435</v>
      </c>
    </row>
    <row r="242" spans="1:4" x14ac:dyDescent="0.25">
      <c r="A242" s="1">
        <v>43291.958333333336</v>
      </c>
      <c r="B242">
        <v>496974995</v>
      </c>
      <c r="C242" t="s">
        <v>4</v>
      </c>
      <c r="D242">
        <f t="shared" si="3"/>
        <v>10377</v>
      </c>
    </row>
    <row r="243" spans="1:4" x14ac:dyDescent="0.25">
      <c r="A243" s="1">
        <v>43292</v>
      </c>
      <c r="B243">
        <v>496985403</v>
      </c>
      <c r="C243" t="s">
        <v>4</v>
      </c>
      <c r="D243">
        <f t="shared" si="3"/>
        <v>10408</v>
      </c>
    </row>
    <row r="244" spans="1:4" x14ac:dyDescent="0.25">
      <c r="A244" s="1">
        <v>43292.041666666664</v>
      </c>
      <c r="B244">
        <v>496995676</v>
      </c>
      <c r="C244" t="s">
        <v>4</v>
      </c>
      <c r="D244">
        <f t="shared" si="3"/>
        <v>10273</v>
      </c>
    </row>
    <row r="245" spans="1:4" x14ac:dyDescent="0.25">
      <c r="A245" s="1">
        <v>43292.083333333336</v>
      </c>
      <c r="B245">
        <v>497005649</v>
      </c>
      <c r="C245" t="s">
        <v>4</v>
      </c>
      <c r="D245">
        <f t="shared" si="3"/>
        <v>9973</v>
      </c>
    </row>
    <row r="246" spans="1:4" x14ac:dyDescent="0.25">
      <c r="A246" s="1">
        <v>43292.125</v>
      </c>
      <c r="B246">
        <v>497015578</v>
      </c>
      <c r="C246" t="s">
        <v>4</v>
      </c>
      <c r="D246">
        <f t="shared" si="3"/>
        <v>9929</v>
      </c>
    </row>
    <row r="247" spans="1:4" x14ac:dyDescent="0.25">
      <c r="A247" s="1">
        <v>43292.166666666664</v>
      </c>
      <c r="B247">
        <v>497025525</v>
      </c>
      <c r="C247" t="s">
        <v>4</v>
      </c>
      <c r="D247">
        <f t="shared" si="3"/>
        <v>9947</v>
      </c>
    </row>
    <row r="248" spans="1:4" x14ac:dyDescent="0.25">
      <c r="A248" s="1">
        <v>43292.208333333336</v>
      </c>
      <c r="B248">
        <v>497035666</v>
      </c>
      <c r="C248" t="s">
        <v>4</v>
      </c>
      <c r="D248">
        <f t="shared" si="3"/>
        <v>10141</v>
      </c>
    </row>
    <row r="249" spans="1:4" x14ac:dyDescent="0.25">
      <c r="A249" s="1">
        <v>43292.25</v>
      </c>
      <c r="B249">
        <v>497045787</v>
      </c>
      <c r="C249" t="s">
        <v>4</v>
      </c>
      <c r="D249">
        <f t="shared" si="3"/>
        <v>10121</v>
      </c>
    </row>
    <row r="250" spans="1:4" x14ac:dyDescent="0.25">
      <c r="A250" s="1">
        <v>43292.291666666664</v>
      </c>
      <c r="B250">
        <v>497055942</v>
      </c>
      <c r="C250" t="s">
        <v>4</v>
      </c>
      <c r="D250">
        <f t="shared" si="3"/>
        <v>10155</v>
      </c>
    </row>
    <row r="251" spans="1:4" x14ac:dyDescent="0.25">
      <c r="A251" s="1">
        <v>43292.333333333336</v>
      </c>
      <c r="B251">
        <v>497066153</v>
      </c>
      <c r="C251" t="s">
        <v>4</v>
      </c>
      <c r="D251">
        <f t="shared" si="3"/>
        <v>10211</v>
      </c>
    </row>
    <row r="252" spans="1:4" x14ac:dyDescent="0.25">
      <c r="A252" s="1">
        <v>43292.375</v>
      </c>
      <c r="B252">
        <v>497076388</v>
      </c>
      <c r="C252" t="s">
        <v>4</v>
      </c>
      <c r="D252">
        <f t="shared" si="3"/>
        <v>10235</v>
      </c>
    </row>
    <row r="253" spans="1:4" x14ac:dyDescent="0.25">
      <c r="A253" s="1">
        <v>43292.416666666664</v>
      </c>
      <c r="B253">
        <v>497086726</v>
      </c>
      <c r="C253" t="s">
        <v>4</v>
      </c>
      <c r="D253">
        <f t="shared" si="3"/>
        <v>10338</v>
      </c>
    </row>
    <row r="254" spans="1:4" x14ac:dyDescent="0.25">
      <c r="A254" s="1">
        <v>43292.458333333336</v>
      </c>
      <c r="B254">
        <v>497097022</v>
      </c>
      <c r="C254" t="s">
        <v>4</v>
      </c>
      <c r="D254">
        <f t="shared" si="3"/>
        <v>10296</v>
      </c>
    </row>
    <row r="255" spans="1:4" x14ac:dyDescent="0.25">
      <c r="A255" s="1">
        <v>43292.5</v>
      </c>
      <c r="B255">
        <v>497107128</v>
      </c>
      <c r="C255" t="s">
        <v>4</v>
      </c>
      <c r="D255">
        <f t="shared" si="3"/>
        <v>10106</v>
      </c>
    </row>
    <row r="256" spans="1:4" x14ac:dyDescent="0.25">
      <c r="A256" s="1">
        <v>43292.541666666664</v>
      </c>
      <c r="B256">
        <v>497117253</v>
      </c>
      <c r="C256" t="s">
        <v>4</v>
      </c>
      <c r="D256">
        <f t="shared" si="3"/>
        <v>10125</v>
      </c>
    </row>
    <row r="257" spans="1:4" x14ac:dyDescent="0.25">
      <c r="A257" s="1">
        <v>43292.583333333336</v>
      </c>
      <c r="B257">
        <v>497127389</v>
      </c>
      <c r="C257" t="s">
        <v>4</v>
      </c>
      <c r="D257">
        <f t="shared" si="3"/>
        <v>10136</v>
      </c>
    </row>
    <row r="258" spans="1:4" x14ac:dyDescent="0.25">
      <c r="A258" s="1">
        <v>43292.625</v>
      </c>
      <c r="B258">
        <v>497137572</v>
      </c>
      <c r="C258" t="s">
        <v>4</v>
      </c>
      <c r="D258">
        <f t="shared" si="3"/>
        <v>10183</v>
      </c>
    </row>
    <row r="259" spans="1:4" x14ac:dyDescent="0.25">
      <c r="A259" s="1">
        <v>43292.666666666664</v>
      </c>
      <c r="B259">
        <v>497147997</v>
      </c>
      <c r="C259" t="s">
        <v>4</v>
      </c>
      <c r="D259">
        <f t="shared" si="3"/>
        <v>10425</v>
      </c>
    </row>
    <row r="260" spans="1:4" x14ac:dyDescent="0.25">
      <c r="A260" s="1">
        <v>43292.708333333336</v>
      </c>
      <c r="B260">
        <v>497158660</v>
      </c>
      <c r="C260" t="s">
        <v>4</v>
      </c>
      <c r="D260">
        <f t="shared" si="3"/>
        <v>10663</v>
      </c>
    </row>
    <row r="261" spans="1:4" x14ac:dyDescent="0.25">
      <c r="A261" s="1">
        <v>43292.75</v>
      </c>
      <c r="B261">
        <v>497169300</v>
      </c>
      <c r="C261" t="s">
        <v>4</v>
      </c>
      <c r="D261">
        <f t="shared" ref="D261:D324" si="4">+B261-B260</f>
        <v>10640</v>
      </c>
    </row>
    <row r="262" spans="1:4" x14ac:dyDescent="0.25">
      <c r="A262" s="1">
        <v>43292.791666666664</v>
      </c>
      <c r="B262">
        <v>497179900</v>
      </c>
      <c r="C262" t="s">
        <v>4</v>
      </c>
      <c r="D262">
        <f t="shared" si="4"/>
        <v>10600</v>
      </c>
    </row>
    <row r="263" spans="1:4" x14ac:dyDescent="0.25">
      <c r="A263" s="1">
        <v>43292.833333333336</v>
      </c>
      <c r="B263">
        <v>497190506</v>
      </c>
      <c r="C263" t="s">
        <v>4</v>
      </c>
      <c r="D263">
        <f t="shared" si="4"/>
        <v>10606</v>
      </c>
    </row>
    <row r="264" spans="1:4" x14ac:dyDescent="0.25">
      <c r="A264" s="1">
        <v>43292.875</v>
      </c>
      <c r="B264">
        <v>497201141</v>
      </c>
      <c r="C264" t="s">
        <v>4</v>
      </c>
      <c r="D264">
        <f t="shared" si="4"/>
        <v>10635</v>
      </c>
    </row>
    <row r="265" spans="1:4" x14ac:dyDescent="0.25">
      <c r="A265" s="1">
        <v>43292.916666666664</v>
      </c>
      <c r="B265">
        <v>497211772</v>
      </c>
      <c r="C265" t="s">
        <v>4</v>
      </c>
      <c r="D265">
        <f t="shared" si="4"/>
        <v>10631</v>
      </c>
    </row>
    <row r="266" spans="1:4" x14ac:dyDescent="0.25">
      <c r="A266" s="1">
        <v>43292.958333333336</v>
      </c>
      <c r="B266">
        <v>497222231</v>
      </c>
      <c r="C266" t="s">
        <v>4</v>
      </c>
      <c r="D266">
        <f t="shared" si="4"/>
        <v>10459</v>
      </c>
    </row>
    <row r="267" spans="1:4" x14ac:dyDescent="0.25">
      <c r="A267" s="1">
        <v>43293</v>
      </c>
      <c r="B267">
        <v>497232688</v>
      </c>
      <c r="C267" t="s">
        <v>4</v>
      </c>
      <c r="D267">
        <f t="shared" si="4"/>
        <v>10457</v>
      </c>
    </row>
    <row r="268" spans="1:4" x14ac:dyDescent="0.25">
      <c r="A268" s="1">
        <v>43293.041666666664</v>
      </c>
      <c r="B268">
        <v>497243020</v>
      </c>
      <c r="C268" t="s">
        <v>4</v>
      </c>
      <c r="D268">
        <f t="shared" si="4"/>
        <v>10332</v>
      </c>
    </row>
    <row r="269" spans="1:4" x14ac:dyDescent="0.25">
      <c r="A269" s="1">
        <v>43293.083333333336</v>
      </c>
      <c r="B269">
        <v>497253051</v>
      </c>
      <c r="C269" t="s">
        <v>4</v>
      </c>
      <c r="D269">
        <f t="shared" si="4"/>
        <v>10031</v>
      </c>
    </row>
    <row r="270" spans="1:4" x14ac:dyDescent="0.25">
      <c r="A270" s="1">
        <v>43293.125</v>
      </c>
      <c r="B270">
        <v>497262613</v>
      </c>
      <c r="C270" t="s">
        <v>4</v>
      </c>
      <c r="D270">
        <f t="shared" si="4"/>
        <v>9562</v>
      </c>
    </row>
    <row r="271" spans="1:4" x14ac:dyDescent="0.25">
      <c r="A271" s="1">
        <v>43293.166666666664</v>
      </c>
      <c r="B271">
        <v>497271944</v>
      </c>
      <c r="C271" t="s">
        <v>4</v>
      </c>
      <c r="D271">
        <f t="shared" si="4"/>
        <v>9331</v>
      </c>
    </row>
    <row r="272" spans="1:4" x14ac:dyDescent="0.25">
      <c r="A272" s="1">
        <v>43293.208333333336</v>
      </c>
      <c r="B272">
        <v>497281699</v>
      </c>
      <c r="C272" t="s">
        <v>4</v>
      </c>
      <c r="D272">
        <f t="shared" si="4"/>
        <v>9755</v>
      </c>
    </row>
    <row r="273" spans="1:4" x14ac:dyDescent="0.25">
      <c r="A273" s="1">
        <v>43293.25</v>
      </c>
      <c r="B273">
        <v>497291228</v>
      </c>
      <c r="C273" t="s">
        <v>4</v>
      </c>
      <c r="D273">
        <f t="shared" si="4"/>
        <v>9529</v>
      </c>
    </row>
    <row r="274" spans="1:4" x14ac:dyDescent="0.25">
      <c r="A274" s="1">
        <v>43293.291666666664</v>
      </c>
      <c r="B274">
        <v>497301026</v>
      </c>
      <c r="C274" t="s">
        <v>4</v>
      </c>
      <c r="D274">
        <f t="shared" si="4"/>
        <v>9798</v>
      </c>
    </row>
    <row r="275" spans="1:4" x14ac:dyDescent="0.25">
      <c r="A275" s="1">
        <v>43293.333333333336</v>
      </c>
      <c r="B275">
        <v>497311079</v>
      </c>
      <c r="C275" t="s">
        <v>4</v>
      </c>
      <c r="D275">
        <f t="shared" si="4"/>
        <v>10053</v>
      </c>
    </row>
    <row r="276" spans="1:4" x14ac:dyDescent="0.25">
      <c r="A276" s="1">
        <v>43293.375</v>
      </c>
      <c r="B276">
        <v>497321139</v>
      </c>
      <c r="C276" t="s">
        <v>4</v>
      </c>
      <c r="D276">
        <f t="shared" si="4"/>
        <v>10060</v>
      </c>
    </row>
    <row r="277" spans="1:4" x14ac:dyDescent="0.25">
      <c r="A277" s="1">
        <v>43293.416666666664</v>
      </c>
      <c r="B277">
        <v>497331637</v>
      </c>
      <c r="C277" t="s">
        <v>4</v>
      </c>
      <c r="D277">
        <f t="shared" si="4"/>
        <v>10498</v>
      </c>
    </row>
    <row r="278" spans="1:4" x14ac:dyDescent="0.25">
      <c r="A278" s="1">
        <v>43293.458333333336</v>
      </c>
      <c r="B278">
        <v>497342526</v>
      </c>
      <c r="C278" t="s">
        <v>4</v>
      </c>
      <c r="D278">
        <f t="shared" si="4"/>
        <v>10889</v>
      </c>
    </row>
    <row r="279" spans="1:4" x14ac:dyDescent="0.25">
      <c r="A279" s="1">
        <v>43293.5</v>
      </c>
      <c r="B279">
        <v>497353386</v>
      </c>
      <c r="C279" t="s">
        <v>4</v>
      </c>
      <c r="D279">
        <f t="shared" si="4"/>
        <v>10860</v>
      </c>
    </row>
    <row r="280" spans="1:4" x14ac:dyDescent="0.25">
      <c r="A280" s="1">
        <v>43293.541666666664</v>
      </c>
      <c r="B280">
        <v>497364333</v>
      </c>
      <c r="C280" t="s">
        <v>4</v>
      </c>
      <c r="D280">
        <f t="shared" si="4"/>
        <v>10947</v>
      </c>
    </row>
    <row r="281" spans="1:4" x14ac:dyDescent="0.25">
      <c r="A281" s="1">
        <v>43293.583333333336</v>
      </c>
      <c r="B281">
        <v>497375293</v>
      </c>
      <c r="C281" t="s">
        <v>4</v>
      </c>
      <c r="D281">
        <f t="shared" si="4"/>
        <v>10960</v>
      </c>
    </row>
    <row r="282" spans="1:4" x14ac:dyDescent="0.25">
      <c r="A282" s="1">
        <v>43293.625</v>
      </c>
      <c r="B282">
        <v>497386188</v>
      </c>
      <c r="C282" t="s">
        <v>4</v>
      </c>
      <c r="D282">
        <f t="shared" si="4"/>
        <v>10895</v>
      </c>
    </row>
    <row r="283" spans="1:4" x14ac:dyDescent="0.25">
      <c r="A283" s="1">
        <v>43293.666666666664</v>
      </c>
      <c r="B283">
        <v>497396715</v>
      </c>
      <c r="C283" t="s">
        <v>4</v>
      </c>
      <c r="D283">
        <f t="shared" si="4"/>
        <v>10527</v>
      </c>
    </row>
    <row r="284" spans="1:4" x14ac:dyDescent="0.25">
      <c r="A284" s="1">
        <v>43293.708333333336</v>
      </c>
      <c r="B284">
        <v>497406947</v>
      </c>
      <c r="C284" t="s">
        <v>4</v>
      </c>
      <c r="D284">
        <f t="shared" si="4"/>
        <v>10232</v>
      </c>
    </row>
    <row r="285" spans="1:4" x14ac:dyDescent="0.25">
      <c r="A285" s="1">
        <v>43293.75</v>
      </c>
      <c r="B285">
        <v>497417505</v>
      </c>
      <c r="C285" t="s">
        <v>4</v>
      </c>
      <c r="D285">
        <f t="shared" si="4"/>
        <v>10558</v>
      </c>
    </row>
    <row r="286" spans="1:4" x14ac:dyDescent="0.25">
      <c r="A286" s="1">
        <v>43293.791666666664</v>
      </c>
      <c r="B286">
        <v>497428362</v>
      </c>
      <c r="C286" t="s">
        <v>4</v>
      </c>
      <c r="D286">
        <f t="shared" si="4"/>
        <v>10857</v>
      </c>
    </row>
    <row r="287" spans="1:4" x14ac:dyDescent="0.25">
      <c r="A287" s="1">
        <v>43293.833333333336</v>
      </c>
      <c r="B287">
        <v>497439139</v>
      </c>
      <c r="C287" t="s">
        <v>4</v>
      </c>
      <c r="D287">
        <f t="shared" si="4"/>
        <v>10777</v>
      </c>
    </row>
    <row r="288" spans="1:4" x14ac:dyDescent="0.25">
      <c r="A288" s="1">
        <v>43293.875</v>
      </c>
      <c r="B288">
        <v>497449714</v>
      </c>
      <c r="C288" t="s">
        <v>4</v>
      </c>
      <c r="D288">
        <f t="shared" si="4"/>
        <v>10575</v>
      </c>
    </row>
    <row r="289" spans="1:4" x14ac:dyDescent="0.25">
      <c r="A289" s="1">
        <v>43293.916666666664</v>
      </c>
      <c r="B289">
        <v>497460111</v>
      </c>
      <c r="C289" t="s">
        <v>4</v>
      </c>
      <c r="D289">
        <f t="shared" si="4"/>
        <v>10397</v>
      </c>
    </row>
    <row r="290" spans="1:4" x14ac:dyDescent="0.25">
      <c r="A290" s="1">
        <v>43293.958333333336</v>
      </c>
      <c r="B290">
        <v>497470567</v>
      </c>
      <c r="C290" t="s">
        <v>4</v>
      </c>
      <c r="D290">
        <f t="shared" si="4"/>
        <v>10456</v>
      </c>
    </row>
    <row r="291" spans="1:4" x14ac:dyDescent="0.25">
      <c r="A291" s="1">
        <v>43294</v>
      </c>
      <c r="B291">
        <v>497480976</v>
      </c>
      <c r="C291" t="s">
        <v>4</v>
      </c>
      <c r="D291">
        <f t="shared" si="4"/>
        <v>10409</v>
      </c>
    </row>
    <row r="292" spans="1:4" x14ac:dyDescent="0.25">
      <c r="A292" s="1">
        <v>43294.041666666664</v>
      </c>
      <c r="B292">
        <v>497491316</v>
      </c>
      <c r="C292" t="s">
        <v>4</v>
      </c>
      <c r="D292">
        <f t="shared" si="4"/>
        <v>10340</v>
      </c>
    </row>
    <row r="293" spans="1:4" x14ac:dyDescent="0.25">
      <c r="A293" s="1">
        <v>43294.083333333336</v>
      </c>
      <c r="B293">
        <v>497501610</v>
      </c>
      <c r="C293" t="s">
        <v>4</v>
      </c>
      <c r="D293">
        <f t="shared" si="4"/>
        <v>10294</v>
      </c>
    </row>
    <row r="294" spans="1:4" x14ac:dyDescent="0.25">
      <c r="A294" s="1">
        <v>43294.125</v>
      </c>
      <c r="B294">
        <v>497511956</v>
      </c>
      <c r="C294" t="s">
        <v>4</v>
      </c>
      <c r="D294">
        <f t="shared" si="4"/>
        <v>10346</v>
      </c>
    </row>
    <row r="295" spans="1:4" x14ac:dyDescent="0.25">
      <c r="A295" s="1">
        <v>43294.166666666664</v>
      </c>
      <c r="B295">
        <v>497522371</v>
      </c>
      <c r="C295" t="s">
        <v>4</v>
      </c>
      <c r="D295">
        <f t="shared" si="4"/>
        <v>10415</v>
      </c>
    </row>
    <row r="296" spans="1:4" x14ac:dyDescent="0.25">
      <c r="A296" s="1">
        <v>43294.208333333336</v>
      </c>
      <c r="B296">
        <v>497532825</v>
      </c>
      <c r="C296" t="s">
        <v>4</v>
      </c>
      <c r="D296">
        <f t="shared" si="4"/>
        <v>10454</v>
      </c>
    </row>
    <row r="297" spans="1:4" x14ac:dyDescent="0.25">
      <c r="A297" s="1">
        <v>43294.25</v>
      </c>
      <c r="B297">
        <v>497543186</v>
      </c>
      <c r="C297" t="s">
        <v>4</v>
      </c>
      <c r="D297">
        <f t="shared" si="4"/>
        <v>10361</v>
      </c>
    </row>
    <row r="298" spans="1:4" x14ac:dyDescent="0.25">
      <c r="A298" s="1">
        <v>43294.291666666664</v>
      </c>
      <c r="B298">
        <v>497553670</v>
      </c>
      <c r="C298" t="s">
        <v>4</v>
      </c>
      <c r="D298">
        <f t="shared" si="4"/>
        <v>10484</v>
      </c>
    </row>
    <row r="299" spans="1:4" x14ac:dyDescent="0.25">
      <c r="A299" s="1">
        <v>43294.333333333336</v>
      </c>
      <c r="B299">
        <v>497564156</v>
      </c>
      <c r="C299" t="s">
        <v>4</v>
      </c>
      <c r="D299">
        <f t="shared" si="4"/>
        <v>10486</v>
      </c>
    </row>
    <row r="300" spans="1:4" x14ac:dyDescent="0.25">
      <c r="A300" s="1">
        <v>43294.375</v>
      </c>
      <c r="B300">
        <v>497574578</v>
      </c>
      <c r="C300" t="s">
        <v>4</v>
      </c>
      <c r="D300">
        <f t="shared" si="4"/>
        <v>10422</v>
      </c>
    </row>
    <row r="301" spans="1:4" x14ac:dyDescent="0.25">
      <c r="A301" s="1">
        <v>43294.416666666664</v>
      </c>
      <c r="B301">
        <v>497584908</v>
      </c>
      <c r="C301" t="s">
        <v>4</v>
      </c>
      <c r="D301">
        <f t="shared" si="4"/>
        <v>10330</v>
      </c>
    </row>
    <row r="302" spans="1:4" x14ac:dyDescent="0.25">
      <c r="A302" s="1">
        <v>43294.458333333336</v>
      </c>
      <c r="B302">
        <v>497595355</v>
      </c>
      <c r="C302" t="s">
        <v>4</v>
      </c>
      <c r="D302">
        <f t="shared" si="4"/>
        <v>10447</v>
      </c>
    </row>
    <row r="303" spans="1:4" x14ac:dyDescent="0.25">
      <c r="A303" s="1">
        <v>43294.5</v>
      </c>
      <c r="B303">
        <v>497605836</v>
      </c>
      <c r="C303" t="s">
        <v>4</v>
      </c>
      <c r="D303">
        <f t="shared" si="4"/>
        <v>10481</v>
      </c>
    </row>
    <row r="304" spans="1:4" x14ac:dyDescent="0.25">
      <c r="A304" s="1">
        <v>43294.541666666664</v>
      </c>
      <c r="B304">
        <v>497616369</v>
      </c>
      <c r="C304" t="s">
        <v>4</v>
      </c>
      <c r="D304">
        <f t="shared" si="4"/>
        <v>10533</v>
      </c>
    </row>
    <row r="305" spans="1:4" x14ac:dyDescent="0.25">
      <c r="A305" s="1">
        <v>43294.583333333336</v>
      </c>
      <c r="B305">
        <v>497626752</v>
      </c>
      <c r="C305" t="s">
        <v>4</v>
      </c>
      <c r="D305">
        <f t="shared" si="4"/>
        <v>10383</v>
      </c>
    </row>
    <row r="306" spans="1:4" x14ac:dyDescent="0.25">
      <c r="A306" s="1">
        <v>43294.625</v>
      </c>
      <c r="B306">
        <v>497637275</v>
      </c>
      <c r="C306" t="s">
        <v>4</v>
      </c>
      <c r="D306">
        <f t="shared" si="4"/>
        <v>10523</v>
      </c>
    </row>
    <row r="307" spans="1:4" x14ac:dyDescent="0.25">
      <c r="A307" s="1">
        <v>43294.666666666664</v>
      </c>
      <c r="B307">
        <v>497647681</v>
      </c>
      <c r="C307" t="s">
        <v>4</v>
      </c>
      <c r="D307">
        <f t="shared" si="4"/>
        <v>10406</v>
      </c>
    </row>
    <row r="308" spans="1:4" x14ac:dyDescent="0.25">
      <c r="A308" s="1">
        <v>43294.708333333336</v>
      </c>
      <c r="B308">
        <v>497658048</v>
      </c>
      <c r="C308" t="s">
        <v>4</v>
      </c>
      <c r="D308">
        <f t="shared" si="4"/>
        <v>10367</v>
      </c>
    </row>
    <row r="309" spans="1:4" x14ac:dyDescent="0.25">
      <c r="A309" s="1">
        <v>43294.75</v>
      </c>
      <c r="B309">
        <v>497668366</v>
      </c>
      <c r="C309" t="s">
        <v>4</v>
      </c>
      <c r="D309">
        <f t="shared" si="4"/>
        <v>10318</v>
      </c>
    </row>
    <row r="310" spans="1:4" x14ac:dyDescent="0.25">
      <c r="A310" s="1">
        <v>43294.791666666664</v>
      </c>
      <c r="B310">
        <v>497678840</v>
      </c>
      <c r="C310" t="s">
        <v>4</v>
      </c>
      <c r="D310">
        <f t="shared" si="4"/>
        <v>10474</v>
      </c>
    </row>
    <row r="311" spans="1:4" x14ac:dyDescent="0.25">
      <c r="A311" s="1">
        <v>43294.833333333336</v>
      </c>
      <c r="B311">
        <v>497689286</v>
      </c>
      <c r="C311" t="s">
        <v>4</v>
      </c>
      <c r="D311">
        <f t="shared" si="4"/>
        <v>10446</v>
      </c>
    </row>
    <row r="312" spans="1:4" x14ac:dyDescent="0.25">
      <c r="A312" s="1">
        <v>43294.875</v>
      </c>
      <c r="B312">
        <v>497699644</v>
      </c>
      <c r="C312" t="s">
        <v>4</v>
      </c>
      <c r="D312">
        <f t="shared" si="4"/>
        <v>10358</v>
      </c>
    </row>
    <row r="313" spans="1:4" x14ac:dyDescent="0.25">
      <c r="A313" s="1">
        <v>43294.916666666664</v>
      </c>
      <c r="B313">
        <v>497709972</v>
      </c>
      <c r="C313" t="s">
        <v>4</v>
      </c>
      <c r="D313">
        <f t="shared" si="4"/>
        <v>10328</v>
      </c>
    </row>
    <row r="314" spans="1:4" x14ac:dyDescent="0.25">
      <c r="A314" s="1">
        <v>43294.958333333336</v>
      </c>
      <c r="B314">
        <v>497720289</v>
      </c>
      <c r="C314" t="s">
        <v>4</v>
      </c>
      <c r="D314">
        <f t="shared" si="4"/>
        <v>10317</v>
      </c>
    </row>
    <row r="315" spans="1:4" x14ac:dyDescent="0.25">
      <c r="A315" s="1">
        <v>43295</v>
      </c>
      <c r="B315">
        <v>497730742</v>
      </c>
      <c r="C315" t="s">
        <v>4</v>
      </c>
      <c r="D315">
        <f t="shared" si="4"/>
        <v>10453</v>
      </c>
    </row>
    <row r="316" spans="1:4" x14ac:dyDescent="0.25">
      <c r="A316" s="1">
        <v>43295.041666666664</v>
      </c>
      <c r="B316">
        <v>497741182</v>
      </c>
      <c r="C316" t="s">
        <v>4</v>
      </c>
      <c r="D316">
        <f t="shared" si="4"/>
        <v>10440</v>
      </c>
    </row>
    <row r="317" spans="1:4" x14ac:dyDescent="0.25">
      <c r="A317" s="1">
        <v>43295.083333333336</v>
      </c>
      <c r="B317">
        <v>497751598</v>
      </c>
      <c r="C317" t="s">
        <v>4</v>
      </c>
      <c r="D317">
        <f t="shared" si="4"/>
        <v>10416</v>
      </c>
    </row>
    <row r="318" spans="1:4" x14ac:dyDescent="0.25">
      <c r="A318" s="1">
        <v>43295.125</v>
      </c>
      <c r="B318">
        <v>497762008</v>
      </c>
      <c r="C318" t="s">
        <v>4</v>
      </c>
      <c r="D318">
        <f t="shared" si="4"/>
        <v>10410</v>
      </c>
    </row>
    <row r="319" spans="1:4" x14ac:dyDescent="0.25">
      <c r="A319" s="1">
        <v>43295.166666666664</v>
      </c>
      <c r="B319">
        <v>497772384</v>
      </c>
      <c r="C319" t="s">
        <v>4</v>
      </c>
      <c r="D319">
        <f t="shared" si="4"/>
        <v>10376</v>
      </c>
    </row>
    <row r="320" spans="1:4" x14ac:dyDescent="0.25">
      <c r="A320" s="1">
        <v>43295.208333333336</v>
      </c>
      <c r="B320">
        <v>497782862</v>
      </c>
      <c r="C320" t="s">
        <v>4</v>
      </c>
      <c r="D320">
        <f t="shared" si="4"/>
        <v>10478</v>
      </c>
    </row>
    <row r="321" spans="1:4" x14ac:dyDescent="0.25">
      <c r="A321" s="1">
        <v>43295.25</v>
      </c>
      <c r="B321">
        <v>497793380</v>
      </c>
      <c r="C321" t="s">
        <v>4</v>
      </c>
      <c r="D321">
        <f t="shared" si="4"/>
        <v>10518</v>
      </c>
    </row>
    <row r="322" spans="1:4" x14ac:dyDescent="0.25">
      <c r="A322" s="1">
        <v>43295.291666666664</v>
      </c>
      <c r="B322">
        <v>497803925</v>
      </c>
      <c r="C322" t="s">
        <v>4</v>
      </c>
      <c r="D322">
        <f t="shared" si="4"/>
        <v>10545</v>
      </c>
    </row>
    <row r="323" spans="1:4" x14ac:dyDescent="0.25">
      <c r="A323" s="1">
        <v>43295.333333333336</v>
      </c>
      <c r="B323">
        <v>497814403</v>
      </c>
      <c r="C323" t="s">
        <v>4</v>
      </c>
      <c r="D323">
        <f t="shared" si="4"/>
        <v>10478</v>
      </c>
    </row>
    <row r="324" spans="1:4" x14ac:dyDescent="0.25">
      <c r="A324" s="1">
        <v>43295.375</v>
      </c>
      <c r="B324">
        <v>497824838</v>
      </c>
      <c r="C324" t="s">
        <v>4</v>
      </c>
      <c r="D324">
        <f t="shared" si="4"/>
        <v>10435</v>
      </c>
    </row>
    <row r="325" spans="1:4" x14ac:dyDescent="0.25">
      <c r="A325" s="1">
        <v>43295.416666666664</v>
      </c>
      <c r="B325">
        <v>497835326</v>
      </c>
      <c r="C325" t="s">
        <v>4</v>
      </c>
      <c r="D325">
        <f t="shared" ref="D325:D388" si="5">+B325-B324</f>
        <v>10488</v>
      </c>
    </row>
    <row r="326" spans="1:4" x14ac:dyDescent="0.25">
      <c r="A326" s="1">
        <v>43295.458333333336</v>
      </c>
      <c r="B326">
        <v>497845857</v>
      </c>
      <c r="C326" t="s">
        <v>4</v>
      </c>
      <c r="D326">
        <f t="shared" si="5"/>
        <v>10531</v>
      </c>
    </row>
    <row r="327" spans="1:4" x14ac:dyDescent="0.25">
      <c r="A327" s="1">
        <v>43295.5</v>
      </c>
      <c r="B327">
        <v>497856346</v>
      </c>
      <c r="C327" t="s">
        <v>4</v>
      </c>
      <c r="D327">
        <f t="shared" si="5"/>
        <v>10489</v>
      </c>
    </row>
    <row r="328" spans="1:4" x14ac:dyDescent="0.25">
      <c r="A328" s="1">
        <v>43295.541666666664</v>
      </c>
      <c r="B328">
        <v>497866830</v>
      </c>
      <c r="C328" t="s">
        <v>4</v>
      </c>
      <c r="D328">
        <f t="shared" si="5"/>
        <v>10484</v>
      </c>
    </row>
    <row r="329" spans="1:4" x14ac:dyDescent="0.25">
      <c r="A329" s="1">
        <v>43295.583333333336</v>
      </c>
      <c r="B329">
        <v>497877360</v>
      </c>
      <c r="C329" t="s">
        <v>4</v>
      </c>
      <c r="D329">
        <f t="shared" si="5"/>
        <v>10530</v>
      </c>
    </row>
    <row r="330" spans="1:4" x14ac:dyDescent="0.25">
      <c r="A330" s="1">
        <v>43295.625</v>
      </c>
      <c r="B330">
        <v>497887839</v>
      </c>
      <c r="C330" t="s">
        <v>4</v>
      </c>
      <c r="D330">
        <f t="shared" si="5"/>
        <v>10479</v>
      </c>
    </row>
    <row r="331" spans="1:4" x14ac:dyDescent="0.25">
      <c r="A331" s="1">
        <v>43295.666666666664</v>
      </c>
      <c r="B331">
        <v>497898316</v>
      </c>
      <c r="C331" t="s">
        <v>4</v>
      </c>
      <c r="D331">
        <f t="shared" si="5"/>
        <v>10477</v>
      </c>
    </row>
    <row r="332" spans="1:4" x14ac:dyDescent="0.25">
      <c r="A332" s="1">
        <v>43295.708333333336</v>
      </c>
      <c r="B332">
        <v>497908601</v>
      </c>
      <c r="C332" t="s">
        <v>4</v>
      </c>
      <c r="D332">
        <f t="shared" si="5"/>
        <v>10285</v>
      </c>
    </row>
    <row r="333" spans="1:4" x14ac:dyDescent="0.25">
      <c r="A333" s="1">
        <v>43295.75</v>
      </c>
      <c r="B333">
        <v>497918792</v>
      </c>
      <c r="C333" t="s">
        <v>4</v>
      </c>
      <c r="D333">
        <f t="shared" si="5"/>
        <v>10191</v>
      </c>
    </row>
    <row r="334" spans="1:4" x14ac:dyDescent="0.25">
      <c r="A334" s="1">
        <v>43295.791666666664</v>
      </c>
      <c r="B334">
        <v>497929112</v>
      </c>
      <c r="C334" t="s">
        <v>4</v>
      </c>
      <c r="D334">
        <f t="shared" si="5"/>
        <v>10320</v>
      </c>
    </row>
    <row r="335" spans="1:4" x14ac:dyDescent="0.25">
      <c r="A335" s="1">
        <v>43295.833333333336</v>
      </c>
      <c r="B335">
        <v>497939307</v>
      </c>
      <c r="C335" t="s">
        <v>4</v>
      </c>
      <c r="D335">
        <f t="shared" si="5"/>
        <v>10195</v>
      </c>
    </row>
    <row r="336" spans="1:4" x14ac:dyDescent="0.25">
      <c r="A336" s="1">
        <v>43295.875</v>
      </c>
      <c r="B336">
        <v>497949298</v>
      </c>
      <c r="C336" t="s">
        <v>4</v>
      </c>
      <c r="D336">
        <f t="shared" si="5"/>
        <v>9991</v>
      </c>
    </row>
    <row r="337" spans="1:4" x14ac:dyDescent="0.25">
      <c r="A337" s="1">
        <v>43295.916666666664</v>
      </c>
      <c r="B337">
        <v>497959270</v>
      </c>
      <c r="C337" t="s">
        <v>4</v>
      </c>
      <c r="D337">
        <f t="shared" si="5"/>
        <v>9972</v>
      </c>
    </row>
    <row r="338" spans="1:4" x14ac:dyDescent="0.25">
      <c r="A338" s="1">
        <v>43295.958333333336</v>
      </c>
      <c r="B338">
        <v>497969055</v>
      </c>
      <c r="C338" t="s">
        <v>4</v>
      </c>
      <c r="D338">
        <f t="shared" si="5"/>
        <v>9785</v>
      </c>
    </row>
    <row r="339" spans="1:4" x14ac:dyDescent="0.25">
      <c r="A339" s="1">
        <v>43296</v>
      </c>
      <c r="B339">
        <v>497978535</v>
      </c>
      <c r="C339" t="s">
        <v>4</v>
      </c>
      <c r="D339">
        <f t="shared" si="5"/>
        <v>9480</v>
      </c>
    </row>
    <row r="340" spans="1:4" x14ac:dyDescent="0.25">
      <c r="A340" s="1">
        <v>43296.041666666664</v>
      </c>
      <c r="B340">
        <v>497987844</v>
      </c>
      <c r="C340" t="s">
        <v>4</v>
      </c>
      <c r="D340">
        <f t="shared" si="5"/>
        <v>9309</v>
      </c>
    </row>
    <row r="341" spans="1:4" x14ac:dyDescent="0.25">
      <c r="A341" s="1">
        <v>43296.083333333336</v>
      </c>
      <c r="B341">
        <v>497996959</v>
      </c>
      <c r="C341" t="s">
        <v>4</v>
      </c>
      <c r="D341">
        <f t="shared" si="5"/>
        <v>9115</v>
      </c>
    </row>
    <row r="342" spans="1:4" x14ac:dyDescent="0.25">
      <c r="A342" s="1">
        <v>43296.125</v>
      </c>
      <c r="B342">
        <v>498006134</v>
      </c>
      <c r="C342" t="s">
        <v>4</v>
      </c>
      <c r="D342">
        <f t="shared" si="5"/>
        <v>9175</v>
      </c>
    </row>
    <row r="343" spans="1:4" x14ac:dyDescent="0.25">
      <c r="A343" s="1">
        <v>43296.166666666664</v>
      </c>
      <c r="B343">
        <v>498015216</v>
      </c>
      <c r="C343" t="s">
        <v>4</v>
      </c>
      <c r="D343">
        <f t="shared" si="5"/>
        <v>9082</v>
      </c>
    </row>
    <row r="344" spans="1:4" x14ac:dyDescent="0.25">
      <c r="A344" s="1">
        <v>43296.208333333336</v>
      </c>
      <c r="B344">
        <v>498024464</v>
      </c>
      <c r="C344" t="s">
        <v>4</v>
      </c>
      <c r="D344">
        <f t="shared" si="5"/>
        <v>9248</v>
      </c>
    </row>
    <row r="345" spans="1:4" x14ac:dyDescent="0.25">
      <c r="A345" s="1">
        <v>43296.25</v>
      </c>
      <c r="B345">
        <v>498034707</v>
      </c>
      <c r="C345" t="s">
        <v>4</v>
      </c>
      <c r="D345">
        <f t="shared" si="5"/>
        <v>10243</v>
      </c>
    </row>
    <row r="346" spans="1:4" x14ac:dyDescent="0.25">
      <c r="A346" s="1">
        <v>43296.291666666664</v>
      </c>
      <c r="B346">
        <v>498044863</v>
      </c>
      <c r="C346" t="s">
        <v>4</v>
      </c>
      <c r="D346">
        <f t="shared" si="5"/>
        <v>10156</v>
      </c>
    </row>
    <row r="347" spans="1:4" x14ac:dyDescent="0.25">
      <c r="A347" s="1">
        <v>43296.333333333336</v>
      </c>
      <c r="B347">
        <v>498054999</v>
      </c>
      <c r="C347" t="s">
        <v>4</v>
      </c>
      <c r="D347">
        <f t="shared" si="5"/>
        <v>10136</v>
      </c>
    </row>
    <row r="348" spans="1:4" x14ac:dyDescent="0.25">
      <c r="A348" s="1">
        <v>43296.375</v>
      </c>
      <c r="B348">
        <v>498065098</v>
      </c>
      <c r="C348" t="s">
        <v>4</v>
      </c>
      <c r="D348">
        <f t="shared" si="5"/>
        <v>10099</v>
      </c>
    </row>
    <row r="349" spans="1:4" x14ac:dyDescent="0.25">
      <c r="A349" s="1">
        <v>43296.416666666664</v>
      </c>
      <c r="B349">
        <v>498075177</v>
      </c>
      <c r="C349" t="s">
        <v>4</v>
      </c>
      <c r="D349">
        <f t="shared" si="5"/>
        <v>10079</v>
      </c>
    </row>
    <row r="350" spans="1:4" x14ac:dyDescent="0.25">
      <c r="A350" s="1">
        <v>43296.458333333336</v>
      </c>
      <c r="B350">
        <v>498085371</v>
      </c>
      <c r="C350" t="s">
        <v>4</v>
      </c>
      <c r="D350">
        <f t="shared" si="5"/>
        <v>10194</v>
      </c>
    </row>
    <row r="351" spans="1:4" x14ac:dyDescent="0.25">
      <c r="A351" s="1">
        <v>43296.5</v>
      </c>
      <c r="B351">
        <v>498095478</v>
      </c>
      <c r="C351" t="s">
        <v>4</v>
      </c>
      <c r="D351">
        <f t="shared" si="5"/>
        <v>10107</v>
      </c>
    </row>
    <row r="352" spans="1:4" x14ac:dyDescent="0.25">
      <c r="A352" s="1">
        <v>43296.541666666664</v>
      </c>
      <c r="B352">
        <v>498105455</v>
      </c>
      <c r="C352" t="s">
        <v>4</v>
      </c>
      <c r="D352">
        <f t="shared" si="5"/>
        <v>9977</v>
      </c>
    </row>
    <row r="353" spans="1:4" x14ac:dyDescent="0.25">
      <c r="A353" s="1">
        <v>43296.583333333336</v>
      </c>
      <c r="B353">
        <v>498115416</v>
      </c>
      <c r="C353" t="s">
        <v>4</v>
      </c>
      <c r="D353">
        <f t="shared" si="5"/>
        <v>9961</v>
      </c>
    </row>
    <row r="354" spans="1:4" x14ac:dyDescent="0.25">
      <c r="A354" s="1">
        <v>43296.625</v>
      </c>
      <c r="B354">
        <v>498125422</v>
      </c>
      <c r="C354" t="s">
        <v>4</v>
      </c>
      <c r="D354">
        <f t="shared" si="5"/>
        <v>10006</v>
      </c>
    </row>
    <row r="355" spans="1:4" x14ac:dyDescent="0.25">
      <c r="A355" s="1">
        <v>43296.666666666664</v>
      </c>
      <c r="B355">
        <v>498135590</v>
      </c>
      <c r="C355" t="s">
        <v>4</v>
      </c>
      <c r="D355">
        <f t="shared" si="5"/>
        <v>10168</v>
      </c>
    </row>
    <row r="356" spans="1:4" x14ac:dyDescent="0.25">
      <c r="A356" s="1">
        <v>43296.708333333336</v>
      </c>
      <c r="B356">
        <v>498145934</v>
      </c>
      <c r="C356" t="s">
        <v>4</v>
      </c>
      <c r="D356">
        <f t="shared" si="5"/>
        <v>10344</v>
      </c>
    </row>
    <row r="357" spans="1:4" x14ac:dyDescent="0.25">
      <c r="A357" s="1">
        <v>43296.75</v>
      </c>
      <c r="B357">
        <v>498156159</v>
      </c>
      <c r="C357" t="s">
        <v>4</v>
      </c>
      <c r="D357">
        <f t="shared" si="5"/>
        <v>10225</v>
      </c>
    </row>
    <row r="358" spans="1:4" x14ac:dyDescent="0.25">
      <c r="A358" s="1">
        <v>43296.791666666664</v>
      </c>
      <c r="B358">
        <v>498166409</v>
      </c>
      <c r="C358" t="s">
        <v>4</v>
      </c>
      <c r="D358">
        <f t="shared" si="5"/>
        <v>10250</v>
      </c>
    </row>
    <row r="359" spans="1:4" x14ac:dyDescent="0.25">
      <c r="A359" s="1">
        <v>43296.833333333336</v>
      </c>
      <c r="B359">
        <v>498176073</v>
      </c>
      <c r="C359" t="s">
        <v>4</v>
      </c>
      <c r="D359">
        <f t="shared" si="5"/>
        <v>9664</v>
      </c>
    </row>
    <row r="360" spans="1:4" x14ac:dyDescent="0.25">
      <c r="A360" s="1">
        <v>43296.875</v>
      </c>
      <c r="B360">
        <v>498185352</v>
      </c>
      <c r="C360" t="s">
        <v>4</v>
      </c>
      <c r="D360">
        <f t="shared" si="5"/>
        <v>9279</v>
      </c>
    </row>
    <row r="361" spans="1:4" x14ac:dyDescent="0.25">
      <c r="A361" s="1">
        <v>43296.916666666664</v>
      </c>
      <c r="B361">
        <v>498194742</v>
      </c>
      <c r="C361" t="s">
        <v>4</v>
      </c>
      <c r="D361">
        <f t="shared" si="5"/>
        <v>9390</v>
      </c>
    </row>
    <row r="362" spans="1:4" x14ac:dyDescent="0.25">
      <c r="A362" s="1">
        <v>43296.958333333336</v>
      </c>
      <c r="B362">
        <v>498204005</v>
      </c>
      <c r="C362" t="s">
        <v>4</v>
      </c>
      <c r="D362">
        <f t="shared" si="5"/>
        <v>9263</v>
      </c>
    </row>
    <row r="363" spans="1:4" x14ac:dyDescent="0.25">
      <c r="A363" s="1">
        <v>43297</v>
      </c>
      <c r="B363">
        <v>498213266</v>
      </c>
      <c r="C363" t="s">
        <v>4</v>
      </c>
      <c r="D363">
        <f t="shared" si="5"/>
        <v>9261</v>
      </c>
    </row>
    <row r="364" spans="1:4" x14ac:dyDescent="0.25">
      <c r="A364" s="1">
        <v>43297.041666666664</v>
      </c>
      <c r="B364">
        <v>498222315</v>
      </c>
      <c r="C364" t="s">
        <v>4</v>
      </c>
      <c r="D364">
        <f t="shared" si="5"/>
        <v>9049</v>
      </c>
    </row>
    <row r="365" spans="1:4" x14ac:dyDescent="0.25">
      <c r="A365" s="1">
        <v>43297.083333333336</v>
      </c>
      <c r="B365">
        <v>498231316</v>
      </c>
      <c r="C365" t="s">
        <v>4</v>
      </c>
      <c r="D365">
        <f t="shared" si="5"/>
        <v>9001</v>
      </c>
    </row>
    <row r="366" spans="1:4" x14ac:dyDescent="0.25">
      <c r="A366" s="1">
        <v>43297.125</v>
      </c>
      <c r="B366">
        <v>498240345</v>
      </c>
      <c r="C366" t="s">
        <v>4</v>
      </c>
      <c r="D366">
        <f t="shared" si="5"/>
        <v>9029</v>
      </c>
    </row>
    <row r="367" spans="1:4" x14ac:dyDescent="0.25">
      <c r="A367" s="1">
        <v>43297.166666666664</v>
      </c>
      <c r="B367">
        <v>498249317</v>
      </c>
      <c r="C367" t="s">
        <v>4</v>
      </c>
      <c r="D367">
        <f t="shared" si="5"/>
        <v>8972</v>
      </c>
    </row>
    <row r="368" spans="1:4" x14ac:dyDescent="0.25">
      <c r="A368" s="1">
        <v>43297.208333333336</v>
      </c>
      <c r="B368">
        <v>498258094</v>
      </c>
      <c r="C368" t="s">
        <v>4</v>
      </c>
      <c r="D368">
        <f t="shared" si="5"/>
        <v>8777</v>
      </c>
    </row>
    <row r="369" spans="1:4" x14ac:dyDescent="0.25">
      <c r="A369" s="1">
        <v>43297.25</v>
      </c>
      <c r="B369">
        <v>498266714</v>
      </c>
      <c r="C369" t="s">
        <v>4</v>
      </c>
      <c r="D369">
        <f t="shared" si="5"/>
        <v>8620</v>
      </c>
    </row>
    <row r="370" spans="1:4" x14ac:dyDescent="0.25">
      <c r="A370" s="1">
        <v>43297.291666666664</v>
      </c>
      <c r="B370">
        <v>498275180</v>
      </c>
      <c r="C370" t="s">
        <v>4</v>
      </c>
      <c r="D370">
        <f t="shared" si="5"/>
        <v>8466</v>
      </c>
    </row>
    <row r="371" spans="1:4" x14ac:dyDescent="0.25">
      <c r="A371" s="1">
        <v>43297.333333333336</v>
      </c>
      <c r="B371">
        <v>498283419</v>
      </c>
      <c r="C371" t="s">
        <v>4</v>
      </c>
      <c r="D371">
        <f t="shared" si="5"/>
        <v>8239</v>
      </c>
    </row>
    <row r="372" spans="1:4" x14ac:dyDescent="0.25">
      <c r="A372" s="1">
        <v>43297.375</v>
      </c>
      <c r="B372">
        <v>498291458</v>
      </c>
      <c r="C372" t="s">
        <v>4</v>
      </c>
      <c r="D372">
        <f t="shared" si="5"/>
        <v>8039</v>
      </c>
    </row>
    <row r="373" spans="1:4" x14ac:dyDescent="0.25">
      <c r="A373" s="1">
        <v>43297.416666666664</v>
      </c>
      <c r="B373">
        <v>498298689</v>
      </c>
      <c r="C373" t="s">
        <v>4</v>
      </c>
      <c r="D373">
        <f t="shared" si="5"/>
        <v>7231</v>
      </c>
    </row>
    <row r="374" spans="1:4" x14ac:dyDescent="0.25">
      <c r="A374" s="1">
        <v>43297.458333333336</v>
      </c>
      <c r="B374">
        <v>498300237</v>
      </c>
      <c r="C374" t="s">
        <v>4</v>
      </c>
      <c r="D374">
        <f t="shared" si="5"/>
        <v>1548</v>
      </c>
    </row>
    <row r="375" spans="1:4" x14ac:dyDescent="0.25">
      <c r="A375" s="1">
        <v>43297.5</v>
      </c>
      <c r="B375">
        <v>498302825</v>
      </c>
      <c r="C375" t="s">
        <v>4</v>
      </c>
      <c r="D375">
        <f t="shared" si="5"/>
        <v>2588</v>
      </c>
    </row>
    <row r="376" spans="1:4" x14ac:dyDescent="0.25">
      <c r="A376" s="1">
        <v>43297.541666666664</v>
      </c>
      <c r="B376">
        <v>498309484</v>
      </c>
      <c r="C376" t="s">
        <v>4</v>
      </c>
      <c r="D376">
        <f t="shared" si="5"/>
        <v>6659</v>
      </c>
    </row>
    <row r="377" spans="1:4" x14ac:dyDescent="0.25">
      <c r="A377" s="1">
        <v>43297.583333333336</v>
      </c>
      <c r="B377">
        <v>498316265</v>
      </c>
      <c r="C377" t="s">
        <v>4</v>
      </c>
      <c r="D377">
        <f t="shared" si="5"/>
        <v>6781</v>
      </c>
    </row>
    <row r="378" spans="1:4" x14ac:dyDescent="0.25">
      <c r="A378" s="1">
        <v>43297.625</v>
      </c>
      <c r="B378">
        <v>498323061</v>
      </c>
      <c r="C378" t="s">
        <v>4</v>
      </c>
      <c r="D378">
        <f t="shared" si="5"/>
        <v>6796</v>
      </c>
    </row>
    <row r="379" spans="1:4" x14ac:dyDescent="0.25">
      <c r="A379" s="1">
        <v>43297.666666666664</v>
      </c>
      <c r="B379">
        <v>498329857</v>
      </c>
      <c r="C379" t="s">
        <v>4</v>
      </c>
      <c r="D379">
        <f t="shared" si="5"/>
        <v>6796</v>
      </c>
    </row>
    <row r="380" spans="1:4" x14ac:dyDescent="0.25">
      <c r="A380" s="1">
        <v>43297.708333333336</v>
      </c>
      <c r="B380">
        <v>498336769</v>
      </c>
      <c r="C380" t="s">
        <v>4</v>
      </c>
      <c r="D380">
        <f t="shared" si="5"/>
        <v>6912</v>
      </c>
    </row>
    <row r="381" spans="1:4" x14ac:dyDescent="0.25">
      <c r="A381" s="1">
        <v>43297.75</v>
      </c>
      <c r="B381">
        <v>498343805</v>
      </c>
      <c r="C381" t="s">
        <v>4</v>
      </c>
      <c r="D381">
        <f t="shared" si="5"/>
        <v>7036</v>
      </c>
    </row>
    <row r="382" spans="1:4" x14ac:dyDescent="0.25">
      <c r="A382" s="1">
        <v>43297.791666666664</v>
      </c>
      <c r="B382">
        <v>498350800</v>
      </c>
      <c r="C382" t="s">
        <v>4</v>
      </c>
      <c r="D382">
        <f t="shared" si="5"/>
        <v>6995</v>
      </c>
    </row>
    <row r="383" spans="1:4" x14ac:dyDescent="0.25">
      <c r="A383" s="1">
        <v>43297.833333333336</v>
      </c>
      <c r="B383">
        <v>498359476</v>
      </c>
      <c r="C383" t="s">
        <v>4</v>
      </c>
      <c r="D383">
        <f t="shared" si="5"/>
        <v>8676</v>
      </c>
    </row>
    <row r="384" spans="1:4" x14ac:dyDescent="0.25">
      <c r="A384" s="1">
        <v>43297.875</v>
      </c>
      <c r="B384">
        <v>498370371</v>
      </c>
      <c r="C384" t="s">
        <v>4</v>
      </c>
      <c r="D384">
        <f t="shared" si="5"/>
        <v>10895</v>
      </c>
    </row>
    <row r="385" spans="1:4" x14ac:dyDescent="0.25">
      <c r="A385" s="1">
        <v>43297.916666666664</v>
      </c>
      <c r="B385">
        <v>498381213</v>
      </c>
      <c r="C385" t="s">
        <v>4</v>
      </c>
      <c r="D385">
        <f t="shared" si="5"/>
        <v>10842</v>
      </c>
    </row>
    <row r="386" spans="1:4" x14ac:dyDescent="0.25">
      <c r="A386" s="1">
        <v>43297.958333333336</v>
      </c>
      <c r="B386">
        <v>498391961</v>
      </c>
      <c r="C386" t="s">
        <v>4</v>
      </c>
      <c r="D386">
        <f t="shared" si="5"/>
        <v>10748</v>
      </c>
    </row>
    <row r="387" spans="1:4" x14ac:dyDescent="0.25">
      <c r="A387" s="1">
        <v>43298</v>
      </c>
      <c r="B387">
        <v>498402708</v>
      </c>
      <c r="C387" t="s">
        <v>4</v>
      </c>
      <c r="D387">
        <f t="shared" si="5"/>
        <v>10747</v>
      </c>
    </row>
    <row r="388" spans="1:4" x14ac:dyDescent="0.25">
      <c r="A388" s="1">
        <v>43298.041666666664</v>
      </c>
      <c r="B388">
        <v>498413477</v>
      </c>
      <c r="C388" t="s">
        <v>4</v>
      </c>
      <c r="D388">
        <f t="shared" si="5"/>
        <v>10769</v>
      </c>
    </row>
    <row r="389" spans="1:4" x14ac:dyDescent="0.25">
      <c r="A389" s="1">
        <v>43298.083333333336</v>
      </c>
      <c r="B389">
        <v>498424198</v>
      </c>
      <c r="C389" t="s">
        <v>4</v>
      </c>
      <c r="D389">
        <f t="shared" ref="D389:D452" si="6">+B389-B388</f>
        <v>10721</v>
      </c>
    </row>
    <row r="390" spans="1:4" x14ac:dyDescent="0.25">
      <c r="A390" s="1">
        <v>43298.125</v>
      </c>
      <c r="B390">
        <v>498434956</v>
      </c>
      <c r="C390" t="s">
        <v>4</v>
      </c>
      <c r="D390">
        <f t="shared" si="6"/>
        <v>10758</v>
      </c>
    </row>
    <row r="391" spans="1:4" x14ac:dyDescent="0.25">
      <c r="A391" s="1">
        <v>43298.166666666664</v>
      </c>
      <c r="B391">
        <v>498445680</v>
      </c>
      <c r="C391" t="s">
        <v>4</v>
      </c>
      <c r="D391">
        <f t="shared" si="6"/>
        <v>10724</v>
      </c>
    </row>
    <row r="392" spans="1:4" x14ac:dyDescent="0.25">
      <c r="A392" s="1">
        <v>43298.208333333336</v>
      </c>
      <c r="B392">
        <v>498456401</v>
      </c>
      <c r="C392" t="s">
        <v>4</v>
      </c>
      <c r="D392">
        <f t="shared" si="6"/>
        <v>10721</v>
      </c>
    </row>
    <row r="393" spans="1:4" x14ac:dyDescent="0.25">
      <c r="A393" s="1">
        <v>43298.25</v>
      </c>
      <c r="B393">
        <v>498467152</v>
      </c>
      <c r="C393" t="s">
        <v>4</v>
      </c>
      <c r="D393">
        <f t="shared" si="6"/>
        <v>10751</v>
      </c>
    </row>
    <row r="394" spans="1:4" x14ac:dyDescent="0.25">
      <c r="A394" s="1">
        <v>43298.291666666664</v>
      </c>
      <c r="B394">
        <v>498477912</v>
      </c>
      <c r="C394" t="s">
        <v>4</v>
      </c>
      <c r="D394">
        <f t="shared" si="6"/>
        <v>10760</v>
      </c>
    </row>
    <row r="395" spans="1:4" x14ac:dyDescent="0.25">
      <c r="A395" s="1">
        <v>43298.333333333336</v>
      </c>
      <c r="B395">
        <v>498488541</v>
      </c>
      <c r="C395" t="s">
        <v>4</v>
      </c>
      <c r="D395">
        <f t="shared" si="6"/>
        <v>10629</v>
      </c>
    </row>
    <row r="396" spans="1:4" x14ac:dyDescent="0.25">
      <c r="A396" s="1">
        <v>43298.375</v>
      </c>
      <c r="B396">
        <v>498499138</v>
      </c>
      <c r="C396" t="s">
        <v>4</v>
      </c>
      <c r="D396">
        <f t="shared" si="6"/>
        <v>10597</v>
      </c>
    </row>
    <row r="397" spans="1:4" x14ac:dyDescent="0.25">
      <c r="A397" s="1">
        <v>43298.416666666664</v>
      </c>
      <c r="B397">
        <v>498509810</v>
      </c>
      <c r="C397" t="s">
        <v>4</v>
      </c>
      <c r="D397">
        <f t="shared" si="6"/>
        <v>10672</v>
      </c>
    </row>
    <row r="398" spans="1:4" x14ac:dyDescent="0.25">
      <c r="A398" s="1">
        <v>43298.458333333336</v>
      </c>
      <c r="B398">
        <v>498520527</v>
      </c>
      <c r="C398" t="s">
        <v>4</v>
      </c>
      <c r="D398">
        <f t="shared" si="6"/>
        <v>10717</v>
      </c>
    </row>
    <row r="399" spans="1:4" x14ac:dyDescent="0.25">
      <c r="A399" s="1">
        <v>43298.5</v>
      </c>
      <c r="B399">
        <v>498531181</v>
      </c>
      <c r="C399" t="s">
        <v>4</v>
      </c>
      <c r="D399">
        <f t="shared" si="6"/>
        <v>10654</v>
      </c>
    </row>
    <row r="400" spans="1:4" x14ac:dyDescent="0.25">
      <c r="A400" s="1">
        <v>43298.541666666664</v>
      </c>
      <c r="B400">
        <v>498541749</v>
      </c>
      <c r="C400" t="s">
        <v>4</v>
      </c>
      <c r="D400">
        <f t="shared" si="6"/>
        <v>10568</v>
      </c>
    </row>
    <row r="401" spans="1:4" x14ac:dyDescent="0.25">
      <c r="A401" s="1">
        <v>43298.583333333336</v>
      </c>
      <c r="B401">
        <v>498552257</v>
      </c>
      <c r="C401" t="s">
        <v>4</v>
      </c>
      <c r="D401">
        <f t="shared" si="6"/>
        <v>10508</v>
      </c>
    </row>
    <row r="402" spans="1:4" x14ac:dyDescent="0.25">
      <c r="A402" s="1">
        <v>43298.625</v>
      </c>
      <c r="B402">
        <v>498562795</v>
      </c>
      <c r="C402" t="s">
        <v>4</v>
      </c>
      <c r="D402">
        <f t="shared" si="6"/>
        <v>10538</v>
      </c>
    </row>
    <row r="403" spans="1:4" x14ac:dyDescent="0.25">
      <c r="A403" s="1">
        <v>43298.666666666664</v>
      </c>
      <c r="B403">
        <v>498573250</v>
      </c>
      <c r="C403" t="s">
        <v>4</v>
      </c>
      <c r="D403">
        <f t="shared" si="6"/>
        <v>10455</v>
      </c>
    </row>
    <row r="404" spans="1:4" x14ac:dyDescent="0.25">
      <c r="A404" s="1">
        <v>43298.708333333336</v>
      </c>
      <c r="B404">
        <v>498583436</v>
      </c>
      <c r="C404" t="s">
        <v>4</v>
      </c>
      <c r="D404">
        <f t="shared" si="6"/>
        <v>10186</v>
      </c>
    </row>
    <row r="405" spans="1:4" x14ac:dyDescent="0.25">
      <c r="A405" s="1">
        <v>43298.75</v>
      </c>
      <c r="B405">
        <v>498593573</v>
      </c>
      <c r="C405" t="s">
        <v>4</v>
      </c>
      <c r="D405">
        <f t="shared" si="6"/>
        <v>10137</v>
      </c>
    </row>
    <row r="406" spans="1:4" x14ac:dyDescent="0.25">
      <c r="A406" s="1">
        <v>43298.791666666664</v>
      </c>
      <c r="B406">
        <v>498603627</v>
      </c>
      <c r="C406" t="s">
        <v>4</v>
      </c>
      <c r="D406">
        <f t="shared" si="6"/>
        <v>10054</v>
      </c>
    </row>
    <row r="407" spans="1:4" x14ac:dyDescent="0.25">
      <c r="A407" s="1">
        <v>43298.833333333336</v>
      </c>
      <c r="B407">
        <v>498613752</v>
      </c>
      <c r="C407" t="s">
        <v>4</v>
      </c>
      <c r="D407">
        <f t="shared" si="6"/>
        <v>10125</v>
      </c>
    </row>
    <row r="408" spans="1:4" x14ac:dyDescent="0.25">
      <c r="A408" s="1">
        <v>43298.875</v>
      </c>
      <c r="B408">
        <v>498624183</v>
      </c>
      <c r="C408" t="s">
        <v>4</v>
      </c>
      <c r="D408">
        <f t="shared" si="6"/>
        <v>10431</v>
      </c>
    </row>
    <row r="409" spans="1:4" x14ac:dyDescent="0.25">
      <c r="A409" s="1">
        <v>43298.916666666664</v>
      </c>
      <c r="B409">
        <v>498634619</v>
      </c>
      <c r="C409" t="s">
        <v>4</v>
      </c>
      <c r="D409">
        <f t="shared" si="6"/>
        <v>10436</v>
      </c>
    </row>
    <row r="410" spans="1:4" x14ac:dyDescent="0.25">
      <c r="A410" s="1">
        <v>43298.958333333336</v>
      </c>
      <c r="B410">
        <v>498645120</v>
      </c>
      <c r="C410" t="s">
        <v>4</v>
      </c>
      <c r="D410">
        <f t="shared" si="6"/>
        <v>10501</v>
      </c>
    </row>
    <row r="411" spans="1:4" x14ac:dyDescent="0.25">
      <c r="A411" s="1">
        <v>43299</v>
      </c>
      <c r="B411">
        <v>498655659</v>
      </c>
      <c r="C411" t="s">
        <v>4</v>
      </c>
      <c r="D411">
        <f t="shared" si="6"/>
        <v>10539</v>
      </c>
    </row>
    <row r="412" spans="1:4" x14ac:dyDescent="0.25">
      <c r="A412" s="1">
        <v>43299.041666666664</v>
      </c>
      <c r="B412">
        <v>498666216</v>
      </c>
      <c r="C412" t="s">
        <v>4</v>
      </c>
      <c r="D412">
        <f t="shared" si="6"/>
        <v>10557</v>
      </c>
    </row>
    <row r="413" spans="1:4" x14ac:dyDescent="0.25">
      <c r="A413" s="1">
        <v>43299.083333333336</v>
      </c>
      <c r="B413">
        <v>498676811</v>
      </c>
      <c r="C413" t="s">
        <v>4</v>
      </c>
      <c r="D413">
        <f t="shared" si="6"/>
        <v>10595</v>
      </c>
    </row>
    <row r="414" spans="1:4" x14ac:dyDescent="0.25">
      <c r="A414" s="1">
        <v>43299.125</v>
      </c>
      <c r="B414">
        <v>498687414</v>
      </c>
      <c r="C414" t="s">
        <v>4</v>
      </c>
      <c r="D414">
        <f t="shared" si="6"/>
        <v>10603</v>
      </c>
    </row>
    <row r="415" spans="1:4" x14ac:dyDescent="0.25">
      <c r="A415" s="1">
        <v>43299.166666666664</v>
      </c>
      <c r="B415">
        <v>498698047</v>
      </c>
      <c r="C415" t="s">
        <v>4</v>
      </c>
      <c r="D415">
        <f t="shared" si="6"/>
        <v>10633</v>
      </c>
    </row>
    <row r="416" spans="1:4" x14ac:dyDescent="0.25">
      <c r="A416" s="1">
        <v>43299.208333333336</v>
      </c>
      <c r="B416">
        <v>498708601</v>
      </c>
      <c r="C416" t="s">
        <v>4</v>
      </c>
      <c r="D416">
        <f t="shared" si="6"/>
        <v>10554</v>
      </c>
    </row>
    <row r="417" spans="1:4" x14ac:dyDescent="0.25">
      <c r="A417" s="1">
        <v>43299.25</v>
      </c>
      <c r="B417">
        <v>498719120</v>
      </c>
      <c r="C417" t="s">
        <v>4</v>
      </c>
      <c r="D417">
        <f t="shared" si="6"/>
        <v>10519</v>
      </c>
    </row>
    <row r="418" spans="1:4" x14ac:dyDescent="0.25">
      <c r="A418" s="1">
        <v>43299.291666666664</v>
      </c>
      <c r="B418">
        <v>498729569</v>
      </c>
      <c r="C418" t="s">
        <v>4</v>
      </c>
      <c r="D418">
        <f t="shared" si="6"/>
        <v>10449</v>
      </c>
    </row>
    <row r="419" spans="1:4" x14ac:dyDescent="0.25">
      <c r="A419" s="1">
        <v>43299.333333333336</v>
      </c>
      <c r="B419">
        <v>498739900</v>
      </c>
      <c r="C419" t="s">
        <v>4</v>
      </c>
      <c r="D419">
        <f t="shared" si="6"/>
        <v>10331</v>
      </c>
    </row>
    <row r="420" spans="1:4" x14ac:dyDescent="0.25">
      <c r="A420" s="1">
        <v>43299.375</v>
      </c>
      <c r="B420">
        <v>498750217</v>
      </c>
      <c r="C420" t="s">
        <v>4</v>
      </c>
      <c r="D420">
        <f t="shared" si="6"/>
        <v>10317</v>
      </c>
    </row>
    <row r="421" spans="1:4" x14ac:dyDescent="0.25">
      <c r="A421" s="1">
        <v>43299.416666666664</v>
      </c>
      <c r="B421">
        <v>498760599</v>
      </c>
      <c r="C421" t="s">
        <v>4</v>
      </c>
      <c r="D421">
        <f t="shared" si="6"/>
        <v>10382</v>
      </c>
    </row>
    <row r="422" spans="1:4" x14ac:dyDescent="0.25">
      <c r="A422" s="1">
        <v>43299.458333333336</v>
      </c>
      <c r="B422">
        <v>498770934</v>
      </c>
      <c r="C422" t="s">
        <v>4</v>
      </c>
      <c r="D422">
        <f t="shared" si="6"/>
        <v>10335</v>
      </c>
    </row>
    <row r="423" spans="1:4" x14ac:dyDescent="0.25">
      <c r="A423" s="1">
        <v>43299.5</v>
      </c>
      <c r="B423">
        <v>498781172</v>
      </c>
      <c r="C423" t="s">
        <v>4</v>
      </c>
      <c r="D423">
        <f t="shared" si="6"/>
        <v>10238</v>
      </c>
    </row>
    <row r="424" spans="1:4" x14ac:dyDescent="0.25">
      <c r="A424" s="1">
        <v>43299.541666666664</v>
      </c>
      <c r="B424">
        <v>498791385</v>
      </c>
      <c r="C424" t="s">
        <v>4</v>
      </c>
      <c r="D424">
        <f t="shared" si="6"/>
        <v>10213</v>
      </c>
    </row>
    <row r="425" spans="1:4" x14ac:dyDescent="0.25">
      <c r="A425" s="1">
        <v>43299.583333333336</v>
      </c>
      <c r="B425">
        <v>498801573</v>
      </c>
      <c r="C425" t="s">
        <v>4</v>
      </c>
      <c r="D425">
        <f t="shared" si="6"/>
        <v>10188</v>
      </c>
    </row>
    <row r="426" spans="1:4" x14ac:dyDescent="0.25">
      <c r="A426" s="1">
        <v>43299.625</v>
      </c>
      <c r="B426">
        <v>498811841</v>
      </c>
      <c r="C426" t="s">
        <v>4</v>
      </c>
      <c r="D426">
        <f t="shared" si="6"/>
        <v>10268</v>
      </c>
    </row>
    <row r="427" spans="1:4" x14ac:dyDescent="0.25">
      <c r="A427" s="1">
        <v>43299.666666666664</v>
      </c>
      <c r="B427">
        <v>498822024</v>
      </c>
      <c r="C427" t="s">
        <v>4</v>
      </c>
      <c r="D427">
        <f t="shared" si="6"/>
        <v>10183</v>
      </c>
    </row>
    <row r="428" spans="1:4" x14ac:dyDescent="0.25">
      <c r="A428" s="1">
        <v>43299.708333333336</v>
      </c>
      <c r="B428">
        <v>498832066</v>
      </c>
      <c r="C428" t="s">
        <v>4</v>
      </c>
      <c r="D428">
        <f t="shared" si="6"/>
        <v>10042</v>
      </c>
    </row>
    <row r="429" spans="1:4" x14ac:dyDescent="0.25">
      <c r="A429" s="1">
        <v>43299.75</v>
      </c>
      <c r="B429">
        <v>498842028</v>
      </c>
      <c r="C429" t="s">
        <v>4</v>
      </c>
      <c r="D429">
        <f t="shared" si="6"/>
        <v>9962</v>
      </c>
    </row>
    <row r="430" spans="1:4" x14ac:dyDescent="0.25">
      <c r="A430" s="1">
        <v>43299.791666666664</v>
      </c>
      <c r="B430">
        <v>498851695</v>
      </c>
      <c r="C430" t="s">
        <v>4</v>
      </c>
      <c r="D430">
        <f t="shared" si="6"/>
        <v>9667</v>
      </c>
    </row>
    <row r="431" spans="1:4" x14ac:dyDescent="0.25">
      <c r="A431" s="1">
        <v>43299.833333333336</v>
      </c>
      <c r="B431">
        <v>498861273</v>
      </c>
      <c r="C431" t="s">
        <v>4</v>
      </c>
      <c r="D431">
        <f t="shared" si="6"/>
        <v>9578</v>
      </c>
    </row>
    <row r="432" spans="1:4" x14ac:dyDescent="0.25">
      <c r="A432" s="1">
        <v>43299.875</v>
      </c>
      <c r="B432">
        <v>498871103</v>
      </c>
      <c r="C432" t="s">
        <v>4</v>
      </c>
      <c r="D432">
        <f t="shared" si="6"/>
        <v>9830</v>
      </c>
    </row>
    <row r="433" spans="1:4" x14ac:dyDescent="0.25">
      <c r="A433" s="1">
        <v>43299.916666666664</v>
      </c>
      <c r="B433">
        <v>498880776</v>
      </c>
      <c r="C433" t="s">
        <v>4</v>
      </c>
      <c r="D433">
        <f t="shared" si="6"/>
        <v>9673</v>
      </c>
    </row>
    <row r="434" spans="1:4" x14ac:dyDescent="0.25">
      <c r="A434" s="1">
        <v>43299.958333333336</v>
      </c>
      <c r="B434">
        <v>498890365</v>
      </c>
      <c r="C434" t="s">
        <v>4</v>
      </c>
      <c r="D434">
        <f t="shared" si="6"/>
        <v>9589</v>
      </c>
    </row>
    <row r="435" spans="1:4" x14ac:dyDescent="0.25">
      <c r="A435" s="1">
        <v>43300</v>
      </c>
      <c r="B435">
        <v>498899896</v>
      </c>
      <c r="C435" t="s">
        <v>4</v>
      </c>
      <c r="D435">
        <f t="shared" si="6"/>
        <v>9531</v>
      </c>
    </row>
    <row r="436" spans="1:4" x14ac:dyDescent="0.25">
      <c r="A436" s="1">
        <v>43300.041666666664</v>
      </c>
      <c r="B436">
        <v>498909334</v>
      </c>
      <c r="C436" t="s">
        <v>4</v>
      </c>
      <c r="D436">
        <f t="shared" si="6"/>
        <v>9438</v>
      </c>
    </row>
    <row r="437" spans="1:4" x14ac:dyDescent="0.25">
      <c r="A437" s="1">
        <v>43300.083333333336</v>
      </c>
      <c r="B437">
        <v>498918342</v>
      </c>
      <c r="C437" t="s">
        <v>4</v>
      </c>
      <c r="D437">
        <f t="shared" si="6"/>
        <v>9008</v>
      </c>
    </row>
    <row r="438" spans="1:4" x14ac:dyDescent="0.25">
      <c r="A438" s="1">
        <v>43300.125</v>
      </c>
      <c r="B438">
        <v>498927081</v>
      </c>
      <c r="C438" t="s">
        <v>4</v>
      </c>
      <c r="D438">
        <f t="shared" si="6"/>
        <v>8739</v>
      </c>
    </row>
    <row r="439" spans="1:4" x14ac:dyDescent="0.25">
      <c r="A439" s="1">
        <v>43300.166666666664</v>
      </c>
      <c r="B439">
        <v>498936957</v>
      </c>
      <c r="C439" t="s">
        <v>4</v>
      </c>
      <c r="D439">
        <f t="shared" si="6"/>
        <v>9876</v>
      </c>
    </row>
    <row r="440" spans="1:4" x14ac:dyDescent="0.25">
      <c r="A440" s="1">
        <v>43300.208333333336</v>
      </c>
      <c r="B440">
        <v>498947151</v>
      </c>
      <c r="C440" t="s">
        <v>4</v>
      </c>
      <c r="D440">
        <f t="shared" si="6"/>
        <v>10194</v>
      </c>
    </row>
    <row r="441" spans="1:4" x14ac:dyDescent="0.25">
      <c r="A441" s="1">
        <v>43300.25</v>
      </c>
      <c r="B441">
        <v>498957387</v>
      </c>
      <c r="C441" t="s">
        <v>4</v>
      </c>
      <c r="D441">
        <f t="shared" si="6"/>
        <v>10236</v>
      </c>
    </row>
    <row r="442" spans="1:4" x14ac:dyDescent="0.25">
      <c r="A442" s="1">
        <v>43300.291666666664</v>
      </c>
      <c r="B442">
        <v>498967677</v>
      </c>
      <c r="C442" t="s">
        <v>4</v>
      </c>
      <c r="D442">
        <f t="shared" si="6"/>
        <v>10290</v>
      </c>
    </row>
    <row r="443" spans="1:4" x14ac:dyDescent="0.25">
      <c r="A443" s="1">
        <v>43300.333333333336</v>
      </c>
      <c r="B443">
        <v>498977881</v>
      </c>
      <c r="C443" t="s">
        <v>4</v>
      </c>
      <c r="D443">
        <f t="shared" si="6"/>
        <v>10204</v>
      </c>
    </row>
    <row r="444" spans="1:4" x14ac:dyDescent="0.25">
      <c r="A444" s="1">
        <v>43300.375</v>
      </c>
      <c r="B444">
        <v>498988163</v>
      </c>
      <c r="C444" t="s">
        <v>4</v>
      </c>
      <c r="D444">
        <f t="shared" si="6"/>
        <v>10282</v>
      </c>
    </row>
    <row r="445" spans="1:4" x14ac:dyDescent="0.25">
      <c r="A445" s="1">
        <v>43300.416666666664</v>
      </c>
      <c r="B445">
        <v>498998483</v>
      </c>
      <c r="C445" t="s">
        <v>4</v>
      </c>
      <c r="D445">
        <f t="shared" si="6"/>
        <v>10320</v>
      </c>
    </row>
    <row r="446" spans="1:4" x14ac:dyDescent="0.25">
      <c r="A446" s="1">
        <v>43300.458333333336</v>
      </c>
      <c r="B446">
        <v>499008498</v>
      </c>
      <c r="C446" t="s">
        <v>4</v>
      </c>
      <c r="D446">
        <f t="shared" si="6"/>
        <v>10015</v>
      </c>
    </row>
    <row r="447" spans="1:4" x14ac:dyDescent="0.25">
      <c r="A447" s="1">
        <v>43300.5</v>
      </c>
      <c r="B447">
        <v>499018742</v>
      </c>
      <c r="C447" t="s">
        <v>4</v>
      </c>
      <c r="D447">
        <f t="shared" si="6"/>
        <v>10244</v>
      </c>
    </row>
    <row r="448" spans="1:4" x14ac:dyDescent="0.25">
      <c r="A448" s="1">
        <v>43300.541666666664</v>
      </c>
      <c r="B448">
        <v>499028874</v>
      </c>
      <c r="C448" t="s">
        <v>4</v>
      </c>
      <c r="D448">
        <f t="shared" si="6"/>
        <v>10132</v>
      </c>
    </row>
    <row r="449" spans="1:4" x14ac:dyDescent="0.25">
      <c r="A449" s="1">
        <v>43300.583333333336</v>
      </c>
      <c r="B449">
        <v>499039214</v>
      </c>
      <c r="C449" t="s">
        <v>4</v>
      </c>
      <c r="D449">
        <f t="shared" si="6"/>
        <v>10340</v>
      </c>
    </row>
    <row r="450" spans="1:4" x14ac:dyDescent="0.25">
      <c r="A450" s="1">
        <v>43300.625</v>
      </c>
      <c r="B450">
        <v>499049498</v>
      </c>
      <c r="C450" t="s">
        <v>4</v>
      </c>
      <c r="D450">
        <f t="shared" si="6"/>
        <v>10284</v>
      </c>
    </row>
    <row r="451" spans="1:4" x14ac:dyDescent="0.25">
      <c r="A451" s="1">
        <v>43300.666666666664</v>
      </c>
      <c r="B451">
        <v>499059481</v>
      </c>
      <c r="C451" t="s">
        <v>4</v>
      </c>
      <c r="D451">
        <f t="shared" si="6"/>
        <v>9983</v>
      </c>
    </row>
    <row r="452" spans="1:4" x14ac:dyDescent="0.25">
      <c r="A452" s="1">
        <v>43300.708333333336</v>
      </c>
      <c r="B452">
        <v>499069574</v>
      </c>
      <c r="C452" t="s">
        <v>4</v>
      </c>
      <c r="D452">
        <f t="shared" si="6"/>
        <v>10093</v>
      </c>
    </row>
    <row r="453" spans="1:4" x14ac:dyDescent="0.25">
      <c r="A453" s="1">
        <v>43300.75</v>
      </c>
      <c r="B453">
        <v>499079842</v>
      </c>
      <c r="C453" t="s">
        <v>4</v>
      </c>
      <c r="D453">
        <f t="shared" ref="D453:D516" si="7">+B453-B452</f>
        <v>10268</v>
      </c>
    </row>
    <row r="454" spans="1:4" x14ac:dyDescent="0.25">
      <c r="A454" s="1">
        <v>43300.791666666664</v>
      </c>
      <c r="B454">
        <v>499089987</v>
      </c>
      <c r="C454" t="s">
        <v>4</v>
      </c>
      <c r="D454">
        <f t="shared" si="7"/>
        <v>10145</v>
      </c>
    </row>
    <row r="455" spans="1:4" x14ac:dyDescent="0.25">
      <c r="A455" s="1">
        <v>43300.833333333336</v>
      </c>
      <c r="B455">
        <v>499100080</v>
      </c>
      <c r="C455" t="s">
        <v>4</v>
      </c>
      <c r="D455">
        <f t="shared" si="7"/>
        <v>10093</v>
      </c>
    </row>
    <row r="456" spans="1:4" x14ac:dyDescent="0.25">
      <c r="A456" s="1">
        <v>43300.875</v>
      </c>
      <c r="B456">
        <v>499110109</v>
      </c>
      <c r="C456" t="s">
        <v>4</v>
      </c>
      <c r="D456">
        <f t="shared" si="7"/>
        <v>10029</v>
      </c>
    </row>
    <row r="457" spans="1:4" x14ac:dyDescent="0.25">
      <c r="A457" s="1">
        <v>43300.916666666664</v>
      </c>
      <c r="B457">
        <v>499120194</v>
      </c>
      <c r="C457" t="s">
        <v>4</v>
      </c>
      <c r="D457">
        <f t="shared" si="7"/>
        <v>10085</v>
      </c>
    </row>
    <row r="458" spans="1:4" x14ac:dyDescent="0.25">
      <c r="A458" s="1">
        <v>43300.958333333336</v>
      </c>
      <c r="B458">
        <v>499130353</v>
      </c>
      <c r="C458" t="s">
        <v>4</v>
      </c>
      <c r="D458">
        <f t="shared" si="7"/>
        <v>10159</v>
      </c>
    </row>
    <row r="459" spans="1:4" x14ac:dyDescent="0.25">
      <c r="A459" s="1">
        <v>43301</v>
      </c>
      <c r="B459">
        <v>499140664</v>
      </c>
      <c r="C459" t="s">
        <v>4</v>
      </c>
      <c r="D459">
        <f t="shared" si="7"/>
        <v>10311</v>
      </c>
    </row>
    <row r="460" spans="1:4" x14ac:dyDescent="0.25">
      <c r="A460" s="1">
        <v>43301.041666666664</v>
      </c>
      <c r="B460">
        <v>499150934</v>
      </c>
      <c r="C460" t="s">
        <v>4</v>
      </c>
      <c r="D460">
        <f t="shared" si="7"/>
        <v>10270</v>
      </c>
    </row>
    <row r="461" spans="1:4" x14ac:dyDescent="0.25">
      <c r="A461" s="1">
        <v>43301.083333333336</v>
      </c>
      <c r="B461">
        <v>499161210</v>
      </c>
      <c r="C461" t="s">
        <v>4</v>
      </c>
      <c r="D461">
        <f t="shared" si="7"/>
        <v>10276</v>
      </c>
    </row>
    <row r="462" spans="1:4" x14ac:dyDescent="0.25">
      <c r="A462" s="1">
        <v>43301.125</v>
      </c>
      <c r="B462">
        <v>499171382</v>
      </c>
      <c r="C462" t="s">
        <v>4</v>
      </c>
      <c r="D462">
        <f t="shared" si="7"/>
        <v>10172</v>
      </c>
    </row>
    <row r="463" spans="1:4" x14ac:dyDescent="0.25">
      <c r="A463" s="1">
        <v>43301.166666666664</v>
      </c>
      <c r="B463">
        <v>499181137</v>
      </c>
      <c r="C463" t="s">
        <v>4</v>
      </c>
      <c r="D463">
        <f t="shared" si="7"/>
        <v>9755</v>
      </c>
    </row>
    <row r="464" spans="1:4" x14ac:dyDescent="0.25">
      <c r="A464" s="1">
        <v>43301.208333333336</v>
      </c>
      <c r="B464">
        <v>499191040</v>
      </c>
      <c r="C464" t="s">
        <v>4</v>
      </c>
      <c r="D464">
        <f t="shared" si="7"/>
        <v>9903</v>
      </c>
    </row>
    <row r="465" spans="1:4" x14ac:dyDescent="0.25">
      <c r="A465" s="1">
        <v>43301.25</v>
      </c>
      <c r="B465">
        <v>499200989</v>
      </c>
      <c r="C465" t="s">
        <v>4</v>
      </c>
      <c r="D465">
        <f t="shared" si="7"/>
        <v>9949</v>
      </c>
    </row>
    <row r="466" spans="1:4" x14ac:dyDescent="0.25">
      <c r="A466" s="1">
        <v>43301.291666666664</v>
      </c>
      <c r="B466">
        <v>499210907</v>
      </c>
      <c r="C466" t="s">
        <v>4</v>
      </c>
      <c r="D466">
        <f t="shared" si="7"/>
        <v>9918</v>
      </c>
    </row>
    <row r="467" spans="1:4" x14ac:dyDescent="0.25">
      <c r="A467" s="1">
        <v>43301.333333333336</v>
      </c>
      <c r="B467">
        <v>499220744</v>
      </c>
      <c r="C467" t="s">
        <v>4</v>
      </c>
      <c r="D467">
        <f t="shared" si="7"/>
        <v>9837</v>
      </c>
    </row>
    <row r="468" spans="1:4" x14ac:dyDescent="0.25">
      <c r="A468" s="1">
        <v>43301.375</v>
      </c>
      <c r="B468">
        <v>499230712</v>
      </c>
      <c r="C468" t="s">
        <v>4</v>
      </c>
      <c r="D468">
        <f t="shared" si="7"/>
        <v>9968</v>
      </c>
    </row>
    <row r="469" spans="1:4" x14ac:dyDescent="0.25">
      <c r="A469" s="1">
        <v>43301.416666666664</v>
      </c>
      <c r="B469">
        <v>499240585</v>
      </c>
      <c r="C469" t="s">
        <v>4</v>
      </c>
      <c r="D469">
        <f t="shared" si="7"/>
        <v>9873</v>
      </c>
    </row>
    <row r="470" spans="1:4" x14ac:dyDescent="0.25">
      <c r="A470" s="1">
        <v>43301.458333333336</v>
      </c>
      <c r="B470">
        <v>499250267</v>
      </c>
      <c r="C470" t="s">
        <v>4</v>
      </c>
      <c r="D470">
        <f t="shared" si="7"/>
        <v>9682</v>
      </c>
    </row>
    <row r="471" spans="1:4" x14ac:dyDescent="0.25">
      <c r="A471" s="1">
        <v>43301.5</v>
      </c>
      <c r="B471">
        <v>499260321</v>
      </c>
      <c r="C471" t="s">
        <v>4</v>
      </c>
      <c r="D471">
        <f t="shared" si="7"/>
        <v>10054</v>
      </c>
    </row>
    <row r="472" spans="1:4" x14ac:dyDescent="0.25">
      <c r="A472" s="1">
        <v>43301.541666666664</v>
      </c>
      <c r="B472">
        <v>499270746</v>
      </c>
      <c r="C472" t="s">
        <v>4</v>
      </c>
      <c r="D472">
        <f t="shared" si="7"/>
        <v>10425</v>
      </c>
    </row>
    <row r="473" spans="1:4" x14ac:dyDescent="0.25">
      <c r="A473" s="1">
        <v>43301.583333333336</v>
      </c>
      <c r="B473">
        <v>499281366</v>
      </c>
      <c r="C473" t="s">
        <v>4</v>
      </c>
      <c r="D473">
        <f t="shared" si="7"/>
        <v>10620</v>
      </c>
    </row>
    <row r="474" spans="1:4" x14ac:dyDescent="0.25">
      <c r="A474" s="1">
        <v>43301.625</v>
      </c>
      <c r="B474">
        <v>499292030</v>
      </c>
      <c r="C474" t="s">
        <v>4</v>
      </c>
      <c r="D474">
        <f t="shared" si="7"/>
        <v>10664</v>
      </c>
    </row>
    <row r="475" spans="1:4" x14ac:dyDescent="0.25">
      <c r="A475" s="1">
        <v>43301.666666666664</v>
      </c>
      <c r="B475">
        <v>499302690</v>
      </c>
      <c r="C475" t="s">
        <v>4</v>
      </c>
      <c r="D475">
        <f t="shared" si="7"/>
        <v>10660</v>
      </c>
    </row>
    <row r="476" spans="1:4" x14ac:dyDescent="0.25">
      <c r="A476" s="1">
        <v>43301.708333333336</v>
      </c>
      <c r="B476">
        <v>499313194</v>
      </c>
      <c r="C476" t="s">
        <v>4</v>
      </c>
      <c r="D476">
        <f t="shared" si="7"/>
        <v>10504</v>
      </c>
    </row>
    <row r="477" spans="1:4" x14ac:dyDescent="0.25">
      <c r="A477" s="1">
        <v>43301.75</v>
      </c>
      <c r="B477">
        <v>499323817</v>
      </c>
      <c r="C477" t="s">
        <v>4</v>
      </c>
      <c r="D477">
        <f t="shared" si="7"/>
        <v>10623</v>
      </c>
    </row>
    <row r="478" spans="1:4" x14ac:dyDescent="0.25">
      <c r="A478" s="1">
        <v>43301.791666666664</v>
      </c>
      <c r="B478">
        <v>499334534</v>
      </c>
      <c r="C478" t="s">
        <v>4</v>
      </c>
      <c r="D478">
        <f t="shared" si="7"/>
        <v>10717</v>
      </c>
    </row>
    <row r="479" spans="1:4" x14ac:dyDescent="0.25">
      <c r="A479" s="1">
        <v>43301.833333333336</v>
      </c>
      <c r="B479">
        <v>499345179</v>
      </c>
      <c r="C479" t="s">
        <v>4</v>
      </c>
      <c r="D479">
        <f t="shared" si="7"/>
        <v>10645</v>
      </c>
    </row>
    <row r="480" spans="1:4" x14ac:dyDescent="0.25">
      <c r="A480" s="1">
        <v>43301.875</v>
      </c>
      <c r="B480">
        <v>499355794</v>
      </c>
      <c r="C480" t="s">
        <v>4</v>
      </c>
      <c r="D480">
        <f t="shared" si="7"/>
        <v>10615</v>
      </c>
    </row>
    <row r="481" spans="1:4" x14ac:dyDescent="0.25">
      <c r="A481" s="1">
        <v>43301.916666666664</v>
      </c>
      <c r="B481">
        <v>499366421</v>
      </c>
      <c r="C481" t="s">
        <v>4</v>
      </c>
      <c r="D481">
        <f t="shared" si="7"/>
        <v>10627</v>
      </c>
    </row>
    <row r="482" spans="1:4" x14ac:dyDescent="0.25">
      <c r="A482" s="1">
        <v>43301.958333333336</v>
      </c>
      <c r="B482">
        <v>499376993</v>
      </c>
      <c r="C482" t="s">
        <v>4</v>
      </c>
      <c r="D482">
        <f t="shared" si="7"/>
        <v>10572</v>
      </c>
    </row>
    <row r="483" spans="1:4" x14ac:dyDescent="0.25">
      <c r="A483" s="1">
        <v>43302</v>
      </c>
      <c r="B483">
        <v>499387565</v>
      </c>
      <c r="C483" t="s">
        <v>4</v>
      </c>
      <c r="D483">
        <f t="shared" si="7"/>
        <v>10572</v>
      </c>
    </row>
    <row r="484" spans="1:4" x14ac:dyDescent="0.25">
      <c r="A484" s="1">
        <v>43302.041666666664</v>
      </c>
      <c r="B484">
        <v>499397904</v>
      </c>
      <c r="C484" t="s">
        <v>4</v>
      </c>
      <c r="D484">
        <f t="shared" si="7"/>
        <v>10339</v>
      </c>
    </row>
    <row r="485" spans="1:4" x14ac:dyDescent="0.25">
      <c r="A485" s="1">
        <v>43302.083333333336</v>
      </c>
      <c r="B485">
        <v>499408268</v>
      </c>
      <c r="C485" t="s">
        <v>4</v>
      </c>
      <c r="D485">
        <f t="shared" si="7"/>
        <v>10364</v>
      </c>
    </row>
    <row r="486" spans="1:4" x14ac:dyDescent="0.25">
      <c r="A486" s="1">
        <v>43302.125</v>
      </c>
      <c r="B486">
        <v>499418630</v>
      </c>
      <c r="C486" t="s">
        <v>4</v>
      </c>
      <c r="D486">
        <f t="shared" si="7"/>
        <v>10362</v>
      </c>
    </row>
    <row r="487" spans="1:4" x14ac:dyDescent="0.25">
      <c r="A487" s="1">
        <v>43302.166666666664</v>
      </c>
      <c r="B487">
        <v>499428987</v>
      </c>
      <c r="C487" t="s">
        <v>4</v>
      </c>
      <c r="D487">
        <f t="shared" si="7"/>
        <v>10357</v>
      </c>
    </row>
    <row r="488" spans="1:4" x14ac:dyDescent="0.25">
      <c r="A488" s="1">
        <v>43302.208333333336</v>
      </c>
      <c r="B488">
        <v>499439301</v>
      </c>
      <c r="C488" t="s">
        <v>4</v>
      </c>
      <c r="D488">
        <f t="shared" si="7"/>
        <v>10314</v>
      </c>
    </row>
    <row r="489" spans="1:4" x14ac:dyDescent="0.25">
      <c r="A489" s="1">
        <v>43302.25</v>
      </c>
      <c r="B489">
        <v>499449591</v>
      </c>
      <c r="C489" t="s">
        <v>4</v>
      </c>
      <c r="D489">
        <f t="shared" si="7"/>
        <v>10290</v>
      </c>
    </row>
    <row r="490" spans="1:4" x14ac:dyDescent="0.25">
      <c r="A490" s="1">
        <v>43302.291666666664</v>
      </c>
      <c r="B490">
        <v>499459863</v>
      </c>
      <c r="C490" t="s">
        <v>4</v>
      </c>
      <c r="D490">
        <f t="shared" si="7"/>
        <v>10272</v>
      </c>
    </row>
    <row r="491" spans="1:4" x14ac:dyDescent="0.25">
      <c r="A491" s="1">
        <v>43302.333333333336</v>
      </c>
      <c r="B491">
        <v>499470225</v>
      </c>
      <c r="C491" t="s">
        <v>4</v>
      </c>
      <c r="D491">
        <f t="shared" si="7"/>
        <v>10362</v>
      </c>
    </row>
    <row r="492" spans="1:4" x14ac:dyDescent="0.25">
      <c r="A492" s="1">
        <v>43302.375</v>
      </c>
      <c r="B492">
        <v>499480469</v>
      </c>
      <c r="C492" t="s">
        <v>4</v>
      </c>
      <c r="D492">
        <f t="shared" si="7"/>
        <v>10244</v>
      </c>
    </row>
    <row r="493" spans="1:4" x14ac:dyDescent="0.25">
      <c r="A493" s="1">
        <v>43302.416666666664</v>
      </c>
      <c r="B493">
        <v>499490670</v>
      </c>
      <c r="C493" t="s">
        <v>4</v>
      </c>
      <c r="D493">
        <f t="shared" si="7"/>
        <v>10201</v>
      </c>
    </row>
    <row r="494" spans="1:4" x14ac:dyDescent="0.25">
      <c r="A494" s="1">
        <v>43302.458333333336</v>
      </c>
      <c r="B494">
        <v>499500872</v>
      </c>
      <c r="C494" t="s">
        <v>4</v>
      </c>
      <c r="D494">
        <f t="shared" si="7"/>
        <v>10202</v>
      </c>
    </row>
    <row r="495" spans="1:4" x14ac:dyDescent="0.25">
      <c r="A495" s="1">
        <v>43302.5</v>
      </c>
      <c r="B495">
        <v>499511069</v>
      </c>
      <c r="C495" t="s">
        <v>4</v>
      </c>
      <c r="D495">
        <f t="shared" si="7"/>
        <v>10197</v>
      </c>
    </row>
    <row r="496" spans="1:4" x14ac:dyDescent="0.25">
      <c r="A496" s="1">
        <v>43302.541666666664</v>
      </c>
      <c r="B496">
        <v>499521467</v>
      </c>
      <c r="C496" t="s">
        <v>4</v>
      </c>
      <c r="D496">
        <f t="shared" si="7"/>
        <v>10398</v>
      </c>
    </row>
    <row r="497" spans="1:4" x14ac:dyDescent="0.25">
      <c r="A497" s="1">
        <v>43302.583333333336</v>
      </c>
      <c r="B497">
        <v>499531881</v>
      </c>
      <c r="C497" t="s">
        <v>4</v>
      </c>
      <c r="D497">
        <f t="shared" si="7"/>
        <v>10414</v>
      </c>
    </row>
    <row r="498" spans="1:4" x14ac:dyDescent="0.25">
      <c r="A498" s="1">
        <v>43302.625</v>
      </c>
      <c r="B498">
        <v>499542300</v>
      </c>
      <c r="C498" t="s">
        <v>4</v>
      </c>
      <c r="D498">
        <f t="shared" si="7"/>
        <v>10419</v>
      </c>
    </row>
    <row r="499" spans="1:4" x14ac:dyDescent="0.25">
      <c r="A499" s="1">
        <v>43302.666666666664</v>
      </c>
      <c r="B499">
        <v>499552729</v>
      </c>
      <c r="C499" t="s">
        <v>4</v>
      </c>
      <c r="D499">
        <f t="shared" si="7"/>
        <v>10429</v>
      </c>
    </row>
    <row r="500" spans="1:4" x14ac:dyDescent="0.25">
      <c r="A500" s="1">
        <v>43302.708333333336</v>
      </c>
      <c r="B500">
        <v>499563078</v>
      </c>
      <c r="C500" t="s">
        <v>4</v>
      </c>
      <c r="D500">
        <f t="shared" si="7"/>
        <v>10349</v>
      </c>
    </row>
    <row r="501" spans="1:4" x14ac:dyDescent="0.25">
      <c r="A501" s="1">
        <v>43302.75</v>
      </c>
      <c r="B501">
        <v>499573377</v>
      </c>
      <c r="C501" t="s">
        <v>4</v>
      </c>
      <c r="D501">
        <f t="shared" si="7"/>
        <v>10299</v>
      </c>
    </row>
    <row r="502" spans="1:4" x14ac:dyDescent="0.25">
      <c r="A502" s="1">
        <v>43302.791666666664</v>
      </c>
      <c r="B502">
        <v>499583702</v>
      </c>
      <c r="C502" t="s">
        <v>4</v>
      </c>
      <c r="D502">
        <f t="shared" si="7"/>
        <v>10325</v>
      </c>
    </row>
    <row r="503" spans="1:4" x14ac:dyDescent="0.25">
      <c r="A503" s="1">
        <v>43302.833333333336</v>
      </c>
      <c r="B503">
        <v>499594161</v>
      </c>
      <c r="C503" t="s">
        <v>4</v>
      </c>
      <c r="D503">
        <f t="shared" si="7"/>
        <v>10459</v>
      </c>
    </row>
    <row r="504" spans="1:4" x14ac:dyDescent="0.25">
      <c r="A504" s="1">
        <v>43302.875</v>
      </c>
      <c r="B504">
        <v>499604817</v>
      </c>
      <c r="C504" t="s">
        <v>4</v>
      </c>
      <c r="D504">
        <f t="shared" si="7"/>
        <v>10656</v>
      </c>
    </row>
    <row r="505" spans="1:4" x14ac:dyDescent="0.25">
      <c r="A505" s="1">
        <v>43302.916666666664</v>
      </c>
      <c r="B505">
        <v>499615423</v>
      </c>
      <c r="C505" t="s">
        <v>4</v>
      </c>
      <c r="D505">
        <f t="shared" si="7"/>
        <v>10606</v>
      </c>
    </row>
    <row r="506" spans="1:4" x14ac:dyDescent="0.25">
      <c r="A506" s="1">
        <v>43302.958333333336</v>
      </c>
      <c r="B506">
        <v>499626013</v>
      </c>
      <c r="C506" t="s">
        <v>4</v>
      </c>
      <c r="D506">
        <f t="shared" si="7"/>
        <v>10590</v>
      </c>
    </row>
    <row r="507" spans="1:4" x14ac:dyDescent="0.25">
      <c r="A507" s="1">
        <v>43303</v>
      </c>
      <c r="B507">
        <v>499636572</v>
      </c>
      <c r="C507" t="s">
        <v>4</v>
      </c>
      <c r="D507">
        <f t="shared" si="7"/>
        <v>10559</v>
      </c>
    </row>
    <row r="508" spans="1:4" x14ac:dyDescent="0.25">
      <c r="A508" s="1">
        <v>43303.041666666664</v>
      </c>
      <c r="B508">
        <v>499646961</v>
      </c>
      <c r="C508" t="s">
        <v>4</v>
      </c>
      <c r="D508">
        <f t="shared" si="7"/>
        <v>10389</v>
      </c>
    </row>
    <row r="509" spans="1:4" x14ac:dyDescent="0.25">
      <c r="A509" s="1">
        <v>43303.083333333336</v>
      </c>
      <c r="B509">
        <v>499657166</v>
      </c>
      <c r="C509" t="s">
        <v>4</v>
      </c>
      <c r="D509">
        <f t="shared" si="7"/>
        <v>10205</v>
      </c>
    </row>
    <row r="510" spans="1:4" x14ac:dyDescent="0.25">
      <c r="A510" s="1">
        <v>43303.125</v>
      </c>
      <c r="B510">
        <v>499667331</v>
      </c>
      <c r="C510" t="s">
        <v>4</v>
      </c>
      <c r="D510">
        <f t="shared" si="7"/>
        <v>10165</v>
      </c>
    </row>
    <row r="511" spans="1:4" x14ac:dyDescent="0.25">
      <c r="A511" s="1">
        <v>43303.166666666664</v>
      </c>
      <c r="B511">
        <v>499677474</v>
      </c>
      <c r="C511" t="s">
        <v>4</v>
      </c>
      <c r="D511">
        <f t="shared" si="7"/>
        <v>10143</v>
      </c>
    </row>
    <row r="512" spans="1:4" x14ac:dyDescent="0.25">
      <c r="A512" s="1">
        <v>43303.208333333336</v>
      </c>
      <c r="B512">
        <v>499687452</v>
      </c>
      <c r="C512" t="s">
        <v>4</v>
      </c>
      <c r="D512">
        <f t="shared" si="7"/>
        <v>9978</v>
      </c>
    </row>
    <row r="513" spans="1:4" x14ac:dyDescent="0.25">
      <c r="A513" s="1">
        <v>43303.25</v>
      </c>
      <c r="B513">
        <v>499697358</v>
      </c>
      <c r="C513" t="s">
        <v>4</v>
      </c>
      <c r="D513">
        <f t="shared" si="7"/>
        <v>9906</v>
      </c>
    </row>
    <row r="514" spans="1:4" x14ac:dyDescent="0.25">
      <c r="A514" s="1">
        <v>43303.291666666664</v>
      </c>
      <c r="B514">
        <v>499707094</v>
      </c>
      <c r="C514" t="s">
        <v>4</v>
      </c>
      <c r="D514">
        <f t="shared" si="7"/>
        <v>9736</v>
      </c>
    </row>
    <row r="515" spans="1:4" x14ac:dyDescent="0.25">
      <c r="A515" s="1">
        <v>43303.333333333336</v>
      </c>
      <c r="B515">
        <v>499716814</v>
      </c>
      <c r="C515" t="s">
        <v>4</v>
      </c>
      <c r="D515">
        <f t="shared" si="7"/>
        <v>9720</v>
      </c>
    </row>
    <row r="516" spans="1:4" x14ac:dyDescent="0.25">
      <c r="A516" s="1">
        <v>43303.375</v>
      </c>
      <c r="B516">
        <v>499726604</v>
      </c>
      <c r="C516" t="s">
        <v>4</v>
      </c>
      <c r="D516">
        <f t="shared" si="7"/>
        <v>9790</v>
      </c>
    </row>
    <row r="517" spans="1:4" x14ac:dyDescent="0.25">
      <c r="A517" s="1">
        <v>43303.416666666664</v>
      </c>
      <c r="B517">
        <v>499736117</v>
      </c>
      <c r="C517" t="s">
        <v>4</v>
      </c>
      <c r="D517">
        <f t="shared" ref="D517:D580" si="8">+B517-B516</f>
        <v>9513</v>
      </c>
    </row>
    <row r="518" spans="1:4" x14ac:dyDescent="0.25">
      <c r="A518" s="1">
        <v>43303.458333333336</v>
      </c>
      <c r="B518">
        <v>499745482</v>
      </c>
      <c r="C518" t="s">
        <v>4</v>
      </c>
      <c r="D518">
        <f t="shared" si="8"/>
        <v>9365</v>
      </c>
    </row>
    <row r="519" spans="1:4" x14ac:dyDescent="0.25">
      <c r="A519" s="1">
        <v>43303.5</v>
      </c>
      <c r="B519">
        <v>499754605</v>
      </c>
      <c r="C519" t="s">
        <v>4</v>
      </c>
      <c r="D519">
        <f t="shared" si="8"/>
        <v>9123</v>
      </c>
    </row>
    <row r="520" spans="1:4" x14ac:dyDescent="0.25">
      <c r="A520" s="1">
        <v>43303.541666666664</v>
      </c>
      <c r="B520">
        <v>499763817</v>
      </c>
      <c r="C520" t="s">
        <v>4</v>
      </c>
      <c r="D520">
        <f t="shared" si="8"/>
        <v>9212</v>
      </c>
    </row>
    <row r="521" spans="1:4" x14ac:dyDescent="0.25">
      <c r="A521" s="1">
        <v>43303.583333333336</v>
      </c>
      <c r="B521">
        <v>499774242</v>
      </c>
      <c r="C521" t="s">
        <v>4</v>
      </c>
      <c r="D521">
        <f t="shared" si="8"/>
        <v>10425</v>
      </c>
    </row>
    <row r="522" spans="1:4" x14ac:dyDescent="0.25">
      <c r="A522" s="1">
        <v>43303.625</v>
      </c>
      <c r="B522">
        <v>499784651</v>
      </c>
      <c r="C522" t="s">
        <v>4</v>
      </c>
      <c r="D522">
        <f t="shared" si="8"/>
        <v>10409</v>
      </c>
    </row>
    <row r="523" spans="1:4" x14ac:dyDescent="0.25">
      <c r="A523" s="1">
        <v>43303.666666666664</v>
      </c>
      <c r="B523">
        <v>499795445</v>
      </c>
      <c r="C523" t="s">
        <v>4</v>
      </c>
      <c r="D523">
        <f t="shared" si="8"/>
        <v>10794</v>
      </c>
    </row>
    <row r="524" spans="1:4" x14ac:dyDescent="0.25">
      <c r="A524" s="1">
        <v>43303.708333333336</v>
      </c>
      <c r="B524">
        <v>499806235</v>
      </c>
      <c r="C524" t="s">
        <v>4</v>
      </c>
      <c r="D524">
        <f t="shared" si="8"/>
        <v>10790</v>
      </c>
    </row>
    <row r="525" spans="1:4" x14ac:dyDescent="0.25">
      <c r="A525" s="1">
        <v>43303.75</v>
      </c>
      <c r="B525">
        <v>499817046</v>
      </c>
      <c r="C525" t="s">
        <v>4</v>
      </c>
      <c r="D525">
        <f t="shared" si="8"/>
        <v>10811</v>
      </c>
    </row>
    <row r="526" spans="1:4" x14ac:dyDescent="0.25">
      <c r="A526" s="1">
        <v>43303.791666666664</v>
      </c>
      <c r="B526">
        <v>499827864</v>
      </c>
      <c r="C526" t="s">
        <v>4</v>
      </c>
      <c r="D526">
        <f t="shared" si="8"/>
        <v>10818</v>
      </c>
    </row>
    <row r="527" spans="1:4" x14ac:dyDescent="0.25">
      <c r="A527" s="1">
        <v>43303.833333333336</v>
      </c>
      <c r="B527">
        <v>499838773</v>
      </c>
      <c r="C527" t="s">
        <v>4</v>
      </c>
      <c r="D527">
        <f t="shared" si="8"/>
        <v>10909</v>
      </c>
    </row>
    <row r="528" spans="1:4" x14ac:dyDescent="0.25">
      <c r="A528" s="1">
        <v>43303.875</v>
      </c>
      <c r="B528">
        <v>499849665</v>
      </c>
      <c r="C528" t="s">
        <v>4</v>
      </c>
      <c r="D528">
        <f t="shared" si="8"/>
        <v>10892</v>
      </c>
    </row>
    <row r="529" spans="1:4" x14ac:dyDescent="0.25">
      <c r="A529" s="1">
        <v>43303.916666666664</v>
      </c>
      <c r="B529">
        <v>499860645</v>
      </c>
      <c r="C529" t="s">
        <v>4</v>
      </c>
      <c r="D529">
        <f t="shared" si="8"/>
        <v>10980</v>
      </c>
    </row>
    <row r="530" spans="1:4" x14ac:dyDescent="0.25">
      <c r="A530" s="1">
        <v>43303.958333333336</v>
      </c>
      <c r="B530">
        <v>499871603</v>
      </c>
      <c r="C530" t="s">
        <v>4</v>
      </c>
      <c r="D530">
        <f t="shared" si="8"/>
        <v>10958</v>
      </c>
    </row>
    <row r="531" spans="1:4" x14ac:dyDescent="0.25">
      <c r="A531" s="1">
        <v>43304</v>
      </c>
      <c r="B531">
        <v>499882459</v>
      </c>
      <c r="C531" t="s">
        <v>4</v>
      </c>
      <c r="D531">
        <f t="shared" si="8"/>
        <v>10856</v>
      </c>
    </row>
    <row r="532" spans="1:4" x14ac:dyDescent="0.25">
      <c r="A532" s="1">
        <v>43304.041666666664</v>
      </c>
      <c r="B532">
        <v>499893289</v>
      </c>
      <c r="C532" t="s">
        <v>4</v>
      </c>
      <c r="D532">
        <f t="shared" si="8"/>
        <v>10830</v>
      </c>
    </row>
    <row r="533" spans="1:4" x14ac:dyDescent="0.25">
      <c r="A533" s="1">
        <v>43304.083333333336</v>
      </c>
      <c r="B533">
        <v>499904048</v>
      </c>
      <c r="C533" t="s">
        <v>4</v>
      </c>
      <c r="D533">
        <f t="shared" si="8"/>
        <v>10759</v>
      </c>
    </row>
    <row r="534" spans="1:4" x14ac:dyDescent="0.25">
      <c r="A534" s="1">
        <v>43304.125</v>
      </c>
      <c r="B534">
        <v>499914689</v>
      </c>
      <c r="C534" t="s">
        <v>4</v>
      </c>
      <c r="D534">
        <f t="shared" si="8"/>
        <v>10641</v>
      </c>
    </row>
    <row r="535" spans="1:4" x14ac:dyDescent="0.25">
      <c r="A535" s="1">
        <v>43304.166666666664</v>
      </c>
      <c r="B535">
        <v>499924888</v>
      </c>
      <c r="C535" t="s">
        <v>4</v>
      </c>
      <c r="D535">
        <f t="shared" si="8"/>
        <v>10199</v>
      </c>
    </row>
    <row r="536" spans="1:4" x14ac:dyDescent="0.25">
      <c r="A536" s="1">
        <v>43304.208333333336</v>
      </c>
      <c r="B536">
        <v>499934825</v>
      </c>
      <c r="C536" t="s">
        <v>4</v>
      </c>
      <c r="D536">
        <f t="shared" si="8"/>
        <v>9937</v>
      </c>
    </row>
    <row r="537" spans="1:4" x14ac:dyDescent="0.25">
      <c r="A537" s="1">
        <v>43304.25</v>
      </c>
      <c r="B537">
        <v>499944768</v>
      </c>
      <c r="C537" t="s">
        <v>4</v>
      </c>
      <c r="D537">
        <f t="shared" si="8"/>
        <v>9943</v>
      </c>
    </row>
    <row r="538" spans="1:4" x14ac:dyDescent="0.25">
      <c r="A538" s="1">
        <v>43304.291666666664</v>
      </c>
      <c r="B538">
        <v>499954613</v>
      </c>
      <c r="C538" t="s">
        <v>4</v>
      </c>
      <c r="D538">
        <f t="shared" si="8"/>
        <v>9845</v>
      </c>
    </row>
    <row r="539" spans="1:4" x14ac:dyDescent="0.25">
      <c r="A539" s="1">
        <v>43304.333333333336</v>
      </c>
      <c r="B539">
        <v>499964348</v>
      </c>
      <c r="C539" t="s">
        <v>4</v>
      </c>
      <c r="D539">
        <f t="shared" si="8"/>
        <v>9735</v>
      </c>
    </row>
    <row r="540" spans="1:4" x14ac:dyDescent="0.25">
      <c r="A540" s="1">
        <v>43304.375</v>
      </c>
      <c r="B540">
        <v>499973838</v>
      </c>
      <c r="C540" t="s">
        <v>4</v>
      </c>
      <c r="D540">
        <f t="shared" si="8"/>
        <v>9490</v>
      </c>
    </row>
    <row r="541" spans="1:4" x14ac:dyDescent="0.25">
      <c r="A541" s="1">
        <v>43304.416666666664</v>
      </c>
      <c r="B541">
        <v>499983466</v>
      </c>
      <c r="C541" t="s">
        <v>4</v>
      </c>
      <c r="D541">
        <f t="shared" si="8"/>
        <v>9628</v>
      </c>
    </row>
    <row r="542" spans="1:4" x14ac:dyDescent="0.25">
      <c r="A542" s="1">
        <v>43304.458333333336</v>
      </c>
      <c r="B542">
        <v>499993365</v>
      </c>
      <c r="C542" t="s">
        <v>4</v>
      </c>
      <c r="D542">
        <f t="shared" si="8"/>
        <v>9899</v>
      </c>
    </row>
    <row r="543" spans="1:4" x14ac:dyDescent="0.25">
      <c r="A543" s="1">
        <v>43304.5</v>
      </c>
      <c r="B543">
        <v>500003803</v>
      </c>
      <c r="C543" t="s">
        <v>4</v>
      </c>
      <c r="D543">
        <f t="shared" si="8"/>
        <v>10438</v>
      </c>
    </row>
    <row r="544" spans="1:4" x14ac:dyDescent="0.25">
      <c r="A544" s="1">
        <v>43304.541666666664</v>
      </c>
      <c r="B544">
        <v>500014301</v>
      </c>
      <c r="C544" t="s">
        <v>4</v>
      </c>
      <c r="D544">
        <f t="shared" si="8"/>
        <v>10498</v>
      </c>
    </row>
    <row r="545" spans="1:4" x14ac:dyDescent="0.25">
      <c r="A545" s="1">
        <v>43304.583333333336</v>
      </c>
      <c r="B545">
        <v>500024999</v>
      </c>
      <c r="C545" t="s">
        <v>4</v>
      </c>
      <c r="D545">
        <f t="shared" si="8"/>
        <v>10698</v>
      </c>
    </row>
    <row r="546" spans="1:4" x14ac:dyDescent="0.25">
      <c r="A546" s="1">
        <v>43304.625</v>
      </c>
      <c r="B546">
        <v>500035835</v>
      </c>
      <c r="C546" t="s">
        <v>4</v>
      </c>
      <c r="D546">
        <f t="shared" si="8"/>
        <v>10836</v>
      </c>
    </row>
    <row r="547" spans="1:4" x14ac:dyDescent="0.25">
      <c r="A547" s="1">
        <v>43304.666666666664</v>
      </c>
      <c r="B547">
        <v>500046520</v>
      </c>
      <c r="C547" t="s">
        <v>4</v>
      </c>
      <c r="D547">
        <f t="shared" si="8"/>
        <v>10685</v>
      </c>
    </row>
    <row r="548" spans="1:4" x14ac:dyDescent="0.25">
      <c r="A548" s="1">
        <v>43304.708333333336</v>
      </c>
      <c r="B548">
        <v>500056821</v>
      </c>
      <c r="C548" t="s">
        <v>4</v>
      </c>
      <c r="D548">
        <f t="shared" si="8"/>
        <v>10301</v>
      </c>
    </row>
    <row r="549" spans="1:4" x14ac:dyDescent="0.25">
      <c r="A549" s="1">
        <v>43304.75</v>
      </c>
      <c r="B549">
        <v>500067471</v>
      </c>
      <c r="C549" t="s">
        <v>4</v>
      </c>
      <c r="D549">
        <f t="shared" si="8"/>
        <v>10650</v>
      </c>
    </row>
    <row r="550" spans="1:4" x14ac:dyDescent="0.25">
      <c r="A550" s="1">
        <v>43304.791666666664</v>
      </c>
      <c r="B550">
        <v>500078409</v>
      </c>
      <c r="C550" t="s">
        <v>4</v>
      </c>
      <c r="D550">
        <f t="shared" si="8"/>
        <v>10938</v>
      </c>
    </row>
    <row r="551" spans="1:4" x14ac:dyDescent="0.25">
      <c r="A551" s="1">
        <v>43304.833333333336</v>
      </c>
      <c r="B551">
        <v>500089365</v>
      </c>
      <c r="C551" t="s">
        <v>4</v>
      </c>
      <c r="D551">
        <f t="shared" si="8"/>
        <v>10956</v>
      </c>
    </row>
    <row r="552" spans="1:4" x14ac:dyDescent="0.25">
      <c r="A552" s="1">
        <v>43304.875</v>
      </c>
      <c r="B552">
        <v>500100344</v>
      </c>
      <c r="C552" t="s">
        <v>4</v>
      </c>
      <c r="D552">
        <f t="shared" si="8"/>
        <v>10979</v>
      </c>
    </row>
    <row r="553" spans="1:4" x14ac:dyDescent="0.25">
      <c r="A553" s="1">
        <v>43304.916666666664</v>
      </c>
      <c r="B553">
        <v>500111361</v>
      </c>
      <c r="C553" t="s">
        <v>4</v>
      </c>
      <c r="D553">
        <f t="shared" si="8"/>
        <v>11017</v>
      </c>
    </row>
    <row r="554" spans="1:4" x14ac:dyDescent="0.25">
      <c r="A554" s="1">
        <v>43304.958333333336</v>
      </c>
      <c r="B554">
        <v>500122267</v>
      </c>
      <c r="C554" t="s">
        <v>4</v>
      </c>
      <c r="D554">
        <f t="shared" si="8"/>
        <v>10906</v>
      </c>
    </row>
    <row r="555" spans="1:4" x14ac:dyDescent="0.25">
      <c r="A555" s="1">
        <v>43305</v>
      </c>
      <c r="B555">
        <v>500133042</v>
      </c>
      <c r="C555" t="s">
        <v>4</v>
      </c>
      <c r="D555">
        <f t="shared" si="8"/>
        <v>10775</v>
      </c>
    </row>
    <row r="556" spans="1:4" x14ac:dyDescent="0.25">
      <c r="A556" s="1">
        <v>43305.041666666664</v>
      </c>
      <c r="B556">
        <v>500143982</v>
      </c>
      <c r="C556" t="s">
        <v>4</v>
      </c>
      <c r="D556">
        <f t="shared" si="8"/>
        <v>10940</v>
      </c>
    </row>
    <row r="557" spans="1:4" x14ac:dyDescent="0.25">
      <c r="A557" s="1">
        <v>43305.083333333336</v>
      </c>
      <c r="B557">
        <v>500154919</v>
      </c>
      <c r="C557" t="s">
        <v>4</v>
      </c>
      <c r="D557">
        <f t="shared" si="8"/>
        <v>10937</v>
      </c>
    </row>
    <row r="558" spans="1:4" x14ac:dyDescent="0.25">
      <c r="A558" s="1">
        <v>43305.125</v>
      </c>
      <c r="B558">
        <v>500165833</v>
      </c>
      <c r="C558" t="s">
        <v>4</v>
      </c>
      <c r="D558">
        <f t="shared" si="8"/>
        <v>10914</v>
      </c>
    </row>
    <row r="559" spans="1:4" x14ac:dyDescent="0.25">
      <c r="A559" s="1">
        <v>43305.166666666664</v>
      </c>
      <c r="B559">
        <v>500176750</v>
      </c>
      <c r="C559" t="s">
        <v>4</v>
      </c>
      <c r="D559">
        <f t="shared" si="8"/>
        <v>10917</v>
      </c>
    </row>
    <row r="560" spans="1:4" x14ac:dyDescent="0.25">
      <c r="A560" s="1">
        <v>43305.208333333336</v>
      </c>
      <c r="B560">
        <v>500187627</v>
      </c>
      <c r="C560" t="s">
        <v>4</v>
      </c>
      <c r="D560">
        <f t="shared" si="8"/>
        <v>10877</v>
      </c>
    </row>
    <row r="561" spans="1:4" x14ac:dyDescent="0.25">
      <c r="A561" s="1">
        <v>43305.25</v>
      </c>
      <c r="B561">
        <v>500198467</v>
      </c>
      <c r="C561" t="s">
        <v>4</v>
      </c>
      <c r="D561">
        <f t="shared" si="8"/>
        <v>10840</v>
      </c>
    </row>
    <row r="562" spans="1:4" x14ac:dyDescent="0.25">
      <c r="A562" s="1">
        <v>43305.291666666664</v>
      </c>
      <c r="B562">
        <v>500209404</v>
      </c>
      <c r="C562" t="s">
        <v>4</v>
      </c>
      <c r="D562">
        <f t="shared" si="8"/>
        <v>10937</v>
      </c>
    </row>
    <row r="563" spans="1:4" x14ac:dyDescent="0.25">
      <c r="A563" s="1">
        <v>43305.333333333336</v>
      </c>
      <c r="B563">
        <v>500220317</v>
      </c>
      <c r="C563" t="s">
        <v>4</v>
      </c>
      <c r="D563">
        <f t="shared" si="8"/>
        <v>10913</v>
      </c>
    </row>
    <row r="564" spans="1:4" x14ac:dyDescent="0.25">
      <c r="A564" s="1">
        <v>43305.375</v>
      </c>
      <c r="B564">
        <v>500231199</v>
      </c>
      <c r="C564" t="s">
        <v>4</v>
      </c>
      <c r="D564">
        <f t="shared" si="8"/>
        <v>10882</v>
      </c>
    </row>
    <row r="565" spans="1:4" x14ac:dyDescent="0.25">
      <c r="A565" s="1">
        <v>43305.416666666664</v>
      </c>
      <c r="B565">
        <v>500242071</v>
      </c>
      <c r="C565" t="s">
        <v>4</v>
      </c>
      <c r="D565">
        <f t="shared" si="8"/>
        <v>10872</v>
      </c>
    </row>
    <row r="566" spans="1:4" x14ac:dyDescent="0.25">
      <c r="A566" s="1">
        <v>43305.458333333336</v>
      </c>
      <c r="B566">
        <v>500253005</v>
      </c>
      <c r="C566" t="s">
        <v>4</v>
      </c>
      <c r="D566">
        <f t="shared" si="8"/>
        <v>10934</v>
      </c>
    </row>
    <row r="567" spans="1:4" x14ac:dyDescent="0.25">
      <c r="A567" s="1">
        <v>43305.5</v>
      </c>
      <c r="B567">
        <v>500263893</v>
      </c>
      <c r="C567" t="s">
        <v>4</v>
      </c>
      <c r="D567">
        <f t="shared" si="8"/>
        <v>10888</v>
      </c>
    </row>
    <row r="568" spans="1:4" x14ac:dyDescent="0.25">
      <c r="A568" s="1">
        <v>43305.541666666664</v>
      </c>
      <c r="B568">
        <v>500274825</v>
      </c>
      <c r="C568" t="s">
        <v>4</v>
      </c>
      <c r="D568">
        <f t="shared" si="8"/>
        <v>10932</v>
      </c>
    </row>
    <row r="569" spans="1:4" x14ac:dyDescent="0.25">
      <c r="A569" s="1">
        <v>43305.583333333336</v>
      </c>
      <c r="B569">
        <v>500285775</v>
      </c>
      <c r="C569" t="s">
        <v>4</v>
      </c>
      <c r="D569">
        <f t="shared" si="8"/>
        <v>10950</v>
      </c>
    </row>
    <row r="570" spans="1:4" x14ac:dyDescent="0.25">
      <c r="A570" s="1">
        <v>43305.625</v>
      </c>
      <c r="B570">
        <v>500296635</v>
      </c>
      <c r="C570" t="s">
        <v>4</v>
      </c>
      <c r="D570">
        <f t="shared" si="8"/>
        <v>10860</v>
      </c>
    </row>
    <row r="571" spans="1:4" x14ac:dyDescent="0.25">
      <c r="A571" s="1">
        <v>43305.666666666664</v>
      </c>
      <c r="B571">
        <v>500307414</v>
      </c>
      <c r="C571" t="s">
        <v>4</v>
      </c>
      <c r="D571">
        <f t="shared" si="8"/>
        <v>10779</v>
      </c>
    </row>
    <row r="572" spans="1:4" x14ac:dyDescent="0.25">
      <c r="A572" s="1">
        <v>43305.708333333336</v>
      </c>
      <c r="B572">
        <v>500318243</v>
      </c>
      <c r="C572" t="s">
        <v>4</v>
      </c>
      <c r="D572">
        <f t="shared" si="8"/>
        <v>10829</v>
      </c>
    </row>
    <row r="573" spans="1:4" x14ac:dyDescent="0.25">
      <c r="A573" s="1">
        <v>43305.75</v>
      </c>
      <c r="B573">
        <v>500328914</v>
      </c>
      <c r="C573" t="s">
        <v>4</v>
      </c>
      <c r="D573">
        <f t="shared" si="8"/>
        <v>10671</v>
      </c>
    </row>
    <row r="574" spans="1:4" x14ac:dyDescent="0.25">
      <c r="A574" s="1">
        <v>43305.791666666664</v>
      </c>
      <c r="B574">
        <v>500339526</v>
      </c>
      <c r="C574" t="s">
        <v>4</v>
      </c>
      <c r="D574">
        <f t="shared" si="8"/>
        <v>10612</v>
      </c>
    </row>
    <row r="575" spans="1:4" x14ac:dyDescent="0.25">
      <c r="A575" s="1">
        <v>43305.833333333336</v>
      </c>
      <c r="B575">
        <v>500350159</v>
      </c>
      <c r="C575" t="s">
        <v>4</v>
      </c>
      <c r="D575">
        <f t="shared" si="8"/>
        <v>10633</v>
      </c>
    </row>
    <row r="576" spans="1:4" x14ac:dyDescent="0.25">
      <c r="A576" s="1">
        <v>43305.875</v>
      </c>
      <c r="B576">
        <v>500360653</v>
      </c>
      <c r="C576" t="s">
        <v>4</v>
      </c>
      <c r="D576">
        <f t="shared" si="8"/>
        <v>10494</v>
      </c>
    </row>
    <row r="577" spans="1:4" x14ac:dyDescent="0.25">
      <c r="A577" s="1">
        <v>43305.916666666664</v>
      </c>
      <c r="B577">
        <v>500371170</v>
      </c>
      <c r="C577" t="s">
        <v>4</v>
      </c>
      <c r="D577">
        <f t="shared" si="8"/>
        <v>10517</v>
      </c>
    </row>
    <row r="578" spans="1:4" x14ac:dyDescent="0.25">
      <c r="A578" s="1">
        <v>43305.958333333336</v>
      </c>
      <c r="B578">
        <v>500381891</v>
      </c>
      <c r="C578" t="s">
        <v>4</v>
      </c>
      <c r="D578">
        <f t="shared" si="8"/>
        <v>10721</v>
      </c>
    </row>
    <row r="579" spans="1:4" x14ac:dyDescent="0.25">
      <c r="A579" s="1">
        <v>43306</v>
      </c>
      <c r="B579">
        <v>500392683</v>
      </c>
      <c r="C579" t="s">
        <v>4</v>
      </c>
      <c r="D579">
        <f t="shared" si="8"/>
        <v>10792</v>
      </c>
    </row>
    <row r="580" spans="1:4" x14ac:dyDescent="0.25">
      <c r="A580" s="1">
        <v>43306.041666666664</v>
      </c>
      <c r="B580">
        <v>500403379</v>
      </c>
      <c r="C580" t="s">
        <v>4</v>
      </c>
      <c r="D580">
        <f t="shared" si="8"/>
        <v>10696</v>
      </c>
    </row>
    <row r="581" spans="1:4" x14ac:dyDescent="0.25">
      <c r="A581" s="1">
        <v>43306.083333333336</v>
      </c>
      <c r="B581">
        <v>500414003</v>
      </c>
      <c r="C581" t="s">
        <v>4</v>
      </c>
      <c r="D581">
        <f t="shared" ref="D581:D644" si="9">+B581-B580</f>
        <v>10624</v>
      </c>
    </row>
    <row r="582" spans="1:4" x14ac:dyDescent="0.25">
      <c r="A582" s="1">
        <v>43306.125</v>
      </c>
      <c r="B582">
        <v>500424574</v>
      </c>
      <c r="C582" t="s">
        <v>4</v>
      </c>
      <c r="D582">
        <f t="shared" si="9"/>
        <v>10571</v>
      </c>
    </row>
    <row r="583" spans="1:4" x14ac:dyDescent="0.25">
      <c r="A583" s="1">
        <v>43306.166666666664</v>
      </c>
      <c r="B583">
        <v>500435253</v>
      </c>
      <c r="C583" t="s">
        <v>4</v>
      </c>
      <c r="D583">
        <f t="shared" si="9"/>
        <v>10679</v>
      </c>
    </row>
    <row r="584" spans="1:4" x14ac:dyDescent="0.25">
      <c r="A584" s="1">
        <v>43306.208333333336</v>
      </c>
      <c r="B584">
        <v>500446014</v>
      </c>
      <c r="C584" t="s">
        <v>4</v>
      </c>
      <c r="D584">
        <f t="shared" si="9"/>
        <v>10761</v>
      </c>
    </row>
    <row r="585" spans="1:4" x14ac:dyDescent="0.25">
      <c r="A585" s="1">
        <v>43306.25</v>
      </c>
      <c r="B585">
        <v>500456659</v>
      </c>
      <c r="C585" t="s">
        <v>4</v>
      </c>
      <c r="D585">
        <f t="shared" si="9"/>
        <v>10645</v>
      </c>
    </row>
    <row r="586" spans="1:4" x14ac:dyDescent="0.25">
      <c r="A586" s="1">
        <v>43306.291666666664</v>
      </c>
      <c r="B586">
        <v>500467237</v>
      </c>
      <c r="C586" t="s">
        <v>4</v>
      </c>
      <c r="D586">
        <f t="shared" si="9"/>
        <v>10578</v>
      </c>
    </row>
    <row r="587" spans="1:4" x14ac:dyDescent="0.25">
      <c r="A587" s="1">
        <v>43306.333333333336</v>
      </c>
      <c r="B587">
        <v>500477838</v>
      </c>
      <c r="C587" t="s">
        <v>4</v>
      </c>
      <c r="D587">
        <f t="shared" si="9"/>
        <v>10601</v>
      </c>
    </row>
    <row r="588" spans="1:4" x14ac:dyDescent="0.25">
      <c r="A588" s="1">
        <v>43306.375</v>
      </c>
      <c r="B588">
        <v>500488341</v>
      </c>
      <c r="C588" t="s">
        <v>4</v>
      </c>
      <c r="D588">
        <f t="shared" si="9"/>
        <v>10503</v>
      </c>
    </row>
    <row r="589" spans="1:4" x14ac:dyDescent="0.25">
      <c r="A589" s="1">
        <v>43306.416666666664</v>
      </c>
      <c r="B589">
        <v>500498489</v>
      </c>
      <c r="C589" t="s">
        <v>4</v>
      </c>
      <c r="D589">
        <f t="shared" si="9"/>
        <v>10148</v>
      </c>
    </row>
    <row r="590" spans="1:4" x14ac:dyDescent="0.25">
      <c r="A590" s="1">
        <v>43306.458333333336</v>
      </c>
      <c r="B590">
        <v>500508269</v>
      </c>
      <c r="C590" t="s">
        <v>4</v>
      </c>
      <c r="D590">
        <f t="shared" si="9"/>
        <v>9780</v>
      </c>
    </row>
    <row r="591" spans="1:4" x14ac:dyDescent="0.25">
      <c r="A591" s="1">
        <v>43306.5</v>
      </c>
      <c r="B591">
        <v>500517886</v>
      </c>
      <c r="C591" t="s">
        <v>4</v>
      </c>
      <c r="D591">
        <f t="shared" si="9"/>
        <v>9617</v>
      </c>
    </row>
    <row r="592" spans="1:4" x14ac:dyDescent="0.25">
      <c r="A592" s="1">
        <v>43306.541666666664</v>
      </c>
      <c r="B592">
        <v>500527217</v>
      </c>
      <c r="C592" t="s">
        <v>4</v>
      </c>
      <c r="D592">
        <f t="shared" si="9"/>
        <v>9331</v>
      </c>
    </row>
    <row r="593" spans="1:4" x14ac:dyDescent="0.25">
      <c r="A593" s="1">
        <v>43306.583333333336</v>
      </c>
      <c r="B593">
        <v>500538333</v>
      </c>
      <c r="C593" t="s">
        <v>4</v>
      </c>
      <c r="D593">
        <f t="shared" si="9"/>
        <v>11116</v>
      </c>
    </row>
    <row r="594" spans="1:4" x14ac:dyDescent="0.25">
      <c r="A594" s="1">
        <v>43306.625</v>
      </c>
      <c r="B594">
        <v>500549312</v>
      </c>
      <c r="C594" t="s">
        <v>4</v>
      </c>
      <c r="D594">
        <f t="shared" si="9"/>
        <v>10979</v>
      </c>
    </row>
    <row r="595" spans="1:4" x14ac:dyDescent="0.25">
      <c r="A595" s="1">
        <v>43306.666666666664</v>
      </c>
      <c r="B595">
        <v>500558233</v>
      </c>
      <c r="C595" t="s">
        <v>4</v>
      </c>
      <c r="D595">
        <f t="shared" si="9"/>
        <v>8921</v>
      </c>
    </row>
    <row r="596" spans="1:4" x14ac:dyDescent="0.25">
      <c r="A596" s="1">
        <v>43306.708333333336</v>
      </c>
      <c r="B596">
        <v>500567771</v>
      </c>
      <c r="C596" t="s">
        <v>4</v>
      </c>
      <c r="D596">
        <f t="shared" si="9"/>
        <v>9538</v>
      </c>
    </row>
    <row r="597" spans="1:4" x14ac:dyDescent="0.25">
      <c r="A597" s="1">
        <v>43306.75</v>
      </c>
      <c r="B597">
        <v>500577991</v>
      </c>
      <c r="C597" t="s">
        <v>4</v>
      </c>
      <c r="D597">
        <f t="shared" si="9"/>
        <v>10220</v>
      </c>
    </row>
    <row r="598" spans="1:4" x14ac:dyDescent="0.25">
      <c r="A598" s="1">
        <v>43306.791666666664</v>
      </c>
      <c r="B598">
        <v>500588322</v>
      </c>
      <c r="C598" t="s">
        <v>4</v>
      </c>
      <c r="D598">
        <f t="shared" si="9"/>
        <v>10331</v>
      </c>
    </row>
    <row r="599" spans="1:4" x14ac:dyDescent="0.25">
      <c r="A599" s="1">
        <v>43306.833333333336</v>
      </c>
      <c r="B599">
        <v>500598652</v>
      </c>
      <c r="C599" t="s">
        <v>4</v>
      </c>
      <c r="D599">
        <f t="shared" si="9"/>
        <v>10330</v>
      </c>
    </row>
    <row r="600" spans="1:4" x14ac:dyDescent="0.25">
      <c r="A600" s="1">
        <v>43306.875</v>
      </c>
      <c r="B600">
        <v>500609012</v>
      </c>
      <c r="C600" t="s">
        <v>4</v>
      </c>
      <c r="D600">
        <f t="shared" si="9"/>
        <v>10360</v>
      </c>
    </row>
    <row r="601" spans="1:4" x14ac:dyDescent="0.25">
      <c r="A601" s="1">
        <v>43306.916666666664</v>
      </c>
      <c r="B601">
        <v>500619319</v>
      </c>
      <c r="C601" t="s">
        <v>4</v>
      </c>
      <c r="D601">
        <f t="shared" si="9"/>
        <v>10307</v>
      </c>
    </row>
    <row r="602" spans="1:4" x14ac:dyDescent="0.25">
      <c r="A602" s="1">
        <v>43306.958333333336</v>
      </c>
      <c r="B602">
        <v>500629566</v>
      </c>
      <c r="C602" t="s">
        <v>4</v>
      </c>
      <c r="D602">
        <f t="shared" si="9"/>
        <v>10247</v>
      </c>
    </row>
    <row r="603" spans="1:4" x14ac:dyDescent="0.25">
      <c r="A603" s="1">
        <v>43307</v>
      </c>
      <c r="B603">
        <v>500639851</v>
      </c>
      <c r="C603" t="s">
        <v>4</v>
      </c>
      <c r="D603">
        <f t="shared" si="9"/>
        <v>10285</v>
      </c>
    </row>
    <row r="604" spans="1:4" x14ac:dyDescent="0.25">
      <c r="A604" s="1">
        <v>43307.041666666664</v>
      </c>
      <c r="B604">
        <v>500650098</v>
      </c>
      <c r="C604" t="s">
        <v>4</v>
      </c>
      <c r="D604">
        <f t="shared" si="9"/>
        <v>10247</v>
      </c>
    </row>
    <row r="605" spans="1:4" x14ac:dyDescent="0.25">
      <c r="A605" s="1">
        <v>43307.083333333336</v>
      </c>
      <c r="B605">
        <v>500660378</v>
      </c>
      <c r="C605" t="s">
        <v>4</v>
      </c>
      <c r="D605">
        <f t="shared" si="9"/>
        <v>10280</v>
      </c>
    </row>
    <row r="606" spans="1:4" x14ac:dyDescent="0.25">
      <c r="A606" s="1">
        <v>43307.125</v>
      </c>
      <c r="B606">
        <v>500670632</v>
      </c>
      <c r="C606" t="s">
        <v>4</v>
      </c>
      <c r="D606">
        <f t="shared" si="9"/>
        <v>10254</v>
      </c>
    </row>
    <row r="607" spans="1:4" x14ac:dyDescent="0.25">
      <c r="A607" s="1">
        <v>43307.166666666664</v>
      </c>
      <c r="B607">
        <v>500680804</v>
      </c>
      <c r="C607" t="s">
        <v>4</v>
      </c>
      <c r="D607">
        <f t="shared" si="9"/>
        <v>10172</v>
      </c>
    </row>
    <row r="608" spans="1:4" x14ac:dyDescent="0.25">
      <c r="A608" s="1">
        <v>43307.208333333336</v>
      </c>
      <c r="B608">
        <v>500691006</v>
      </c>
      <c r="C608" t="s">
        <v>4</v>
      </c>
      <c r="D608">
        <f t="shared" si="9"/>
        <v>10202</v>
      </c>
    </row>
    <row r="609" spans="1:4" x14ac:dyDescent="0.25">
      <c r="A609" s="1">
        <v>43307.25</v>
      </c>
      <c r="B609">
        <v>500701239</v>
      </c>
      <c r="C609" t="s">
        <v>4</v>
      </c>
      <c r="D609">
        <f t="shared" si="9"/>
        <v>10233</v>
      </c>
    </row>
    <row r="610" spans="1:4" x14ac:dyDescent="0.25">
      <c r="A610" s="1">
        <v>43307.291666666664</v>
      </c>
      <c r="B610">
        <v>500711467</v>
      </c>
      <c r="C610" t="s">
        <v>4</v>
      </c>
      <c r="D610">
        <f t="shared" si="9"/>
        <v>10228</v>
      </c>
    </row>
    <row r="611" spans="1:4" x14ac:dyDescent="0.25">
      <c r="A611" s="1">
        <v>43307.333333333336</v>
      </c>
      <c r="B611">
        <v>500721666</v>
      </c>
      <c r="C611" t="s">
        <v>4</v>
      </c>
      <c r="D611">
        <f t="shared" si="9"/>
        <v>10199</v>
      </c>
    </row>
    <row r="612" spans="1:4" x14ac:dyDescent="0.25">
      <c r="A612" s="1">
        <v>43307.375</v>
      </c>
      <c r="B612">
        <v>500731810</v>
      </c>
      <c r="C612" t="s">
        <v>4</v>
      </c>
      <c r="D612">
        <f t="shared" si="9"/>
        <v>10144</v>
      </c>
    </row>
    <row r="613" spans="1:4" x14ac:dyDescent="0.25">
      <c r="A613" s="1">
        <v>43307.416666666664</v>
      </c>
      <c r="B613">
        <v>500741998</v>
      </c>
      <c r="C613" t="s">
        <v>4</v>
      </c>
      <c r="D613">
        <f t="shared" si="9"/>
        <v>10188</v>
      </c>
    </row>
    <row r="614" spans="1:4" x14ac:dyDescent="0.25">
      <c r="A614" s="1">
        <v>43307.458333333336</v>
      </c>
      <c r="B614">
        <v>500752223</v>
      </c>
      <c r="C614" t="s">
        <v>4</v>
      </c>
      <c r="D614">
        <f t="shared" si="9"/>
        <v>10225</v>
      </c>
    </row>
    <row r="615" spans="1:4" x14ac:dyDescent="0.25">
      <c r="A615" s="1">
        <v>43307.5</v>
      </c>
      <c r="B615">
        <v>500762460</v>
      </c>
      <c r="C615" t="s">
        <v>4</v>
      </c>
      <c r="D615">
        <f t="shared" si="9"/>
        <v>10237</v>
      </c>
    </row>
    <row r="616" spans="1:4" x14ac:dyDescent="0.25">
      <c r="A616" s="1">
        <v>43307.541666666664</v>
      </c>
      <c r="B616">
        <v>500772829</v>
      </c>
      <c r="C616" t="s">
        <v>4</v>
      </c>
      <c r="D616">
        <f t="shared" si="9"/>
        <v>10369</v>
      </c>
    </row>
    <row r="617" spans="1:4" x14ac:dyDescent="0.25">
      <c r="A617" s="1">
        <v>43307.583333333336</v>
      </c>
      <c r="B617">
        <v>500783280</v>
      </c>
      <c r="C617" t="s">
        <v>4</v>
      </c>
      <c r="D617">
        <f t="shared" si="9"/>
        <v>10451</v>
      </c>
    </row>
    <row r="618" spans="1:4" x14ac:dyDescent="0.25">
      <c r="A618" s="1">
        <v>43307.625</v>
      </c>
      <c r="B618">
        <v>500793712</v>
      </c>
      <c r="C618" t="s">
        <v>4</v>
      </c>
      <c r="D618">
        <f t="shared" si="9"/>
        <v>10432</v>
      </c>
    </row>
    <row r="619" spans="1:4" x14ac:dyDescent="0.25">
      <c r="A619" s="1">
        <v>43307.666666666664</v>
      </c>
      <c r="B619">
        <v>500804130</v>
      </c>
      <c r="C619" t="s">
        <v>4</v>
      </c>
      <c r="D619">
        <f t="shared" si="9"/>
        <v>10418</v>
      </c>
    </row>
    <row r="620" spans="1:4" x14ac:dyDescent="0.25">
      <c r="A620" s="1">
        <v>43307.708333333336</v>
      </c>
      <c r="B620">
        <v>500814544</v>
      </c>
      <c r="C620" t="s">
        <v>4</v>
      </c>
      <c r="D620">
        <f t="shared" si="9"/>
        <v>10414</v>
      </c>
    </row>
    <row r="621" spans="1:4" x14ac:dyDescent="0.25">
      <c r="A621" s="1">
        <v>43307.75</v>
      </c>
      <c r="B621">
        <v>500825057</v>
      </c>
      <c r="C621" t="s">
        <v>4</v>
      </c>
      <c r="D621">
        <f t="shared" si="9"/>
        <v>10513</v>
      </c>
    </row>
    <row r="622" spans="1:4" x14ac:dyDescent="0.25">
      <c r="A622" s="1">
        <v>43307.791666666664</v>
      </c>
      <c r="B622">
        <v>500835576</v>
      </c>
      <c r="C622" t="s">
        <v>4</v>
      </c>
      <c r="D622">
        <f t="shared" si="9"/>
        <v>10519</v>
      </c>
    </row>
    <row r="623" spans="1:4" x14ac:dyDescent="0.25">
      <c r="A623" s="1">
        <v>43307.833333333336</v>
      </c>
      <c r="B623">
        <v>500846089</v>
      </c>
      <c r="C623" t="s">
        <v>4</v>
      </c>
      <c r="D623">
        <f t="shared" si="9"/>
        <v>10513</v>
      </c>
    </row>
    <row r="624" spans="1:4" x14ac:dyDescent="0.25">
      <c r="A624" s="1">
        <v>43307.875</v>
      </c>
      <c r="B624">
        <v>500856623</v>
      </c>
      <c r="C624" t="s">
        <v>4</v>
      </c>
      <c r="D624">
        <f t="shared" si="9"/>
        <v>10534</v>
      </c>
    </row>
    <row r="625" spans="1:4" x14ac:dyDescent="0.25">
      <c r="A625" s="1">
        <v>43307.916666666664</v>
      </c>
      <c r="B625">
        <v>500867108</v>
      </c>
      <c r="C625" t="s">
        <v>4</v>
      </c>
      <c r="D625">
        <f t="shared" si="9"/>
        <v>10485</v>
      </c>
    </row>
    <row r="626" spans="1:4" x14ac:dyDescent="0.25">
      <c r="A626" s="1">
        <v>43307.958333333336</v>
      </c>
      <c r="B626">
        <v>500877604</v>
      </c>
      <c r="C626" t="s">
        <v>4</v>
      </c>
      <c r="D626">
        <f t="shared" si="9"/>
        <v>10496</v>
      </c>
    </row>
    <row r="627" spans="1:4" x14ac:dyDescent="0.25">
      <c r="A627" s="1">
        <v>43308</v>
      </c>
      <c r="B627">
        <v>500888167</v>
      </c>
      <c r="C627" t="s">
        <v>4</v>
      </c>
      <c r="D627">
        <f t="shared" si="9"/>
        <v>10563</v>
      </c>
    </row>
    <row r="628" spans="1:4" x14ac:dyDescent="0.25">
      <c r="A628" s="1">
        <v>43308.041666666664</v>
      </c>
      <c r="B628">
        <v>500898807</v>
      </c>
      <c r="C628" t="s">
        <v>4</v>
      </c>
      <c r="D628">
        <f t="shared" si="9"/>
        <v>10640</v>
      </c>
    </row>
    <row r="629" spans="1:4" x14ac:dyDescent="0.25">
      <c r="A629" s="1">
        <v>43308.083333333336</v>
      </c>
      <c r="B629">
        <v>500909435</v>
      </c>
      <c r="C629" t="s">
        <v>4</v>
      </c>
      <c r="D629">
        <f t="shared" si="9"/>
        <v>10628</v>
      </c>
    </row>
    <row r="630" spans="1:4" x14ac:dyDescent="0.25">
      <c r="A630" s="1">
        <v>43308.125</v>
      </c>
      <c r="B630">
        <v>500919864</v>
      </c>
      <c r="C630" t="s">
        <v>4</v>
      </c>
      <c r="D630">
        <f t="shared" si="9"/>
        <v>10429</v>
      </c>
    </row>
    <row r="631" spans="1:4" x14ac:dyDescent="0.25">
      <c r="A631" s="1">
        <v>43308.166666666664</v>
      </c>
      <c r="B631">
        <v>500929822</v>
      </c>
      <c r="C631" t="s">
        <v>4</v>
      </c>
      <c r="D631">
        <f t="shared" si="9"/>
        <v>9958</v>
      </c>
    </row>
    <row r="632" spans="1:4" x14ac:dyDescent="0.25">
      <c r="A632" s="1">
        <v>43308.208333333336</v>
      </c>
      <c r="B632">
        <v>500939939</v>
      </c>
      <c r="C632" t="s">
        <v>4</v>
      </c>
      <c r="D632">
        <f t="shared" si="9"/>
        <v>10117</v>
      </c>
    </row>
    <row r="633" spans="1:4" x14ac:dyDescent="0.25">
      <c r="A633" s="1">
        <v>43308.25</v>
      </c>
      <c r="B633">
        <v>500950013</v>
      </c>
      <c r="C633" t="s">
        <v>4</v>
      </c>
      <c r="D633">
        <f t="shared" si="9"/>
        <v>10074</v>
      </c>
    </row>
    <row r="634" spans="1:4" x14ac:dyDescent="0.25">
      <c r="A634" s="1">
        <v>43308.291666666664</v>
      </c>
      <c r="B634">
        <v>500960083</v>
      </c>
      <c r="C634" t="s">
        <v>4</v>
      </c>
      <c r="D634">
        <f t="shared" si="9"/>
        <v>10070</v>
      </c>
    </row>
    <row r="635" spans="1:4" x14ac:dyDescent="0.25">
      <c r="A635" s="1">
        <v>43308.333333333336</v>
      </c>
      <c r="B635">
        <v>500970195</v>
      </c>
      <c r="C635" t="s">
        <v>4</v>
      </c>
      <c r="D635">
        <f t="shared" si="9"/>
        <v>10112</v>
      </c>
    </row>
    <row r="636" spans="1:4" x14ac:dyDescent="0.25">
      <c r="A636" s="1">
        <v>43308.375</v>
      </c>
      <c r="B636">
        <v>500980349</v>
      </c>
      <c r="C636" t="s">
        <v>4</v>
      </c>
      <c r="D636">
        <f t="shared" si="9"/>
        <v>10154</v>
      </c>
    </row>
    <row r="637" spans="1:4" x14ac:dyDescent="0.25">
      <c r="A637" s="1">
        <v>43308.416666666664</v>
      </c>
      <c r="B637">
        <v>500990236</v>
      </c>
      <c r="C637" t="s">
        <v>4</v>
      </c>
      <c r="D637">
        <f t="shared" si="9"/>
        <v>9887</v>
      </c>
    </row>
    <row r="638" spans="1:4" x14ac:dyDescent="0.25">
      <c r="A638" s="1">
        <v>43308.458333333336</v>
      </c>
      <c r="B638">
        <v>501000189</v>
      </c>
      <c r="C638" t="s">
        <v>4</v>
      </c>
      <c r="D638">
        <f t="shared" si="9"/>
        <v>9953</v>
      </c>
    </row>
    <row r="639" spans="1:4" x14ac:dyDescent="0.25">
      <c r="A639" s="1">
        <v>43308.5</v>
      </c>
      <c r="B639">
        <v>501010200</v>
      </c>
      <c r="C639" t="s">
        <v>4</v>
      </c>
      <c r="D639">
        <f t="shared" si="9"/>
        <v>10011</v>
      </c>
    </row>
    <row r="640" spans="1:4" x14ac:dyDescent="0.25">
      <c r="A640" s="1">
        <v>43308.541666666664</v>
      </c>
      <c r="B640">
        <v>501020185</v>
      </c>
      <c r="C640" t="s">
        <v>4</v>
      </c>
      <c r="D640">
        <f t="shared" si="9"/>
        <v>9985</v>
      </c>
    </row>
    <row r="641" spans="1:4" x14ac:dyDescent="0.25">
      <c r="A641" s="1">
        <v>43308.583333333336</v>
      </c>
      <c r="B641">
        <v>501030160</v>
      </c>
      <c r="C641" t="s">
        <v>4</v>
      </c>
      <c r="D641">
        <f t="shared" si="9"/>
        <v>9975</v>
      </c>
    </row>
    <row r="642" spans="1:4" x14ac:dyDescent="0.25">
      <c r="A642" s="1">
        <v>43308.625</v>
      </c>
      <c r="B642">
        <v>501040080</v>
      </c>
      <c r="C642" t="s">
        <v>4</v>
      </c>
      <c r="D642">
        <f t="shared" si="9"/>
        <v>9920</v>
      </c>
    </row>
    <row r="643" spans="1:4" x14ac:dyDescent="0.25">
      <c r="A643" s="1">
        <v>43308.666666666664</v>
      </c>
      <c r="B643">
        <v>501049914</v>
      </c>
      <c r="C643" t="s">
        <v>4</v>
      </c>
      <c r="D643">
        <f t="shared" si="9"/>
        <v>9834</v>
      </c>
    </row>
    <row r="644" spans="1:4" x14ac:dyDescent="0.25">
      <c r="A644" s="1">
        <v>43308.708333333336</v>
      </c>
      <c r="B644">
        <v>501059919</v>
      </c>
      <c r="C644" t="s">
        <v>4</v>
      </c>
      <c r="D644">
        <f t="shared" si="9"/>
        <v>10005</v>
      </c>
    </row>
    <row r="645" spans="1:4" x14ac:dyDescent="0.25">
      <c r="A645" s="1">
        <v>43308.75</v>
      </c>
      <c r="B645">
        <v>501070122</v>
      </c>
      <c r="C645" t="s">
        <v>4</v>
      </c>
      <c r="D645">
        <f t="shared" ref="D645:D708" si="10">+B645-B644</f>
        <v>10203</v>
      </c>
    </row>
    <row r="646" spans="1:4" x14ac:dyDescent="0.25">
      <c r="A646" s="1">
        <v>43308.791666666664</v>
      </c>
      <c r="B646">
        <v>501080119</v>
      </c>
      <c r="C646" t="s">
        <v>4</v>
      </c>
      <c r="D646">
        <f t="shared" si="10"/>
        <v>9997</v>
      </c>
    </row>
    <row r="647" spans="1:4" x14ac:dyDescent="0.25">
      <c r="A647" s="1">
        <v>43308.833333333336</v>
      </c>
      <c r="B647">
        <v>501089883</v>
      </c>
      <c r="C647" t="s">
        <v>4</v>
      </c>
      <c r="D647">
        <f t="shared" si="10"/>
        <v>9764</v>
      </c>
    </row>
    <row r="648" spans="1:4" x14ac:dyDescent="0.25">
      <c r="A648" s="1">
        <v>43308.875</v>
      </c>
      <c r="B648">
        <v>501099836</v>
      </c>
      <c r="C648" t="s">
        <v>4</v>
      </c>
      <c r="D648">
        <f t="shared" si="10"/>
        <v>9953</v>
      </c>
    </row>
    <row r="649" spans="1:4" x14ac:dyDescent="0.25">
      <c r="A649" s="1">
        <v>43308.916666666664</v>
      </c>
      <c r="B649">
        <v>501110602</v>
      </c>
      <c r="C649" t="s">
        <v>4</v>
      </c>
      <c r="D649">
        <f t="shared" si="10"/>
        <v>10766</v>
      </c>
    </row>
    <row r="650" spans="1:4" x14ac:dyDescent="0.25">
      <c r="A650" s="1">
        <v>43308.958333333336</v>
      </c>
      <c r="B650">
        <v>501121424</v>
      </c>
      <c r="C650" t="s">
        <v>4</v>
      </c>
      <c r="D650">
        <f t="shared" si="10"/>
        <v>10822</v>
      </c>
    </row>
    <row r="651" spans="1:4" x14ac:dyDescent="0.25">
      <c r="A651" s="1">
        <v>43309</v>
      </c>
      <c r="B651">
        <v>501132304</v>
      </c>
      <c r="C651" t="s">
        <v>4</v>
      </c>
      <c r="D651">
        <f t="shared" si="10"/>
        <v>10880</v>
      </c>
    </row>
    <row r="652" spans="1:4" x14ac:dyDescent="0.25">
      <c r="A652" s="1">
        <v>43309.041666666664</v>
      </c>
      <c r="B652">
        <v>501143206</v>
      </c>
      <c r="C652" t="s">
        <v>4</v>
      </c>
      <c r="D652">
        <f t="shared" si="10"/>
        <v>10902</v>
      </c>
    </row>
    <row r="653" spans="1:4" x14ac:dyDescent="0.25">
      <c r="A653" s="1">
        <v>43309.083333333336</v>
      </c>
      <c r="B653">
        <v>501154079</v>
      </c>
      <c r="C653" t="s">
        <v>4</v>
      </c>
      <c r="D653">
        <f t="shared" si="10"/>
        <v>10873</v>
      </c>
    </row>
    <row r="654" spans="1:4" x14ac:dyDescent="0.25">
      <c r="A654" s="1">
        <v>43309.125</v>
      </c>
      <c r="B654">
        <v>501164874</v>
      </c>
      <c r="C654" t="s">
        <v>4</v>
      </c>
      <c r="D654">
        <f t="shared" si="10"/>
        <v>10795</v>
      </c>
    </row>
    <row r="655" spans="1:4" x14ac:dyDescent="0.25">
      <c r="A655" s="1">
        <v>43309.166666666664</v>
      </c>
      <c r="B655">
        <v>501175621</v>
      </c>
      <c r="C655" t="s">
        <v>4</v>
      </c>
      <c r="D655">
        <f t="shared" si="10"/>
        <v>10747</v>
      </c>
    </row>
    <row r="656" spans="1:4" x14ac:dyDescent="0.25">
      <c r="A656" s="1">
        <v>43309.208333333336</v>
      </c>
      <c r="B656">
        <v>501186398</v>
      </c>
      <c r="C656" t="s">
        <v>4</v>
      </c>
      <c r="D656">
        <f t="shared" si="10"/>
        <v>10777</v>
      </c>
    </row>
    <row r="657" spans="1:4" x14ac:dyDescent="0.25">
      <c r="A657" s="1">
        <v>43309.25</v>
      </c>
      <c r="B657">
        <v>501197193</v>
      </c>
      <c r="C657" t="s">
        <v>4</v>
      </c>
      <c r="D657">
        <f t="shared" si="10"/>
        <v>10795</v>
      </c>
    </row>
    <row r="658" spans="1:4" x14ac:dyDescent="0.25">
      <c r="A658" s="1">
        <v>43309.291666666664</v>
      </c>
      <c r="B658">
        <v>501207986</v>
      </c>
      <c r="C658" t="s">
        <v>4</v>
      </c>
      <c r="D658">
        <f t="shared" si="10"/>
        <v>10793</v>
      </c>
    </row>
    <row r="659" spans="1:4" x14ac:dyDescent="0.25">
      <c r="A659" s="1">
        <v>43309.333333333336</v>
      </c>
      <c r="B659">
        <v>501218744</v>
      </c>
      <c r="C659" t="s">
        <v>4</v>
      </c>
      <c r="D659">
        <f t="shared" si="10"/>
        <v>10758</v>
      </c>
    </row>
    <row r="660" spans="1:4" x14ac:dyDescent="0.25">
      <c r="A660" s="1">
        <v>43309.375</v>
      </c>
      <c r="B660">
        <v>501229446</v>
      </c>
      <c r="C660" t="s">
        <v>4</v>
      </c>
      <c r="D660">
        <f t="shared" si="10"/>
        <v>10702</v>
      </c>
    </row>
    <row r="661" spans="1:4" x14ac:dyDescent="0.25">
      <c r="A661" s="1">
        <v>43309.416666666664</v>
      </c>
      <c r="B661">
        <v>501240149</v>
      </c>
      <c r="C661" t="s">
        <v>4</v>
      </c>
      <c r="D661">
        <f t="shared" si="10"/>
        <v>10703</v>
      </c>
    </row>
    <row r="662" spans="1:4" x14ac:dyDescent="0.25">
      <c r="A662" s="1">
        <v>43309.458333333336</v>
      </c>
      <c r="B662">
        <v>501250486</v>
      </c>
      <c r="C662" t="s">
        <v>4</v>
      </c>
      <c r="D662">
        <f t="shared" si="10"/>
        <v>10337</v>
      </c>
    </row>
    <row r="663" spans="1:4" x14ac:dyDescent="0.25">
      <c r="A663" s="1">
        <v>43309.5</v>
      </c>
      <c r="B663">
        <v>501260847</v>
      </c>
      <c r="C663" t="s">
        <v>4</v>
      </c>
      <c r="D663">
        <f t="shared" si="10"/>
        <v>10361</v>
      </c>
    </row>
    <row r="664" spans="1:4" x14ac:dyDescent="0.25">
      <c r="A664" s="1">
        <v>43309.541666666664</v>
      </c>
      <c r="B664">
        <v>501271333</v>
      </c>
      <c r="C664" t="s">
        <v>4</v>
      </c>
      <c r="D664">
        <f t="shared" si="10"/>
        <v>10486</v>
      </c>
    </row>
    <row r="665" spans="1:4" x14ac:dyDescent="0.25">
      <c r="A665" s="1">
        <v>43309.583333333336</v>
      </c>
      <c r="B665">
        <v>501281771</v>
      </c>
      <c r="C665" t="s">
        <v>4</v>
      </c>
      <c r="D665">
        <f t="shared" si="10"/>
        <v>10438</v>
      </c>
    </row>
    <row r="666" spans="1:4" x14ac:dyDescent="0.25">
      <c r="A666" s="1">
        <v>43309.625</v>
      </c>
      <c r="B666">
        <v>501292191</v>
      </c>
      <c r="C666" t="s">
        <v>4</v>
      </c>
      <c r="D666">
        <f t="shared" si="10"/>
        <v>10420</v>
      </c>
    </row>
    <row r="667" spans="1:4" x14ac:dyDescent="0.25">
      <c r="A667" s="1">
        <v>43309.666666666664</v>
      </c>
      <c r="B667">
        <v>501302617</v>
      </c>
      <c r="C667" t="s">
        <v>4</v>
      </c>
      <c r="D667">
        <f t="shared" si="10"/>
        <v>10426</v>
      </c>
    </row>
    <row r="668" spans="1:4" x14ac:dyDescent="0.25">
      <c r="A668" s="1">
        <v>43309.708333333336</v>
      </c>
      <c r="B668">
        <v>501313063</v>
      </c>
      <c r="C668" t="s">
        <v>4</v>
      </c>
      <c r="D668">
        <f t="shared" si="10"/>
        <v>10446</v>
      </c>
    </row>
    <row r="669" spans="1:4" x14ac:dyDescent="0.25">
      <c r="A669" s="1">
        <v>43309.75</v>
      </c>
      <c r="B669">
        <v>501323449</v>
      </c>
      <c r="C669" t="s">
        <v>4</v>
      </c>
      <c r="D669">
        <f t="shared" si="10"/>
        <v>10386</v>
      </c>
    </row>
    <row r="670" spans="1:4" x14ac:dyDescent="0.25">
      <c r="A670" s="1">
        <v>43309.791666666664</v>
      </c>
      <c r="B670">
        <v>501333601</v>
      </c>
      <c r="C670" t="s">
        <v>4</v>
      </c>
      <c r="D670">
        <f t="shared" si="10"/>
        <v>10152</v>
      </c>
    </row>
    <row r="671" spans="1:4" x14ac:dyDescent="0.25">
      <c r="A671" s="1">
        <v>43309.833333333336</v>
      </c>
      <c r="B671">
        <v>501343812</v>
      </c>
      <c r="C671" t="s">
        <v>4</v>
      </c>
      <c r="D671">
        <f t="shared" si="10"/>
        <v>10211</v>
      </c>
    </row>
    <row r="672" spans="1:4" x14ac:dyDescent="0.25">
      <c r="A672" s="1">
        <v>43309.875</v>
      </c>
      <c r="B672">
        <v>501353865</v>
      </c>
      <c r="C672" t="s">
        <v>4</v>
      </c>
      <c r="D672">
        <f t="shared" si="10"/>
        <v>10053</v>
      </c>
    </row>
    <row r="673" spans="1:4" x14ac:dyDescent="0.25">
      <c r="A673" s="1">
        <v>43309.916666666664</v>
      </c>
      <c r="B673">
        <v>501363667</v>
      </c>
      <c r="C673" t="s">
        <v>4</v>
      </c>
      <c r="D673">
        <f t="shared" si="10"/>
        <v>9802</v>
      </c>
    </row>
    <row r="674" spans="1:4" x14ac:dyDescent="0.25">
      <c r="A674" s="1">
        <v>43309.958333333336</v>
      </c>
      <c r="B674">
        <v>501373300</v>
      </c>
      <c r="C674" t="s">
        <v>4</v>
      </c>
      <c r="D674">
        <f t="shared" si="10"/>
        <v>9633</v>
      </c>
    </row>
    <row r="675" spans="1:4" x14ac:dyDescent="0.25">
      <c r="A675" s="1">
        <v>43310</v>
      </c>
      <c r="B675">
        <v>501382760</v>
      </c>
      <c r="C675" t="s">
        <v>4</v>
      </c>
      <c r="D675">
        <f t="shared" si="10"/>
        <v>9460</v>
      </c>
    </row>
    <row r="676" spans="1:4" x14ac:dyDescent="0.25">
      <c r="A676" s="1">
        <v>43310.041666666664</v>
      </c>
      <c r="B676">
        <v>501392064</v>
      </c>
      <c r="C676" t="s">
        <v>4</v>
      </c>
      <c r="D676">
        <f t="shared" si="10"/>
        <v>9304</v>
      </c>
    </row>
    <row r="677" spans="1:4" x14ac:dyDescent="0.25">
      <c r="A677" s="1">
        <v>43310.083333333336</v>
      </c>
      <c r="B677">
        <v>501401343</v>
      </c>
      <c r="C677" t="s">
        <v>4</v>
      </c>
      <c r="D677">
        <f t="shared" si="10"/>
        <v>9279</v>
      </c>
    </row>
    <row r="678" spans="1:4" x14ac:dyDescent="0.25">
      <c r="A678" s="1">
        <v>43310.125</v>
      </c>
      <c r="B678">
        <v>501411352</v>
      </c>
      <c r="C678" t="s">
        <v>4</v>
      </c>
      <c r="D678">
        <f t="shared" si="10"/>
        <v>10009</v>
      </c>
    </row>
    <row r="679" spans="1:4" x14ac:dyDescent="0.25">
      <c r="A679" s="1">
        <v>43310.166666666664</v>
      </c>
      <c r="B679">
        <v>501421542</v>
      </c>
      <c r="C679" t="s">
        <v>4</v>
      </c>
      <c r="D679">
        <f t="shared" si="10"/>
        <v>10190</v>
      </c>
    </row>
    <row r="680" spans="1:4" x14ac:dyDescent="0.25">
      <c r="A680" s="1">
        <v>43310.208333333336</v>
      </c>
      <c r="B680">
        <v>501431693</v>
      </c>
      <c r="C680" t="s">
        <v>4</v>
      </c>
      <c r="D680">
        <f t="shared" si="10"/>
        <v>10151</v>
      </c>
    </row>
    <row r="681" spans="1:4" x14ac:dyDescent="0.25">
      <c r="A681" s="1">
        <v>43310.25</v>
      </c>
      <c r="B681">
        <v>501441791</v>
      </c>
      <c r="C681" t="s">
        <v>4</v>
      </c>
      <c r="D681">
        <f t="shared" si="10"/>
        <v>10098</v>
      </c>
    </row>
    <row r="682" spans="1:4" x14ac:dyDescent="0.25">
      <c r="A682" s="1">
        <v>43310.291666666664</v>
      </c>
      <c r="B682">
        <v>501451878</v>
      </c>
      <c r="C682" t="s">
        <v>4</v>
      </c>
      <c r="D682">
        <f t="shared" si="10"/>
        <v>10087</v>
      </c>
    </row>
    <row r="683" spans="1:4" x14ac:dyDescent="0.25">
      <c r="A683" s="1">
        <v>43310.333333333336</v>
      </c>
      <c r="B683">
        <v>501461876</v>
      </c>
      <c r="C683" t="s">
        <v>4</v>
      </c>
      <c r="D683">
        <f t="shared" si="10"/>
        <v>9998</v>
      </c>
    </row>
    <row r="684" spans="1:4" x14ac:dyDescent="0.25">
      <c r="A684" s="1">
        <v>43310.375</v>
      </c>
      <c r="B684">
        <v>501471865</v>
      </c>
      <c r="C684" t="s">
        <v>4</v>
      </c>
      <c r="D684">
        <f t="shared" si="10"/>
        <v>9989</v>
      </c>
    </row>
    <row r="685" spans="1:4" x14ac:dyDescent="0.25">
      <c r="A685" s="1">
        <v>43310.416666666664</v>
      </c>
      <c r="B685">
        <v>501481892</v>
      </c>
      <c r="C685" t="s">
        <v>4</v>
      </c>
      <c r="D685">
        <f t="shared" si="10"/>
        <v>10027</v>
      </c>
    </row>
    <row r="686" spans="1:4" x14ac:dyDescent="0.25">
      <c r="A686" s="1">
        <v>43310.458333333336</v>
      </c>
      <c r="B686">
        <v>501491951</v>
      </c>
      <c r="C686" t="s">
        <v>4</v>
      </c>
      <c r="D686">
        <f t="shared" si="10"/>
        <v>10059</v>
      </c>
    </row>
    <row r="687" spans="1:4" x14ac:dyDescent="0.25">
      <c r="A687" s="1">
        <v>43310.5</v>
      </c>
      <c r="B687">
        <v>501502042</v>
      </c>
      <c r="C687" t="s">
        <v>4</v>
      </c>
      <c r="D687">
        <f t="shared" si="10"/>
        <v>10091</v>
      </c>
    </row>
    <row r="688" spans="1:4" x14ac:dyDescent="0.25">
      <c r="A688" s="1">
        <v>43310.541666666664</v>
      </c>
      <c r="B688">
        <v>501512105</v>
      </c>
      <c r="C688" t="s">
        <v>4</v>
      </c>
      <c r="D688">
        <f t="shared" si="10"/>
        <v>10063</v>
      </c>
    </row>
    <row r="689" spans="1:4" x14ac:dyDescent="0.25">
      <c r="A689" s="1">
        <v>43310.583333333336</v>
      </c>
      <c r="B689">
        <v>501522259</v>
      </c>
      <c r="C689" t="s">
        <v>4</v>
      </c>
      <c r="D689">
        <f t="shared" si="10"/>
        <v>10154</v>
      </c>
    </row>
    <row r="690" spans="1:4" x14ac:dyDescent="0.25">
      <c r="A690" s="1">
        <v>43310.625</v>
      </c>
      <c r="B690">
        <v>501532449</v>
      </c>
      <c r="C690" t="s">
        <v>4</v>
      </c>
      <c r="D690">
        <f t="shared" si="10"/>
        <v>10190</v>
      </c>
    </row>
    <row r="691" spans="1:4" x14ac:dyDescent="0.25">
      <c r="A691" s="1">
        <v>43310.666666666664</v>
      </c>
      <c r="B691">
        <v>501542803</v>
      </c>
      <c r="C691" t="s">
        <v>4</v>
      </c>
      <c r="D691">
        <f t="shared" si="10"/>
        <v>10354</v>
      </c>
    </row>
    <row r="692" spans="1:4" x14ac:dyDescent="0.25">
      <c r="A692" s="1">
        <v>43310.708333333336</v>
      </c>
      <c r="B692">
        <v>501553196</v>
      </c>
      <c r="C692" t="s">
        <v>4</v>
      </c>
      <c r="D692">
        <f t="shared" si="10"/>
        <v>10393</v>
      </c>
    </row>
    <row r="693" spans="1:4" x14ac:dyDescent="0.25">
      <c r="A693" s="1">
        <v>43310.75</v>
      </c>
      <c r="B693">
        <v>501563516</v>
      </c>
      <c r="C693" t="s">
        <v>4</v>
      </c>
      <c r="D693">
        <f t="shared" si="10"/>
        <v>10320</v>
      </c>
    </row>
    <row r="694" spans="1:4" x14ac:dyDescent="0.25">
      <c r="A694" s="1">
        <v>43310.791666666664</v>
      </c>
      <c r="B694">
        <v>501573810</v>
      </c>
      <c r="C694" t="s">
        <v>4</v>
      </c>
      <c r="D694">
        <f t="shared" si="10"/>
        <v>10294</v>
      </c>
    </row>
    <row r="695" spans="1:4" x14ac:dyDescent="0.25">
      <c r="A695" s="1">
        <v>43310.833333333336</v>
      </c>
      <c r="B695">
        <v>501584051</v>
      </c>
      <c r="C695" t="s">
        <v>4</v>
      </c>
      <c r="D695">
        <f t="shared" si="10"/>
        <v>10241</v>
      </c>
    </row>
    <row r="696" spans="1:4" x14ac:dyDescent="0.25">
      <c r="A696" s="1">
        <v>43310.875</v>
      </c>
      <c r="B696">
        <v>501594161</v>
      </c>
      <c r="C696" t="s">
        <v>4</v>
      </c>
      <c r="D696">
        <f t="shared" si="10"/>
        <v>10110</v>
      </c>
    </row>
    <row r="697" spans="1:4" x14ac:dyDescent="0.25">
      <c r="A697" s="1">
        <v>43310.916666666664</v>
      </c>
      <c r="B697">
        <v>501604298</v>
      </c>
      <c r="C697" t="s">
        <v>4</v>
      </c>
      <c r="D697">
        <f t="shared" si="10"/>
        <v>10137</v>
      </c>
    </row>
    <row r="698" spans="1:4" x14ac:dyDescent="0.25">
      <c r="A698" s="1">
        <v>43310.958333333336</v>
      </c>
      <c r="B698">
        <v>501614458</v>
      </c>
      <c r="C698" t="s">
        <v>4</v>
      </c>
      <c r="D698">
        <f t="shared" si="10"/>
        <v>10160</v>
      </c>
    </row>
    <row r="699" spans="1:4" x14ac:dyDescent="0.25">
      <c r="A699" s="1">
        <v>43311</v>
      </c>
      <c r="B699">
        <v>501624782</v>
      </c>
      <c r="C699" t="s">
        <v>4</v>
      </c>
      <c r="D699">
        <f t="shared" si="10"/>
        <v>10324</v>
      </c>
    </row>
    <row r="700" spans="1:4" x14ac:dyDescent="0.25">
      <c r="A700" s="1">
        <v>43311.041666666664</v>
      </c>
      <c r="B700">
        <v>501635138</v>
      </c>
      <c r="C700" t="s">
        <v>4</v>
      </c>
      <c r="D700">
        <f t="shared" si="10"/>
        <v>10356</v>
      </c>
    </row>
    <row r="701" spans="1:4" x14ac:dyDescent="0.25">
      <c r="A701" s="1">
        <v>43311.083333333336</v>
      </c>
      <c r="B701">
        <v>501645501</v>
      </c>
      <c r="C701" t="s">
        <v>4</v>
      </c>
      <c r="D701">
        <f t="shared" si="10"/>
        <v>10363</v>
      </c>
    </row>
    <row r="702" spans="1:4" x14ac:dyDescent="0.25">
      <c r="A702" s="1">
        <v>43311.125</v>
      </c>
      <c r="B702">
        <v>501655685</v>
      </c>
      <c r="C702" t="s">
        <v>4</v>
      </c>
      <c r="D702">
        <f t="shared" si="10"/>
        <v>10184</v>
      </c>
    </row>
    <row r="703" spans="1:4" x14ac:dyDescent="0.25">
      <c r="A703" s="1">
        <v>43311.166666666664</v>
      </c>
      <c r="B703">
        <v>501665590</v>
      </c>
      <c r="C703" t="s">
        <v>4</v>
      </c>
      <c r="D703">
        <f t="shared" si="10"/>
        <v>9905</v>
      </c>
    </row>
    <row r="704" spans="1:4" x14ac:dyDescent="0.25">
      <c r="A704" s="1">
        <v>43311.208333333336</v>
      </c>
      <c r="B704">
        <v>501675340</v>
      </c>
      <c r="C704" t="s">
        <v>4</v>
      </c>
      <c r="D704">
        <f t="shared" si="10"/>
        <v>9750</v>
      </c>
    </row>
    <row r="705" spans="1:4" x14ac:dyDescent="0.25">
      <c r="A705" s="1">
        <v>43311.25</v>
      </c>
      <c r="B705">
        <v>501684851</v>
      </c>
      <c r="C705" t="s">
        <v>4</v>
      </c>
      <c r="D705">
        <f t="shared" si="10"/>
        <v>9511</v>
      </c>
    </row>
    <row r="706" spans="1:4" x14ac:dyDescent="0.25">
      <c r="A706" s="1">
        <v>43311.291666666664</v>
      </c>
      <c r="B706">
        <v>501694501</v>
      </c>
      <c r="C706" t="s">
        <v>4</v>
      </c>
      <c r="D706">
        <f t="shared" si="10"/>
        <v>9650</v>
      </c>
    </row>
    <row r="707" spans="1:4" x14ac:dyDescent="0.25">
      <c r="A707" s="1">
        <v>43311.333333333336</v>
      </c>
      <c r="B707">
        <v>501704023</v>
      </c>
      <c r="C707" t="s">
        <v>4</v>
      </c>
      <c r="D707">
        <f t="shared" si="10"/>
        <v>9522</v>
      </c>
    </row>
    <row r="708" spans="1:4" x14ac:dyDescent="0.25">
      <c r="A708" s="1">
        <v>43311.375</v>
      </c>
      <c r="B708">
        <v>501713482</v>
      </c>
      <c r="C708" t="s">
        <v>4</v>
      </c>
      <c r="D708">
        <f t="shared" si="10"/>
        <v>9459</v>
      </c>
    </row>
    <row r="709" spans="1:4" x14ac:dyDescent="0.25">
      <c r="A709" s="1">
        <v>43311.416666666664</v>
      </c>
      <c r="B709">
        <v>501722889</v>
      </c>
      <c r="C709" t="s">
        <v>4</v>
      </c>
      <c r="D709">
        <f t="shared" ref="D709:D772" si="11">+B709-B708</f>
        <v>9407</v>
      </c>
    </row>
    <row r="710" spans="1:4" x14ac:dyDescent="0.25">
      <c r="A710" s="1">
        <v>43311.458333333336</v>
      </c>
      <c r="B710">
        <v>501732268</v>
      </c>
      <c r="C710" t="s">
        <v>4</v>
      </c>
      <c r="D710">
        <f t="shared" si="11"/>
        <v>9379</v>
      </c>
    </row>
    <row r="711" spans="1:4" x14ac:dyDescent="0.25">
      <c r="A711" s="1">
        <v>43311.5</v>
      </c>
      <c r="B711">
        <v>501741764</v>
      </c>
      <c r="C711" t="s">
        <v>4</v>
      </c>
      <c r="D711">
        <f t="shared" si="11"/>
        <v>9496</v>
      </c>
    </row>
    <row r="712" spans="1:4" x14ac:dyDescent="0.25">
      <c r="A712" s="1">
        <v>43311.541666666664</v>
      </c>
      <c r="B712">
        <v>501751224</v>
      </c>
      <c r="C712" t="s">
        <v>4</v>
      </c>
      <c r="D712">
        <f t="shared" si="11"/>
        <v>9460</v>
      </c>
    </row>
    <row r="713" spans="1:4" x14ac:dyDescent="0.25">
      <c r="A713" s="1">
        <v>43311.583333333336</v>
      </c>
      <c r="B713">
        <v>501760664</v>
      </c>
      <c r="C713" t="s">
        <v>4</v>
      </c>
      <c r="D713">
        <f t="shared" si="11"/>
        <v>9440</v>
      </c>
    </row>
    <row r="714" spans="1:4" x14ac:dyDescent="0.25">
      <c r="A714" s="1">
        <v>43311.625</v>
      </c>
      <c r="B714">
        <v>501770466</v>
      </c>
      <c r="C714" t="s">
        <v>4</v>
      </c>
      <c r="D714">
        <f t="shared" si="11"/>
        <v>9802</v>
      </c>
    </row>
    <row r="715" spans="1:4" x14ac:dyDescent="0.25">
      <c r="A715" s="1">
        <v>43311.666666666664</v>
      </c>
      <c r="B715">
        <v>501780307</v>
      </c>
      <c r="C715" t="s">
        <v>4</v>
      </c>
      <c r="D715">
        <f t="shared" si="11"/>
        <v>9841</v>
      </c>
    </row>
    <row r="716" spans="1:4" x14ac:dyDescent="0.25">
      <c r="A716" s="1">
        <v>43311.708333333336</v>
      </c>
      <c r="B716">
        <v>501790177</v>
      </c>
      <c r="C716" t="s">
        <v>4</v>
      </c>
      <c r="D716">
        <f t="shared" si="11"/>
        <v>9870</v>
      </c>
    </row>
    <row r="717" spans="1:4" x14ac:dyDescent="0.25">
      <c r="A717" s="1">
        <v>43311.75</v>
      </c>
      <c r="B717">
        <v>501799886</v>
      </c>
      <c r="C717" t="s">
        <v>4</v>
      </c>
      <c r="D717">
        <f t="shared" si="11"/>
        <v>9709</v>
      </c>
    </row>
    <row r="718" spans="1:4" x14ac:dyDescent="0.25">
      <c r="A718" s="1">
        <v>43311.791666666664</v>
      </c>
      <c r="B718">
        <v>501809561</v>
      </c>
      <c r="C718" t="s">
        <v>4</v>
      </c>
      <c r="D718">
        <f t="shared" si="11"/>
        <v>9675</v>
      </c>
    </row>
    <row r="719" spans="1:4" x14ac:dyDescent="0.25">
      <c r="A719" s="1">
        <v>43311.833333333336</v>
      </c>
      <c r="B719">
        <v>501819024</v>
      </c>
      <c r="C719" t="s">
        <v>4</v>
      </c>
      <c r="D719">
        <f t="shared" si="11"/>
        <v>9463</v>
      </c>
    </row>
    <row r="720" spans="1:4" x14ac:dyDescent="0.25">
      <c r="A720" s="1">
        <v>43311.875</v>
      </c>
      <c r="B720">
        <v>501828254</v>
      </c>
      <c r="C720" t="s">
        <v>4</v>
      </c>
      <c r="D720">
        <f t="shared" si="11"/>
        <v>9230</v>
      </c>
    </row>
    <row r="721" spans="1:4" x14ac:dyDescent="0.25">
      <c r="A721" s="1">
        <v>43311.916666666664</v>
      </c>
      <c r="B721">
        <v>501837406</v>
      </c>
      <c r="C721" t="s">
        <v>4</v>
      </c>
      <c r="D721">
        <f t="shared" si="11"/>
        <v>9152</v>
      </c>
    </row>
    <row r="722" spans="1:4" x14ac:dyDescent="0.25">
      <c r="A722" s="1">
        <v>43311.958333333336</v>
      </c>
      <c r="B722">
        <v>501846533</v>
      </c>
      <c r="C722" t="s">
        <v>4</v>
      </c>
      <c r="D722">
        <f t="shared" si="11"/>
        <v>9127</v>
      </c>
    </row>
    <row r="723" spans="1:4" x14ac:dyDescent="0.25">
      <c r="A723" s="1">
        <v>43312</v>
      </c>
      <c r="B723">
        <v>501855501</v>
      </c>
      <c r="C723" t="s">
        <v>4</v>
      </c>
      <c r="D723">
        <f t="shared" si="11"/>
        <v>8968</v>
      </c>
    </row>
    <row r="724" spans="1:4" x14ac:dyDescent="0.25">
      <c r="A724" s="1">
        <v>43312.041666666664</v>
      </c>
      <c r="B724">
        <v>501864460</v>
      </c>
      <c r="C724" t="s">
        <v>4</v>
      </c>
      <c r="D724">
        <f t="shared" si="11"/>
        <v>8959</v>
      </c>
    </row>
    <row r="725" spans="1:4" x14ac:dyDescent="0.25">
      <c r="A725" s="1">
        <v>43312.083333333336</v>
      </c>
      <c r="B725">
        <v>501873231</v>
      </c>
      <c r="C725" t="s">
        <v>4</v>
      </c>
      <c r="D725">
        <f t="shared" si="11"/>
        <v>8771</v>
      </c>
    </row>
    <row r="726" spans="1:4" x14ac:dyDescent="0.25">
      <c r="A726" s="1">
        <v>43312.125</v>
      </c>
      <c r="B726">
        <v>501882406</v>
      </c>
      <c r="C726" t="s">
        <v>4</v>
      </c>
      <c r="D726">
        <f t="shared" si="11"/>
        <v>9175</v>
      </c>
    </row>
    <row r="727" spans="1:4" x14ac:dyDescent="0.25">
      <c r="A727" s="1">
        <v>43312.166666666664</v>
      </c>
      <c r="B727">
        <v>501892313</v>
      </c>
      <c r="C727" t="s">
        <v>4</v>
      </c>
      <c r="D727">
        <f t="shared" si="11"/>
        <v>9907</v>
      </c>
    </row>
    <row r="728" spans="1:4" x14ac:dyDescent="0.25">
      <c r="A728" s="1">
        <v>43312.208333333336</v>
      </c>
      <c r="B728">
        <v>501902442</v>
      </c>
      <c r="C728" t="s">
        <v>4</v>
      </c>
      <c r="D728">
        <f t="shared" si="11"/>
        <v>10129</v>
      </c>
    </row>
    <row r="729" spans="1:4" x14ac:dyDescent="0.25">
      <c r="A729" s="1">
        <v>43312.25</v>
      </c>
      <c r="B729">
        <v>501912458</v>
      </c>
      <c r="C729" t="s">
        <v>4</v>
      </c>
      <c r="D729">
        <f t="shared" si="11"/>
        <v>10016</v>
      </c>
    </row>
    <row r="730" spans="1:4" x14ac:dyDescent="0.25">
      <c r="A730" s="1">
        <v>43312.291666666664</v>
      </c>
      <c r="B730">
        <v>501922420</v>
      </c>
      <c r="C730" t="s">
        <v>4</v>
      </c>
      <c r="D730">
        <f t="shared" si="11"/>
        <v>9962</v>
      </c>
    </row>
    <row r="731" spans="1:4" x14ac:dyDescent="0.25">
      <c r="A731" s="1">
        <v>43312.333333333336</v>
      </c>
      <c r="B731">
        <v>501932526</v>
      </c>
      <c r="C731" t="s">
        <v>4</v>
      </c>
      <c r="D731">
        <f t="shared" si="11"/>
        <v>10106</v>
      </c>
    </row>
    <row r="732" spans="1:4" x14ac:dyDescent="0.25">
      <c r="A732" s="1">
        <v>43312.375</v>
      </c>
      <c r="B732">
        <v>501942602</v>
      </c>
      <c r="C732" t="s">
        <v>4</v>
      </c>
      <c r="D732">
        <f t="shared" si="11"/>
        <v>10076</v>
      </c>
    </row>
    <row r="733" spans="1:4" x14ac:dyDescent="0.25">
      <c r="A733" s="1">
        <v>43312.416666666664</v>
      </c>
      <c r="B733">
        <v>501952749</v>
      </c>
      <c r="C733" t="s">
        <v>4</v>
      </c>
      <c r="D733">
        <f t="shared" si="11"/>
        <v>10147</v>
      </c>
    </row>
    <row r="734" spans="1:4" x14ac:dyDescent="0.25">
      <c r="A734" s="1">
        <v>43312.458333333336</v>
      </c>
      <c r="B734">
        <v>501962865</v>
      </c>
      <c r="C734" t="s">
        <v>4</v>
      </c>
      <c r="D734">
        <f t="shared" si="11"/>
        <v>10116</v>
      </c>
    </row>
    <row r="735" spans="1:4" x14ac:dyDescent="0.25">
      <c r="A735" s="1">
        <v>43312.5</v>
      </c>
      <c r="B735">
        <v>501973061</v>
      </c>
      <c r="C735" t="s">
        <v>4</v>
      </c>
      <c r="D735">
        <f t="shared" si="11"/>
        <v>10196</v>
      </c>
    </row>
    <row r="736" spans="1:4" x14ac:dyDescent="0.25">
      <c r="A736" s="1">
        <v>43312.541666666664</v>
      </c>
      <c r="B736">
        <v>501983215</v>
      </c>
      <c r="C736" t="s">
        <v>4</v>
      </c>
      <c r="D736">
        <f t="shared" si="11"/>
        <v>10154</v>
      </c>
    </row>
    <row r="737" spans="1:4" x14ac:dyDescent="0.25">
      <c r="A737" s="1">
        <v>43312.583333333336</v>
      </c>
      <c r="B737">
        <v>501993368</v>
      </c>
      <c r="C737" t="s">
        <v>4</v>
      </c>
      <c r="D737">
        <f t="shared" si="11"/>
        <v>10153</v>
      </c>
    </row>
    <row r="738" spans="1:4" x14ac:dyDescent="0.25">
      <c r="A738" s="1">
        <v>43312.625</v>
      </c>
      <c r="B738">
        <v>502003292</v>
      </c>
      <c r="C738" t="s">
        <v>4</v>
      </c>
      <c r="D738">
        <f t="shared" si="11"/>
        <v>9924</v>
      </c>
    </row>
    <row r="739" spans="1:4" x14ac:dyDescent="0.25">
      <c r="A739" s="1">
        <v>43312.666666666664</v>
      </c>
      <c r="B739">
        <v>502013190</v>
      </c>
      <c r="C739" t="s">
        <v>4</v>
      </c>
      <c r="D739">
        <f t="shared" si="11"/>
        <v>9898</v>
      </c>
    </row>
    <row r="740" spans="1:4" x14ac:dyDescent="0.25">
      <c r="A740" s="1">
        <v>43312.708333333336</v>
      </c>
      <c r="B740">
        <v>502022825</v>
      </c>
      <c r="C740" t="s">
        <v>4</v>
      </c>
      <c r="D740">
        <f t="shared" si="11"/>
        <v>9635</v>
      </c>
    </row>
    <row r="741" spans="1:4" x14ac:dyDescent="0.25">
      <c r="A741" s="1">
        <v>43312.75</v>
      </c>
      <c r="B741">
        <v>502032440</v>
      </c>
      <c r="C741" t="s">
        <v>4</v>
      </c>
      <c r="D741">
        <f t="shared" si="11"/>
        <v>9615</v>
      </c>
    </row>
    <row r="742" spans="1:4" x14ac:dyDescent="0.25">
      <c r="A742" s="1">
        <v>43312.791666666664</v>
      </c>
      <c r="B742">
        <v>502042095</v>
      </c>
      <c r="C742" t="s">
        <v>4</v>
      </c>
      <c r="D742">
        <f t="shared" si="11"/>
        <v>9655</v>
      </c>
    </row>
    <row r="743" spans="1:4" x14ac:dyDescent="0.25">
      <c r="A743" s="1">
        <v>43312.833333333336</v>
      </c>
      <c r="B743">
        <v>502051557</v>
      </c>
      <c r="C743" t="s">
        <v>4</v>
      </c>
      <c r="D743">
        <f t="shared" si="11"/>
        <v>9462</v>
      </c>
    </row>
    <row r="744" spans="1:4" x14ac:dyDescent="0.25">
      <c r="A744" s="1">
        <v>43312.875</v>
      </c>
      <c r="B744">
        <v>502061269</v>
      </c>
      <c r="C744" t="s">
        <v>4</v>
      </c>
      <c r="D744">
        <f t="shared" si="11"/>
        <v>9712</v>
      </c>
    </row>
    <row r="745" spans="1:4" x14ac:dyDescent="0.25">
      <c r="A745" s="1">
        <v>43312.916666666664</v>
      </c>
      <c r="B745">
        <v>502071143</v>
      </c>
      <c r="C745" t="s">
        <v>4</v>
      </c>
      <c r="D745">
        <f t="shared" si="11"/>
        <v>9874</v>
      </c>
    </row>
    <row r="746" spans="1:4" x14ac:dyDescent="0.25">
      <c r="A746" s="1">
        <v>43312.958333333336</v>
      </c>
      <c r="B746">
        <v>502080927</v>
      </c>
      <c r="C746" t="s">
        <v>4</v>
      </c>
      <c r="D746">
        <f t="shared" si="11"/>
        <v>9784</v>
      </c>
    </row>
    <row r="747" spans="1:4" x14ac:dyDescent="0.25">
      <c r="A747" s="1">
        <v>43313</v>
      </c>
      <c r="B747">
        <v>502090622</v>
      </c>
      <c r="C747" t="s">
        <v>4</v>
      </c>
      <c r="D747">
        <f t="shared" si="11"/>
        <v>9695</v>
      </c>
    </row>
    <row r="748" spans="1:4" x14ac:dyDescent="0.25">
      <c r="A748" s="1">
        <v>43313.041666666664</v>
      </c>
      <c r="B748">
        <v>502100207</v>
      </c>
      <c r="C748" t="s">
        <v>4</v>
      </c>
      <c r="D748">
        <f t="shared" si="11"/>
        <v>9585</v>
      </c>
    </row>
    <row r="749" spans="1:4" x14ac:dyDescent="0.25">
      <c r="A749" s="1">
        <v>43313.083333333336</v>
      </c>
      <c r="B749">
        <v>502109774</v>
      </c>
      <c r="C749" t="s">
        <v>4</v>
      </c>
      <c r="D749">
        <f t="shared" si="11"/>
        <v>9567</v>
      </c>
    </row>
    <row r="750" spans="1:4" x14ac:dyDescent="0.25">
      <c r="A750" s="1">
        <v>43313.125</v>
      </c>
      <c r="B750">
        <v>502119465</v>
      </c>
      <c r="C750" t="s">
        <v>4</v>
      </c>
      <c r="D750">
        <f t="shared" si="11"/>
        <v>9691</v>
      </c>
    </row>
    <row r="751" spans="1:4" x14ac:dyDescent="0.25">
      <c r="A751" s="1">
        <v>43313.166666666664</v>
      </c>
      <c r="B751">
        <v>502129487</v>
      </c>
      <c r="C751" t="s">
        <v>4</v>
      </c>
      <c r="D751">
        <f t="shared" si="11"/>
        <v>10022</v>
      </c>
    </row>
    <row r="752" spans="1:4" x14ac:dyDescent="0.25">
      <c r="A752" s="1">
        <v>43313.208333333336</v>
      </c>
      <c r="B752">
        <v>502140060</v>
      </c>
      <c r="C752" t="s">
        <v>4</v>
      </c>
      <c r="D752">
        <f t="shared" si="11"/>
        <v>10573</v>
      </c>
    </row>
    <row r="753" spans="1:4" x14ac:dyDescent="0.25">
      <c r="A753" s="1">
        <v>43313.25</v>
      </c>
      <c r="B753">
        <v>502150639</v>
      </c>
      <c r="C753" t="s">
        <v>4</v>
      </c>
      <c r="D753">
        <f t="shared" si="11"/>
        <v>10579</v>
      </c>
    </row>
    <row r="754" spans="1:4" x14ac:dyDescent="0.25">
      <c r="A754" s="1">
        <v>43313.291666666664</v>
      </c>
      <c r="B754">
        <v>502161160</v>
      </c>
      <c r="C754" t="s">
        <v>4</v>
      </c>
      <c r="D754">
        <f t="shared" si="11"/>
        <v>10521</v>
      </c>
    </row>
    <row r="755" spans="1:4" x14ac:dyDescent="0.25">
      <c r="A755" s="1">
        <v>43313.333333333336</v>
      </c>
      <c r="B755">
        <v>502171661</v>
      </c>
      <c r="C755" t="s">
        <v>4</v>
      </c>
      <c r="D755">
        <f t="shared" si="11"/>
        <v>10501</v>
      </c>
    </row>
    <row r="756" spans="1:4" x14ac:dyDescent="0.25">
      <c r="A756" s="1">
        <v>43313.375</v>
      </c>
      <c r="B756">
        <v>502182021</v>
      </c>
      <c r="C756" t="s">
        <v>4</v>
      </c>
      <c r="D756">
        <f t="shared" si="11"/>
        <v>10360</v>
      </c>
    </row>
    <row r="757" spans="1:4" x14ac:dyDescent="0.25">
      <c r="A757" s="1">
        <v>43313.416666666664</v>
      </c>
      <c r="B757">
        <v>502192389</v>
      </c>
      <c r="C757" t="s">
        <v>4</v>
      </c>
      <c r="D757">
        <f t="shared" si="11"/>
        <v>10368</v>
      </c>
    </row>
    <row r="758" spans="1:4" x14ac:dyDescent="0.25">
      <c r="A758" s="1">
        <v>43313.458333333336</v>
      </c>
      <c r="B758">
        <v>502202802</v>
      </c>
      <c r="C758" t="s">
        <v>4</v>
      </c>
      <c r="D758">
        <f t="shared" si="11"/>
        <v>10413</v>
      </c>
    </row>
    <row r="759" spans="1:4" x14ac:dyDescent="0.25">
      <c r="A759" s="1">
        <v>43313.5</v>
      </c>
      <c r="B759">
        <v>502213171</v>
      </c>
      <c r="C759" t="s">
        <v>4</v>
      </c>
      <c r="D759">
        <f t="shared" si="11"/>
        <v>10369</v>
      </c>
    </row>
    <row r="760" spans="1:4" x14ac:dyDescent="0.25">
      <c r="A760" s="1">
        <v>43313.541666666664</v>
      </c>
      <c r="B760">
        <v>502223574</v>
      </c>
      <c r="C760" t="s">
        <v>4</v>
      </c>
      <c r="D760">
        <f t="shared" si="11"/>
        <v>10403</v>
      </c>
    </row>
    <row r="761" spans="1:4" x14ac:dyDescent="0.25">
      <c r="A761" s="1">
        <v>43313.583333333336</v>
      </c>
      <c r="B761">
        <v>502233692</v>
      </c>
      <c r="C761" t="s">
        <v>4</v>
      </c>
      <c r="D761">
        <f t="shared" si="11"/>
        <v>10118</v>
      </c>
    </row>
    <row r="762" spans="1:4" x14ac:dyDescent="0.25">
      <c r="A762" s="1">
        <v>43313.625</v>
      </c>
      <c r="B762">
        <v>502243532</v>
      </c>
      <c r="C762" t="s">
        <v>4</v>
      </c>
      <c r="D762">
        <f t="shared" si="11"/>
        <v>9840</v>
      </c>
    </row>
    <row r="763" spans="1:4" x14ac:dyDescent="0.25">
      <c r="A763" s="1">
        <v>43313.666666666664</v>
      </c>
      <c r="B763">
        <v>502253192</v>
      </c>
      <c r="C763" t="s">
        <v>4</v>
      </c>
      <c r="D763">
        <f t="shared" si="11"/>
        <v>9660</v>
      </c>
    </row>
    <row r="764" spans="1:4" x14ac:dyDescent="0.25">
      <c r="A764" s="1">
        <v>43313.708333333336</v>
      </c>
      <c r="B764">
        <v>502263101</v>
      </c>
      <c r="C764" t="s">
        <v>4</v>
      </c>
      <c r="D764">
        <f t="shared" si="11"/>
        <v>9909</v>
      </c>
    </row>
    <row r="765" spans="1:4" x14ac:dyDescent="0.25">
      <c r="A765" s="1">
        <v>43313.75</v>
      </c>
      <c r="B765">
        <v>502273075</v>
      </c>
      <c r="C765" t="s">
        <v>4</v>
      </c>
      <c r="D765">
        <f t="shared" si="11"/>
        <v>9974</v>
      </c>
    </row>
    <row r="766" spans="1:4" x14ac:dyDescent="0.25">
      <c r="A766" s="1">
        <v>43313.791666666664</v>
      </c>
      <c r="B766">
        <v>502282896</v>
      </c>
      <c r="C766" t="s">
        <v>4</v>
      </c>
      <c r="D766">
        <f t="shared" si="11"/>
        <v>9821</v>
      </c>
    </row>
    <row r="767" spans="1:4" x14ac:dyDescent="0.25">
      <c r="A767" s="1">
        <v>43313.833333333336</v>
      </c>
      <c r="B767">
        <v>502292676</v>
      </c>
      <c r="C767" t="s">
        <v>4</v>
      </c>
      <c r="D767">
        <f t="shared" si="11"/>
        <v>9780</v>
      </c>
    </row>
    <row r="768" spans="1:4" x14ac:dyDescent="0.25">
      <c r="A768" s="1">
        <v>43313.875</v>
      </c>
      <c r="B768">
        <v>502302169</v>
      </c>
      <c r="C768" t="s">
        <v>4</v>
      </c>
      <c r="D768">
        <f t="shared" si="11"/>
        <v>9493</v>
      </c>
    </row>
    <row r="769" spans="1:4" x14ac:dyDescent="0.25">
      <c r="A769" s="1">
        <v>43313.916666666664</v>
      </c>
      <c r="B769">
        <v>502311733</v>
      </c>
      <c r="C769" t="s">
        <v>4</v>
      </c>
      <c r="D769">
        <f t="shared" si="11"/>
        <v>9564</v>
      </c>
    </row>
    <row r="770" spans="1:4" x14ac:dyDescent="0.25">
      <c r="A770" s="1">
        <v>43313.958333333336</v>
      </c>
      <c r="B770">
        <v>502321354</v>
      </c>
      <c r="C770" t="s">
        <v>4</v>
      </c>
      <c r="D770">
        <f t="shared" si="11"/>
        <v>9621</v>
      </c>
    </row>
    <row r="771" spans="1:4" x14ac:dyDescent="0.25">
      <c r="A771" s="1">
        <v>43314</v>
      </c>
      <c r="B771">
        <v>502331015</v>
      </c>
      <c r="C771" t="s">
        <v>4</v>
      </c>
      <c r="D771">
        <f t="shared" si="11"/>
        <v>9661</v>
      </c>
    </row>
    <row r="772" spans="1:4" x14ac:dyDescent="0.25">
      <c r="A772" s="1">
        <v>43314.041666666664</v>
      </c>
      <c r="B772">
        <v>502340499</v>
      </c>
      <c r="C772" t="s">
        <v>4</v>
      </c>
      <c r="D772">
        <f t="shared" si="11"/>
        <v>9484</v>
      </c>
    </row>
    <row r="773" spans="1:4" x14ac:dyDescent="0.25">
      <c r="A773" s="1">
        <v>43314.083333333336</v>
      </c>
      <c r="B773">
        <v>502349430</v>
      </c>
      <c r="C773" t="s">
        <v>4</v>
      </c>
      <c r="D773">
        <f t="shared" ref="D773:D836" si="12">+B773-B772</f>
        <v>8931</v>
      </c>
    </row>
    <row r="774" spans="1:4" x14ac:dyDescent="0.25">
      <c r="A774" s="1">
        <v>43314.125</v>
      </c>
      <c r="B774">
        <v>502358642</v>
      </c>
      <c r="C774" t="s">
        <v>4</v>
      </c>
      <c r="D774">
        <f t="shared" si="12"/>
        <v>9212</v>
      </c>
    </row>
    <row r="775" spans="1:4" x14ac:dyDescent="0.25">
      <c r="A775" s="1">
        <v>43314.166666666664</v>
      </c>
      <c r="B775">
        <v>502368534</v>
      </c>
      <c r="C775" t="s">
        <v>4</v>
      </c>
      <c r="D775">
        <f t="shared" si="12"/>
        <v>9892</v>
      </c>
    </row>
    <row r="776" spans="1:4" x14ac:dyDescent="0.25">
      <c r="A776" s="1">
        <v>43314.208333333336</v>
      </c>
      <c r="B776">
        <v>502378373</v>
      </c>
      <c r="C776" t="s">
        <v>4</v>
      </c>
      <c r="D776">
        <f t="shared" si="12"/>
        <v>9839</v>
      </c>
    </row>
    <row r="777" spans="1:4" x14ac:dyDescent="0.25">
      <c r="A777" s="1">
        <v>43314.25</v>
      </c>
      <c r="B777">
        <v>502388136</v>
      </c>
      <c r="C777" t="s">
        <v>4</v>
      </c>
      <c r="D777">
        <f t="shared" si="12"/>
        <v>9763</v>
      </c>
    </row>
    <row r="778" spans="1:4" x14ac:dyDescent="0.25">
      <c r="A778" s="1">
        <v>43314.291666666664</v>
      </c>
      <c r="B778">
        <v>502397795</v>
      </c>
      <c r="C778" t="s">
        <v>4</v>
      </c>
      <c r="D778">
        <f t="shared" si="12"/>
        <v>9659</v>
      </c>
    </row>
    <row r="779" spans="1:4" x14ac:dyDescent="0.25">
      <c r="A779" s="1">
        <v>43314.333333333336</v>
      </c>
      <c r="B779">
        <v>502407444</v>
      </c>
      <c r="C779" t="s">
        <v>4</v>
      </c>
      <c r="D779">
        <f t="shared" si="12"/>
        <v>9649</v>
      </c>
    </row>
    <row r="780" spans="1:4" x14ac:dyDescent="0.25">
      <c r="A780" s="1">
        <v>43314.375</v>
      </c>
      <c r="B780">
        <v>502417047</v>
      </c>
      <c r="C780" t="s">
        <v>4</v>
      </c>
      <c r="D780">
        <f t="shared" si="12"/>
        <v>9603</v>
      </c>
    </row>
    <row r="781" spans="1:4" x14ac:dyDescent="0.25">
      <c r="A781" s="1">
        <v>43314.416666666664</v>
      </c>
      <c r="B781">
        <v>502426720</v>
      </c>
      <c r="C781" t="s">
        <v>4</v>
      </c>
      <c r="D781">
        <f t="shared" si="12"/>
        <v>9673</v>
      </c>
    </row>
    <row r="782" spans="1:4" x14ac:dyDescent="0.25">
      <c r="A782" s="1">
        <v>43314.458333333336</v>
      </c>
      <c r="B782">
        <v>502436563</v>
      </c>
      <c r="C782" t="s">
        <v>4</v>
      </c>
      <c r="D782">
        <f t="shared" si="12"/>
        <v>9843</v>
      </c>
    </row>
    <row r="783" spans="1:4" x14ac:dyDescent="0.25">
      <c r="A783" s="1">
        <v>43314.5</v>
      </c>
      <c r="B783">
        <v>502446385</v>
      </c>
      <c r="C783" t="s">
        <v>4</v>
      </c>
      <c r="D783">
        <f t="shared" si="12"/>
        <v>9822</v>
      </c>
    </row>
    <row r="784" spans="1:4" x14ac:dyDescent="0.25">
      <c r="A784" s="1">
        <v>43314.541666666664</v>
      </c>
      <c r="B784">
        <v>502456287</v>
      </c>
      <c r="C784" t="s">
        <v>4</v>
      </c>
      <c r="D784">
        <f t="shared" si="12"/>
        <v>9902</v>
      </c>
    </row>
    <row r="785" spans="1:4" x14ac:dyDescent="0.25">
      <c r="A785" s="1">
        <v>43314.583333333336</v>
      </c>
      <c r="B785">
        <v>502466474</v>
      </c>
      <c r="C785" t="s">
        <v>4</v>
      </c>
      <c r="D785">
        <f t="shared" si="12"/>
        <v>10187</v>
      </c>
    </row>
    <row r="786" spans="1:4" x14ac:dyDescent="0.25">
      <c r="A786" s="1">
        <v>43314.625</v>
      </c>
      <c r="B786">
        <v>502476926</v>
      </c>
      <c r="C786" t="s">
        <v>4</v>
      </c>
      <c r="D786">
        <f t="shared" si="12"/>
        <v>10452</v>
      </c>
    </row>
    <row r="787" spans="1:4" x14ac:dyDescent="0.25">
      <c r="A787" s="1">
        <v>43314.666666666664</v>
      </c>
      <c r="B787">
        <v>502487350</v>
      </c>
      <c r="C787" t="s">
        <v>4</v>
      </c>
      <c r="D787">
        <f t="shared" si="12"/>
        <v>10424</v>
      </c>
    </row>
    <row r="788" spans="1:4" x14ac:dyDescent="0.25">
      <c r="A788" s="1">
        <v>43314.708333333336</v>
      </c>
      <c r="B788">
        <v>502498003</v>
      </c>
      <c r="C788" t="s">
        <v>4</v>
      </c>
      <c r="D788">
        <f t="shared" si="12"/>
        <v>10653</v>
      </c>
    </row>
    <row r="789" spans="1:4" x14ac:dyDescent="0.25">
      <c r="A789" s="1">
        <v>43314.75</v>
      </c>
      <c r="B789">
        <v>502508661</v>
      </c>
      <c r="C789" t="s">
        <v>4</v>
      </c>
      <c r="D789">
        <f t="shared" si="12"/>
        <v>10658</v>
      </c>
    </row>
    <row r="790" spans="1:4" x14ac:dyDescent="0.25">
      <c r="A790" s="1">
        <v>43314.791666666664</v>
      </c>
      <c r="B790">
        <v>502519361</v>
      </c>
      <c r="C790" t="s">
        <v>4</v>
      </c>
      <c r="D790">
        <f t="shared" si="12"/>
        <v>10700</v>
      </c>
    </row>
    <row r="791" spans="1:4" x14ac:dyDescent="0.25">
      <c r="A791" s="1">
        <v>43314.833333333336</v>
      </c>
      <c r="B791">
        <v>502530059</v>
      </c>
      <c r="C791" t="s">
        <v>4</v>
      </c>
      <c r="D791">
        <f t="shared" si="12"/>
        <v>10698</v>
      </c>
    </row>
    <row r="792" spans="1:4" x14ac:dyDescent="0.25">
      <c r="A792" s="1">
        <v>43314.875</v>
      </c>
      <c r="B792">
        <v>502540594</v>
      </c>
      <c r="C792" t="s">
        <v>4</v>
      </c>
      <c r="D792">
        <f t="shared" si="12"/>
        <v>10535</v>
      </c>
    </row>
    <row r="793" spans="1:4" x14ac:dyDescent="0.25">
      <c r="A793" s="1">
        <v>43314.916666666664</v>
      </c>
      <c r="B793">
        <v>502551129</v>
      </c>
      <c r="C793" t="s">
        <v>4</v>
      </c>
      <c r="D793">
        <f t="shared" si="12"/>
        <v>10535</v>
      </c>
    </row>
    <row r="794" spans="1:4" x14ac:dyDescent="0.25">
      <c r="A794" s="1">
        <v>43314.958333333336</v>
      </c>
      <c r="B794">
        <v>502561627</v>
      </c>
      <c r="C794" t="s">
        <v>4</v>
      </c>
      <c r="D794">
        <f t="shared" si="12"/>
        <v>10498</v>
      </c>
    </row>
    <row r="795" spans="1:4" x14ac:dyDescent="0.25">
      <c r="A795" s="1">
        <v>43315</v>
      </c>
      <c r="B795">
        <v>502572171</v>
      </c>
      <c r="C795" t="s">
        <v>4</v>
      </c>
      <c r="D795">
        <f t="shared" si="12"/>
        <v>10544</v>
      </c>
    </row>
    <row r="796" spans="1:4" x14ac:dyDescent="0.25">
      <c r="A796" s="1">
        <v>43315.041666666664</v>
      </c>
      <c r="B796">
        <v>502582694</v>
      </c>
      <c r="C796" t="s">
        <v>4</v>
      </c>
      <c r="D796">
        <f t="shared" si="12"/>
        <v>10523</v>
      </c>
    </row>
    <row r="797" spans="1:4" x14ac:dyDescent="0.25">
      <c r="A797" s="1">
        <v>43315.083333333336</v>
      </c>
      <c r="B797">
        <v>502593204</v>
      </c>
      <c r="C797" t="s">
        <v>4</v>
      </c>
      <c r="D797">
        <f t="shared" si="12"/>
        <v>10510</v>
      </c>
    </row>
    <row r="798" spans="1:4" x14ac:dyDescent="0.25">
      <c r="A798" s="1">
        <v>43315.125</v>
      </c>
      <c r="B798">
        <v>502603673</v>
      </c>
      <c r="C798" t="s">
        <v>4</v>
      </c>
      <c r="D798">
        <f t="shared" si="12"/>
        <v>10469</v>
      </c>
    </row>
    <row r="799" spans="1:4" x14ac:dyDescent="0.25">
      <c r="A799" s="1">
        <v>43315.166666666664</v>
      </c>
      <c r="B799">
        <v>502614281</v>
      </c>
      <c r="C799" t="s">
        <v>4</v>
      </c>
      <c r="D799">
        <f t="shared" si="12"/>
        <v>10608</v>
      </c>
    </row>
    <row r="800" spans="1:4" x14ac:dyDescent="0.25">
      <c r="A800" s="1">
        <v>43315.208333333336</v>
      </c>
      <c r="B800">
        <v>502624714</v>
      </c>
      <c r="C800" t="s">
        <v>4</v>
      </c>
      <c r="D800">
        <f t="shared" si="12"/>
        <v>10433</v>
      </c>
    </row>
    <row r="801" spans="1:4" x14ac:dyDescent="0.25">
      <c r="A801" s="1">
        <v>43315.25</v>
      </c>
      <c r="B801">
        <v>502635058</v>
      </c>
      <c r="C801" t="s">
        <v>4</v>
      </c>
      <c r="D801">
        <f t="shared" si="12"/>
        <v>10344</v>
      </c>
    </row>
    <row r="802" spans="1:4" x14ac:dyDescent="0.25">
      <c r="A802" s="1">
        <v>43315.291666666664</v>
      </c>
      <c r="B802">
        <v>502645430</v>
      </c>
      <c r="C802" t="s">
        <v>4</v>
      </c>
      <c r="D802">
        <f t="shared" si="12"/>
        <v>10372</v>
      </c>
    </row>
    <row r="803" spans="1:4" x14ac:dyDescent="0.25">
      <c r="A803" s="1">
        <v>43315.333333333336</v>
      </c>
      <c r="B803">
        <v>502655946</v>
      </c>
      <c r="C803" t="s">
        <v>4</v>
      </c>
      <c r="D803">
        <f t="shared" si="12"/>
        <v>10516</v>
      </c>
    </row>
    <row r="804" spans="1:4" x14ac:dyDescent="0.25">
      <c r="A804" s="1">
        <v>43315.375</v>
      </c>
      <c r="B804">
        <v>502666467</v>
      </c>
      <c r="C804" t="s">
        <v>4</v>
      </c>
      <c r="D804">
        <f t="shared" si="12"/>
        <v>10521</v>
      </c>
    </row>
    <row r="805" spans="1:4" x14ac:dyDescent="0.25">
      <c r="A805" s="1">
        <v>43315.416666666664</v>
      </c>
      <c r="B805">
        <v>502676959</v>
      </c>
      <c r="C805" t="s">
        <v>4</v>
      </c>
      <c r="D805">
        <f t="shared" si="12"/>
        <v>10492</v>
      </c>
    </row>
    <row r="806" spans="1:4" x14ac:dyDescent="0.25">
      <c r="A806" s="1">
        <v>43315.458333333336</v>
      </c>
      <c r="B806">
        <v>502687416</v>
      </c>
      <c r="C806" t="s">
        <v>4</v>
      </c>
      <c r="D806">
        <f t="shared" si="12"/>
        <v>10457</v>
      </c>
    </row>
    <row r="807" spans="1:4" x14ac:dyDescent="0.25">
      <c r="A807" s="1">
        <v>43315.5</v>
      </c>
      <c r="B807">
        <v>502697862</v>
      </c>
      <c r="C807" t="s">
        <v>4</v>
      </c>
      <c r="D807">
        <f t="shared" si="12"/>
        <v>10446</v>
      </c>
    </row>
    <row r="808" spans="1:4" x14ac:dyDescent="0.25">
      <c r="A808" s="1">
        <v>43315.541666666664</v>
      </c>
      <c r="B808">
        <v>502708208</v>
      </c>
      <c r="C808" t="s">
        <v>4</v>
      </c>
      <c r="D808">
        <f t="shared" si="12"/>
        <v>10346</v>
      </c>
    </row>
    <row r="809" spans="1:4" x14ac:dyDescent="0.25">
      <c r="A809" s="1">
        <v>43315.583333333336</v>
      </c>
      <c r="B809">
        <v>502718347</v>
      </c>
      <c r="C809" t="s">
        <v>4</v>
      </c>
      <c r="D809">
        <f t="shared" si="12"/>
        <v>10139</v>
      </c>
    </row>
    <row r="810" spans="1:4" x14ac:dyDescent="0.25">
      <c r="A810" s="1">
        <v>43315.625</v>
      </c>
      <c r="B810">
        <v>502728304</v>
      </c>
      <c r="C810" t="s">
        <v>4</v>
      </c>
      <c r="D810">
        <f t="shared" si="12"/>
        <v>9957</v>
      </c>
    </row>
    <row r="811" spans="1:4" x14ac:dyDescent="0.25">
      <c r="A811" s="1">
        <v>43315.666666666664</v>
      </c>
      <c r="B811">
        <v>502738420</v>
      </c>
      <c r="C811" t="s">
        <v>4</v>
      </c>
      <c r="D811">
        <f t="shared" si="12"/>
        <v>10116</v>
      </c>
    </row>
    <row r="812" spans="1:4" x14ac:dyDescent="0.25">
      <c r="A812" s="1">
        <v>43315.708333333336</v>
      </c>
      <c r="B812">
        <v>502748379</v>
      </c>
      <c r="C812" t="s">
        <v>4</v>
      </c>
      <c r="D812">
        <f t="shared" si="12"/>
        <v>9959</v>
      </c>
    </row>
    <row r="813" spans="1:4" x14ac:dyDescent="0.25">
      <c r="A813" s="1">
        <v>43315.75</v>
      </c>
      <c r="B813">
        <v>502758142</v>
      </c>
      <c r="C813" t="s">
        <v>4</v>
      </c>
      <c r="D813">
        <f t="shared" si="12"/>
        <v>9763</v>
      </c>
    </row>
    <row r="814" spans="1:4" x14ac:dyDescent="0.25">
      <c r="A814" s="1">
        <v>43315.791666666664</v>
      </c>
      <c r="B814">
        <v>502767846</v>
      </c>
      <c r="C814" t="s">
        <v>4</v>
      </c>
      <c r="D814">
        <f t="shared" si="12"/>
        <v>9704</v>
      </c>
    </row>
    <row r="815" spans="1:4" x14ac:dyDescent="0.25">
      <c r="A815" s="1">
        <v>43315.833333333336</v>
      </c>
      <c r="B815">
        <v>502777464</v>
      </c>
      <c r="C815" t="s">
        <v>4</v>
      </c>
      <c r="D815">
        <f t="shared" si="12"/>
        <v>9618</v>
      </c>
    </row>
    <row r="816" spans="1:4" x14ac:dyDescent="0.25">
      <c r="A816" s="1">
        <v>43315.875</v>
      </c>
      <c r="B816">
        <v>502786876</v>
      </c>
      <c r="C816" t="s">
        <v>4</v>
      </c>
      <c r="D816">
        <f t="shared" si="12"/>
        <v>9412</v>
      </c>
    </row>
    <row r="817" spans="1:4" x14ac:dyDescent="0.25">
      <c r="A817" s="1">
        <v>43315.916666666664</v>
      </c>
      <c r="B817">
        <v>502796140</v>
      </c>
      <c r="C817" t="s">
        <v>4</v>
      </c>
      <c r="D817">
        <f t="shared" si="12"/>
        <v>9264</v>
      </c>
    </row>
    <row r="818" spans="1:4" x14ac:dyDescent="0.25">
      <c r="A818" s="1">
        <v>43315.958333333336</v>
      </c>
      <c r="B818">
        <v>502805318</v>
      </c>
      <c r="C818" t="s">
        <v>4</v>
      </c>
      <c r="D818">
        <f t="shared" si="12"/>
        <v>9178</v>
      </c>
    </row>
    <row r="819" spans="1:4" x14ac:dyDescent="0.25">
      <c r="A819" s="1">
        <v>43316</v>
      </c>
      <c r="B819">
        <v>502814215</v>
      </c>
      <c r="C819" t="s">
        <v>4</v>
      </c>
      <c r="D819">
        <f t="shared" si="12"/>
        <v>8897</v>
      </c>
    </row>
    <row r="820" spans="1:4" x14ac:dyDescent="0.25">
      <c r="A820" s="1">
        <v>43316.041666666664</v>
      </c>
      <c r="B820">
        <v>502823092</v>
      </c>
      <c r="C820" t="s">
        <v>4</v>
      </c>
      <c r="D820">
        <f t="shared" si="12"/>
        <v>8877</v>
      </c>
    </row>
    <row r="821" spans="1:4" x14ac:dyDescent="0.25">
      <c r="A821" s="1">
        <v>43316.083333333336</v>
      </c>
      <c r="B821">
        <v>502831937</v>
      </c>
      <c r="C821" t="s">
        <v>4</v>
      </c>
      <c r="D821">
        <f t="shared" si="12"/>
        <v>8845</v>
      </c>
    </row>
    <row r="822" spans="1:4" x14ac:dyDescent="0.25">
      <c r="A822" s="1">
        <v>43316.125</v>
      </c>
      <c r="B822">
        <v>502841073</v>
      </c>
      <c r="C822" t="s">
        <v>4</v>
      </c>
      <c r="D822">
        <f t="shared" si="12"/>
        <v>9136</v>
      </c>
    </row>
    <row r="823" spans="1:4" x14ac:dyDescent="0.25">
      <c r="A823" s="1">
        <v>43316.166666666664</v>
      </c>
      <c r="B823">
        <v>502849780</v>
      </c>
      <c r="C823" t="s">
        <v>4</v>
      </c>
      <c r="D823">
        <f t="shared" si="12"/>
        <v>8707</v>
      </c>
    </row>
    <row r="824" spans="1:4" x14ac:dyDescent="0.25">
      <c r="A824" s="1">
        <v>43316.208333333336</v>
      </c>
      <c r="B824">
        <v>502858462</v>
      </c>
      <c r="C824" t="s">
        <v>4</v>
      </c>
      <c r="D824">
        <f t="shared" si="12"/>
        <v>8682</v>
      </c>
    </row>
    <row r="825" spans="1:4" x14ac:dyDescent="0.25">
      <c r="A825" s="1">
        <v>43316.25</v>
      </c>
      <c r="B825">
        <v>502867137</v>
      </c>
      <c r="C825" t="s">
        <v>4</v>
      </c>
      <c r="D825">
        <f t="shared" si="12"/>
        <v>8675</v>
      </c>
    </row>
    <row r="826" spans="1:4" x14ac:dyDescent="0.25">
      <c r="A826" s="1">
        <v>43316.291666666664</v>
      </c>
      <c r="B826">
        <v>502875843</v>
      </c>
      <c r="C826" t="s">
        <v>4</v>
      </c>
      <c r="D826">
        <f t="shared" si="12"/>
        <v>8706</v>
      </c>
    </row>
    <row r="827" spans="1:4" x14ac:dyDescent="0.25">
      <c r="A827" s="1">
        <v>43316.333333333336</v>
      </c>
      <c r="B827">
        <v>502884408</v>
      </c>
      <c r="C827" t="s">
        <v>4</v>
      </c>
      <c r="D827">
        <f t="shared" si="12"/>
        <v>8565</v>
      </c>
    </row>
    <row r="828" spans="1:4" x14ac:dyDescent="0.25">
      <c r="A828" s="1">
        <v>43316.375</v>
      </c>
      <c r="B828">
        <v>502892959</v>
      </c>
      <c r="C828" t="s">
        <v>4</v>
      </c>
      <c r="D828">
        <f t="shared" si="12"/>
        <v>8551</v>
      </c>
    </row>
    <row r="829" spans="1:4" x14ac:dyDescent="0.25">
      <c r="A829" s="1">
        <v>43316.416666666664</v>
      </c>
      <c r="B829">
        <v>502901964</v>
      </c>
      <c r="C829" t="s">
        <v>4</v>
      </c>
      <c r="D829">
        <f t="shared" si="12"/>
        <v>9005</v>
      </c>
    </row>
    <row r="830" spans="1:4" x14ac:dyDescent="0.25">
      <c r="A830" s="1">
        <v>43316.458333333336</v>
      </c>
      <c r="B830">
        <v>502910859</v>
      </c>
      <c r="C830" t="s">
        <v>4</v>
      </c>
      <c r="D830">
        <f t="shared" si="12"/>
        <v>8895</v>
      </c>
    </row>
    <row r="831" spans="1:4" x14ac:dyDescent="0.25">
      <c r="A831" s="1">
        <v>43316.5</v>
      </c>
      <c r="B831">
        <v>502920476</v>
      </c>
      <c r="C831" t="s">
        <v>4</v>
      </c>
      <c r="D831">
        <f t="shared" si="12"/>
        <v>9617</v>
      </c>
    </row>
    <row r="832" spans="1:4" x14ac:dyDescent="0.25">
      <c r="A832" s="1">
        <v>43316.541666666664</v>
      </c>
      <c r="B832">
        <v>502930169</v>
      </c>
      <c r="C832" t="s">
        <v>4</v>
      </c>
      <c r="D832">
        <f t="shared" si="12"/>
        <v>9693</v>
      </c>
    </row>
    <row r="833" spans="1:4" x14ac:dyDescent="0.25">
      <c r="A833" s="1">
        <v>43316.583333333336</v>
      </c>
      <c r="B833">
        <v>502940023</v>
      </c>
      <c r="C833" t="s">
        <v>4</v>
      </c>
      <c r="D833">
        <f t="shared" si="12"/>
        <v>9854</v>
      </c>
    </row>
    <row r="834" spans="1:4" x14ac:dyDescent="0.25">
      <c r="A834" s="1">
        <v>43316.625</v>
      </c>
      <c r="B834">
        <v>502949962</v>
      </c>
      <c r="C834" t="s">
        <v>4</v>
      </c>
      <c r="D834">
        <f t="shared" si="12"/>
        <v>9939</v>
      </c>
    </row>
    <row r="835" spans="1:4" x14ac:dyDescent="0.25">
      <c r="A835" s="1">
        <v>43316.666666666664</v>
      </c>
      <c r="B835">
        <v>502959738</v>
      </c>
      <c r="C835" t="s">
        <v>4</v>
      </c>
      <c r="D835">
        <f t="shared" si="12"/>
        <v>9776</v>
      </c>
    </row>
    <row r="836" spans="1:4" x14ac:dyDescent="0.25">
      <c r="A836" s="1">
        <v>43316.708333333336</v>
      </c>
      <c r="B836">
        <v>502969604</v>
      </c>
      <c r="C836" t="s">
        <v>4</v>
      </c>
      <c r="D836">
        <f t="shared" si="12"/>
        <v>9866</v>
      </c>
    </row>
    <row r="837" spans="1:4" x14ac:dyDescent="0.25">
      <c r="A837" s="1">
        <v>43316.75</v>
      </c>
      <c r="B837">
        <v>502979469</v>
      </c>
      <c r="C837" t="s">
        <v>4</v>
      </c>
      <c r="D837">
        <f t="shared" ref="D837:D900" si="13">+B837-B836</f>
        <v>9865</v>
      </c>
    </row>
    <row r="838" spans="1:4" x14ac:dyDescent="0.25">
      <c r="A838" s="1">
        <v>43316.791666666664</v>
      </c>
      <c r="B838">
        <v>502989414</v>
      </c>
      <c r="C838" t="s">
        <v>4</v>
      </c>
      <c r="D838">
        <f t="shared" si="13"/>
        <v>9945</v>
      </c>
    </row>
    <row r="839" spans="1:4" x14ac:dyDescent="0.25">
      <c r="A839" s="1">
        <v>43316.833333333336</v>
      </c>
      <c r="B839">
        <v>502999384</v>
      </c>
      <c r="C839" t="s">
        <v>4</v>
      </c>
      <c r="D839">
        <f t="shared" si="13"/>
        <v>9970</v>
      </c>
    </row>
    <row r="840" spans="1:4" x14ac:dyDescent="0.25">
      <c r="A840" s="1">
        <v>43316.875</v>
      </c>
      <c r="B840">
        <v>503009360</v>
      </c>
      <c r="C840" t="s">
        <v>4</v>
      </c>
      <c r="D840">
        <f t="shared" si="13"/>
        <v>9976</v>
      </c>
    </row>
    <row r="841" spans="1:4" x14ac:dyDescent="0.25">
      <c r="A841" s="1">
        <v>43316.916666666664</v>
      </c>
      <c r="B841">
        <v>503019327</v>
      </c>
      <c r="C841" t="s">
        <v>4</v>
      </c>
      <c r="D841">
        <f t="shared" si="13"/>
        <v>9967</v>
      </c>
    </row>
    <row r="842" spans="1:4" x14ac:dyDescent="0.25">
      <c r="A842" s="1">
        <v>43316.958333333336</v>
      </c>
      <c r="B842">
        <v>503029151</v>
      </c>
      <c r="C842" t="s">
        <v>4</v>
      </c>
      <c r="D842">
        <f t="shared" si="13"/>
        <v>9824</v>
      </c>
    </row>
    <row r="843" spans="1:4" x14ac:dyDescent="0.25">
      <c r="A843" s="1">
        <v>43317</v>
      </c>
      <c r="B843">
        <v>503038779</v>
      </c>
      <c r="C843" t="s">
        <v>4</v>
      </c>
      <c r="D843">
        <f t="shared" si="13"/>
        <v>9628</v>
      </c>
    </row>
    <row r="844" spans="1:4" x14ac:dyDescent="0.25">
      <c r="A844" s="1">
        <v>43317.041666666664</v>
      </c>
      <c r="B844">
        <v>503048355</v>
      </c>
      <c r="C844" t="s">
        <v>4</v>
      </c>
      <c r="D844">
        <f t="shared" si="13"/>
        <v>9576</v>
      </c>
    </row>
    <row r="845" spans="1:4" x14ac:dyDescent="0.25">
      <c r="A845" s="1">
        <v>43317.083333333336</v>
      </c>
      <c r="B845">
        <v>503058039</v>
      </c>
      <c r="C845" t="s">
        <v>4</v>
      </c>
      <c r="D845">
        <f t="shared" si="13"/>
        <v>9684</v>
      </c>
    </row>
    <row r="846" spans="1:4" x14ac:dyDescent="0.25">
      <c r="A846" s="1">
        <v>43317.125</v>
      </c>
      <c r="B846">
        <v>503067676</v>
      </c>
      <c r="C846" t="s">
        <v>4</v>
      </c>
      <c r="D846">
        <f t="shared" si="13"/>
        <v>9637</v>
      </c>
    </row>
    <row r="847" spans="1:4" x14ac:dyDescent="0.25">
      <c r="A847" s="1">
        <v>43317.166666666664</v>
      </c>
      <c r="B847">
        <v>503077352</v>
      </c>
      <c r="C847" t="s">
        <v>4</v>
      </c>
      <c r="D847">
        <f t="shared" si="13"/>
        <v>9676</v>
      </c>
    </row>
    <row r="848" spans="1:4" x14ac:dyDescent="0.25">
      <c r="A848" s="1">
        <v>43317.208333333336</v>
      </c>
      <c r="B848">
        <v>503086932</v>
      </c>
      <c r="C848" t="s">
        <v>4</v>
      </c>
      <c r="D848">
        <f t="shared" si="13"/>
        <v>9580</v>
      </c>
    </row>
    <row r="849" spans="1:4" x14ac:dyDescent="0.25">
      <c r="A849" s="1">
        <v>43317.25</v>
      </c>
      <c r="B849">
        <v>503096520</v>
      </c>
      <c r="C849" t="s">
        <v>4</v>
      </c>
      <c r="D849">
        <f t="shared" si="13"/>
        <v>9588</v>
      </c>
    </row>
    <row r="850" spans="1:4" x14ac:dyDescent="0.25">
      <c r="A850" s="1">
        <v>43317.291666666664</v>
      </c>
      <c r="B850">
        <v>503106005</v>
      </c>
      <c r="C850" t="s">
        <v>4</v>
      </c>
      <c r="D850">
        <f t="shared" si="13"/>
        <v>9485</v>
      </c>
    </row>
    <row r="851" spans="1:4" x14ac:dyDescent="0.25">
      <c r="A851" s="1">
        <v>43317.333333333336</v>
      </c>
      <c r="B851">
        <v>503115388</v>
      </c>
      <c r="C851" t="s">
        <v>4</v>
      </c>
      <c r="D851">
        <f t="shared" si="13"/>
        <v>9383</v>
      </c>
    </row>
    <row r="852" spans="1:4" x14ac:dyDescent="0.25">
      <c r="A852" s="1">
        <v>43317.375</v>
      </c>
      <c r="B852">
        <v>503124617</v>
      </c>
      <c r="C852" t="s">
        <v>4</v>
      </c>
      <c r="D852">
        <f t="shared" si="13"/>
        <v>9229</v>
      </c>
    </row>
    <row r="853" spans="1:4" x14ac:dyDescent="0.25">
      <c r="A853" s="1">
        <v>43317.416666666664</v>
      </c>
      <c r="B853">
        <v>503133771</v>
      </c>
      <c r="C853" t="s">
        <v>4</v>
      </c>
      <c r="D853">
        <f t="shared" si="13"/>
        <v>9154</v>
      </c>
    </row>
    <row r="854" spans="1:4" x14ac:dyDescent="0.25">
      <c r="A854" s="1">
        <v>43317.458333333336</v>
      </c>
      <c r="B854">
        <v>503143289</v>
      </c>
      <c r="C854" t="s">
        <v>4</v>
      </c>
      <c r="D854">
        <f t="shared" si="13"/>
        <v>9518</v>
      </c>
    </row>
    <row r="855" spans="1:4" x14ac:dyDescent="0.25">
      <c r="A855" s="1">
        <v>43317.5</v>
      </c>
      <c r="B855">
        <v>503152942</v>
      </c>
      <c r="C855" t="s">
        <v>4</v>
      </c>
      <c r="D855">
        <f t="shared" si="13"/>
        <v>9653</v>
      </c>
    </row>
    <row r="856" spans="1:4" x14ac:dyDescent="0.25">
      <c r="A856" s="1">
        <v>43317.541666666664</v>
      </c>
      <c r="B856">
        <v>503162805</v>
      </c>
      <c r="C856" t="s">
        <v>4</v>
      </c>
      <c r="D856">
        <f t="shared" si="13"/>
        <v>9863</v>
      </c>
    </row>
    <row r="857" spans="1:4" x14ac:dyDescent="0.25">
      <c r="A857" s="1">
        <v>43317.583333333336</v>
      </c>
      <c r="B857">
        <v>503172837</v>
      </c>
      <c r="C857" t="s">
        <v>4</v>
      </c>
      <c r="D857">
        <f t="shared" si="13"/>
        <v>10032</v>
      </c>
    </row>
    <row r="858" spans="1:4" x14ac:dyDescent="0.25">
      <c r="A858" s="1">
        <v>43317.625</v>
      </c>
      <c r="B858">
        <v>503182881</v>
      </c>
      <c r="C858" t="s">
        <v>4</v>
      </c>
      <c r="D858">
        <f t="shared" si="13"/>
        <v>10044</v>
      </c>
    </row>
    <row r="859" spans="1:4" x14ac:dyDescent="0.25">
      <c r="A859" s="1">
        <v>43317.666666666664</v>
      </c>
      <c r="B859">
        <v>503192967</v>
      </c>
      <c r="C859" t="s">
        <v>4</v>
      </c>
      <c r="D859">
        <f t="shared" si="13"/>
        <v>10086</v>
      </c>
    </row>
    <row r="860" spans="1:4" x14ac:dyDescent="0.25">
      <c r="A860" s="1">
        <v>43317.708333333336</v>
      </c>
      <c r="B860">
        <v>503203117</v>
      </c>
      <c r="C860" t="s">
        <v>4</v>
      </c>
      <c r="D860">
        <f t="shared" si="13"/>
        <v>10150</v>
      </c>
    </row>
    <row r="861" spans="1:4" x14ac:dyDescent="0.25">
      <c r="A861" s="1">
        <v>43317.75</v>
      </c>
      <c r="B861">
        <v>503213416</v>
      </c>
      <c r="C861" t="s">
        <v>4</v>
      </c>
      <c r="D861">
        <f t="shared" si="13"/>
        <v>10299</v>
      </c>
    </row>
    <row r="862" spans="1:4" x14ac:dyDescent="0.25">
      <c r="A862" s="1">
        <v>43317.791666666664</v>
      </c>
      <c r="B862">
        <v>503223700</v>
      </c>
      <c r="C862" t="s">
        <v>4</v>
      </c>
      <c r="D862">
        <f t="shared" si="13"/>
        <v>10284</v>
      </c>
    </row>
    <row r="863" spans="1:4" x14ac:dyDescent="0.25">
      <c r="A863" s="1">
        <v>43317.833333333336</v>
      </c>
      <c r="B863">
        <v>503233908</v>
      </c>
      <c r="C863" t="s">
        <v>4</v>
      </c>
      <c r="D863">
        <f t="shared" si="13"/>
        <v>10208</v>
      </c>
    </row>
    <row r="864" spans="1:4" x14ac:dyDescent="0.25">
      <c r="A864" s="1">
        <v>43317.875</v>
      </c>
      <c r="B864">
        <v>503244138</v>
      </c>
      <c r="C864" t="s">
        <v>4</v>
      </c>
      <c r="D864">
        <f t="shared" si="13"/>
        <v>10230</v>
      </c>
    </row>
    <row r="865" spans="1:4" x14ac:dyDescent="0.25">
      <c r="A865" s="1">
        <v>43317.916666666664</v>
      </c>
      <c r="B865">
        <v>503254446</v>
      </c>
      <c r="C865" t="s">
        <v>4</v>
      </c>
      <c r="D865">
        <f t="shared" si="13"/>
        <v>10308</v>
      </c>
    </row>
    <row r="866" spans="1:4" x14ac:dyDescent="0.25">
      <c r="A866" s="1">
        <v>43317.958333333336</v>
      </c>
      <c r="B866">
        <v>503264679</v>
      </c>
      <c r="C866" t="s">
        <v>4</v>
      </c>
      <c r="D866">
        <f t="shared" si="13"/>
        <v>10233</v>
      </c>
    </row>
    <row r="867" spans="1:4" x14ac:dyDescent="0.25">
      <c r="A867" s="1">
        <v>43318</v>
      </c>
      <c r="B867">
        <v>503274740</v>
      </c>
      <c r="C867" t="s">
        <v>4</v>
      </c>
      <c r="D867">
        <f t="shared" si="13"/>
        <v>10061</v>
      </c>
    </row>
    <row r="868" spans="1:4" x14ac:dyDescent="0.25">
      <c r="A868" s="1">
        <v>43318.041666666664</v>
      </c>
      <c r="B868">
        <v>503284507</v>
      </c>
      <c r="C868" t="s">
        <v>4</v>
      </c>
      <c r="D868">
        <f t="shared" si="13"/>
        <v>9767</v>
      </c>
    </row>
    <row r="869" spans="1:4" x14ac:dyDescent="0.25">
      <c r="A869" s="1">
        <v>43318.083333333336</v>
      </c>
      <c r="B869">
        <v>503294193</v>
      </c>
      <c r="C869" t="s">
        <v>4</v>
      </c>
      <c r="D869">
        <f t="shared" si="13"/>
        <v>9686</v>
      </c>
    </row>
    <row r="870" spans="1:4" x14ac:dyDescent="0.25">
      <c r="A870" s="1">
        <v>43318.125</v>
      </c>
      <c r="B870">
        <v>503303912</v>
      </c>
      <c r="C870" t="s">
        <v>4</v>
      </c>
      <c r="D870">
        <f t="shared" si="13"/>
        <v>9719</v>
      </c>
    </row>
    <row r="871" spans="1:4" x14ac:dyDescent="0.25">
      <c r="A871" s="1">
        <v>43318.166666666664</v>
      </c>
      <c r="B871">
        <v>503313629</v>
      </c>
      <c r="C871" t="s">
        <v>4</v>
      </c>
      <c r="D871">
        <f t="shared" si="13"/>
        <v>9717</v>
      </c>
    </row>
    <row r="872" spans="1:4" x14ac:dyDescent="0.25">
      <c r="A872" s="1">
        <v>43318.208333333336</v>
      </c>
      <c r="B872">
        <v>503323294</v>
      </c>
      <c r="C872" t="s">
        <v>4</v>
      </c>
      <c r="D872">
        <f t="shared" si="13"/>
        <v>9665</v>
      </c>
    </row>
    <row r="873" spans="1:4" x14ac:dyDescent="0.25">
      <c r="A873" s="1">
        <v>43318.25</v>
      </c>
      <c r="B873">
        <v>503332981</v>
      </c>
      <c r="C873" t="s">
        <v>4</v>
      </c>
      <c r="D873">
        <f t="shared" si="13"/>
        <v>9687</v>
      </c>
    </row>
    <row r="874" spans="1:4" x14ac:dyDescent="0.25">
      <c r="A874" s="1">
        <v>43318.291666666664</v>
      </c>
      <c r="B874">
        <v>503342672</v>
      </c>
      <c r="C874" t="s">
        <v>4</v>
      </c>
      <c r="D874">
        <f t="shared" si="13"/>
        <v>9691</v>
      </c>
    </row>
    <row r="875" spans="1:4" x14ac:dyDescent="0.25">
      <c r="A875" s="1">
        <v>43318.333333333336</v>
      </c>
      <c r="B875">
        <v>503352461</v>
      </c>
      <c r="C875" t="s">
        <v>4</v>
      </c>
      <c r="D875">
        <f t="shared" si="13"/>
        <v>9789</v>
      </c>
    </row>
    <row r="876" spans="1:4" x14ac:dyDescent="0.25">
      <c r="A876" s="1">
        <v>43318.375</v>
      </c>
      <c r="B876">
        <v>503362314</v>
      </c>
      <c r="C876" t="s">
        <v>4</v>
      </c>
      <c r="D876">
        <f t="shared" si="13"/>
        <v>9853</v>
      </c>
    </row>
    <row r="877" spans="1:4" x14ac:dyDescent="0.25">
      <c r="A877" s="1">
        <v>43318.416666666664</v>
      </c>
      <c r="B877">
        <v>503372265</v>
      </c>
      <c r="C877" t="s">
        <v>4</v>
      </c>
      <c r="D877">
        <f t="shared" si="13"/>
        <v>9951</v>
      </c>
    </row>
    <row r="878" spans="1:4" x14ac:dyDescent="0.25">
      <c r="A878" s="1">
        <v>43318.458333333336</v>
      </c>
      <c r="B878">
        <v>503382185</v>
      </c>
      <c r="C878" t="s">
        <v>4</v>
      </c>
      <c r="D878">
        <f t="shared" si="13"/>
        <v>9920</v>
      </c>
    </row>
    <row r="879" spans="1:4" x14ac:dyDescent="0.25">
      <c r="A879" s="1">
        <v>43318.5</v>
      </c>
      <c r="B879">
        <v>503392007</v>
      </c>
      <c r="C879" t="s">
        <v>4</v>
      </c>
      <c r="D879">
        <f t="shared" si="13"/>
        <v>9822</v>
      </c>
    </row>
    <row r="880" spans="1:4" x14ac:dyDescent="0.25">
      <c r="A880" s="1">
        <v>43318.541666666664</v>
      </c>
      <c r="B880">
        <v>503401954</v>
      </c>
      <c r="C880" t="s">
        <v>4</v>
      </c>
      <c r="D880">
        <f t="shared" si="13"/>
        <v>9947</v>
      </c>
    </row>
    <row r="881" spans="1:4" x14ac:dyDescent="0.25">
      <c r="A881" s="1">
        <v>43318.583333333336</v>
      </c>
      <c r="B881">
        <v>503411920</v>
      </c>
      <c r="C881" t="s">
        <v>4</v>
      </c>
      <c r="D881">
        <f t="shared" si="13"/>
        <v>9966</v>
      </c>
    </row>
    <row r="882" spans="1:4" x14ac:dyDescent="0.25">
      <c r="A882" s="1">
        <v>43318.625</v>
      </c>
      <c r="B882">
        <v>503422142</v>
      </c>
      <c r="C882" t="s">
        <v>4</v>
      </c>
      <c r="D882">
        <f t="shared" si="13"/>
        <v>10222</v>
      </c>
    </row>
    <row r="883" spans="1:4" x14ac:dyDescent="0.25">
      <c r="A883" s="1">
        <v>43318.666666666664</v>
      </c>
      <c r="B883">
        <v>503432278</v>
      </c>
      <c r="C883" t="s">
        <v>4</v>
      </c>
      <c r="D883">
        <f t="shared" si="13"/>
        <v>10136</v>
      </c>
    </row>
    <row r="884" spans="1:4" x14ac:dyDescent="0.25">
      <c r="A884" s="1">
        <v>43318.708333333336</v>
      </c>
      <c r="B884">
        <v>503442354</v>
      </c>
      <c r="C884" t="s">
        <v>4</v>
      </c>
      <c r="D884">
        <f t="shared" si="13"/>
        <v>10076</v>
      </c>
    </row>
    <row r="885" spans="1:4" x14ac:dyDescent="0.25">
      <c r="A885" s="1">
        <v>43318.75</v>
      </c>
      <c r="B885">
        <v>503452200</v>
      </c>
      <c r="C885" t="s">
        <v>4</v>
      </c>
      <c r="D885">
        <f t="shared" si="13"/>
        <v>9846</v>
      </c>
    </row>
    <row r="886" spans="1:4" x14ac:dyDescent="0.25">
      <c r="A886" s="1">
        <v>43318.791666666664</v>
      </c>
      <c r="B886">
        <v>503462038</v>
      </c>
      <c r="C886" t="s">
        <v>4</v>
      </c>
      <c r="D886">
        <f t="shared" si="13"/>
        <v>9838</v>
      </c>
    </row>
    <row r="887" spans="1:4" x14ac:dyDescent="0.25">
      <c r="A887" s="1">
        <v>43318.833333333336</v>
      </c>
      <c r="B887">
        <v>503472057</v>
      </c>
      <c r="C887" t="s">
        <v>4</v>
      </c>
      <c r="D887">
        <f t="shared" si="13"/>
        <v>10019</v>
      </c>
    </row>
    <row r="888" spans="1:4" x14ac:dyDescent="0.25">
      <c r="A888" s="1">
        <v>43318.875</v>
      </c>
      <c r="B888">
        <v>503481972</v>
      </c>
      <c r="C888" t="s">
        <v>4</v>
      </c>
      <c r="D888">
        <f t="shared" si="13"/>
        <v>9915</v>
      </c>
    </row>
    <row r="889" spans="1:4" x14ac:dyDescent="0.25">
      <c r="A889" s="1">
        <v>43318.916666666664</v>
      </c>
      <c r="B889">
        <v>503491874</v>
      </c>
      <c r="C889" t="s">
        <v>4</v>
      </c>
      <c r="D889">
        <f t="shared" si="13"/>
        <v>9902</v>
      </c>
    </row>
    <row r="890" spans="1:4" x14ac:dyDescent="0.25">
      <c r="A890" s="1">
        <v>43318.958333333336</v>
      </c>
      <c r="B890">
        <v>503501603</v>
      </c>
      <c r="C890" t="s">
        <v>4</v>
      </c>
      <c r="D890">
        <f t="shared" si="13"/>
        <v>9729</v>
      </c>
    </row>
    <row r="891" spans="1:4" x14ac:dyDescent="0.25">
      <c r="A891" s="1">
        <v>43319</v>
      </c>
      <c r="B891">
        <v>503512146</v>
      </c>
      <c r="C891" t="s">
        <v>4</v>
      </c>
      <c r="D891">
        <f t="shared" si="13"/>
        <v>10543</v>
      </c>
    </row>
    <row r="892" spans="1:4" x14ac:dyDescent="0.25">
      <c r="A892" s="1">
        <v>43319.041666666664</v>
      </c>
      <c r="B892">
        <v>503522722</v>
      </c>
      <c r="C892" t="s">
        <v>4</v>
      </c>
      <c r="D892">
        <f t="shared" si="13"/>
        <v>10576</v>
      </c>
    </row>
    <row r="893" spans="1:4" x14ac:dyDescent="0.25">
      <c r="A893" s="1">
        <v>43319.083333333336</v>
      </c>
      <c r="B893">
        <v>503533180</v>
      </c>
      <c r="C893" t="s">
        <v>4</v>
      </c>
      <c r="D893">
        <f t="shared" si="13"/>
        <v>10458</v>
      </c>
    </row>
    <row r="894" spans="1:4" x14ac:dyDescent="0.25">
      <c r="A894" s="1">
        <v>43319.125</v>
      </c>
      <c r="B894">
        <v>503543665</v>
      </c>
      <c r="C894" t="s">
        <v>4</v>
      </c>
      <c r="D894">
        <f t="shared" si="13"/>
        <v>10485</v>
      </c>
    </row>
    <row r="895" spans="1:4" x14ac:dyDescent="0.25">
      <c r="A895" s="1">
        <v>43319.166666666664</v>
      </c>
      <c r="B895">
        <v>503554282</v>
      </c>
      <c r="C895" t="s">
        <v>4</v>
      </c>
      <c r="D895">
        <f t="shared" si="13"/>
        <v>10617</v>
      </c>
    </row>
    <row r="896" spans="1:4" x14ac:dyDescent="0.25">
      <c r="A896" s="1">
        <v>43319.208333333336</v>
      </c>
      <c r="B896">
        <v>503564902</v>
      </c>
      <c r="C896" t="s">
        <v>4</v>
      </c>
      <c r="D896">
        <f t="shared" si="13"/>
        <v>10620</v>
      </c>
    </row>
    <row r="897" spans="1:4" x14ac:dyDescent="0.25">
      <c r="A897" s="1">
        <v>43319.25</v>
      </c>
      <c r="B897">
        <v>503575500</v>
      </c>
      <c r="C897" t="s">
        <v>4</v>
      </c>
      <c r="D897">
        <f t="shared" si="13"/>
        <v>10598</v>
      </c>
    </row>
    <row r="898" spans="1:4" x14ac:dyDescent="0.25">
      <c r="A898" s="1">
        <v>43319.291666666664</v>
      </c>
      <c r="B898">
        <v>503586089</v>
      </c>
      <c r="C898" t="s">
        <v>4</v>
      </c>
      <c r="D898">
        <f t="shared" si="13"/>
        <v>10589</v>
      </c>
    </row>
    <row r="899" spans="1:4" x14ac:dyDescent="0.25">
      <c r="A899" s="1">
        <v>43319.333333333336</v>
      </c>
      <c r="B899">
        <v>503596644</v>
      </c>
      <c r="C899" t="s">
        <v>4</v>
      </c>
      <c r="D899">
        <f t="shared" si="13"/>
        <v>10555</v>
      </c>
    </row>
    <row r="900" spans="1:4" x14ac:dyDescent="0.25">
      <c r="A900" s="1">
        <v>43319.375</v>
      </c>
      <c r="B900">
        <v>503606512</v>
      </c>
      <c r="C900" t="s">
        <v>4</v>
      </c>
      <c r="D900">
        <f t="shared" si="13"/>
        <v>9868</v>
      </c>
    </row>
    <row r="901" spans="1:4" x14ac:dyDescent="0.25">
      <c r="A901" s="1">
        <v>43319.416666666664</v>
      </c>
      <c r="B901">
        <v>503615729</v>
      </c>
      <c r="C901" t="s">
        <v>4</v>
      </c>
      <c r="D901">
        <f t="shared" ref="D901:D964" si="14">+B901-B900</f>
        <v>9217</v>
      </c>
    </row>
    <row r="902" spans="1:4" x14ac:dyDescent="0.25">
      <c r="A902" s="1">
        <v>43319.458333333336</v>
      </c>
      <c r="B902">
        <v>503624905</v>
      </c>
      <c r="C902" t="s">
        <v>4</v>
      </c>
      <c r="D902">
        <f t="shared" si="14"/>
        <v>9176</v>
      </c>
    </row>
    <row r="903" spans="1:4" x14ac:dyDescent="0.25">
      <c r="A903" s="1">
        <v>43319.5</v>
      </c>
      <c r="B903">
        <v>503634200</v>
      </c>
      <c r="C903" t="s">
        <v>4</v>
      </c>
      <c r="D903">
        <f t="shared" si="14"/>
        <v>9295</v>
      </c>
    </row>
    <row r="904" spans="1:4" x14ac:dyDescent="0.25">
      <c r="A904" s="1">
        <v>43319.541666666664</v>
      </c>
      <c r="B904">
        <v>503643919</v>
      </c>
      <c r="C904" t="s">
        <v>4</v>
      </c>
      <c r="D904">
        <f t="shared" si="14"/>
        <v>9719</v>
      </c>
    </row>
    <row r="905" spans="1:4" x14ac:dyDescent="0.25">
      <c r="A905" s="1">
        <v>43319.583333333336</v>
      </c>
      <c r="B905">
        <v>503654697</v>
      </c>
      <c r="C905" t="s">
        <v>4</v>
      </c>
      <c r="D905">
        <f t="shared" si="14"/>
        <v>10778</v>
      </c>
    </row>
    <row r="906" spans="1:4" x14ac:dyDescent="0.25">
      <c r="A906" s="1">
        <v>43319.625</v>
      </c>
      <c r="B906">
        <v>503665448</v>
      </c>
      <c r="C906" t="s">
        <v>4</v>
      </c>
      <c r="D906">
        <f t="shared" si="14"/>
        <v>10751</v>
      </c>
    </row>
    <row r="907" spans="1:4" x14ac:dyDescent="0.25">
      <c r="A907" s="1">
        <v>43319.666666666664</v>
      </c>
      <c r="B907">
        <v>503676273</v>
      </c>
      <c r="C907" t="s">
        <v>4</v>
      </c>
      <c r="D907">
        <f t="shared" si="14"/>
        <v>10825</v>
      </c>
    </row>
    <row r="908" spans="1:4" x14ac:dyDescent="0.25">
      <c r="A908" s="1">
        <v>43319.708333333336</v>
      </c>
      <c r="B908">
        <v>503686855</v>
      </c>
      <c r="C908" t="s">
        <v>4</v>
      </c>
      <c r="D908">
        <f t="shared" si="14"/>
        <v>10582</v>
      </c>
    </row>
    <row r="909" spans="1:4" x14ac:dyDescent="0.25">
      <c r="A909" s="1">
        <v>43319.75</v>
      </c>
      <c r="B909">
        <v>503696593</v>
      </c>
      <c r="C909" t="s">
        <v>4</v>
      </c>
      <c r="D909">
        <f t="shared" si="14"/>
        <v>9738</v>
      </c>
    </row>
    <row r="910" spans="1:4" x14ac:dyDescent="0.25">
      <c r="A910" s="1">
        <v>43319.791666666664</v>
      </c>
      <c r="B910">
        <v>503706267</v>
      </c>
      <c r="C910" t="s">
        <v>4</v>
      </c>
      <c r="D910">
        <f t="shared" si="14"/>
        <v>9674</v>
      </c>
    </row>
    <row r="911" spans="1:4" x14ac:dyDescent="0.25">
      <c r="A911" s="1">
        <v>43319.833333333336</v>
      </c>
      <c r="B911">
        <v>503716699</v>
      </c>
      <c r="C911" t="s">
        <v>4</v>
      </c>
      <c r="D911">
        <f t="shared" si="14"/>
        <v>10432</v>
      </c>
    </row>
    <row r="912" spans="1:4" x14ac:dyDescent="0.25">
      <c r="A912" s="1">
        <v>43319.875</v>
      </c>
      <c r="B912">
        <v>503727213</v>
      </c>
      <c r="C912" t="s">
        <v>4</v>
      </c>
      <c r="D912">
        <f t="shared" si="14"/>
        <v>10514</v>
      </c>
    </row>
    <row r="913" spans="1:4" x14ac:dyDescent="0.25">
      <c r="A913" s="1">
        <v>43319.916666666664</v>
      </c>
      <c r="B913">
        <v>503737726</v>
      </c>
      <c r="C913" t="s">
        <v>4</v>
      </c>
      <c r="D913">
        <f t="shared" si="14"/>
        <v>10513</v>
      </c>
    </row>
    <row r="914" spans="1:4" x14ac:dyDescent="0.25">
      <c r="A914" s="1">
        <v>43319.958333333336</v>
      </c>
      <c r="B914">
        <v>503748263</v>
      </c>
      <c r="C914" t="s">
        <v>4</v>
      </c>
      <c r="D914">
        <f t="shared" si="14"/>
        <v>10537</v>
      </c>
    </row>
    <row r="915" spans="1:4" x14ac:dyDescent="0.25">
      <c r="A915" s="1">
        <v>43320</v>
      </c>
      <c r="B915">
        <v>503758678</v>
      </c>
      <c r="C915" t="s">
        <v>4</v>
      </c>
      <c r="D915">
        <f t="shared" si="14"/>
        <v>10415</v>
      </c>
    </row>
    <row r="916" spans="1:4" x14ac:dyDescent="0.25">
      <c r="A916" s="1">
        <v>43320.041666666664</v>
      </c>
      <c r="B916">
        <v>503769063</v>
      </c>
      <c r="C916" t="s">
        <v>4</v>
      </c>
      <c r="D916">
        <f t="shared" si="14"/>
        <v>10385</v>
      </c>
    </row>
    <row r="917" spans="1:4" x14ac:dyDescent="0.25">
      <c r="A917" s="1">
        <v>43320.083333333336</v>
      </c>
      <c r="B917">
        <v>503779702</v>
      </c>
      <c r="C917" t="s">
        <v>4</v>
      </c>
      <c r="D917">
        <f t="shared" si="14"/>
        <v>10639</v>
      </c>
    </row>
    <row r="918" spans="1:4" x14ac:dyDescent="0.25">
      <c r="A918" s="1">
        <v>43320.125</v>
      </c>
      <c r="B918">
        <v>503790163</v>
      </c>
      <c r="C918" t="s">
        <v>4</v>
      </c>
      <c r="D918">
        <f t="shared" si="14"/>
        <v>10461</v>
      </c>
    </row>
    <row r="919" spans="1:4" x14ac:dyDescent="0.25">
      <c r="A919" s="1">
        <v>43320.166666666664</v>
      </c>
      <c r="B919">
        <v>503800394</v>
      </c>
      <c r="C919" t="s">
        <v>4</v>
      </c>
      <c r="D919">
        <f t="shared" si="14"/>
        <v>10231</v>
      </c>
    </row>
    <row r="920" spans="1:4" x14ac:dyDescent="0.25">
      <c r="A920" s="1">
        <v>43320.208333333336</v>
      </c>
      <c r="B920">
        <v>503810570</v>
      </c>
      <c r="C920" t="s">
        <v>4</v>
      </c>
      <c r="D920">
        <f t="shared" si="14"/>
        <v>10176</v>
      </c>
    </row>
    <row r="921" spans="1:4" x14ac:dyDescent="0.25">
      <c r="A921" s="1">
        <v>43320.25</v>
      </c>
      <c r="B921">
        <v>503820758</v>
      </c>
      <c r="C921" t="s">
        <v>4</v>
      </c>
      <c r="D921">
        <f t="shared" si="14"/>
        <v>10188</v>
      </c>
    </row>
    <row r="922" spans="1:4" x14ac:dyDescent="0.25">
      <c r="A922" s="1">
        <v>43320.291666666664</v>
      </c>
      <c r="B922">
        <v>503831176</v>
      </c>
      <c r="C922" t="s">
        <v>4</v>
      </c>
      <c r="D922">
        <f t="shared" si="14"/>
        <v>10418</v>
      </c>
    </row>
    <row r="923" spans="1:4" x14ac:dyDescent="0.25">
      <c r="A923" s="1">
        <v>43320.333333333336</v>
      </c>
      <c r="B923">
        <v>503841857</v>
      </c>
      <c r="C923" t="s">
        <v>4</v>
      </c>
      <c r="D923">
        <f t="shared" si="14"/>
        <v>10681</v>
      </c>
    </row>
    <row r="924" spans="1:4" x14ac:dyDescent="0.25">
      <c r="A924" s="1">
        <v>43320.375</v>
      </c>
      <c r="B924">
        <v>503852666</v>
      </c>
      <c r="C924" t="s">
        <v>4</v>
      </c>
      <c r="D924">
        <f t="shared" si="14"/>
        <v>10809</v>
      </c>
    </row>
    <row r="925" spans="1:4" x14ac:dyDescent="0.25">
      <c r="A925" s="1">
        <v>43320.416666666664</v>
      </c>
      <c r="B925">
        <v>503863428</v>
      </c>
      <c r="C925" t="s">
        <v>4</v>
      </c>
      <c r="D925">
        <f t="shared" si="14"/>
        <v>10762</v>
      </c>
    </row>
    <row r="926" spans="1:4" x14ac:dyDescent="0.25">
      <c r="A926" s="1">
        <v>43320.458333333336</v>
      </c>
      <c r="B926">
        <v>503874175</v>
      </c>
      <c r="C926" t="s">
        <v>4</v>
      </c>
      <c r="D926">
        <f t="shared" si="14"/>
        <v>10747</v>
      </c>
    </row>
    <row r="927" spans="1:4" x14ac:dyDescent="0.25">
      <c r="A927" s="1">
        <v>43320.5</v>
      </c>
      <c r="B927">
        <v>503884750</v>
      </c>
      <c r="C927" t="s">
        <v>4</v>
      </c>
      <c r="D927">
        <f t="shared" si="14"/>
        <v>10575</v>
      </c>
    </row>
    <row r="928" spans="1:4" x14ac:dyDescent="0.25">
      <c r="A928" s="1">
        <v>43320.541666666664</v>
      </c>
      <c r="B928">
        <v>503895365</v>
      </c>
      <c r="C928" t="s">
        <v>4</v>
      </c>
      <c r="D928">
        <f t="shared" si="14"/>
        <v>10615</v>
      </c>
    </row>
    <row r="929" spans="1:4" x14ac:dyDescent="0.25">
      <c r="A929" s="1">
        <v>43320.583333333336</v>
      </c>
      <c r="B929">
        <v>503905977</v>
      </c>
      <c r="C929" t="s">
        <v>4</v>
      </c>
      <c r="D929">
        <f t="shared" si="14"/>
        <v>10612</v>
      </c>
    </row>
    <row r="930" spans="1:4" x14ac:dyDescent="0.25">
      <c r="A930" s="1">
        <v>43320.625</v>
      </c>
      <c r="B930">
        <v>503916245</v>
      </c>
      <c r="C930" t="s">
        <v>4</v>
      </c>
      <c r="D930">
        <f t="shared" si="14"/>
        <v>10268</v>
      </c>
    </row>
    <row r="931" spans="1:4" x14ac:dyDescent="0.25">
      <c r="A931" s="1">
        <v>43320.666666666664</v>
      </c>
      <c r="B931">
        <v>503926455</v>
      </c>
      <c r="C931" t="s">
        <v>4</v>
      </c>
      <c r="D931">
        <f t="shared" si="14"/>
        <v>10210</v>
      </c>
    </row>
    <row r="932" spans="1:4" x14ac:dyDescent="0.25">
      <c r="A932" s="1">
        <v>43320.708333333336</v>
      </c>
      <c r="B932">
        <v>503936355</v>
      </c>
      <c r="C932" t="s">
        <v>4</v>
      </c>
      <c r="D932">
        <f t="shared" si="14"/>
        <v>9900</v>
      </c>
    </row>
    <row r="933" spans="1:4" x14ac:dyDescent="0.25">
      <c r="A933" s="1">
        <v>43320.75</v>
      </c>
      <c r="B933">
        <v>503946281</v>
      </c>
      <c r="C933" t="s">
        <v>4</v>
      </c>
      <c r="D933">
        <f t="shared" si="14"/>
        <v>9926</v>
      </c>
    </row>
    <row r="934" spans="1:4" x14ac:dyDescent="0.25">
      <c r="A934" s="1">
        <v>43320.791666666664</v>
      </c>
      <c r="B934">
        <v>503956444</v>
      </c>
      <c r="C934" t="s">
        <v>4</v>
      </c>
      <c r="D934">
        <f t="shared" si="14"/>
        <v>10163</v>
      </c>
    </row>
    <row r="935" spans="1:4" x14ac:dyDescent="0.25">
      <c r="A935" s="1">
        <v>43320.833333333336</v>
      </c>
      <c r="B935">
        <v>503967598</v>
      </c>
      <c r="C935" t="s">
        <v>4</v>
      </c>
      <c r="D935">
        <f t="shared" si="14"/>
        <v>11154</v>
      </c>
    </row>
    <row r="936" spans="1:4" x14ac:dyDescent="0.25">
      <c r="A936" s="1">
        <v>43320.875</v>
      </c>
      <c r="B936">
        <v>503978795</v>
      </c>
      <c r="C936" t="s">
        <v>4</v>
      </c>
      <c r="D936">
        <f t="shared" si="14"/>
        <v>11197</v>
      </c>
    </row>
    <row r="937" spans="1:4" x14ac:dyDescent="0.25">
      <c r="A937" s="1">
        <v>43320.916666666664</v>
      </c>
      <c r="B937">
        <v>503989991</v>
      </c>
      <c r="C937" t="s">
        <v>4</v>
      </c>
      <c r="D937">
        <f t="shared" si="14"/>
        <v>11196</v>
      </c>
    </row>
    <row r="938" spans="1:4" x14ac:dyDescent="0.25">
      <c r="A938" s="1">
        <v>43320.958333333336</v>
      </c>
      <c r="B938">
        <v>504001110</v>
      </c>
      <c r="C938" t="s">
        <v>4</v>
      </c>
      <c r="D938">
        <f t="shared" si="14"/>
        <v>11119</v>
      </c>
    </row>
    <row r="939" spans="1:4" x14ac:dyDescent="0.25">
      <c r="A939" s="1">
        <v>43321</v>
      </c>
      <c r="B939">
        <v>504012111</v>
      </c>
      <c r="C939" t="s">
        <v>4</v>
      </c>
      <c r="D939">
        <f t="shared" si="14"/>
        <v>11001</v>
      </c>
    </row>
    <row r="940" spans="1:4" x14ac:dyDescent="0.25">
      <c r="A940" s="1">
        <v>43321.041666666664</v>
      </c>
      <c r="B940">
        <v>504023087</v>
      </c>
      <c r="C940" t="s">
        <v>4</v>
      </c>
      <c r="D940">
        <f t="shared" si="14"/>
        <v>10976</v>
      </c>
    </row>
    <row r="941" spans="1:4" x14ac:dyDescent="0.25">
      <c r="A941" s="1">
        <v>43321.083333333336</v>
      </c>
      <c r="B941">
        <v>504034076</v>
      </c>
      <c r="C941" t="s">
        <v>4</v>
      </c>
      <c r="D941">
        <f t="shared" si="14"/>
        <v>10989</v>
      </c>
    </row>
    <row r="942" spans="1:4" x14ac:dyDescent="0.25">
      <c r="A942" s="1">
        <v>43321.125</v>
      </c>
      <c r="B942">
        <v>504045120</v>
      </c>
      <c r="C942" t="s">
        <v>4</v>
      </c>
      <c r="D942">
        <f t="shared" si="14"/>
        <v>11044</v>
      </c>
    </row>
    <row r="943" spans="1:4" x14ac:dyDescent="0.25">
      <c r="A943" s="1">
        <v>43321.166666666664</v>
      </c>
      <c r="B943">
        <v>504056185</v>
      </c>
      <c r="C943" t="s">
        <v>4</v>
      </c>
      <c r="D943">
        <f t="shared" si="14"/>
        <v>11065</v>
      </c>
    </row>
    <row r="944" spans="1:4" x14ac:dyDescent="0.25">
      <c r="A944" s="1">
        <v>43321.208333333336</v>
      </c>
      <c r="B944">
        <v>504067190</v>
      </c>
      <c r="C944" t="s">
        <v>4</v>
      </c>
      <c r="D944">
        <f t="shared" si="14"/>
        <v>11005</v>
      </c>
    </row>
    <row r="945" spans="1:4" x14ac:dyDescent="0.25">
      <c r="A945" s="1">
        <v>43321.25</v>
      </c>
      <c r="B945">
        <v>504078174</v>
      </c>
      <c r="C945" t="s">
        <v>4</v>
      </c>
      <c r="D945">
        <f t="shared" si="14"/>
        <v>10984</v>
      </c>
    </row>
    <row r="946" spans="1:4" x14ac:dyDescent="0.25">
      <c r="A946" s="1">
        <v>43321.291666666664</v>
      </c>
      <c r="B946">
        <v>504089099</v>
      </c>
      <c r="C946" t="s">
        <v>4</v>
      </c>
      <c r="D946">
        <f t="shared" si="14"/>
        <v>10925</v>
      </c>
    </row>
    <row r="947" spans="1:4" x14ac:dyDescent="0.25">
      <c r="A947" s="1">
        <v>43321.333333333336</v>
      </c>
      <c r="B947">
        <v>504099891</v>
      </c>
      <c r="C947" t="s">
        <v>4</v>
      </c>
      <c r="D947">
        <f t="shared" si="14"/>
        <v>10792</v>
      </c>
    </row>
    <row r="948" spans="1:4" x14ac:dyDescent="0.25">
      <c r="A948" s="1">
        <v>43321.375</v>
      </c>
      <c r="B948">
        <v>504110601</v>
      </c>
      <c r="C948" t="s">
        <v>4</v>
      </c>
      <c r="D948">
        <f t="shared" si="14"/>
        <v>10710</v>
      </c>
    </row>
    <row r="949" spans="1:4" x14ac:dyDescent="0.25">
      <c r="A949" s="1">
        <v>43321.416666666664</v>
      </c>
      <c r="B949">
        <v>504121268</v>
      </c>
      <c r="C949" t="s">
        <v>4</v>
      </c>
      <c r="D949">
        <f t="shared" si="14"/>
        <v>10667</v>
      </c>
    </row>
    <row r="950" spans="1:4" x14ac:dyDescent="0.25">
      <c r="A950" s="1">
        <v>43321.458333333336</v>
      </c>
      <c r="B950">
        <v>504132148</v>
      </c>
      <c r="C950" t="s">
        <v>4</v>
      </c>
      <c r="D950">
        <f t="shared" si="14"/>
        <v>10880</v>
      </c>
    </row>
    <row r="951" spans="1:4" x14ac:dyDescent="0.25">
      <c r="A951" s="1">
        <v>43321.5</v>
      </c>
      <c r="B951">
        <v>504143199</v>
      </c>
      <c r="C951" t="s">
        <v>4</v>
      </c>
      <c r="D951">
        <f t="shared" si="14"/>
        <v>11051</v>
      </c>
    </row>
    <row r="952" spans="1:4" x14ac:dyDescent="0.25">
      <c r="A952" s="1">
        <v>43321.541666666664</v>
      </c>
      <c r="B952">
        <v>504154178</v>
      </c>
      <c r="C952" t="s">
        <v>4</v>
      </c>
      <c r="D952">
        <f t="shared" si="14"/>
        <v>10979</v>
      </c>
    </row>
    <row r="953" spans="1:4" x14ac:dyDescent="0.25">
      <c r="A953" s="1">
        <v>43321.583333333336</v>
      </c>
      <c r="B953">
        <v>504165273</v>
      </c>
      <c r="C953" t="s">
        <v>4</v>
      </c>
      <c r="D953">
        <f t="shared" si="14"/>
        <v>11095</v>
      </c>
    </row>
    <row r="954" spans="1:4" x14ac:dyDescent="0.25">
      <c r="A954" s="1">
        <v>43321.625</v>
      </c>
      <c r="B954">
        <v>504176338</v>
      </c>
      <c r="C954" t="s">
        <v>4</v>
      </c>
      <c r="D954">
        <f t="shared" si="14"/>
        <v>11065</v>
      </c>
    </row>
    <row r="955" spans="1:4" x14ac:dyDescent="0.25">
      <c r="A955" s="1">
        <v>43321.666666666664</v>
      </c>
      <c r="B955">
        <v>504187411</v>
      </c>
      <c r="C955" t="s">
        <v>4</v>
      </c>
      <c r="D955">
        <f t="shared" si="14"/>
        <v>11073</v>
      </c>
    </row>
    <row r="956" spans="1:4" x14ac:dyDescent="0.25">
      <c r="A956" s="1">
        <v>43321.708333333336</v>
      </c>
      <c r="B956">
        <v>504198327</v>
      </c>
      <c r="C956" t="s">
        <v>4</v>
      </c>
      <c r="D956">
        <f t="shared" si="14"/>
        <v>10916</v>
      </c>
    </row>
    <row r="957" spans="1:4" x14ac:dyDescent="0.25">
      <c r="A957" s="1">
        <v>43321.75</v>
      </c>
      <c r="B957">
        <v>504209218</v>
      </c>
      <c r="C957" t="s">
        <v>4</v>
      </c>
      <c r="D957">
        <f t="shared" si="14"/>
        <v>10891</v>
      </c>
    </row>
    <row r="958" spans="1:4" x14ac:dyDescent="0.25">
      <c r="A958" s="1">
        <v>43321.791666666664</v>
      </c>
      <c r="B958">
        <v>504220239</v>
      </c>
      <c r="C958" t="s">
        <v>4</v>
      </c>
      <c r="D958">
        <f t="shared" si="14"/>
        <v>11021</v>
      </c>
    </row>
    <row r="959" spans="1:4" x14ac:dyDescent="0.25">
      <c r="A959" s="1">
        <v>43321.833333333336</v>
      </c>
      <c r="B959">
        <v>504231238</v>
      </c>
      <c r="C959" t="s">
        <v>4</v>
      </c>
      <c r="D959">
        <f t="shared" si="14"/>
        <v>10999</v>
      </c>
    </row>
    <row r="960" spans="1:4" x14ac:dyDescent="0.25">
      <c r="A960" s="1">
        <v>43321.875</v>
      </c>
      <c r="B960">
        <v>504242238</v>
      </c>
      <c r="C960" t="s">
        <v>4</v>
      </c>
      <c r="D960">
        <f t="shared" si="14"/>
        <v>11000</v>
      </c>
    </row>
    <row r="961" spans="1:4" x14ac:dyDescent="0.25">
      <c r="A961" s="1">
        <v>43321.916666666664</v>
      </c>
      <c r="B961">
        <v>504253192</v>
      </c>
      <c r="C961" t="s">
        <v>4</v>
      </c>
      <c r="D961">
        <f t="shared" si="14"/>
        <v>10954</v>
      </c>
    </row>
    <row r="962" spans="1:4" x14ac:dyDescent="0.25">
      <c r="A962" s="1">
        <v>43321.958333333336</v>
      </c>
      <c r="B962">
        <v>504264164</v>
      </c>
      <c r="C962" t="s">
        <v>4</v>
      </c>
      <c r="D962">
        <f t="shared" si="14"/>
        <v>10972</v>
      </c>
    </row>
    <row r="963" spans="1:4" x14ac:dyDescent="0.25">
      <c r="A963" s="1">
        <v>43322</v>
      </c>
      <c r="B963">
        <v>504275147</v>
      </c>
      <c r="C963" t="s">
        <v>4</v>
      </c>
      <c r="D963">
        <f t="shared" si="14"/>
        <v>10983</v>
      </c>
    </row>
    <row r="964" spans="1:4" x14ac:dyDescent="0.25">
      <c r="A964" s="1">
        <v>43322.041666666664</v>
      </c>
      <c r="B964">
        <v>504286116</v>
      </c>
      <c r="C964" t="s">
        <v>4</v>
      </c>
      <c r="D964">
        <f t="shared" si="14"/>
        <v>10969</v>
      </c>
    </row>
    <row r="965" spans="1:4" x14ac:dyDescent="0.25">
      <c r="A965" s="1">
        <v>43322.083333333336</v>
      </c>
      <c r="B965">
        <v>504297103</v>
      </c>
      <c r="C965" t="s">
        <v>4</v>
      </c>
      <c r="D965">
        <f t="shared" ref="D965:D1028" si="15">+B965-B964</f>
        <v>10987</v>
      </c>
    </row>
    <row r="966" spans="1:4" x14ac:dyDescent="0.25">
      <c r="A966" s="1">
        <v>43322.125</v>
      </c>
      <c r="B966">
        <v>504308120</v>
      </c>
      <c r="C966" t="s">
        <v>4</v>
      </c>
      <c r="D966">
        <f t="shared" si="15"/>
        <v>11017</v>
      </c>
    </row>
    <row r="967" spans="1:4" x14ac:dyDescent="0.25">
      <c r="A967" s="1">
        <v>43322.166666666664</v>
      </c>
      <c r="B967">
        <v>504319146</v>
      </c>
      <c r="C967" t="s">
        <v>4</v>
      </c>
      <c r="D967">
        <f t="shared" si="15"/>
        <v>11026</v>
      </c>
    </row>
    <row r="968" spans="1:4" x14ac:dyDescent="0.25">
      <c r="A968" s="1">
        <v>43322.208333333336</v>
      </c>
      <c r="B968">
        <v>504330149</v>
      </c>
      <c r="C968" t="s">
        <v>4</v>
      </c>
      <c r="D968">
        <f t="shared" si="15"/>
        <v>11003</v>
      </c>
    </row>
    <row r="969" spans="1:4" x14ac:dyDescent="0.25">
      <c r="A969" s="1">
        <v>43322.25</v>
      </c>
      <c r="B969">
        <v>504341153</v>
      </c>
      <c r="C969" t="s">
        <v>4</v>
      </c>
      <c r="D969">
        <f t="shared" si="15"/>
        <v>11004</v>
      </c>
    </row>
    <row r="970" spans="1:4" x14ac:dyDescent="0.25">
      <c r="A970" s="1">
        <v>43322.291666666664</v>
      </c>
      <c r="B970">
        <v>504351862</v>
      </c>
      <c r="C970" t="s">
        <v>4</v>
      </c>
      <c r="D970">
        <f t="shared" si="15"/>
        <v>10709</v>
      </c>
    </row>
    <row r="971" spans="1:4" x14ac:dyDescent="0.25">
      <c r="A971" s="1">
        <v>43322.333333333336</v>
      </c>
      <c r="B971">
        <v>504362290</v>
      </c>
      <c r="C971" t="s">
        <v>4</v>
      </c>
      <c r="D971">
        <f t="shared" si="15"/>
        <v>10428</v>
      </c>
    </row>
    <row r="972" spans="1:4" x14ac:dyDescent="0.25">
      <c r="A972" s="1">
        <v>43322.375</v>
      </c>
      <c r="B972">
        <v>504372740</v>
      </c>
      <c r="C972" t="s">
        <v>4</v>
      </c>
      <c r="D972">
        <f t="shared" si="15"/>
        <v>10450</v>
      </c>
    </row>
    <row r="973" spans="1:4" x14ac:dyDescent="0.25">
      <c r="A973" s="1">
        <v>43322.416666666664</v>
      </c>
      <c r="B973">
        <v>504383485</v>
      </c>
      <c r="C973" t="s">
        <v>4</v>
      </c>
      <c r="D973">
        <f t="shared" si="15"/>
        <v>10745</v>
      </c>
    </row>
    <row r="974" spans="1:4" x14ac:dyDescent="0.25">
      <c r="A974" s="1">
        <v>43322.458333333336</v>
      </c>
      <c r="B974">
        <v>504394067</v>
      </c>
      <c r="C974" t="s">
        <v>4</v>
      </c>
      <c r="D974">
        <f t="shared" si="15"/>
        <v>10582</v>
      </c>
    </row>
    <row r="975" spans="1:4" x14ac:dyDescent="0.25">
      <c r="A975" s="1">
        <v>43322.5</v>
      </c>
      <c r="B975">
        <v>504404698</v>
      </c>
      <c r="C975" t="s">
        <v>4</v>
      </c>
      <c r="D975">
        <f t="shared" si="15"/>
        <v>10631</v>
      </c>
    </row>
    <row r="976" spans="1:4" x14ac:dyDescent="0.25">
      <c r="A976" s="1">
        <v>43322.541666666664</v>
      </c>
      <c r="B976">
        <v>504415197</v>
      </c>
      <c r="C976" t="s">
        <v>4</v>
      </c>
      <c r="D976">
        <f t="shared" si="15"/>
        <v>10499</v>
      </c>
    </row>
    <row r="977" spans="1:4" x14ac:dyDescent="0.25">
      <c r="A977" s="1">
        <v>43322.583333333336</v>
      </c>
      <c r="B977">
        <v>504425610</v>
      </c>
      <c r="C977" t="s">
        <v>4</v>
      </c>
      <c r="D977">
        <f t="shared" si="15"/>
        <v>10413</v>
      </c>
    </row>
    <row r="978" spans="1:4" x14ac:dyDescent="0.25">
      <c r="A978" s="1">
        <v>43322.625</v>
      </c>
      <c r="B978">
        <v>504436093</v>
      </c>
      <c r="C978" t="s">
        <v>4</v>
      </c>
      <c r="D978">
        <f t="shared" si="15"/>
        <v>10483</v>
      </c>
    </row>
    <row r="979" spans="1:4" x14ac:dyDescent="0.25">
      <c r="A979" s="1">
        <v>43322.666666666664</v>
      </c>
      <c r="B979">
        <v>504446398</v>
      </c>
      <c r="C979" t="s">
        <v>4</v>
      </c>
      <c r="D979">
        <f t="shared" si="15"/>
        <v>10305</v>
      </c>
    </row>
    <row r="980" spans="1:4" x14ac:dyDescent="0.25">
      <c r="A980" s="1">
        <v>43322.708333333336</v>
      </c>
      <c r="B980">
        <v>504456748</v>
      </c>
      <c r="C980" t="s">
        <v>4</v>
      </c>
      <c r="D980">
        <f t="shared" si="15"/>
        <v>10350</v>
      </c>
    </row>
    <row r="981" spans="1:4" x14ac:dyDescent="0.25">
      <c r="A981" s="1">
        <v>43322.75</v>
      </c>
      <c r="B981">
        <v>504467095</v>
      </c>
      <c r="C981" t="s">
        <v>4</v>
      </c>
      <c r="D981">
        <f t="shared" si="15"/>
        <v>10347</v>
      </c>
    </row>
    <row r="982" spans="1:4" x14ac:dyDescent="0.25">
      <c r="A982" s="1">
        <v>43322.791666666664</v>
      </c>
      <c r="B982">
        <v>504477296</v>
      </c>
      <c r="C982" t="s">
        <v>4</v>
      </c>
      <c r="D982">
        <f t="shared" si="15"/>
        <v>10201</v>
      </c>
    </row>
    <row r="983" spans="1:4" x14ac:dyDescent="0.25">
      <c r="A983" s="1">
        <v>43322.833333333336</v>
      </c>
      <c r="B983">
        <v>504487420</v>
      </c>
      <c r="C983" t="s">
        <v>4</v>
      </c>
      <c r="D983">
        <f t="shared" si="15"/>
        <v>10124</v>
      </c>
    </row>
    <row r="984" spans="1:4" x14ac:dyDescent="0.25">
      <c r="A984" s="1">
        <v>43322.875</v>
      </c>
      <c r="B984">
        <v>504498126</v>
      </c>
      <c r="C984" t="s">
        <v>4</v>
      </c>
      <c r="D984">
        <f t="shared" si="15"/>
        <v>10706</v>
      </c>
    </row>
    <row r="985" spans="1:4" x14ac:dyDescent="0.25">
      <c r="A985" s="1">
        <v>43322.916666666664</v>
      </c>
      <c r="B985">
        <v>504508850</v>
      </c>
      <c r="C985" t="s">
        <v>4</v>
      </c>
      <c r="D985">
        <f t="shared" si="15"/>
        <v>10724</v>
      </c>
    </row>
    <row r="986" spans="1:4" x14ac:dyDescent="0.25">
      <c r="A986" s="1">
        <v>43322.958333333336</v>
      </c>
      <c r="B986">
        <v>504519609</v>
      </c>
      <c r="C986" t="s">
        <v>4</v>
      </c>
      <c r="D986">
        <f t="shared" si="15"/>
        <v>10759</v>
      </c>
    </row>
    <row r="987" spans="1:4" x14ac:dyDescent="0.25">
      <c r="A987" s="1">
        <v>43323</v>
      </c>
      <c r="B987">
        <v>504530369</v>
      </c>
      <c r="C987" t="s">
        <v>4</v>
      </c>
      <c r="D987">
        <f t="shared" si="15"/>
        <v>10760</v>
      </c>
    </row>
    <row r="988" spans="1:4" x14ac:dyDescent="0.25">
      <c r="A988" s="1">
        <v>43323.041666666664</v>
      </c>
      <c r="B988">
        <v>504541110</v>
      </c>
      <c r="C988" t="s">
        <v>4</v>
      </c>
      <c r="D988">
        <f t="shared" si="15"/>
        <v>10741</v>
      </c>
    </row>
    <row r="989" spans="1:4" x14ac:dyDescent="0.25">
      <c r="A989" s="1">
        <v>43323.083333333336</v>
      </c>
      <c r="B989">
        <v>504551829</v>
      </c>
      <c r="C989" t="s">
        <v>4</v>
      </c>
      <c r="D989">
        <f t="shared" si="15"/>
        <v>10719</v>
      </c>
    </row>
    <row r="990" spans="1:4" x14ac:dyDescent="0.25">
      <c r="A990" s="1">
        <v>43323.125</v>
      </c>
      <c r="B990">
        <v>504562525</v>
      </c>
      <c r="C990" t="s">
        <v>4</v>
      </c>
      <c r="D990">
        <f t="shared" si="15"/>
        <v>10696</v>
      </c>
    </row>
    <row r="991" spans="1:4" x14ac:dyDescent="0.25">
      <c r="A991" s="1">
        <v>43323.166666666664</v>
      </c>
      <c r="B991">
        <v>504573264</v>
      </c>
      <c r="C991" t="s">
        <v>4</v>
      </c>
      <c r="D991">
        <f t="shared" si="15"/>
        <v>10739</v>
      </c>
    </row>
    <row r="992" spans="1:4" x14ac:dyDescent="0.25">
      <c r="A992" s="1">
        <v>43323.208333333336</v>
      </c>
      <c r="B992">
        <v>504584076</v>
      </c>
      <c r="C992" t="s">
        <v>4</v>
      </c>
      <c r="D992">
        <f t="shared" si="15"/>
        <v>10812</v>
      </c>
    </row>
    <row r="993" spans="1:4" x14ac:dyDescent="0.25">
      <c r="A993" s="1">
        <v>43323.25</v>
      </c>
      <c r="B993">
        <v>504594869</v>
      </c>
      <c r="C993" t="s">
        <v>4</v>
      </c>
      <c r="D993">
        <f t="shared" si="15"/>
        <v>10793</v>
      </c>
    </row>
    <row r="994" spans="1:4" x14ac:dyDescent="0.25">
      <c r="A994" s="1">
        <v>43323.291666666664</v>
      </c>
      <c r="B994">
        <v>504605632</v>
      </c>
      <c r="C994" t="s">
        <v>4</v>
      </c>
      <c r="D994">
        <f t="shared" si="15"/>
        <v>10763</v>
      </c>
    </row>
    <row r="995" spans="1:4" x14ac:dyDescent="0.25">
      <c r="A995" s="1">
        <v>43323.333333333336</v>
      </c>
      <c r="B995">
        <v>504616163</v>
      </c>
      <c r="C995" t="s">
        <v>4</v>
      </c>
      <c r="D995">
        <f t="shared" si="15"/>
        <v>10531</v>
      </c>
    </row>
    <row r="996" spans="1:4" x14ac:dyDescent="0.25">
      <c r="A996" s="1">
        <v>43323.375</v>
      </c>
      <c r="B996">
        <v>504626615</v>
      </c>
      <c r="C996" t="s">
        <v>4</v>
      </c>
      <c r="D996">
        <f t="shared" si="15"/>
        <v>10452</v>
      </c>
    </row>
    <row r="997" spans="1:4" x14ac:dyDescent="0.25">
      <c r="A997" s="1">
        <v>43323.416666666664</v>
      </c>
      <c r="B997">
        <v>504637170</v>
      </c>
      <c r="C997" t="s">
        <v>4</v>
      </c>
      <c r="D997">
        <f t="shared" si="15"/>
        <v>10555</v>
      </c>
    </row>
    <row r="998" spans="1:4" x14ac:dyDescent="0.25">
      <c r="A998" s="1">
        <v>43323.458333333336</v>
      </c>
      <c r="B998">
        <v>504647743</v>
      </c>
      <c r="C998" t="s">
        <v>4</v>
      </c>
      <c r="D998">
        <f t="shared" si="15"/>
        <v>10573</v>
      </c>
    </row>
    <row r="999" spans="1:4" x14ac:dyDescent="0.25">
      <c r="A999" s="1">
        <v>43323.5</v>
      </c>
      <c r="B999">
        <v>504658305</v>
      </c>
      <c r="C999" t="s">
        <v>4</v>
      </c>
      <c r="D999">
        <f t="shared" si="15"/>
        <v>10562</v>
      </c>
    </row>
    <row r="1000" spans="1:4" x14ac:dyDescent="0.25">
      <c r="A1000" s="1">
        <v>43323.541666666664</v>
      </c>
      <c r="B1000">
        <v>504668797</v>
      </c>
      <c r="C1000" t="s">
        <v>4</v>
      </c>
      <c r="D1000">
        <f t="shared" si="15"/>
        <v>10492</v>
      </c>
    </row>
    <row r="1001" spans="1:4" x14ac:dyDescent="0.25">
      <c r="A1001" s="1">
        <v>43323.583333333336</v>
      </c>
      <c r="B1001">
        <v>504679274</v>
      </c>
      <c r="C1001" t="s">
        <v>4</v>
      </c>
      <c r="D1001">
        <f t="shared" si="15"/>
        <v>10477</v>
      </c>
    </row>
    <row r="1002" spans="1:4" x14ac:dyDescent="0.25">
      <c r="A1002" s="1">
        <v>43323.625</v>
      </c>
      <c r="B1002">
        <v>504689661</v>
      </c>
      <c r="C1002" t="s">
        <v>4</v>
      </c>
      <c r="D1002">
        <f t="shared" si="15"/>
        <v>10387</v>
      </c>
    </row>
    <row r="1003" spans="1:4" x14ac:dyDescent="0.25">
      <c r="A1003" s="1">
        <v>43323.666666666664</v>
      </c>
      <c r="B1003">
        <v>504699945</v>
      </c>
      <c r="C1003" t="s">
        <v>4</v>
      </c>
      <c r="D1003">
        <f t="shared" si="15"/>
        <v>10284</v>
      </c>
    </row>
    <row r="1004" spans="1:4" x14ac:dyDescent="0.25">
      <c r="A1004" s="1">
        <v>43323.708333333336</v>
      </c>
      <c r="B1004">
        <v>504710091</v>
      </c>
      <c r="C1004" t="s">
        <v>4</v>
      </c>
      <c r="D1004">
        <f t="shared" si="15"/>
        <v>10146</v>
      </c>
    </row>
    <row r="1005" spans="1:4" x14ac:dyDescent="0.25">
      <c r="A1005" s="1">
        <v>43323.75</v>
      </c>
      <c r="B1005">
        <v>504720238</v>
      </c>
      <c r="C1005" t="s">
        <v>4</v>
      </c>
      <c r="D1005">
        <f t="shared" si="15"/>
        <v>10147</v>
      </c>
    </row>
    <row r="1006" spans="1:4" x14ac:dyDescent="0.25">
      <c r="A1006" s="1">
        <v>43323.791666666664</v>
      </c>
      <c r="B1006">
        <v>504730239</v>
      </c>
      <c r="C1006" t="s">
        <v>4</v>
      </c>
      <c r="D1006">
        <f t="shared" si="15"/>
        <v>10001</v>
      </c>
    </row>
    <row r="1007" spans="1:4" x14ac:dyDescent="0.25">
      <c r="A1007" s="1">
        <v>43323.833333333336</v>
      </c>
      <c r="B1007">
        <v>504740126</v>
      </c>
      <c r="C1007" t="s">
        <v>4</v>
      </c>
      <c r="D1007">
        <f t="shared" si="15"/>
        <v>9887</v>
      </c>
    </row>
    <row r="1008" spans="1:4" x14ac:dyDescent="0.25">
      <c r="A1008" s="1">
        <v>43323.875</v>
      </c>
      <c r="B1008">
        <v>504750057</v>
      </c>
      <c r="C1008" t="s">
        <v>4</v>
      </c>
      <c r="D1008">
        <f t="shared" si="15"/>
        <v>9931</v>
      </c>
    </row>
    <row r="1009" spans="1:4" x14ac:dyDescent="0.25">
      <c r="A1009" s="1">
        <v>43323.916666666664</v>
      </c>
      <c r="B1009">
        <v>504759912</v>
      </c>
      <c r="C1009" t="s">
        <v>4</v>
      </c>
      <c r="D1009">
        <f t="shared" si="15"/>
        <v>9855</v>
      </c>
    </row>
    <row r="1010" spans="1:4" x14ac:dyDescent="0.25">
      <c r="A1010" s="1">
        <v>43323.958333333336</v>
      </c>
      <c r="B1010">
        <v>504770115</v>
      </c>
      <c r="C1010" t="s">
        <v>4</v>
      </c>
      <c r="D1010">
        <f t="shared" si="15"/>
        <v>10203</v>
      </c>
    </row>
    <row r="1011" spans="1:4" x14ac:dyDescent="0.25">
      <c r="A1011" s="1">
        <v>43324</v>
      </c>
      <c r="B1011">
        <v>504780199</v>
      </c>
      <c r="C1011" t="s">
        <v>4</v>
      </c>
      <c r="D1011">
        <f t="shared" si="15"/>
        <v>10084</v>
      </c>
    </row>
    <row r="1012" spans="1:4" x14ac:dyDescent="0.25">
      <c r="A1012" s="1">
        <v>43324.041666666664</v>
      </c>
      <c r="B1012">
        <v>504790379</v>
      </c>
      <c r="C1012" t="s">
        <v>4</v>
      </c>
      <c r="D1012">
        <f t="shared" si="15"/>
        <v>10180</v>
      </c>
    </row>
    <row r="1013" spans="1:4" x14ac:dyDescent="0.25">
      <c r="A1013" s="1">
        <v>43324.083333333336</v>
      </c>
      <c r="B1013">
        <v>504800748</v>
      </c>
      <c r="C1013" t="s">
        <v>4</v>
      </c>
      <c r="D1013">
        <f t="shared" si="15"/>
        <v>10369</v>
      </c>
    </row>
    <row r="1014" spans="1:4" x14ac:dyDescent="0.25">
      <c r="A1014" s="1">
        <v>43324.125</v>
      </c>
      <c r="B1014">
        <v>504811163</v>
      </c>
      <c r="C1014" t="s">
        <v>4</v>
      </c>
      <c r="D1014">
        <f t="shared" si="15"/>
        <v>10415</v>
      </c>
    </row>
    <row r="1015" spans="1:4" x14ac:dyDescent="0.25">
      <c r="A1015" s="1">
        <v>43324.166666666664</v>
      </c>
      <c r="B1015">
        <v>504821486</v>
      </c>
      <c r="C1015" t="s">
        <v>4</v>
      </c>
      <c r="D1015">
        <f t="shared" si="15"/>
        <v>10323</v>
      </c>
    </row>
    <row r="1016" spans="1:4" x14ac:dyDescent="0.25">
      <c r="A1016" s="1">
        <v>43324.208333333336</v>
      </c>
      <c r="B1016">
        <v>504831739</v>
      </c>
      <c r="C1016" t="s">
        <v>4</v>
      </c>
      <c r="D1016">
        <f t="shared" si="15"/>
        <v>10253</v>
      </c>
    </row>
    <row r="1017" spans="1:4" x14ac:dyDescent="0.25">
      <c r="A1017" s="1">
        <v>43324.25</v>
      </c>
      <c r="B1017">
        <v>504841877</v>
      </c>
      <c r="C1017" t="s">
        <v>4</v>
      </c>
      <c r="D1017">
        <f t="shared" si="15"/>
        <v>10138</v>
      </c>
    </row>
    <row r="1018" spans="1:4" x14ac:dyDescent="0.25">
      <c r="A1018" s="1">
        <v>43324.291666666664</v>
      </c>
      <c r="B1018">
        <v>504852058</v>
      </c>
      <c r="C1018" t="s">
        <v>4</v>
      </c>
      <c r="D1018">
        <f t="shared" si="15"/>
        <v>10181</v>
      </c>
    </row>
    <row r="1019" spans="1:4" x14ac:dyDescent="0.25">
      <c r="A1019" s="1">
        <v>43324.333333333336</v>
      </c>
      <c r="B1019">
        <v>504862155</v>
      </c>
      <c r="C1019" t="s">
        <v>4</v>
      </c>
      <c r="D1019">
        <f t="shared" si="15"/>
        <v>10097</v>
      </c>
    </row>
    <row r="1020" spans="1:4" x14ac:dyDescent="0.25">
      <c r="A1020" s="1">
        <v>43324.375</v>
      </c>
      <c r="B1020">
        <v>504872119</v>
      </c>
      <c r="C1020" t="s">
        <v>4</v>
      </c>
      <c r="D1020">
        <f t="shared" si="15"/>
        <v>9964</v>
      </c>
    </row>
    <row r="1021" spans="1:4" x14ac:dyDescent="0.25">
      <c r="A1021" s="1">
        <v>43324.416666666664</v>
      </c>
      <c r="B1021">
        <v>504881907</v>
      </c>
      <c r="C1021" t="s">
        <v>4</v>
      </c>
      <c r="D1021">
        <f t="shared" si="15"/>
        <v>9788</v>
      </c>
    </row>
    <row r="1022" spans="1:4" x14ac:dyDescent="0.25">
      <c r="A1022" s="1">
        <v>43324.458333333336</v>
      </c>
      <c r="B1022">
        <v>504891580</v>
      </c>
      <c r="C1022" t="s">
        <v>4</v>
      </c>
      <c r="D1022">
        <f t="shared" si="15"/>
        <v>9673</v>
      </c>
    </row>
    <row r="1023" spans="1:4" x14ac:dyDescent="0.25">
      <c r="A1023" s="1">
        <v>43324.5</v>
      </c>
      <c r="B1023">
        <v>504901055</v>
      </c>
      <c r="C1023" t="s">
        <v>4</v>
      </c>
      <c r="D1023">
        <f t="shared" si="15"/>
        <v>9475</v>
      </c>
    </row>
    <row r="1024" spans="1:4" x14ac:dyDescent="0.25">
      <c r="A1024" s="1">
        <v>43324.541666666664</v>
      </c>
      <c r="B1024">
        <v>504910471</v>
      </c>
      <c r="C1024" t="s">
        <v>4</v>
      </c>
      <c r="D1024">
        <f t="shared" si="15"/>
        <v>9416</v>
      </c>
    </row>
    <row r="1025" spans="1:4" x14ac:dyDescent="0.25">
      <c r="A1025" s="1">
        <v>43324.583333333336</v>
      </c>
      <c r="B1025">
        <v>504919690</v>
      </c>
      <c r="C1025" t="s">
        <v>4</v>
      </c>
      <c r="D1025">
        <f t="shared" si="15"/>
        <v>9219</v>
      </c>
    </row>
    <row r="1026" spans="1:4" x14ac:dyDescent="0.25">
      <c r="A1026" s="1">
        <v>43324.625</v>
      </c>
      <c r="B1026">
        <v>504928764</v>
      </c>
      <c r="C1026" t="s">
        <v>4</v>
      </c>
      <c r="D1026">
        <f t="shared" si="15"/>
        <v>9074</v>
      </c>
    </row>
    <row r="1027" spans="1:4" x14ac:dyDescent="0.25">
      <c r="A1027" s="1">
        <v>43324.666666666664</v>
      </c>
      <c r="B1027">
        <v>504938078</v>
      </c>
      <c r="C1027" t="s">
        <v>4</v>
      </c>
      <c r="D1027">
        <f t="shared" si="15"/>
        <v>9314</v>
      </c>
    </row>
    <row r="1028" spans="1:4" x14ac:dyDescent="0.25">
      <c r="A1028" s="1">
        <v>43324.708333333336</v>
      </c>
      <c r="B1028">
        <v>504947179</v>
      </c>
      <c r="C1028" t="s">
        <v>4</v>
      </c>
      <c r="D1028">
        <f t="shared" si="15"/>
        <v>9101</v>
      </c>
    </row>
    <row r="1029" spans="1:4" x14ac:dyDescent="0.25">
      <c r="A1029" s="1">
        <v>43324.75</v>
      </c>
      <c r="B1029">
        <v>504955502</v>
      </c>
      <c r="C1029" t="s">
        <v>4</v>
      </c>
      <c r="D1029">
        <f t="shared" ref="D1029:D1092" si="16">+B1029-B1028</f>
        <v>8323</v>
      </c>
    </row>
    <row r="1030" spans="1:4" x14ac:dyDescent="0.25">
      <c r="A1030" s="1">
        <v>43324.791666666664</v>
      </c>
      <c r="B1030">
        <v>504963451</v>
      </c>
      <c r="C1030" t="s">
        <v>4</v>
      </c>
      <c r="D1030">
        <f t="shared" si="16"/>
        <v>7949</v>
      </c>
    </row>
    <row r="1031" spans="1:4" x14ac:dyDescent="0.25">
      <c r="A1031" s="1">
        <v>43324.833333333336</v>
      </c>
      <c r="B1031">
        <v>504972119</v>
      </c>
      <c r="C1031" t="s">
        <v>4</v>
      </c>
      <c r="D1031">
        <f t="shared" si="16"/>
        <v>8668</v>
      </c>
    </row>
    <row r="1032" spans="1:4" x14ac:dyDescent="0.25">
      <c r="A1032" s="1">
        <v>43324.875</v>
      </c>
      <c r="B1032">
        <v>504981783</v>
      </c>
      <c r="C1032" t="s">
        <v>4</v>
      </c>
      <c r="D1032">
        <f t="shared" si="16"/>
        <v>9664</v>
      </c>
    </row>
    <row r="1033" spans="1:4" x14ac:dyDescent="0.25">
      <c r="A1033" s="1">
        <v>43324.916666666664</v>
      </c>
      <c r="B1033">
        <v>504991929</v>
      </c>
      <c r="C1033" t="s">
        <v>4</v>
      </c>
      <c r="D1033">
        <f t="shared" si="16"/>
        <v>10146</v>
      </c>
    </row>
    <row r="1034" spans="1:4" x14ac:dyDescent="0.25">
      <c r="A1034" s="1">
        <v>43324.958333333336</v>
      </c>
      <c r="B1034">
        <v>505002365</v>
      </c>
      <c r="C1034" t="s">
        <v>4</v>
      </c>
      <c r="D1034">
        <f t="shared" si="16"/>
        <v>10436</v>
      </c>
    </row>
    <row r="1035" spans="1:4" x14ac:dyDescent="0.25">
      <c r="A1035" s="1">
        <v>43325</v>
      </c>
      <c r="B1035">
        <v>505012675</v>
      </c>
      <c r="C1035" t="s">
        <v>4</v>
      </c>
      <c r="D1035">
        <f t="shared" si="16"/>
        <v>10310</v>
      </c>
    </row>
    <row r="1036" spans="1:4" x14ac:dyDescent="0.25">
      <c r="A1036" s="1">
        <v>43325.041666666664</v>
      </c>
      <c r="B1036">
        <v>505023129</v>
      </c>
      <c r="C1036" t="s">
        <v>4</v>
      </c>
      <c r="D1036">
        <f t="shared" si="16"/>
        <v>10454</v>
      </c>
    </row>
    <row r="1037" spans="1:4" x14ac:dyDescent="0.25">
      <c r="A1037" s="1">
        <v>43325.083333333336</v>
      </c>
      <c r="B1037">
        <v>505033482</v>
      </c>
      <c r="C1037" t="s">
        <v>4</v>
      </c>
      <c r="D1037">
        <f t="shared" si="16"/>
        <v>10353</v>
      </c>
    </row>
    <row r="1038" spans="1:4" x14ac:dyDescent="0.25">
      <c r="A1038" s="1">
        <v>43325.125</v>
      </c>
      <c r="B1038">
        <v>505043998</v>
      </c>
      <c r="C1038" t="s">
        <v>4</v>
      </c>
      <c r="D1038">
        <f t="shared" si="16"/>
        <v>10516</v>
      </c>
    </row>
    <row r="1039" spans="1:4" x14ac:dyDescent="0.25">
      <c r="A1039" s="1">
        <v>43325.166666666664</v>
      </c>
      <c r="B1039">
        <v>505054543</v>
      </c>
      <c r="C1039" t="s">
        <v>4</v>
      </c>
      <c r="D1039">
        <f t="shared" si="16"/>
        <v>10545</v>
      </c>
    </row>
    <row r="1040" spans="1:4" x14ac:dyDescent="0.25">
      <c r="A1040" s="1">
        <v>43325.208333333336</v>
      </c>
      <c r="B1040">
        <v>505065080</v>
      </c>
      <c r="C1040" t="s">
        <v>4</v>
      </c>
      <c r="D1040">
        <f t="shared" si="16"/>
        <v>10537</v>
      </c>
    </row>
    <row r="1041" spans="1:4" x14ac:dyDescent="0.25">
      <c r="A1041" s="1">
        <v>43325.25</v>
      </c>
      <c r="B1041">
        <v>505075541</v>
      </c>
      <c r="C1041" t="s">
        <v>4</v>
      </c>
      <c r="D1041">
        <f t="shared" si="16"/>
        <v>10461</v>
      </c>
    </row>
    <row r="1042" spans="1:4" x14ac:dyDescent="0.25">
      <c r="A1042" s="1">
        <v>43325.291666666664</v>
      </c>
      <c r="B1042">
        <v>505086045</v>
      </c>
      <c r="C1042" t="s">
        <v>4</v>
      </c>
      <c r="D1042">
        <f t="shared" si="16"/>
        <v>10504</v>
      </c>
    </row>
    <row r="1043" spans="1:4" x14ac:dyDescent="0.25">
      <c r="A1043" s="1">
        <v>43325.333333333336</v>
      </c>
      <c r="B1043">
        <v>505096560</v>
      </c>
      <c r="C1043" t="s">
        <v>4</v>
      </c>
      <c r="D1043">
        <f t="shared" si="16"/>
        <v>10515</v>
      </c>
    </row>
    <row r="1044" spans="1:4" x14ac:dyDescent="0.25">
      <c r="A1044" s="1">
        <v>43325.375</v>
      </c>
      <c r="B1044">
        <v>505106946</v>
      </c>
      <c r="C1044" t="s">
        <v>4</v>
      </c>
      <c r="D1044">
        <f t="shared" si="16"/>
        <v>10386</v>
      </c>
    </row>
    <row r="1045" spans="1:4" x14ac:dyDescent="0.25">
      <c r="A1045" s="1">
        <v>43325.416666666664</v>
      </c>
      <c r="B1045">
        <v>505117429</v>
      </c>
      <c r="C1045" t="s">
        <v>4</v>
      </c>
      <c r="D1045">
        <f t="shared" si="16"/>
        <v>10483</v>
      </c>
    </row>
    <row r="1046" spans="1:4" x14ac:dyDescent="0.25">
      <c r="A1046" s="1">
        <v>43325.458333333336</v>
      </c>
      <c r="B1046">
        <v>505127779</v>
      </c>
      <c r="C1046" t="s">
        <v>4</v>
      </c>
      <c r="D1046">
        <f t="shared" si="16"/>
        <v>10350</v>
      </c>
    </row>
    <row r="1047" spans="1:4" x14ac:dyDescent="0.25">
      <c r="A1047" s="1">
        <v>43325.5</v>
      </c>
      <c r="B1047">
        <v>505138137</v>
      </c>
      <c r="C1047" t="s">
        <v>4</v>
      </c>
      <c r="D1047">
        <f t="shared" si="16"/>
        <v>10358</v>
      </c>
    </row>
    <row r="1048" spans="1:4" x14ac:dyDescent="0.25">
      <c r="A1048" s="1">
        <v>43325.541666666664</v>
      </c>
      <c r="B1048">
        <v>505148434</v>
      </c>
      <c r="C1048" t="s">
        <v>4</v>
      </c>
      <c r="D1048">
        <f t="shared" si="16"/>
        <v>10297</v>
      </c>
    </row>
    <row r="1049" spans="1:4" x14ac:dyDescent="0.25">
      <c r="A1049" s="1">
        <v>43325.583333333336</v>
      </c>
      <c r="B1049">
        <v>505158882</v>
      </c>
      <c r="C1049" t="s">
        <v>4</v>
      </c>
      <c r="D1049">
        <f t="shared" si="16"/>
        <v>10448</v>
      </c>
    </row>
    <row r="1050" spans="1:4" x14ac:dyDescent="0.25">
      <c r="A1050" s="1">
        <v>43325.625</v>
      </c>
      <c r="B1050">
        <v>505169350</v>
      </c>
      <c r="C1050" t="s">
        <v>4</v>
      </c>
      <c r="D1050">
        <f t="shared" si="16"/>
        <v>10468</v>
      </c>
    </row>
    <row r="1051" spans="1:4" x14ac:dyDescent="0.25">
      <c r="A1051" s="1">
        <v>43325.666666666664</v>
      </c>
      <c r="B1051">
        <v>505179886</v>
      </c>
      <c r="C1051" t="s">
        <v>4</v>
      </c>
      <c r="D1051">
        <f t="shared" si="16"/>
        <v>10536</v>
      </c>
    </row>
    <row r="1052" spans="1:4" x14ac:dyDescent="0.25">
      <c r="A1052" s="1">
        <v>43325.708333333336</v>
      </c>
      <c r="B1052">
        <v>505190313</v>
      </c>
      <c r="C1052" t="s">
        <v>4</v>
      </c>
      <c r="D1052">
        <f t="shared" si="16"/>
        <v>10427</v>
      </c>
    </row>
    <row r="1053" spans="1:4" x14ac:dyDescent="0.25">
      <c r="A1053" s="1">
        <v>43325.75</v>
      </c>
      <c r="B1053">
        <v>505200555</v>
      </c>
      <c r="C1053" t="s">
        <v>4</v>
      </c>
      <c r="D1053">
        <f t="shared" si="16"/>
        <v>10242</v>
      </c>
    </row>
    <row r="1054" spans="1:4" x14ac:dyDescent="0.25">
      <c r="A1054" s="1">
        <v>43325.791666666664</v>
      </c>
      <c r="B1054">
        <v>505210702</v>
      </c>
      <c r="C1054" t="s">
        <v>4</v>
      </c>
      <c r="D1054">
        <f t="shared" si="16"/>
        <v>10147</v>
      </c>
    </row>
    <row r="1055" spans="1:4" x14ac:dyDescent="0.25">
      <c r="A1055" s="1">
        <v>43325.833333333336</v>
      </c>
      <c r="B1055">
        <v>505221056</v>
      </c>
      <c r="C1055" t="s">
        <v>4</v>
      </c>
      <c r="D1055">
        <f t="shared" si="16"/>
        <v>10354</v>
      </c>
    </row>
    <row r="1056" spans="1:4" x14ac:dyDescent="0.25">
      <c r="A1056" s="1">
        <v>43325.875</v>
      </c>
      <c r="B1056">
        <v>505231074</v>
      </c>
      <c r="C1056" t="s">
        <v>4</v>
      </c>
      <c r="D1056">
        <f t="shared" si="16"/>
        <v>10018</v>
      </c>
    </row>
    <row r="1057" spans="1:4" x14ac:dyDescent="0.25">
      <c r="A1057" s="1">
        <v>43325.916666666664</v>
      </c>
      <c r="B1057">
        <v>505241606</v>
      </c>
      <c r="C1057" t="s">
        <v>4</v>
      </c>
      <c r="D1057">
        <f t="shared" si="16"/>
        <v>10532</v>
      </c>
    </row>
    <row r="1058" spans="1:4" x14ac:dyDescent="0.25">
      <c r="A1058" s="1">
        <v>43325.958333333336</v>
      </c>
      <c r="B1058">
        <v>505252338</v>
      </c>
      <c r="C1058" t="s">
        <v>4</v>
      </c>
      <c r="D1058">
        <f t="shared" si="16"/>
        <v>10732</v>
      </c>
    </row>
    <row r="1059" spans="1:4" x14ac:dyDescent="0.25">
      <c r="A1059" s="1">
        <v>43326</v>
      </c>
      <c r="B1059">
        <v>505263103</v>
      </c>
      <c r="C1059" t="s">
        <v>4</v>
      </c>
      <c r="D1059">
        <f t="shared" si="16"/>
        <v>10765</v>
      </c>
    </row>
    <row r="1060" spans="1:4" x14ac:dyDescent="0.25">
      <c r="A1060" s="1">
        <v>43326.041666666664</v>
      </c>
      <c r="B1060">
        <v>505273910</v>
      </c>
      <c r="C1060" t="s">
        <v>4</v>
      </c>
      <c r="D1060">
        <f t="shared" si="16"/>
        <v>10807</v>
      </c>
    </row>
    <row r="1061" spans="1:4" x14ac:dyDescent="0.25">
      <c r="A1061" s="1">
        <v>43326.083333333336</v>
      </c>
      <c r="B1061">
        <v>505284680</v>
      </c>
      <c r="C1061" t="s">
        <v>4</v>
      </c>
      <c r="D1061">
        <f t="shared" si="16"/>
        <v>10770</v>
      </c>
    </row>
    <row r="1062" spans="1:4" x14ac:dyDescent="0.25">
      <c r="A1062" s="1">
        <v>43326.125</v>
      </c>
      <c r="B1062">
        <v>505295519</v>
      </c>
      <c r="C1062" t="s">
        <v>4</v>
      </c>
      <c r="D1062">
        <f t="shared" si="16"/>
        <v>10839</v>
      </c>
    </row>
    <row r="1063" spans="1:4" x14ac:dyDescent="0.25">
      <c r="A1063" s="1">
        <v>43326.166666666664</v>
      </c>
      <c r="B1063">
        <v>505306272</v>
      </c>
      <c r="C1063" t="s">
        <v>4</v>
      </c>
      <c r="D1063">
        <f t="shared" si="16"/>
        <v>10753</v>
      </c>
    </row>
    <row r="1064" spans="1:4" x14ac:dyDescent="0.25">
      <c r="A1064" s="1">
        <v>43326.208333333336</v>
      </c>
      <c r="B1064">
        <v>505316839</v>
      </c>
      <c r="C1064" t="s">
        <v>4</v>
      </c>
      <c r="D1064">
        <f t="shared" si="16"/>
        <v>10567</v>
      </c>
    </row>
    <row r="1065" spans="1:4" x14ac:dyDescent="0.25">
      <c r="A1065" s="1">
        <v>43326.25</v>
      </c>
      <c r="B1065">
        <v>505327527</v>
      </c>
      <c r="C1065" t="s">
        <v>4</v>
      </c>
      <c r="D1065">
        <f t="shared" si="16"/>
        <v>10688</v>
      </c>
    </row>
    <row r="1066" spans="1:4" x14ac:dyDescent="0.25">
      <c r="A1066" s="1">
        <v>43326.291666666664</v>
      </c>
      <c r="B1066">
        <v>505338219</v>
      </c>
      <c r="C1066" t="s">
        <v>4</v>
      </c>
      <c r="D1066">
        <f t="shared" si="16"/>
        <v>10692</v>
      </c>
    </row>
    <row r="1067" spans="1:4" x14ac:dyDescent="0.25">
      <c r="A1067" s="1">
        <v>43326.333333333336</v>
      </c>
      <c r="B1067">
        <v>505348894</v>
      </c>
      <c r="C1067" t="s">
        <v>4</v>
      </c>
      <c r="D1067">
        <f t="shared" si="16"/>
        <v>10675</v>
      </c>
    </row>
    <row r="1068" spans="1:4" x14ac:dyDescent="0.25">
      <c r="A1068" s="1">
        <v>43326.375</v>
      </c>
      <c r="B1068">
        <v>505359488</v>
      </c>
      <c r="C1068" t="s">
        <v>4</v>
      </c>
      <c r="D1068">
        <f t="shared" si="16"/>
        <v>10594</v>
      </c>
    </row>
    <row r="1069" spans="1:4" x14ac:dyDescent="0.25">
      <c r="A1069" s="1">
        <v>43326.416666666664</v>
      </c>
      <c r="B1069">
        <v>505370007</v>
      </c>
      <c r="C1069" t="s">
        <v>4</v>
      </c>
      <c r="D1069">
        <f t="shared" si="16"/>
        <v>10519</v>
      </c>
    </row>
    <row r="1070" spans="1:4" x14ac:dyDescent="0.25">
      <c r="A1070" s="1">
        <v>43326.458333333336</v>
      </c>
      <c r="B1070">
        <v>505380490</v>
      </c>
      <c r="C1070" t="s">
        <v>4</v>
      </c>
      <c r="D1070">
        <f t="shared" si="16"/>
        <v>10483</v>
      </c>
    </row>
    <row r="1071" spans="1:4" x14ac:dyDescent="0.25">
      <c r="A1071" s="1">
        <v>43326.5</v>
      </c>
      <c r="B1071">
        <v>505390857</v>
      </c>
      <c r="C1071" t="s">
        <v>4</v>
      </c>
      <c r="D1071">
        <f t="shared" si="16"/>
        <v>10367</v>
      </c>
    </row>
    <row r="1072" spans="1:4" x14ac:dyDescent="0.25">
      <c r="A1072" s="1">
        <v>43326.541666666664</v>
      </c>
      <c r="B1072">
        <v>505400935</v>
      </c>
      <c r="C1072" t="s">
        <v>4</v>
      </c>
      <c r="D1072">
        <f t="shared" si="16"/>
        <v>10078</v>
      </c>
    </row>
    <row r="1073" spans="1:4" x14ac:dyDescent="0.25">
      <c r="A1073" s="1">
        <v>43326.583333333336</v>
      </c>
      <c r="B1073">
        <v>505410996</v>
      </c>
      <c r="C1073" t="s">
        <v>4</v>
      </c>
      <c r="D1073">
        <f t="shared" si="16"/>
        <v>10061</v>
      </c>
    </row>
    <row r="1074" spans="1:4" x14ac:dyDescent="0.25">
      <c r="A1074" s="1">
        <v>43326.625</v>
      </c>
      <c r="B1074">
        <v>505420873</v>
      </c>
      <c r="C1074" t="s">
        <v>4</v>
      </c>
      <c r="D1074">
        <f t="shared" si="16"/>
        <v>9877</v>
      </c>
    </row>
    <row r="1075" spans="1:4" x14ac:dyDescent="0.25">
      <c r="A1075" s="1">
        <v>43326.666666666664</v>
      </c>
      <c r="B1075">
        <v>505430878</v>
      </c>
      <c r="C1075" t="s">
        <v>4</v>
      </c>
      <c r="D1075">
        <f t="shared" si="16"/>
        <v>10005</v>
      </c>
    </row>
    <row r="1076" spans="1:4" x14ac:dyDescent="0.25">
      <c r="A1076" s="1">
        <v>43326.708333333336</v>
      </c>
      <c r="B1076">
        <v>505440815</v>
      </c>
      <c r="C1076" t="s">
        <v>4</v>
      </c>
      <c r="D1076">
        <f t="shared" si="16"/>
        <v>9937</v>
      </c>
    </row>
    <row r="1077" spans="1:4" x14ac:dyDescent="0.25">
      <c r="A1077" s="1">
        <v>43326.75</v>
      </c>
      <c r="B1077">
        <v>505450690</v>
      </c>
      <c r="C1077" t="s">
        <v>4</v>
      </c>
      <c r="D1077">
        <f t="shared" si="16"/>
        <v>9875</v>
      </c>
    </row>
    <row r="1078" spans="1:4" x14ac:dyDescent="0.25">
      <c r="A1078" s="1">
        <v>43326.791666666664</v>
      </c>
      <c r="B1078">
        <v>505460467</v>
      </c>
      <c r="C1078" t="s">
        <v>4</v>
      </c>
      <c r="D1078">
        <f t="shared" si="16"/>
        <v>9777</v>
      </c>
    </row>
    <row r="1079" spans="1:4" x14ac:dyDescent="0.25">
      <c r="A1079" s="1">
        <v>43326.833333333336</v>
      </c>
      <c r="B1079">
        <v>505470021</v>
      </c>
      <c r="C1079" t="s">
        <v>4</v>
      </c>
      <c r="D1079">
        <f t="shared" si="16"/>
        <v>9554</v>
      </c>
    </row>
    <row r="1080" spans="1:4" x14ac:dyDescent="0.25">
      <c r="A1080" s="1">
        <v>43326.875</v>
      </c>
      <c r="B1080">
        <v>505479516</v>
      </c>
      <c r="C1080" t="s">
        <v>4</v>
      </c>
      <c r="D1080">
        <f t="shared" si="16"/>
        <v>9495</v>
      </c>
    </row>
    <row r="1081" spans="1:4" x14ac:dyDescent="0.25">
      <c r="A1081" s="1">
        <v>43326.916666666664</v>
      </c>
      <c r="B1081">
        <v>505489943</v>
      </c>
      <c r="C1081" t="s">
        <v>4</v>
      </c>
      <c r="D1081">
        <f t="shared" si="16"/>
        <v>10427</v>
      </c>
    </row>
    <row r="1082" spans="1:4" x14ac:dyDescent="0.25">
      <c r="A1082" s="1">
        <v>43326.958333333336</v>
      </c>
      <c r="B1082">
        <v>505500953</v>
      </c>
      <c r="C1082" t="s">
        <v>4</v>
      </c>
      <c r="D1082">
        <f t="shared" si="16"/>
        <v>11010</v>
      </c>
    </row>
    <row r="1083" spans="1:4" x14ac:dyDescent="0.25">
      <c r="A1083" s="1">
        <v>43327</v>
      </c>
      <c r="B1083">
        <v>505512385</v>
      </c>
      <c r="C1083" t="s">
        <v>4</v>
      </c>
      <c r="D1083">
        <f t="shared" si="16"/>
        <v>11432</v>
      </c>
    </row>
    <row r="1084" spans="1:4" x14ac:dyDescent="0.25">
      <c r="A1084" s="1">
        <v>43327.041666666664</v>
      </c>
      <c r="B1084">
        <v>505523545</v>
      </c>
      <c r="C1084" t="s">
        <v>4</v>
      </c>
      <c r="D1084">
        <f t="shared" si="16"/>
        <v>11160</v>
      </c>
    </row>
    <row r="1085" spans="1:4" x14ac:dyDescent="0.25">
      <c r="A1085" s="1">
        <v>43327.083333333336</v>
      </c>
      <c r="B1085">
        <v>505534949</v>
      </c>
      <c r="C1085" t="s">
        <v>4</v>
      </c>
      <c r="D1085">
        <f t="shared" si="16"/>
        <v>11404</v>
      </c>
    </row>
    <row r="1086" spans="1:4" x14ac:dyDescent="0.25">
      <c r="A1086" s="1">
        <v>43327.125</v>
      </c>
      <c r="B1086">
        <v>505546076</v>
      </c>
      <c r="C1086" t="s">
        <v>4</v>
      </c>
      <c r="D1086">
        <f t="shared" si="16"/>
        <v>11127</v>
      </c>
    </row>
    <row r="1087" spans="1:4" x14ac:dyDescent="0.25">
      <c r="A1087" s="1">
        <v>43327.166666666664</v>
      </c>
      <c r="B1087">
        <v>505557412</v>
      </c>
      <c r="C1087" t="s">
        <v>4</v>
      </c>
      <c r="D1087">
        <f t="shared" si="16"/>
        <v>11336</v>
      </c>
    </row>
    <row r="1088" spans="1:4" x14ac:dyDescent="0.25">
      <c r="A1088" s="1">
        <v>43327.208333333336</v>
      </c>
      <c r="B1088">
        <v>505568499</v>
      </c>
      <c r="C1088" t="s">
        <v>4</v>
      </c>
      <c r="D1088">
        <f t="shared" si="16"/>
        <v>11087</v>
      </c>
    </row>
    <row r="1089" spans="1:4" x14ac:dyDescent="0.25">
      <c r="A1089" s="1">
        <v>43327.25</v>
      </c>
      <c r="B1089">
        <v>505579548</v>
      </c>
      <c r="C1089" t="s">
        <v>4</v>
      </c>
      <c r="D1089">
        <f t="shared" si="16"/>
        <v>11049</v>
      </c>
    </row>
    <row r="1090" spans="1:4" x14ac:dyDescent="0.25">
      <c r="A1090" s="1">
        <v>43327.291666666664</v>
      </c>
      <c r="B1090">
        <v>505590717</v>
      </c>
      <c r="C1090" t="s">
        <v>4</v>
      </c>
      <c r="D1090">
        <f t="shared" si="16"/>
        <v>11169</v>
      </c>
    </row>
    <row r="1091" spans="1:4" x14ac:dyDescent="0.25">
      <c r="A1091" s="1">
        <v>43327.333333333336</v>
      </c>
      <c r="B1091">
        <v>505601749</v>
      </c>
      <c r="C1091" t="s">
        <v>4</v>
      </c>
      <c r="D1091">
        <f t="shared" si="16"/>
        <v>11032</v>
      </c>
    </row>
    <row r="1092" spans="1:4" x14ac:dyDescent="0.25">
      <c r="A1092" s="1">
        <v>43327.375</v>
      </c>
      <c r="B1092">
        <v>505613198</v>
      </c>
      <c r="C1092" t="s">
        <v>4</v>
      </c>
      <c r="D1092">
        <f t="shared" si="16"/>
        <v>11449</v>
      </c>
    </row>
    <row r="1093" spans="1:4" x14ac:dyDescent="0.25">
      <c r="A1093" s="1">
        <v>43327.416666666664</v>
      </c>
      <c r="B1093">
        <v>505624504</v>
      </c>
      <c r="C1093" t="s">
        <v>4</v>
      </c>
      <c r="D1093">
        <f t="shared" ref="D1093:D1156" si="17">+B1093-B1092</f>
        <v>11306</v>
      </c>
    </row>
    <row r="1094" spans="1:4" x14ac:dyDescent="0.25">
      <c r="A1094" s="1">
        <v>43327.458333333336</v>
      </c>
      <c r="B1094">
        <v>505635834</v>
      </c>
      <c r="C1094" t="s">
        <v>4</v>
      </c>
      <c r="D1094">
        <f t="shared" si="17"/>
        <v>11330</v>
      </c>
    </row>
    <row r="1095" spans="1:4" x14ac:dyDescent="0.25">
      <c r="A1095" s="1">
        <v>43327.5</v>
      </c>
      <c r="B1095">
        <v>505647237</v>
      </c>
      <c r="C1095" t="s">
        <v>4</v>
      </c>
      <c r="D1095">
        <f t="shared" si="17"/>
        <v>11403</v>
      </c>
    </row>
    <row r="1096" spans="1:4" x14ac:dyDescent="0.25">
      <c r="A1096" s="1">
        <v>43327.541666666664</v>
      </c>
      <c r="B1096">
        <v>505658490</v>
      </c>
      <c r="C1096" t="s">
        <v>4</v>
      </c>
      <c r="D1096">
        <f t="shared" si="17"/>
        <v>11253</v>
      </c>
    </row>
    <row r="1097" spans="1:4" x14ac:dyDescent="0.25">
      <c r="A1097" s="1">
        <v>43327.583333333336</v>
      </c>
      <c r="B1097">
        <v>505669952</v>
      </c>
      <c r="C1097" t="s">
        <v>4</v>
      </c>
      <c r="D1097">
        <f t="shared" si="17"/>
        <v>11462</v>
      </c>
    </row>
    <row r="1098" spans="1:4" x14ac:dyDescent="0.25">
      <c r="A1098" s="1">
        <v>43327.625</v>
      </c>
      <c r="B1098">
        <v>505681257</v>
      </c>
      <c r="C1098" t="s">
        <v>4</v>
      </c>
      <c r="D1098">
        <f t="shared" si="17"/>
        <v>11305</v>
      </c>
    </row>
    <row r="1099" spans="1:4" x14ac:dyDescent="0.25">
      <c r="A1099" s="1">
        <v>43327.666666666664</v>
      </c>
      <c r="B1099">
        <v>505692642</v>
      </c>
      <c r="C1099" t="s">
        <v>4</v>
      </c>
      <c r="D1099">
        <f t="shared" si="17"/>
        <v>11385</v>
      </c>
    </row>
    <row r="1100" spans="1:4" x14ac:dyDescent="0.25">
      <c r="A1100" s="1">
        <v>43327.708333333336</v>
      </c>
      <c r="B1100">
        <v>505703858</v>
      </c>
      <c r="C1100" t="s">
        <v>4</v>
      </c>
      <c r="D1100">
        <f t="shared" si="17"/>
        <v>11216</v>
      </c>
    </row>
    <row r="1101" spans="1:4" x14ac:dyDescent="0.25">
      <c r="A1101" s="1">
        <v>43327.75</v>
      </c>
      <c r="B1101">
        <v>505714884</v>
      </c>
      <c r="C1101" t="s">
        <v>4</v>
      </c>
      <c r="D1101">
        <f t="shared" si="17"/>
        <v>11026</v>
      </c>
    </row>
    <row r="1102" spans="1:4" x14ac:dyDescent="0.25">
      <c r="A1102" s="1">
        <v>43327.791666666664</v>
      </c>
      <c r="B1102">
        <v>505725979</v>
      </c>
      <c r="C1102" t="s">
        <v>4</v>
      </c>
      <c r="D1102">
        <f t="shared" si="17"/>
        <v>11095</v>
      </c>
    </row>
    <row r="1103" spans="1:4" x14ac:dyDescent="0.25">
      <c r="A1103" s="1">
        <v>43327.833333333336</v>
      </c>
      <c r="B1103">
        <v>505737040</v>
      </c>
      <c r="C1103" t="s">
        <v>4</v>
      </c>
      <c r="D1103">
        <f t="shared" si="17"/>
        <v>11061</v>
      </c>
    </row>
    <row r="1104" spans="1:4" x14ac:dyDescent="0.25">
      <c r="A1104" s="1">
        <v>43327.875</v>
      </c>
      <c r="B1104">
        <v>505748018</v>
      </c>
      <c r="C1104" t="s">
        <v>4</v>
      </c>
      <c r="D1104">
        <f t="shared" si="17"/>
        <v>10978</v>
      </c>
    </row>
    <row r="1105" spans="1:4" x14ac:dyDescent="0.25">
      <c r="A1105" s="1">
        <v>43327.916666666664</v>
      </c>
      <c r="B1105">
        <v>505759080</v>
      </c>
      <c r="C1105" t="s">
        <v>4</v>
      </c>
      <c r="D1105">
        <f t="shared" si="17"/>
        <v>11062</v>
      </c>
    </row>
    <row r="1106" spans="1:4" x14ac:dyDescent="0.25">
      <c r="A1106" s="1">
        <v>43327.958333333336</v>
      </c>
      <c r="B1106">
        <v>505770162</v>
      </c>
      <c r="C1106" t="s">
        <v>4</v>
      </c>
      <c r="D1106">
        <f t="shared" si="17"/>
        <v>11082</v>
      </c>
    </row>
    <row r="1107" spans="1:4" x14ac:dyDescent="0.25">
      <c r="A1107" s="1">
        <v>43328</v>
      </c>
      <c r="B1107">
        <v>505781238</v>
      </c>
      <c r="C1107" t="s">
        <v>4</v>
      </c>
      <c r="D1107">
        <f t="shared" si="17"/>
        <v>11076</v>
      </c>
    </row>
    <row r="1108" spans="1:4" x14ac:dyDescent="0.25">
      <c r="A1108" s="1">
        <v>43328.041666666664</v>
      </c>
      <c r="B1108">
        <v>505792279</v>
      </c>
      <c r="C1108" t="s">
        <v>4</v>
      </c>
      <c r="D1108">
        <f t="shared" si="17"/>
        <v>11041</v>
      </c>
    </row>
    <row r="1109" spans="1:4" x14ac:dyDescent="0.25">
      <c r="A1109" s="1">
        <v>43328.083333333336</v>
      </c>
      <c r="B1109">
        <v>505803079</v>
      </c>
      <c r="C1109" t="s">
        <v>4</v>
      </c>
      <c r="D1109">
        <f t="shared" si="17"/>
        <v>10800</v>
      </c>
    </row>
    <row r="1110" spans="1:4" x14ac:dyDescent="0.25">
      <c r="A1110" s="1">
        <v>43328.125</v>
      </c>
      <c r="B1110">
        <v>505813926</v>
      </c>
      <c r="C1110" t="s">
        <v>4</v>
      </c>
      <c r="D1110">
        <f t="shared" si="17"/>
        <v>10847</v>
      </c>
    </row>
    <row r="1111" spans="1:4" x14ac:dyDescent="0.25">
      <c r="A1111" s="1">
        <v>43328.166666666664</v>
      </c>
      <c r="B1111">
        <v>505824888</v>
      </c>
      <c r="C1111" t="s">
        <v>4</v>
      </c>
      <c r="D1111">
        <f t="shared" si="17"/>
        <v>10962</v>
      </c>
    </row>
    <row r="1112" spans="1:4" x14ac:dyDescent="0.25">
      <c r="A1112" s="1">
        <v>43328.208333333336</v>
      </c>
      <c r="B1112">
        <v>505835753</v>
      </c>
      <c r="C1112" t="s">
        <v>4</v>
      </c>
      <c r="D1112">
        <f t="shared" si="17"/>
        <v>10865</v>
      </c>
    </row>
    <row r="1113" spans="1:4" x14ac:dyDescent="0.25">
      <c r="A1113" s="1">
        <v>43328.25</v>
      </c>
      <c r="B1113">
        <v>505846821</v>
      </c>
      <c r="C1113" t="s">
        <v>4</v>
      </c>
      <c r="D1113">
        <f t="shared" si="17"/>
        <v>11068</v>
      </c>
    </row>
    <row r="1114" spans="1:4" x14ac:dyDescent="0.25">
      <c r="A1114" s="1">
        <v>43328.291666666664</v>
      </c>
      <c r="B1114">
        <v>505857837</v>
      </c>
      <c r="C1114" t="s">
        <v>4</v>
      </c>
      <c r="D1114">
        <f t="shared" si="17"/>
        <v>11016</v>
      </c>
    </row>
    <row r="1115" spans="1:4" x14ac:dyDescent="0.25">
      <c r="A1115" s="1">
        <v>43328.333333333336</v>
      </c>
      <c r="B1115">
        <v>505868887</v>
      </c>
      <c r="C1115" t="s">
        <v>4</v>
      </c>
      <c r="D1115">
        <f t="shared" si="17"/>
        <v>11050</v>
      </c>
    </row>
    <row r="1116" spans="1:4" x14ac:dyDescent="0.25">
      <c r="A1116" s="1">
        <v>43328.375</v>
      </c>
      <c r="B1116">
        <v>505879540</v>
      </c>
      <c r="C1116" t="s">
        <v>4</v>
      </c>
      <c r="D1116">
        <f t="shared" si="17"/>
        <v>10653</v>
      </c>
    </row>
    <row r="1117" spans="1:4" x14ac:dyDescent="0.25">
      <c r="A1117" s="1">
        <v>43328.416666666664</v>
      </c>
      <c r="B1117">
        <v>505889531</v>
      </c>
      <c r="C1117" t="s">
        <v>4</v>
      </c>
      <c r="D1117">
        <f t="shared" si="17"/>
        <v>9991</v>
      </c>
    </row>
    <row r="1118" spans="1:4" x14ac:dyDescent="0.25">
      <c r="A1118" s="1">
        <v>43328.458333333336</v>
      </c>
      <c r="B1118">
        <v>505899167</v>
      </c>
      <c r="C1118" t="s">
        <v>4</v>
      </c>
      <c r="D1118">
        <f t="shared" si="17"/>
        <v>9636</v>
      </c>
    </row>
    <row r="1119" spans="1:4" x14ac:dyDescent="0.25">
      <c r="A1119" s="1">
        <v>43328.5</v>
      </c>
      <c r="B1119">
        <v>505910140</v>
      </c>
      <c r="C1119" t="s">
        <v>4</v>
      </c>
      <c r="D1119">
        <f t="shared" si="17"/>
        <v>10973</v>
      </c>
    </row>
    <row r="1120" spans="1:4" x14ac:dyDescent="0.25">
      <c r="A1120" s="1">
        <v>43328.541666666664</v>
      </c>
      <c r="B1120">
        <v>505921274</v>
      </c>
      <c r="C1120" t="s">
        <v>4</v>
      </c>
      <c r="D1120">
        <f t="shared" si="17"/>
        <v>11134</v>
      </c>
    </row>
    <row r="1121" spans="1:4" x14ac:dyDescent="0.25">
      <c r="A1121" s="1">
        <v>43328.583333333336</v>
      </c>
      <c r="B1121">
        <v>505932602</v>
      </c>
      <c r="C1121" t="s">
        <v>4</v>
      </c>
      <c r="D1121">
        <f t="shared" si="17"/>
        <v>11328</v>
      </c>
    </row>
    <row r="1122" spans="1:4" x14ac:dyDescent="0.25">
      <c r="A1122" s="1">
        <v>43328.625</v>
      </c>
      <c r="B1122">
        <v>505943576</v>
      </c>
      <c r="C1122" t="s">
        <v>4</v>
      </c>
      <c r="D1122">
        <f t="shared" si="17"/>
        <v>10974</v>
      </c>
    </row>
    <row r="1123" spans="1:4" x14ac:dyDescent="0.25">
      <c r="A1123" s="1">
        <v>43328.666666666664</v>
      </c>
      <c r="B1123">
        <v>505954696</v>
      </c>
      <c r="C1123" t="s">
        <v>4</v>
      </c>
      <c r="D1123">
        <f t="shared" si="17"/>
        <v>11120</v>
      </c>
    </row>
    <row r="1124" spans="1:4" x14ac:dyDescent="0.25">
      <c r="A1124" s="1">
        <v>43328.708333333336</v>
      </c>
      <c r="B1124">
        <v>505965630</v>
      </c>
      <c r="C1124" t="s">
        <v>4</v>
      </c>
      <c r="D1124">
        <f t="shared" si="17"/>
        <v>10934</v>
      </c>
    </row>
    <row r="1125" spans="1:4" x14ac:dyDescent="0.25">
      <c r="A1125" s="1">
        <v>43328.75</v>
      </c>
      <c r="B1125">
        <v>505976700</v>
      </c>
      <c r="C1125" t="s">
        <v>4</v>
      </c>
      <c r="D1125">
        <f t="shared" si="17"/>
        <v>11070</v>
      </c>
    </row>
    <row r="1126" spans="1:4" x14ac:dyDescent="0.25">
      <c r="A1126" s="1">
        <v>43328.791666666664</v>
      </c>
      <c r="B1126">
        <v>505987976</v>
      </c>
      <c r="C1126" t="s">
        <v>4</v>
      </c>
      <c r="D1126">
        <f t="shared" si="17"/>
        <v>11276</v>
      </c>
    </row>
    <row r="1127" spans="1:4" x14ac:dyDescent="0.25">
      <c r="A1127" s="1">
        <v>43328.833333333336</v>
      </c>
      <c r="B1127">
        <v>505999100</v>
      </c>
      <c r="C1127" t="s">
        <v>4</v>
      </c>
      <c r="D1127">
        <f t="shared" si="17"/>
        <v>11124</v>
      </c>
    </row>
    <row r="1128" spans="1:4" x14ac:dyDescent="0.25">
      <c r="A1128" s="1">
        <v>43328.875</v>
      </c>
      <c r="B1128">
        <v>506010428</v>
      </c>
      <c r="C1128" t="s">
        <v>4</v>
      </c>
      <c r="D1128">
        <f t="shared" si="17"/>
        <v>11328</v>
      </c>
    </row>
    <row r="1129" spans="1:4" x14ac:dyDescent="0.25">
      <c r="A1129" s="1">
        <v>43328.916666666664</v>
      </c>
      <c r="B1129">
        <v>506021392</v>
      </c>
      <c r="C1129" t="s">
        <v>4</v>
      </c>
      <c r="D1129">
        <f t="shared" si="17"/>
        <v>10964</v>
      </c>
    </row>
    <row r="1130" spans="1:4" x14ac:dyDescent="0.25">
      <c r="A1130" s="1">
        <v>43328.958333333336</v>
      </c>
      <c r="B1130">
        <v>506032449</v>
      </c>
      <c r="C1130" t="s">
        <v>4</v>
      </c>
      <c r="D1130">
        <f t="shared" si="17"/>
        <v>11057</v>
      </c>
    </row>
    <row r="1131" spans="1:4" x14ac:dyDescent="0.25">
      <c r="A1131" s="1">
        <v>43329</v>
      </c>
      <c r="B1131">
        <v>506043504</v>
      </c>
      <c r="C1131" t="s">
        <v>4</v>
      </c>
      <c r="D1131">
        <f t="shared" si="17"/>
        <v>11055</v>
      </c>
    </row>
    <row r="1132" spans="1:4" x14ac:dyDescent="0.25">
      <c r="A1132" s="1">
        <v>43329.041666666664</v>
      </c>
      <c r="B1132">
        <v>506054438</v>
      </c>
      <c r="C1132" t="s">
        <v>4</v>
      </c>
      <c r="D1132">
        <f t="shared" si="17"/>
        <v>10934</v>
      </c>
    </row>
    <row r="1133" spans="1:4" x14ac:dyDescent="0.25">
      <c r="A1133" s="1">
        <v>43329.083333333336</v>
      </c>
      <c r="B1133">
        <v>506065571</v>
      </c>
      <c r="C1133" t="s">
        <v>4</v>
      </c>
      <c r="D1133">
        <f t="shared" si="17"/>
        <v>11133</v>
      </c>
    </row>
    <row r="1134" spans="1:4" x14ac:dyDescent="0.25">
      <c r="A1134" s="1">
        <v>43329.125</v>
      </c>
      <c r="B1134">
        <v>506076394</v>
      </c>
      <c r="C1134" t="s">
        <v>4</v>
      </c>
      <c r="D1134">
        <f t="shared" si="17"/>
        <v>10823</v>
      </c>
    </row>
    <row r="1135" spans="1:4" x14ac:dyDescent="0.25">
      <c r="A1135" s="1">
        <v>43329.166666666664</v>
      </c>
      <c r="B1135">
        <v>506087634</v>
      </c>
      <c r="C1135" t="s">
        <v>4</v>
      </c>
      <c r="D1135">
        <f t="shared" si="17"/>
        <v>11240</v>
      </c>
    </row>
    <row r="1136" spans="1:4" x14ac:dyDescent="0.25">
      <c r="A1136" s="1">
        <v>43329.208333333336</v>
      </c>
      <c r="B1136">
        <v>506098691</v>
      </c>
      <c r="C1136" t="s">
        <v>4</v>
      </c>
      <c r="D1136">
        <f t="shared" si="17"/>
        <v>11057</v>
      </c>
    </row>
    <row r="1137" spans="1:4" x14ac:dyDescent="0.25">
      <c r="A1137" s="1">
        <v>43329.25</v>
      </c>
      <c r="B1137">
        <v>506110044</v>
      </c>
      <c r="C1137" t="s">
        <v>4</v>
      </c>
      <c r="D1137">
        <f t="shared" si="17"/>
        <v>11353</v>
      </c>
    </row>
    <row r="1138" spans="1:4" x14ac:dyDescent="0.25">
      <c r="A1138" s="1">
        <v>43329.291666666664</v>
      </c>
      <c r="B1138">
        <v>506121223</v>
      </c>
      <c r="C1138" t="s">
        <v>4</v>
      </c>
      <c r="D1138">
        <f t="shared" si="17"/>
        <v>11179</v>
      </c>
    </row>
    <row r="1139" spans="1:4" x14ac:dyDescent="0.25">
      <c r="A1139" s="1">
        <v>43329.333333333336</v>
      </c>
      <c r="B1139">
        <v>506132233</v>
      </c>
      <c r="C1139" t="s">
        <v>4</v>
      </c>
      <c r="D1139">
        <f t="shared" si="17"/>
        <v>11010</v>
      </c>
    </row>
    <row r="1140" spans="1:4" x14ac:dyDescent="0.25">
      <c r="A1140" s="1">
        <v>43329.375</v>
      </c>
      <c r="B1140">
        <v>506143377</v>
      </c>
      <c r="C1140" t="s">
        <v>4</v>
      </c>
      <c r="D1140">
        <f t="shared" si="17"/>
        <v>11144</v>
      </c>
    </row>
    <row r="1141" spans="1:4" x14ac:dyDescent="0.25">
      <c r="A1141" s="1">
        <v>43329.416666666664</v>
      </c>
      <c r="B1141">
        <v>506154490</v>
      </c>
      <c r="C1141" t="s">
        <v>4</v>
      </c>
      <c r="D1141">
        <f t="shared" si="17"/>
        <v>11113</v>
      </c>
    </row>
    <row r="1142" spans="1:4" x14ac:dyDescent="0.25">
      <c r="A1142" s="1">
        <v>43329.458333333336</v>
      </c>
      <c r="B1142">
        <v>506165804</v>
      </c>
      <c r="C1142" t="s">
        <v>4</v>
      </c>
      <c r="D1142">
        <f t="shared" si="17"/>
        <v>11314</v>
      </c>
    </row>
    <row r="1143" spans="1:4" x14ac:dyDescent="0.25">
      <c r="A1143" s="1">
        <v>43329.5</v>
      </c>
      <c r="B1143">
        <v>506176828</v>
      </c>
      <c r="C1143" t="s">
        <v>4</v>
      </c>
      <c r="D1143">
        <f t="shared" si="17"/>
        <v>11024</v>
      </c>
    </row>
    <row r="1144" spans="1:4" x14ac:dyDescent="0.25">
      <c r="A1144" s="1">
        <v>43329.541666666664</v>
      </c>
      <c r="B1144">
        <v>506187590</v>
      </c>
      <c r="C1144" t="s">
        <v>4</v>
      </c>
      <c r="D1144">
        <f t="shared" si="17"/>
        <v>10762</v>
      </c>
    </row>
    <row r="1145" spans="1:4" x14ac:dyDescent="0.25">
      <c r="A1145" s="1">
        <v>43329.583333333336</v>
      </c>
      <c r="B1145">
        <v>506198435</v>
      </c>
      <c r="C1145" t="s">
        <v>4</v>
      </c>
      <c r="D1145">
        <f t="shared" si="17"/>
        <v>10845</v>
      </c>
    </row>
    <row r="1146" spans="1:4" x14ac:dyDescent="0.25">
      <c r="A1146" s="1">
        <v>43329.625</v>
      </c>
      <c r="B1146">
        <v>506209320</v>
      </c>
      <c r="C1146" t="s">
        <v>4</v>
      </c>
      <c r="D1146">
        <f t="shared" si="17"/>
        <v>10885</v>
      </c>
    </row>
    <row r="1147" spans="1:4" x14ac:dyDescent="0.25">
      <c r="A1147" s="1">
        <v>43329.666666666664</v>
      </c>
      <c r="B1147">
        <v>506219080</v>
      </c>
      <c r="C1147" t="s">
        <v>4</v>
      </c>
      <c r="D1147">
        <f t="shared" si="17"/>
        <v>9760</v>
      </c>
    </row>
    <row r="1148" spans="1:4" x14ac:dyDescent="0.25">
      <c r="A1148" s="1">
        <v>43329.708333333336</v>
      </c>
      <c r="B1148">
        <v>506228838</v>
      </c>
      <c r="C1148" t="s">
        <v>4</v>
      </c>
      <c r="D1148">
        <f t="shared" si="17"/>
        <v>9758</v>
      </c>
    </row>
    <row r="1149" spans="1:4" x14ac:dyDescent="0.25">
      <c r="A1149" s="1">
        <v>43329.75</v>
      </c>
      <c r="B1149">
        <v>506238181</v>
      </c>
      <c r="C1149" t="s">
        <v>4</v>
      </c>
      <c r="D1149">
        <f t="shared" si="17"/>
        <v>9343</v>
      </c>
    </row>
    <row r="1150" spans="1:4" x14ac:dyDescent="0.25">
      <c r="A1150" s="1">
        <v>43329.791666666664</v>
      </c>
      <c r="B1150">
        <v>506248356</v>
      </c>
      <c r="C1150" t="s">
        <v>4</v>
      </c>
      <c r="D1150">
        <f t="shared" si="17"/>
        <v>10175</v>
      </c>
    </row>
    <row r="1151" spans="1:4" x14ac:dyDescent="0.25">
      <c r="A1151" s="1">
        <v>43329.833333333336</v>
      </c>
      <c r="B1151">
        <v>506258467</v>
      </c>
      <c r="C1151" t="s">
        <v>4</v>
      </c>
      <c r="D1151">
        <f t="shared" si="17"/>
        <v>10111</v>
      </c>
    </row>
    <row r="1152" spans="1:4" x14ac:dyDescent="0.25">
      <c r="A1152" s="1">
        <v>43329.875</v>
      </c>
      <c r="B1152">
        <v>506268522</v>
      </c>
      <c r="C1152" t="s">
        <v>4</v>
      </c>
      <c r="D1152">
        <f t="shared" si="17"/>
        <v>10055</v>
      </c>
    </row>
    <row r="1153" spans="1:4" x14ac:dyDescent="0.25">
      <c r="A1153" s="1">
        <v>43329.916666666664</v>
      </c>
      <c r="B1153">
        <v>506278552</v>
      </c>
      <c r="C1153" t="s">
        <v>4</v>
      </c>
      <c r="D1153">
        <f t="shared" si="17"/>
        <v>10030</v>
      </c>
    </row>
    <row r="1154" spans="1:4" x14ac:dyDescent="0.25">
      <c r="A1154" s="1">
        <v>43329.958333333336</v>
      </c>
      <c r="B1154">
        <v>506288646</v>
      </c>
      <c r="C1154" t="s">
        <v>4</v>
      </c>
      <c r="D1154">
        <f t="shared" si="17"/>
        <v>10094</v>
      </c>
    </row>
    <row r="1155" spans="1:4" x14ac:dyDescent="0.25">
      <c r="A1155" s="1">
        <v>43330</v>
      </c>
      <c r="B1155">
        <v>506298932</v>
      </c>
      <c r="C1155" t="s">
        <v>4</v>
      </c>
      <c r="D1155">
        <f t="shared" si="17"/>
        <v>10286</v>
      </c>
    </row>
    <row r="1156" spans="1:4" x14ac:dyDescent="0.25">
      <c r="A1156" s="1">
        <v>43330.041666666664</v>
      </c>
      <c r="B1156">
        <v>506309397</v>
      </c>
      <c r="C1156" t="s">
        <v>4</v>
      </c>
      <c r="D1156">
        <f t="shared" si="17"/>
        <v>10465</v>
      </c>
    </row>
    <row r="1157" spans="1:4" x14ac:dyDescent="0.25">
      <c r="A1157" s="1">
        <v>43330.083333333336</v>
      </c>
      <c r="B1157">
        <v>506319818</v>
      </c>
      <c r="C1157" t="s">
        <v>4</v>
      </c>
      <c r="D1157">
        <f t="shared" ref="D1157:D1220" si="18">+B1157-B1156</f>
        <v>10421</v>
      </c>
    </row>
    <row r="1158" spans="1:4" x14ac:dyDescent="0.25">
      <c r="A1158" s="1">
        <v>43330.125</v>
      </c>
      <c r="B1158">
        <v>506330432</v>
      </c>
      <c r="C1158" t="s">
        <v>4</v>
      </c>
      <c r="D1158">
        <f t="shared" si="18"/>
        <v>10614</v>
      </c>
    </row>
    <row r="1159" spans="1:4" x14ac:dyDescent="0.25">
      <c r="A1159" s="1">
        <v>43330.166666666664</v>
      </c>
      <c r="B1159">
        <v>506341080</v>
      </c>
      <c r="C1159" t="s">
        <v>4</v>
      </c>
      <c r="D1159">
        <f t="shared" si="18"/>
        <v>10648</v>
      </c>
    </row>
    <row r="1160" spans="1:4" x14ac:dyDescent="0.25">
      <c r="A1160" s="1">
        <v>43330.208333333336</v>
      </c>
      <c r="B1160">
        <v>506351765</v>
      </c>
      <c r="C1160" t="s">
        <v>4</v>
      </c>
      <c r="D1160">
        <f t="shared" si="18"/>
        <v>10685</v>
      </c>
    </row>
    <row r="1161" spans="1:4" x14ac:dyDescent="0.25">
      <c r="A1161" s="1">
        <v>43330.25</v>
      </c>
      <c r="B1161">
        <v>506362420</v>
      </c>
      <c r="C1161" t="s">
        <v>4</v>
      </c>
      <c r="D1161">
        <f t="shared" si="18"/>
        <v>10655</v>
      </c>
    </row>
    <row r="1162" spans="1:4" x14ac:dyDescent="0.25">
      <c r="A1162" s="1">
        <v>43330.291666666664</v>
      </c>
      <c r="B1162">
        <v>506373102</v>
      </c>
      <c r="C1162" t="s">
        <v>4</v>
      </c>
      <c r="D1162">
        <f t="shared" si="18"/>
        <v>10682</v>
      </c>
    </row>
    <row r="1163" spans="1:4" x14ac:dyDescent="0.25">
      <c r="A1163" s="1">
        <v>43330.333333333336</v>
      </c>
      <c r="B1163">
        <v>506383651</v>
      </c>
      <c r="C1163" t="s">
        <v>4</v>
      </c>
      <c r="D1163">
        <f t="shared" si="18"/>
        <v>10549</v>
      </c>
    </row>
    <row r="1164" spans="1:4" x14ac:dyDescent="0.25">
      <c r="A1164" s="1">
        <v>43330.375</v>
      </c>
      <c r="B1164">
        <v>506394105</v>
      </c>
      <c r="C1164" t="s">
        <v>4</v>
      </c>
      <c r="D1164">
        <f t="shared" si="18"/>
        <v>10454</v>
      </c>
    </row>
    <row r="1165" spans="1:4" x14ac:dyDescent="0.25">
      <c r="A1165" s="1">
        <v>43330.416666666664</v>
      </c>
      <c r="B1165">
        <v>506404542</v>
      </c>
      <c r="C1165" t="s">
        <v>4</v>
      </c>
      <c r="D1165">
        <f t="shared" si="18"/>
        <v>10437</v>
      </c>
    </row>
    <row r="1166" spans="1:4" x14ac:dyDescent="0.25">
      <c r="A1166" s="1">
        <v>43330.458333333336</v>
      </c>
      <c r="B1166">
        <v>506414718</v>
      </c>
      <c r="C1166" t="s">
        <v>4</v>
      </c>
      <c r="D1166">
        <f t="shared" si="18"/>
        <v>10176</v>
      </c>
    </row>
    <row r="1167" spans="1:4" x14ac:dyDescent="0.25">
      <c r="A1167" s="1">
        <v>43330.5</v>
      </c>
      <c r="B1167">
        <v>506424765</v>
      </c>
      <c r="C1167" t="s">
        <v>4</v>
      </c>
      <c r="D1167">
        <f t="shared" si="18"/>
        <v>10047</v>
      </c>
    </row>
    <row r="1168" spans="1:4" x14ac:dyDescent="0.25">
      <c r="A1168" s="1">
        <v>43330.541666666664</v>
      </c>
      <c r="B1168">
        <v>506434726</v>
      </c>
      <c r="C1168" t="s">
        <v>4</v>
      </c>
      <c r="D1168">
        <f t="shared" si="18"/>
        <v>9961</v>
      </c>
    </row>
    <row r="1169" spans="1:4" x14ac:dyDescent="0.25">
      <c r="A1169" s="1">
        <v>43330.583333333336</v>
      </c>
      <c r="B1169">
        <v>506444650</v>
      </c>
      <c r="C1169" t="s">
        <v>4</v>
      </c>
      <c r="D1169">
        <f t="shared" si="18"/>
        <v>9924</v>
      </c>
    </row>
    <row r="1170" spans="1:4" x14ac:dyDescent="0.25">
      <c r="A1170" s="1">
        <v>43330.625</v>
      </c>
      <c r="B1170">
        <v>506454480</v>
      </c>
      <c r="C1170" t="s">
        <v>4</v>
      </c>
      <c r="D1170">
        <f t="shared" si="18"/>
        <v>9830</v>
      </c>
    </row>
    <row r="1171" spans="1:4" x14ac:dyDescent="0.25">
      <c r="A1171" s="1">
        <v>43330.666666666664</v>
      </c>
      <c r="B1171">
        <v>506464500</v>
      </c>
      <c r="C1171" t="s">
        <v>4</v>
      </c>
      <c r="D1171">
        <f t="shared" si="18"/>
        <v>10020</v>
      </c>
    </row>
    <row r="1172" spans="1:4" x14ac:dyDescent="0.25">
      <c r="A1172" s="1">
        <v>43330.708333333336</v>
      </c>
      <c r="B1172">
        <v>506474591</v>
      </c>
      <c r="C1172" t="s">
        <v>4</v>
      </c>
      <c r="D1172">
        <f t="shared" si="18"/>
        <v>10091</v>
      </c>
    </row>
    <row r="1173" spans="1:4" x14ac:dyDescent="0.25">
      <c r="A1173" s="1">
        <v>43330.75</v>
      </c>
      <c r="B1173">
        <v>506484816</v>
      </c>
      <c r="C1173" t="s">
        <v>4</v>
      </c>
      <c r="D1173">
        <f t="shared" si="18"/>
        <v>10225</v>
      </c>
    </row>
    <row r="1174" spans="1:4" x14ac:dyDescent="0.25">
      <c r="A1174" s="1">
        <v>43330.791666666664</v>
      </c>
      <c r="B1174">
        <v>506494959</v>
      </c>
      <c r="C1174" t="s">
        <v>4</v>
      </c>
      <c r="D1174">
        <f t="shared" si="18"/>
        <v>10143</v>
      </c>
    </row>
    <row r="1175" spans="1:4" x14ac:dyDescent="0.25">
      <c r="A1175" s="1">
        <v>43330.833333333336</v>
      </c>
      <c r="B1175">
        <v>506505101</v>
      </c>
      <c r="C1175" t="s">
        <v>4</v>
      </c>
      <c r="D1175">
        <f t="shared" si="18"/>
        <v>10142</v>
      </c>
    </row>
    <row r="1176" spans="1:4" x14ac:dyDescent="0.25">
      <c r="A1176" s="1">
        <v>43330.875</v>
      </c>
      <c r="B1176">
        <v>506515078</v>
      </c>
      <c r="C1176" t="s">
        <v>4</v>
      </c>
      <c r="D1176">
        <f t="shared" si="18"/>
        <v>9977</v>
      </c>
    </row>
    <row r="1177" spans="1:4" x14ac:dyDescent="0.25">
      <c r="A1177" s="1">
        <v>43330.916666666664</v>
      </c>
      <c r="B1177">
        <v>506524992</v>
      </c>
      <c r="C1177" t="s">
        <v>4</v>
      </c>
      <c r="D1177">
        <f t="shared" si="18"/>
        <v>9914</v>
      </c>
    </row>
    <row r="1178" spans="1:4" x14ac:dyDescent="0.25">
      <c r="A1178" s="1">
        <v>43330.958333333336</v>
      </c>
      <c r="B1178">
        <v>506534590</v>
      </c>
      <c r="C1178" t="s">
        <v>4</v>
      </c>
      <c r="D1178">
        <f t="shared" si="18"/>
        <v>9598</v>
      </c>
    </row>
    <row r="1179" spans="1:4" x14ac:dyDescent="0.25">
      <c r="A1179" s="1">
        <v>43331</v>
      </c>
      <c r="B1179">
        <v>506544619</v>
      </c>
      <c r="C1179" t="s">
        <v>4</v>
      </c>
      <c r="D1179">
        <f t="shared" si="18"/>
        <v>10029</v>
      </c>
    </row>
    <row r="1180" spans="1:4" x14ac:dyDescent="0.25">
      <c r="A1180" s="1">
        <v>43331.041666666664</v>
      </c>
      <c r="B1180">
        <v>506555004</v>
      </c>
      <c r="C1180" t="s">
        <v>4</v>
      </c>
      <c r="D1180">
        <f t="shared" si="18"/>
        <v>10385</v>
      </c>
    </row>
    <row r="1181" spans="1:4" x14ac:dyDescent="0.25">
      <c r="A1181" s="1">
        <v>43331.083333333336</v>
      </c>
      <c r="B1181">
        <v>506565416</v>
      </c>
      <c r="C1181" t="s">
        <v>4</v>
      </c>
      <c r="D1181">
        <f t="shared" si="18"/>
        <v>10412</v>
      </c>
    </row>
    <row r="1182" spans="1:4" x14ac:dyDescent="0.25">
      <c r="A1182" s="1">
        <v>43331.125</v>
      </c>
      <c r="B1182">
        <v>506575645</v>
      </c>
      <c r="C1182" t="s">
        <v>4</v>
      </c>
      <c r="D1182">
        <f t="shared" si="18"/>
        <v>10229</v>
      </c>
    </row>
    <row r="1183" spans="1:4" x14ac:dyDescent="0.25">
      <c r="A1183" s="1">
        <v>43331.166666666664</v>
      </c>
      <c r="B1183">
        <v>506585581</v>
      </c>
      <c r="C1183" t="s">
        <v>4</v>
      </c>
      <c r="D1183">
        <f t="shared" si="18"/>
        <v>9936</v>
      </c>
    </row>
    <row r="1184" spans="1:4" x14ac:dyDescent="0.25">
      <c r="A1184" s="1">
        <v>43331.208333333336</v>
      </c>
      <c r="B1184">
        <v>506595551</v>
      </c>
      <c r="C1184" t="s">
        <v>4</v>
      </c>
      <c r="D1184">
        <f t="shared" si="18"/>
        <v>9970</v>
      </c>
    </row>
    <row r="1185" spans="1:4" x14ac:dyDescent="0.25">
      <c r="A1185" s="1">
        <v>43331.25</v>
      </c>
      <c r="B1185">
        <v>506605465</v>
      </c>
      <c r="C1185" t="s">
        <v>4</v>
      </c>
      <c r="D1185">
        <f t="shared" si="18"/>
        <v>9914</v>
      </c>
    </row>
    <row r="1186" spans="1:4" x14ac:dyDescent="0.25">
      <c r="A1186" s="1">
        <v>43331.291666666664</v>
      </c>
      <c r="B1186">
        <v>506615351</v>
      </c>
      <c r="C1186" t="s">
        <v>4</v>
      </c>
      <c r="D1186">
        <f t="shared" si="18"/>
        <v>9886</v>
      </c>
    </row>
    <row r="1187" spans="1:4" x14ac:dyDescent="0.25">
      <c r="A1187" s="1">
        <v>43331.333333333336</v>
      </c>
      <c r="B1187">
        <v>506625120</v>
      </c>
      <c r="C1187" t="s">
        <v>4</v>
      </c>
      <c r="D1187">
        <f t="shared" si="18"/>
        <v>9769</v>
      </c>
    </row>
    <row r="1188" spans="1:4" x14ac:dyDescent="0.25">
      <c r="A1188" s="1">
        <v>43331.375</v>
      </c>
      <c r="B1188">
        <v>506634946</v>
      </c>
      <c r="C1188" t="s">
        <v>4</v>
      </c>
      <c r="D1188">
        <f t="shared" si="18"/>
        <v>9826</v>
      </c>
    </row>
    <row r="1189" spans="1:4" x14ac:dyDescent="0.25">
      <c r="A1189" s="1">
        <v>43331.416666666664</v>
      </c>
      <c r="B1189">
        <v>506644747</v>
      </c>
      <c r="C1189" t="s">
        <v>4</v>
      </c>
      <c r="D1189">
        <f t="shared" si="18"/>
        <v>9801</v>
      </c>
    </row>
    <row r="1190" spans="1:4" x14ac:dyDescent="0.25">
      <c r="A1190" s="1">
        <v>43331.458333333336</v>
      </c>
      <c r="B1190">
        <v>506654588</v>
      </c>
      <c r="C1190" t="s">
        <v>4</v>
      </c>
      <c r="D1190">
        <f t="shared" si="18"/>
        <v>9841</v>
      </c>
    </row>
    <row r="1191" spans="1:4" x14ac:dyDescent="0.25">
      <c r="A1191" s="1">
        <v>43331.5</v>
      </c>
      <c r="B1191">
        <v>506664390</v>
      </c>
      <c r="C1191" t="s">
        <v>4</v>
      </c>
      <c r="D1191">
        <f t="shared" si="18"/>
        <v>9802</v>
      </c>
    </row>
    <row r="1192" spans="1:4" x14ac:dyDescent="0.25">
      <c r="A1192" s="1">
        <v>43331.541666666664</v>
      </c>
      <c r="B1192">
        <v>506674006</v>
      </c>
      <c r="C1192" t="s">
        <v>4</v>
      </c>
      <c r="D1192">
        <f t="shared" si="18"/>
        <v>9616</v>
      </c>
    </row>
    <row r="1193" spans="1:4" x14ac:dyDescent="0.25">
      <c r="A1193" s="1">
        <v>43331.583333333336</v>
      </c>
      <c r="B1193">
        <v>506683697</v>
      </c>
      <c r="C1193" t="s">
        <v>4</v>
      </c>
      <c r="D1193">
        <f t="shared" si="18"/>
        <v>9691</v>
      </c>
    </row>
    <row r="1194" spans="1:4" x14ac:dyDescent="0.25">
      <c r="A1194" s="1">
        <v>43331.625</v>
      </c>
      <c r="B1194">
        <v>506693314</v>
      </c>
      <c r="C1194" t="s">
        <v>4</v>
      </c>
      <c r="D1194">
        <f t="shared" si="18"/>
        <v>9617</v>
      </c>
    </row>
    <row r="1195" spans="1:4" x14ac:dyDescent="0.25">
      <c r="A1195" s="1">
        <v>43331.666666666664</v>
      </c>
      <c r="B1195">
        <v>506703216</v>
      </c>
      <c r="C1195" t="s">
        <v>4</v>
      </c>
      <c r="D1195">
        <f t="shared" si="18"/>
        <v>9902</v>
      </c>
    </row>
    <row r="1196" spans="1:4" x14ac:dyDescent="0.25">
      <c r="A1196" s="1">
        <v>43331.708333333336</v>
      </c>
      <c r="B1196">
        <v>506713072</v>
      </c>
      <c r="C1196" t="s">
        <v>4</v>
      </c>
      <c r="D1196">
        <f t="shared" si="18"/>
        <v>9856</v>
      </c>
    </row>
    <row r="1197" spans="1:4" x14ac:dyDescent="0.25">
      <c r="A1197" s="1">
        <v>43331.75</v>
      </c>
      <c r="B1197">
        <v>506723004</v>
      </c>
      <c r="C1197" t="s">
        <v>4</v>
      </c>
      <c r="D1197">
        <f t="shared" si="18"/>
        <v>9932</v>
      </c>
    </row>
    <row r="1198" spans="1:4" x14ac:dyDescent="0.25">
      <c r="A1198" s="1">
        <v>43331.791666666664</v>
      </c>
      <c r="B1198">
        <v>506732903</v>
      </c>
      <c r="C1198" t="s">
        <v>4</v>
      </c>
      <c r="D1198">
        <f t="shared" si="18"/>
        <v>9899</v>
      </c>
    </row>
    <row r="1199" spans="1:4" x14ac:dyDescent="0.25">
      <c r="A1199" s="1">
        <v>43331.833333333336</v>
      </c>
      <c r="B1199">
        <v>506742714</v>
      </c>
      <c r="C1199" t="s">
        <v>4</v>
      </c>
      <c r="D1199">
        <f t="shared" si="18"/>
        <v>9811</v>
      </c>
    </row>
    <row r="1200" spans="1:4" x14ac:dyDescent="0.25">
      <c r="A1200" s="1">
        <v>43331.875</v>
      </c>
      <c r="B1200">
        <v>506752379</v>
      </c>
      <c r="C1200" t="s">
        <v>4</v>
      </c>
      <c r="D1200">
        <f t="shared" si="18"/>
        <v>9665</v>
      </c>
    </row>
    <row r="1201" spans="1:4" x14ac:dyDescent="0.25">
      <c r="A1201" s="1">
        <v>43331.916666666664</v>
      </c>
      <c r="B1201">
        <v>506762096</v>
      </c>
      <c r="C1201" t="s">
        <v>4</v>
      </c>
      <c r="D1201">
        <f t="shared" si="18"/>
        <v>9717</v>
      </c>
    </row>
    <row r="1202" spans="1:4" x14ac:dyDescent="0.25">
      <c r="A1202" s="1">
        <v>43331.958333333336</v>
      </c>
      <c r="B1202">
        <v>506771841</v>
      </c>
      <c r="C1202" t="s">
        <v>4</v>
      </c>
      <c r="D1202">
        <f t="shared" si="18"/>
        <v>9745</v>
      </c>
    </row>
    <row r="1203" spans="1:4" x14ac:dyDescent="0.25">
      <c r="A1203" s="1">
        <v>43332</v>
      </c>
      <c r="B1203">
        <v>506781630</v>
      </c>
      <c r="C1203" t="s">
        <v>4</v>
      </c>
      <c r="D1203">
        <f t="shared" si="18"/>
        <v>9789</v>
      </c>
    </row>
    <row r="1204" spans="1:4" x14ac:dyDescent="0.25">
      <c r="A1204" s="1">
        <v>43332.041666666664</v>
      </c>
      <c r="B1204">
        <v>506791970</v>
      </c>
      <c r="C1204" t="s">
        <v>4</v>
      </c>
      <c r="D1204">
        <f t="shared" si="18"/>
        <v>10340</v>
      </c>
    </row>
    <row r="1205" spans="1:4" x14ac:dyDescent="0.25">
      <c r="A1205" s="1">
        <v>43332.083333333336</v>
      </c>
      <c r="B1205">
        <v>506801618</v>
      </c>
      <c r="C1205" t="s">
        <v>4</v>
      </c>
      <c r="D1205">
        <f t="shared" si="18"/>
        <v>9648</v>
      </c>
    </row>
    <row r="1206" spans="1:4" x14ac:dyDescent="0.25">
      <c r="A1206" s="1">
        <v>43332.125</v>
      </c>
      <c r="B1206">
        <v>506811148</v>
      </c>
      <c r="C1206" t="s">
        <v>4</v>
      </c>
      <c r="D1206">
        <f t="shared" si="18"/>
        <v>9530</v>
      </c>
    </row>
    <row r="1207" spans="1:4" x14ac:dyDescent="0.25">
      <c r="A1207" s="1">
        <v>43332.166666666664</v>
      </c>
      <c r="B1207">
        <v>506821506</v>
      </c>
      <c r="C1207" t="s">
        <v>4</v>
      </c>
      <c r="D1207">
        <f t="shared" si="18"/>
        <v>10358</v>
      </c>
    </row>
    <row r="1208" spans="1:4" x14ac:dyDescent="0.25">
      <c r="A1208" s="1">
        <v>43332.208333333336</v>
      </c>
      <c r="B1208">
        <v>506832441</v>
      </c>
      <c r="C1208" t="s">
        <v>4</v>
      </c>
      <c r="D1208">
        <f t="shared" si="18"/>
        <v>10935</v>
      </c>
    </row>
    <row r="1209" spans="1:4" x14ac:dyDescent="0.25">
      <c r="A1209" s="1">
        <v>43332.25</v>
      </c>
      <c r="B1209">
        <v>506843360</v>
      </c>
      <c r="C1209" t="s">
        <v>4</v>
      </c>
      <c r="D1209">
        <f t="shared" si="18"/>
        <v>10919</v>
      </c>
    </row>
    <row r="1210" spans="1:4" x14ac:dyDescent="0.25">
      <c r="A1210" s="1">
        <v>43332.291666666664</v>
      </c>
      <c r="B1210">
        <v>506854265</v>
      </c>
      <c r="C1210" t="s">
        <v>4</v>
      </c>
      <c r="D1210">
        <f t="shared" si="18"/>
        <v>10905</v>
      </c>
    </row>
    <row r="1211" spans="1:4" x14ac:dyDescent="0.25">
      <c r="A1211" s="1">
        <v>43332.333333333336</v>
      </c>
      <c r="B1211">
        <v>506865133</v>
      </c>
      <c r="C1211" t="s">
        <v>4</v>
      </c>
      <c r="D1211">
        <f t="shared" si="18"/>
        <v>10868</v>
      </c>
    </row>
    <row r="1212" spans="1:4" x14ac:dyDescent="0.25">
      <c r="A1212" s="1">
        <v>43332.375</v>
      </c>
      <c r="B1212">
        <v>506875978</v>
      </c>
      <c r="C1212" t="s">
        <v>4</v>
      </c>
      <c r="D1212">
        <f t="shared" si="18"/>
        <v>10845</v>
      </c>
    </row>
    <row r="1213" spans="1:4" x14ac:dyDescent="0.25">
      <c r="A1213" s="1">
        <v>43332.416666666664</v>
      </c>
      <c r="B1213">
        <v>506886430</v>
      </c>
      <c r="C1213" t="s">
        <v>4</v>
      </c>
      <c r="D1213">
        <f t="shared" si="18"/>
        <v>10452</v>
      </c>
    </row>
    <row r="1214" spans="1:4" x14ac:dyDescent="0.25">
      <c r="A1214" s="1">
        <v>43332.458333333336</v>
      </c>
      <c r="B1214">
        <v>506896866</v>
      </c>
      <c r="C1214" t="s">
        <v>4</v>
      </c>
      <c r="D1214">
        <f t="shared" si="18"/>
        <v>10436</v>
      </c>
    </row>
    <row r="1215" spans="1:4" x14ac:dyDescent="0.25">
      <c r="A1215" s="1">
        <v>43332.5</v>
      </c>
      <c r="B1215">
        <v>506907606</v>
      </c>
      <c r="C1215" t="s">
        <v>4</v>
      </c>
      <c r="D1215">
        <f t="shared" si="18"/>
        <v>10740</v>
      </c>
    </row>
    <row r="1216" spans="1:4" x14ac:dyDescent="0.25">
      <c r="A1216" s="1">
        <v>43332.541666666664</v>
      </c>
      <c r="B1216">
        <v>506918335</v>
      </c>
      <c r="C1216" t="s">
        <v>4</v>
      </c>
      <c r="D1216">
        <f t="shared" si="18"/>
        <v>10729</v>
      </c>
    </row>
    <row r="1217" spans="1:4" x14ac:dyDescent="0.25">
      <c r="A1217" s="1">
        <v>43332.583333333336</v>
      </c>
      <c r="B1217">
        <v>506929078</v>
      </c>
      <c r="C1217" t="s">
        <v>4</v>
      </c>
      <c r="D1217">
        <f t="shared" si="18"/>
        <v>10743</v>
      </c>
    </row>
    <row r="1218" spans="1:4" x14ac:dyDescent="0.25">
      <c r="A1218" s="1">
        <v>43332.625</v>
      </c>
      <c r="B1218">
        <v>506939842</v>
      </c>
      <c r="C1218" t="s">
        <v>4</v>
      </c>
      <c r="D1218">
        <f t="shared" si="18"/>
        <v>10764</v>
      </c>
    </row>
    <row r="1219" spans="1:4" x14ac:dyDescent="0.25">
      <c r="A1219" s="1">
        <v>43332.666666666664</v>
      </c>
      <c r="B1219">
        <v>506950596</v>
      </c>
      <c r="C1219" t="s">
        <v>4</v>
      </c>
      <c r="D1219">
        <f t="shared" si="18"/>
        <v>10754</v>
      </c>
    </row>
    <row r="1220" spans="1:4" x14ac:dyDescent="0.25">
      <c r="A1220" s="1">
        <v>43332.708333333336</v>
      </c>
      <c r="B1220">
        <v>506961322</v>
      </c>
      <c r="C1220" t="s">
        <v>4</v>
      </c>
      <c r="D1220">
        <f t="shared" si="18"/>
        <v>10726</v>
      </c>
    </row>
    <row r="1221" spans="1:4" x14ac:dyDescent="0.25">
      <c r="A1221" s="1">
        <v>43332.75</v>
      </c>
      <c r="B1221">
        <v>506972102</v>
      </c>
      <c r="C1221" t="s">
        <v>4</v>
      </c>
      <c r="D1221">
        <f t="shared" ref="D1221:D1284" si="19">+B1221-B1220</f>
        <v>10780</v>
      </c>
    </row>
    <row r="1222" spans="1:4" x14ac:dyDescent="0.25">
      <c r="A1222" s="1">
        <v>43332.791666666664</v>
      </c>
      <c r="B1222">
        <v>506983009</v>
      </c>
      <c r="C1222" t="s">
        <v>4</v>
      </c>
      <c r="D1222">
        <f t="shared" si="19"/>
        <v>10907</v>
      </c>
    </row>
    <row r="1223" spans="1:4" x14ac:dyDescent="0.25">
      <c r="A1223" s="1">
        <v>43332.833333333336</v>
      </c>
      <c r="B1223">
        <v>506993935</v>
      </c>
      <c r="C1223" t="s">
        <v>4</v>
      </c>
      <c r="D1223">
        <f t="shared" si="19"/>
        <v>10926</v>
      </c>
    </row>
    <row r="1224" spans="1:4" x14ac:dyDescent="0.25">
      <c r="A1224" s="1">
        <v>43332.875</v>
      </c>
      <c r="B1224">
        <v>507004727</v>
      </c>
      <c r="C1224" t="s">
        <v>4</v>
      </c>
      <c r="D1224">
        <f t="shared" si="19"/>
        <v>10792</v>
      </c>
    </row>
    <row r="1225" spans="1:4" x14ac:dyDescent="0.25">
      <c r="A1225" s="1">
        <v>43332.916666666664</v>
      </c>
      <c r="B1225">
        <v>507015481</v>
      </c>
      <c r="C1225" t="s">
        <v>4</v>
      </c>
      <c r="D1225">
        <f t="shared" si="19"/>
        <v>10754</v>
      </c>
    </row>
    <row r="1226" spans="1:4" x14ac:dyDescent="0.25">
      <c r="A1226" s="1">
        <v>43332.958333333336</v>
      </c>
      <c r="B1226">
        <v>507026030</v>
      </c>
      <c r="C1226" t="s">
        <v>4</v>
      </c>
      <c r="D1226">
        <f t="shared" si="19"/>
        <v>10549</v>
      </c>
    </row>
    <row r="1227" spans="1:4" x14ac:dyDescent="0.25">
      <c r="A1227" s="1">
        <v>43333</v>
      </c>
      <c r="B1227">
        <v>507036422</v>
      </c>
      <c r="C1227" t="s">
        <v>4</v>
      </c>
      <c r="D1227">
        <f t="shared" si="19"/>
        <v>10392</v>
      </c>
    </row>
    <row r="1228" spans="1:4" x14ac:dyDescent="0.25">
      <c r="A1228" s="1">
        <v>43333.041666666664</v>
      </c>
      <c r="B1228">
        <v>507046641</v>
      </c>
      <c r="C1228" t="s">
        <v>4</v>
      </c>
      <c r="D1228">
        <f t="shared" si="19"/>
        <v>10219</v>
      </c>
    </row>
    <row r="1229" spans="1:4" x14ac:dyDescent="0.25">
      <c r="A1229" s="1">
        <v>43333.083333333336</v>
      </c>
      <c r="B1229">
        <v>507056767</v>
      </c>
      <c r="C1229" t="s">
        <v>4</v>
      </c>
      <c r="D1229">
        <f t="shared" si="19"/>
        <v>10126</v>
      </c>
    </row>
    <row r="1230" spans="1:4" x14ac:dyDescent="0.25">
      <c r="A1230" s="1">
        <v>43333.125</v>
      </c>
      <c r="B1230">
        <v>507066778</v>
      </c>
      <c r="C1230" t="s">
        <v>4</v>
      </c>
      <c r="D1230">
        <f t="shared" si="19"/>
        <v>10011</v>
      </c>
    </row>
    <row r="1231" spans="1:4" x14ac:dyDescent="0.25">
      <c r="A1231" s="1">
        <v>43333.166666666664</v>
      </c>
      <c r="B1231">
        <v>507076764</v>
      </c>
      <c r="C1231" t="s">
        <v>4</v>
      </c>
      <c r="D1231">
        <f t="shared" si="19"/>
        <v>9986</v>
      </c>
    </row>
    <row r="1232" spans="1:4" x14ac:dyDescent="0.25">
      <c r="A1232" s="1">
        <v>43333.208333333336</v>
      </c>
      <c r="B1232">
        <v>507086760</v>
      </c>
      <c r="C1232" t="s">
        <v>4</v>
      </c>
      <c r="D1232">
        <f t="shared" si="19"/>
        <v>9996</v>
      </c>
    </row>
    <row r="1233" spans="1:4" x14ac:dyDescent="0.25">
      <c r="A1233" s="1">
        <v>43333.25</v>
      </c>
      <c r="B1233">
        <v>507096811</v>
      </c>
      <c r="C1233" t="s">
        <v>4</v>
      </c>
      <c r="D1233">
        <f t="shared" si="19"/>
        <v>10051</v>
      </c>
    </row>
    <row r="1234" spans="1:4" x14ac:dyDescent="0.25">
      <c r="A1234" s="1">
        <v>43333.291666666664</v>
      </c>
      <c r="B1234">
        <v>507106725</v>
      </c>
      <c r="C1234" t="s">
        <v>4</v>
      </c>
      <c r="D1234">
        <f t="shared" si="19"/>
        <v>9914</v>
      </c>
    </row>
    <row r="1235" spans="1:4" x14ac:dyDescent="0.25">
      <c r="A1235" s="1">
        <v>43333.333333333336</v>
      </c>
      <c r="B1235">
        <v>507116597</v>
      </c>
      <c r="C1235" t="s">
        <v>4</v>
      </c>
      <c r="D1235">
        <f t="shared" si="19"/>
        <v>9872</v>
      </c>
    </row>
    <row r="1236" spans="1:4" x14ac:dyDescent="0.25">
      <c r="A1236" s="1">
        <v>43333.375</v>
      </c>
      <c r="B1236">
        <v>507126482</v>
      </c>
      <c r="C1236" t="s">
        <v>4</v>
      </c>
      <c r="D1236">
        <f t="shared" si="19"/>
        <v>9885</v>
      </c>
    </row>
    <row r="1237" spans="1:4" x14ac:dyDescent="0.25">
      <c r="A1237" s="1">
        <v>43333.416666666664</v>
      </c>
      <c r="B1237">
        <v>507136354</v>
      </c>
      <c r="C1237" t="s">
        <v>4</v>
      </c>
      <c r="D1237">
        <f t="shared" si="19"/>
        <v>9872</v>
      </c>
    </row>
    <row r="1238" spans="1:4" x14ac:dyDescent="0.25">
      <c r="A1238" s="1">
        <v>43333.458333333336</v>
      </c>
      <c r="B1238">
        <v>507146334</v>
      </c>
      <c r="C1238" t="s">
        <v>4</v>
      </c>
      <c r="D1238">
        <f t="shared" si="19"/>
        <v>9980</v>
      </c>
    </row>
    <row r="1239" spans="1:4" x14ac:dyDescent="0.25">
      <c r="A1239" s="1">
        <v>43333.5</v>
      </c>
      <c r="B1239">
        <v>507156349</v>
      </c>
      <c r="C1239" t="s">
        <v>4</v>
      </c>
      <c r="D1239">
        <f t="shared" si="19"/>
        <v>10015</v>
      </c>
    </row>
    <row r="1240" spans="1:4" x14ac:dyDescent="0.25">
      <c r="A1240" s="1">
        <v>43333.541666666664</v>
      </c>
      <c r="B1240">
        <v>507166498</v>
      </c>
      <c r="C1240" t="s">
        <v>4</v>
      </c>
      <c r="D1240">
        <f t="shared" si="19"/>
        <v>10149</v>
      </c>
    </row>
    <row r="1241" spans="1:4" x14ac:dyDescent="0.25">
      <c r="A1241" s="1">
        <v>43333.583333333336</v>
      </c>
      <c r="B1241">
        <v>507176575</v>
      </c>
      <c r="C1241" t="s">
        <v>4</v>
      </c>
      <c r="D1241">
        <f t="shared" si="19"/>
        <v>10077</v>
      </c>
    </row>
    <row r="1242" spans="1:4" x14ac:dyDescent="0.25">
      <c r="A1242" s="1">
        <v>43333.625</v>
      </c>
      <c r="B1242">
        <v>507186632</v>
      </c>
      <c r="C1242" t="s">
        <v>4</v>
      </c>
      <c r="D1242">
        <f t="shared" si="19"/>
        <v>10057</v>
      </c>
    </row>
    <row r="1243" spans="1:4" x14ac:dyDescent="0.25">
      <c r="A1243" s="1">
        <v>43333.666666666664</v>
      </c>
      <c r="B1243">
        <v>507197291</v>
      </c>
      <c r="C1243" t="s">
        <v>4</v>
      </c>
      <c r="D1243">
        <f t="shared" si="19"/>
        <v>10659</v>
      </c>
    </row>
    <row r="1244" spans="1:4" x14ac:dyDescent="0.25">
      <c r="A1244" s="1">
        <v>43333.708333333336</v>
      </c>
      <c r="B1244">
        <v>507208195</v>
      </c>
      <c r="C1244" t="s">
        <v>4</v>
      </c>
      <c r="D1244">
        <f t="shared" si="19"/>
        <v>10904</v>
      </c>
    </row>
    <row r="1245" spans="1:4" x14ac:dyDescent="0.25">
      <c r="A1245" s="1">
        <v>43333.75</v>
      </c>
      <c r="B1245">
        <v>507219052</v>
      </c>
      <c r="C1245" t="s">
        <v>4</v>
      </c>
      <c r="D1245">
        <f t="shared" si="19"/>
        <v>10857</v>
      </c>
    </row>
    <row r="1246" spans="1:4" x14ac:dyDescent="0.25">
      <c r="A1246" s="1">
        <v>43333.791666666664</v>
      </c>
      <c r="B1246">
        <v>507229949</v>
      </c>
      <c r="C1246" t="s">
        <v>4</v>
      </c>
      <c r="D1246">
        <f t="shared" si="19"/>
        <v>10897</v>
      </c>
    </row>
    <row r="1247" spans="1:4" x14ac:dyDescent="0.25">
      <c r="A1247" s="1">
        <v>43333.833333333336</v>
      </c>
      <c r="B1247">
        <v>507240764</v>
      </c>
      <c r="C1247" t="s">
        <v>4</v>
      </c>
      <c r="D1247">
        <f t="shared" si="19"/>
        <v>10815</v>
      </c>
    </row>
    <row r="1248" spans="1:4" x14ac:dyDescent="0.25">
      <c r="A1248" s="1">
        <v>43333.875</v>
      </c>
      <c r="B1248">
        <v>507251338</v>
      </c>
      <c r="C1248" t="s">
        <v>4</v>
      </c>
      <c r="D1248">
        <f t="shared" si="19"/>
        <v>10574</v>
      </c>
    </row>
    <row r="1249" spans="1:4" x14ac:dyDescent="0.25">
      <c r="A1249" s="1">
        <v>43333.916666666664</v>
      </c>
      <c r="B1249">
        <v>507261806</v>
      </c>
      <c r="C1249" t="s">
        <v>4</v>
      </c>
      <c r="D1249">
        <f t="shared" si="19"/>
        <v>10468</v>
      </c>
    </row>
    <row r="1250" spans="1:4" x14ac:dyDescent="0.25">
      <c r="A1250" s="1">
        <v>43333.958333333336</v>
      </c>
      <c r="B1250">
        <v>507272114</v>
      </c>
      <c r="C1250" t="s">
        <v>4</v>
      </c>
      <c r="D1250">
        <f t="shared" si="19"/>
        <v>10308</v>
      </c>
    </row>
    <row r="1251" spans="1:4" x14ac:dyDescent="0.25">
      <c r="A1251" s="1">
        <v>43334</v>
      </c>
      <c r="B1251">
        <v>507282000</v>
      </c>
      <c r="C1251" t="s">
        <v>4</v>
      </c>
      <c r="D1251">
        <f t="shared" si="19"/>
        <v>9886</v>
      </c>
    </row>
    <row r="1252" spans="1:4" x14ac:dyDescent="0.25">
      <c r="A1252" s="1">
        <v>43334.041666666664</v>
      </c>
      <c r="B1252">
        <v>507291430</v>
      </c>
      <c r="C1252" t="s">
        <v>4</v>
      </c>
      <c r="D1252">
        <f t="shared" si="19"/>
        <v>9430</v>
      </c>
    </row>
    <row r="1253" spans="1:4" x14ac:dyDescent="0.25">
      <c r="A1253" s="1">
        <v>43334.083333333336</v>
      </c>
      <c r="B1253">
        <v>507300691</v>
      </c>
      <c r="C1253" t="s">
        <v>4</v>
      </c>
      <c r="D1253">
        <f t="shared" si="19"/>
        <v>9261</v>
      </c>
    </row>
    <row r="1254" spans="1:4" x14ac:dyDescent="0.25">
      <c r="A1254" s="1">
        <v>43334.125</v>
      </c>
      <c r="B1254">
        <v>507309897</v>
      </c>
      <c r="C1254" t="s">
        <v>4</v>
      </c>
      <c r="D1254">
        <f t="shared" si="19"/>
        <v>9206</v>
      </c>
    </row>
    <row r="1255" spans="1:4" x14ac:dyDescent="0.25">
      <c r="A1255" s="1">
        <v>43334.166666666664</v>
      </c>
      <c r="B1255">
        <v>507319005</v>
      </c>
      <c r="C1255" t="s">
        <v>4</v>
      </c>
      <c r="D1255">
        <f t="shared" si="19"/>
        <v>9108</v>
      </c>
    </row>
    <row r="1256" spans="1:4" x14ac:dyDescent="0.25">
      <c r="A1256" s="1">
        <v>43334.208333333336</v>
      </c>
      <c r="B1256">
        <v>507328083</v>
      </c>
      <c r="C1256" t="s">
        <v>4</v>
      </c>
      <c r="D1256">
        <f t="shared" si="19"/>
        <v>9078</v>
      </c>
    </row>
    <row r="1257" spans="1:4" x14ac:dyDescent="0.25">
      <c r="A1257" s="1">
        <v>43334.25</v>
      </c>
      <c r="B1257">
        <v>507338244</v>
      </c>
      <c r="C1257" t="s">
        <v>4</v>
      </c>
      <c r="D1257">
        <f t="shared" si="19"/>
        <v>10161</v>
      </c>
    </row>
    <row r="1258" spans="1:4" x14ac:dyDescent="0.25">
      <c r="A1258" s="1">
        <v>43334.291666666664</v>
      </c>
      <c r="B1258">
        <v>507348310</v>
      </c>
      <c r="C1258" t="s">
        <v>4</v>
      </c>
      <c r="D1258">
        <f t="shared" si="19"/>
        <v>10066</v>
      </c>
    </row>
    <row r="1259" spans="1:4" x14ac:dyDescent="0.25">
      <c r="A1259" s="1">
        <v>43334.333333333336</v>
      </c>
      <c r="B1259">
        <v>507358397</v>
      </c>
      <c r="C1259" t="s">
        <v>4</v>
      </c>
      <c r="D1259">
        <f t="shared" si="19"/>
        <v>10087</v>
      </c>
    </row>
    <row r="1260" spans="1:4" x14ac:dyDescent="0.25">
      <c r="A1260" s="1">
        <v>43334.375</v>
      </c>
      <c r="B1260">
        <v>507368358</v>
      </c>
      <c r="C1260" t="s">
        <v>4</v>
      </c>
      <c r="D1260">
        <f t="shared" si="19"/>
        <v>9961</v>
      </c>
    </row>
    <row r="1261" spans="1:4" x14ac:dyDescent="0.25">
      <c r="A1261" s="1">
        <v>43334.416666666664</v>
      </c>
      <c r="B1261">
        <v>507377894</v>
      </c>
      <c r="C1261" t="s">
        <v>4</v>
      </c>
      <c r="D1261">
        <f t="shared" si="19"/>
        <v>9536</v>
      </c>
    </row>
    <row r="1262" spans="1:4" x14ac:dyDescent="0.25">
      <c r="A1262" s="1">
        <v>43334.458333333336</v>
      </c>
      <c r="B1262">
        <v>507387899</v>
      </c>
      <c r="C1262" t="s">
        <v>4</v>
      </c>
      <c r="D1262">
        <f t="shared" si="19"/>
        <v>10005</v>
      </c>
    </row>
    <row r="1263" spans="1:4" x14ac:dyDescent="0.25">
      <c r="A1263" s="1">
        <v>43334.5</v>
      </c>
      <c r="B1263">
        <v>507398470</v>
      </c>
      <c r="C1263" t="s">
        <v>4</v>
      </c>
      <c r="D1263">
        <f t="shared" si="19"/>
        <v>10571</v>
      </c>
    </row>
    <row r="1264" spans="1:4" x14ac:dyDescent="0.25">
      <c r="A1264" s="1">
        <v>43334.541666666664</v>
      </c>
      <c r="B1264">
        <v>507409150</v>
      </c>
      <c r="C1264" t="s">
        <v>4</v>
      </c>
      <c r="D1264">
        <f t="shared" si="19"/>
        <v>10680</v>
      </c>
    </row>
    <row r="1265" spans="1:4" x14ac:dyDescent="0.25">
      <c r="A1265" s="1">
        <v>43334.583333333336</v>
      </c>
      <c r="B1265">
        <v>507420065</v>
      </c>
      <c r="C1265" t="s">
        <v>4</v>
      </c>
      <c r="D1265">
        <f t="shared" si="19"/>
        <v>10915</v>
      </c>
    </row>
    <row r="1266" spans="1:4" x14ac:dyDescent="0.25">
      <c r="A1266" s="1">
        <v>43334.625</v>
      </c>
      <c r="B1266">
        <v>507430895</v>
      </c>
      <c r="C1266" t="s">
        <v>4</v>
      </c>
      <c r="D1266">
        <f t="shared" si="19"/>
        <v>10830</v>
      </c>
    </row>
    <row r="1267" spans="1:4" x14ac:dyDescent="0.25">
      <c r="A1267" s="1">
        <v>43334.666666666664</v>
      </c>
      <c r="B1267">
        <v>507441614</v>
      </c>
      <c r="C1267" t="s">
        <v>4</v>
      </c>
      <c r="D1267">
        <f t="shared" si="19"/>
        <v>10719</v>
      </c>
    </row>
    <row r="1268" spans="1:4" x14ac:dyDescent="0.25">
      <c r="A1268" s="1">
        <v>43334.708333333336</v>
      </c>
      <c r="B1268">
        <v>507452537</v>
      </c>
      <c r="C1268" t="s">
        <v>4</v>
      </c>
      <c r="D1268">
        <f t="shared" si="19"/>
        <v>10923</v>
      </c>
    </row>
    <row r="1269" spans="1:4" x14ac:dyDescent="0.25">
      <c r="A1269" s="1">
        <v>43334.75</v>
      </c>
      <c r="B1269">
        <v>507463413</v>
      </c>
      <c r="C1269" t="s">
        <v>4</v>
      </c>
      <c r="D1269">
        <f t="shared" si="19"/>
        <v>10876</v>
      </c>
    </row>
    <row r="1270" spans="1:4" x14ac:dyDescent="0.25">
      <c r="A1270" s="1">
        <v>43334.791666666664</v>
      </c>
      <c r="B1270">
        <v>507474275</v>
      </c>
      <c r="C1270" t="s">
        <v>4</v>
      </c>
      <c r="D1270">
        <f t="shared" si="19"/>
        <v>10862</v>
      </c>
    </row>
    <row r="1271" spans="1:4" x14ac:dyDescent="0.25">
      <c r="A1271" s="1">
        <v>43334.833333333336</v>
      </c>
      <c r="B1271">
        <v>507485059</v>
      </c>
      <c r="C1271" t="s">
        <v>4</v>
      </c>
      <c r="D1271">
        <f t="shared" si="19"/>
        <v>10784</v>
      </c>
    </row>
    <row r="1272" spans="1:4" x14ac:dyDescent="0.25">
      <c r="A1272" s="1">
        <v>43334.875</v>
      </c>
      <c r="B1272">
        <v>507495695</v>
      </c>
      <c r="C1272" t="s">
        <v>4</v>
      </c>
      <c r="D1272">
        <f t="shared" si="19"/>
        <v>10636</v>
      </c>
    </row>
    <row r="1273" spans="1:4" x14ac:dyDescent="0.25">
      <c r="A1273" s="1">
        <v>43334.916666666664</v>
      </c>
      <c r="B1273">
        <v>507506435</v>
      </c>
      <c r="C1273" t="s">
        <v>4</v>
      </c>
      <c r="D1273">
        <f t="shared" si="19"/>
        <v>10740</v>
      </c>
    </row>
    <row r="1274" spans="1:4" x14ac:dyDescent="0.25">
      <c r="A1274" s="1">
        <v>43334.958333333336</v>
      </c>
      <c r="B1274">
        <v>507516713</v>
      </c>
      <c r="C1274" t="s">
        <v>4</v>
      </c>
      <c r="D1274">
        <f t="shared" si="19"/>
        <v>10278</v>
      </c>
    </row>
    <row r="1275" spans="1:4" x14ac:dyDescent="0.25">
      <c r="A1275" s="1">
        <v>43335</v>
      </c>
      <c r="B1275">
        <v>507527423</v>
      </c>
      <c r="C1275" t="s">
        <v>4</v>
      </c>
      <c r="D1275">
        <f t="shared" si="19"/>
        <v>10710</v>
      </c>
    </row>
    <row r="1276" spans="1:4" x14ac:dyDescent="0.25">
      <c r="A1276" s="1">
        <v>43335.041666666664</v>
      </c>
      <c r="B1276">
        <v>507537826</v>
      </c>
      <c r="C1276" t="s">
        <v>4</v>
      </c>
      <c r="D1276">
        <f t="shared" si="19"/>
        <v>10403</v>
      </c>
    </row>
    <row r="1277" spans="1:4" x14ac:dyDescent="0.25">
      <c r="A1277" s="1">
        <v>43335.083333333336</v>
      </c>
      <c r="B1277">
        <v>507547886</v>
      </c>
      <c r="C1277" t="s">
        <v>4</v>
      </c>
      <c r="D1277">
        <f t="shared" si="19"/>
        <v>10060</v>
      </c>
    </row>
    <row r="1278" spans="1:4" x14ac:dyDescent="0.25">
      <c r="A1278" s="1">
        <v>43335.125</v>
      </c>
      <c r="B1278">
        <v>507557784</v>
      </c>
      <c r="C1278" t="s">
        <v>4</v>
      </c>
      <c r="D1278">
        <f t="shared" si="19"/>
        <v>9898</v>
      </c>
    </row>
    <row r="1279" spans="1:4" x14ac:dyDescent="0.25">
      <c r="A1279" s="1">
        <v>43335.166666666664</v>
      </c>
      <c r="B1279">
        <v>507567866</v>
      </c>
      <c r="C1279" t="s">
        <v>4</v>
      </c>
      <c r="D1279">
        <f t="shared" si="19"/>
        <v>10082</v>
      </c>
    </row>
    <row r="1280" spans="1:4" x14ac:dyDescent="0.25">
      <c r="A1280" s="1">
        <v>43335.208333333336</v>
      </c>
      <c r="B1280">
        <v>507576849</v>
      </c>
      <c r="C1280" t="s">
        <v>4</v>
      </c>
      <c r="D1280">
        <f t="shared" si="19"/>
        <v>8983</v>
      </c>
    </row>
    <row r="1281" spans="1:4" x14ac:dyDescent="0.25">
      <c r="A1281" s="1">
        <v>43335.25</v>
      </c>
      <c r="B1281">
        <v>507585084</v>
      </c>
      <c r="C1281" t="s">
        <v>4</v>
      </c>
      <c r="D1281">
        <f t="shared" si="19"/>
        <v>8235</v>
      </c>
    </row>
    <row r="1282" spans="1:4" x14ac:dyDescent="0.25">
      <c r="A1282" s="1">
        <v>43335.291666666664</v>
      </c>
      <c r="B1282">
        <v>507593294</v>
      </c>
      <c r="C1282" t="s">
        <v>4</v>
      </c>
      <c r="D1282">
        <f t="shared" si="19"/>
        <v>8210</v>
      </c>
    </row>
    <row r="1283" spans="1:4" x14ac:dyDescent="0.25">
      <c r="A1283" s="1">
        <v>43335.333333333336</v>
      </c>
      <c r="B1283">
        <v>507601866</v>
      </c>
      <c r="C1283" t="s">
        <v>4</v>
      </c>
      <c r="D1283">
        <f t="shared" si="19"/>
        <v>8572</v>
      </c>
    </row>
    <row r="1284" spans="1:4" x14ac:dyDescent="0.25">
      <c r="A1284" s="1">
        <v>43335.375</v>
      </c>
      <c r="B1284">
        <v>507610153</v>
      </c>
      <c r="C1284" t="s">
        <v>4</v>
      </c>
      <c r="D1284">
        <f t="shared" si="19"/>
        <v>8287</v>
      </c>
    </row>
    <row r="1285" spans="1:4" x14ac:dyDescent="0.25">
      <c r="A1285" s="1">
        <v>43335.416666666664</v>
      </c>
      <c r="B1285">
        <v>507618233</v>
      </c>
      <c r="C1285" t="s">
        <v>4</v>
      </c>
      <c r="D1285">
        <f t="shared" ref="D1285:D1348" si="20">+B1285-B1284</f>
        <v>8080</v>
      </c>
    </row>
    <row r="1286" spans="1:4" x14ac:dyDescent="0.25">
      <c r="A1286" s="1">
        <v>43335.458333333336</v>
      </c>
      <c r="B1286">
        <v>507627034</v>
      </c>
      <c r="C1286" t="s">
        <v>4</v>
      </c>
      <c r="D1286">
        <f t="shared" si="20"/>
        <v>8801</v>
      </c>
    </row>
    <row r="1287" spans="1:4" x14ac:dyDescent="0.25">
      <c r="A1287" s="1">
        <v>43335.5</v>
      </c>
      <c r="B1287">
        <v>507635729</v>
      </c>
      <c r="C1287" t="s">
        <v>4</v>
      </c>
      <c r="D1287">
        <f t="shared" si="20"/>
        <v>8695</v>
      </c>
    </row>
    <row r="1288" spans="1:4" x14ac:dyDescent="0.25">
      <c r="A1288" s="1">
        <v>43335.541666666664</v>
      </c>
      <c r="B1288">
        <v>507644411</v>
      </c>
      <c r="C1288" t="s">
        <v>4</v>
      </c>
      <c r="D1288">
        <f t="shared" si="20"/>
        <v>8682</v>
      </c>
    </row>
    <row r="1289" spans="1:4" x14ac:dyDescent="0.25">
      <c r="A1289" s="1">
        <v>43335.583333333336</v>
      </c>
      <c r="B1289">
        <v>507653164</v>
      </c>
      <c r="C1289" t="s">
        <v>4</v>
      </c>
      <c r="D1289">
        <f t="shared" si="20"/>
        <v>8753</v>
      </c>
    </row>
    <row r="1290" spans="1:4" x14ac:dyDescent="0.25">
      <c r="A1290" s="1">
        <v>43335.625</v>
      </c>
      <c r="B1290">
        <v>507661902</v>
      </c>
      <c r="C1290" t="s">
        <v>4</v>
      </c>
      <c r="D1290">
        <f t="shared" si="20"/>
        <v>8738</v>
      </c>
    </row>
    <row r="1291" spans="1:4" x14ac:dyDescent="0.25">
      <c r="A1291" s="1">
        <v>43335.666666666664</v>
      </c>
      <c r="B1291">
        <v>507670574</v>
      </c>
      <c r="C1291" t="s">
        <v>4</v>
      </c>
      <c r="D1291">
        <f t="shared" si="20"/>
        <v>8672</v>
      </c>
    </row>
    <row r="1292" spans="1:4" x14ac:dyDescent="0.25">
      <c r="A1292" s="1">
        <v>43335.708333333336</v>
      </c>
      <c r="B1292">
        <v>507679210</v>
      </c>
      <c r="C1292" t="s">
        <v>4</v>
      </c>
      <c r="D1292">
        <f t="shared" si="20"/>
        <v>8636</v>
      </c>
    </row>
    <row r="1293" spans="1:4" x14ac:dyDescent="0.25">
      <c r="A1293" s="1">
        <v>43335.75</v>
      </c>
      <c r="B1293">
        <v>507687974</v>
      </c>
      <c r="C1293" t="s">
        <v>4</v>
      </c>
      <c r="D1293">
        <f t="shared" si="20"/>
        <v>8764</v>
      </c>
    </row>
    <row r="1294" spans="1:4" x14ac:dyDescent="0.25">
      <c r="A1294" s="1">
        <v>43335.791666666664</v>
      </c>
      <c r="B1294">
        <v>507696668</v>
      </c>
      <c r="C1294" t="s">
        <v>4</v>
      </c>
      <c r="D1294">
        <f t="shared" si="20"/>
        <v>8694</v>
      </c>
    </row>
    <row r="1295" spans="1:4" x14ac:dyDescent="0.25">
      <c r="A1295" s="1">
        <v>43335.833333333336</v>
      </c>
      <c r="B1295">
        <v>507705283</v>
      </c>
      <c r="C1295" t="s">
        <v>4</v>
      </c>
      <c r="D1295">
        <f t="shared" si="20"/>
        <v>8615</v>
      </c>
    </row>
    <row r="1296" spans="1:4" x14ac:dyDescent="0.25">
      <c r="A1296" s="1">
        <v>43335.875</v>
      </c>
      <c r="B1296">
        <v>507713925</v>
      </c>
      <c r="C1296" t="s">
        <v>4</v>
      </c>
      <c r="D1296">
        <f t="shared" si="20"/>
        <v>8642</v>
      </c>
    </row>
    <row r="1297" spans="1:4" x14ac:dyDescent="0.25">
      <c r="A1297" s="1">
        <v>43335.916666666664</v>
      </c>
      <c r="B1297">
        <v>507724270</v>
      </c>
      <c r="C1297" t="s">
        <v>4</v>
      </c>
      <c r="D1297">
        <f t="shared" si="20"/>
        <v>10345</v>
      </c>
    </row>
    <row r="1298" spans="1:4" x14ac:dyDescent="0.25">
      <c r="A1298" s="1">
        <v>43335.958333333336</v>
      </c>
      <c r="B1298">
        <v>507734896</v>
      </c>
      <c r="C1298" t="s">
        <v>4</v>
      </c>
      <c r="D1298">
        <f t="shared" si="20"/>
        <v>10626</v>
      </c>
    </row>
    <row r="1299" spans="1:4" x14ac:dyDescent="0.25">
      <c r="A1299" s="1">
        <v>43336</v>
      </c>
      <c r="B1299">
        <v>507745676</v>
      </c>
      <c r="C1299" t="s">
        <v>4</v>
      </c>
      <c r="D1299">
        <f t="shared" si="20"/>
        <v>10780</v>
      </c>
    </row>
    <row r="1300" spans="1:4" x14ac:dyDescent="0.25">
      <c r="A1300" s="1">
        <v>43336.041666666664</v>
      </c>
      <c r="B1300">
        <v>507756129</v>
      </c>
      <c r="C1300" t="s">
        <v>4</v>
      </c>
      <c r="D1300">
        <f t="shared" si="20"/>
        <v>10453</v>
      </c>
    </row>
    <row r="1301" spans="1:4" x14ac:dyDescent="0.25">
      <c r="A1301" s="1">
        <v>43336.083333333336</v>
      </c>
      <c r="B1301">
        <v>507766924</v>
      </c>
      <c r="C1301" t="s">
        <v>4</v>
      </c>
      <c r="D1301">
        <f t="shared" si="20"/>
        <v>10795</v>
      </c>
    </row>
    <row r="1302" spans="1:4" x14ac:dyDescent="0.25">
      <c r="A1302" s="1">
        <v>43336.125</v>
      </c>
      <c r="B1302">
        <v>507777700</v>
      </c>
      <c r="C1302" t="s">
        <v>4</v>
      </c>
      <c r="D1302">
        <f t="shared" si="20"/>
        <v>10776</v>
      </c>
    </row>
    <row r="1303" spans="1:4" x14ac:dyDescent="0.25">
      <c r="A1303" s="1">
        <v>43336.166666666664</v>
      </c>
      <c r="B1303">
        <v>507788533</v>
      </c>
      <c r="C1303" t="s">
        <v>4</v>
      </c>
      <c r="D1303">
        <f t="shared" si="20"/>
        <v>10833</v>
      </c>
    </row>
    <row r="1304" spans="1:4" x14ac:dyDescent="0.25">
      <c r="A1304" s="1">
        <v>43336.208333333336</v>
      </c>
      <c r="B1304">
        <v>507799490</v>
      </c>
      <c r="C1304" t="s">
        <v>4</v>
      </c>
      <c r="D1304">
        <f t="shared" si="20"/>
        <v>10957</v>
      </c>
    </row>
    <row r="1305" spans="1:4" x14ac:dyDescent="0.25">
      <c r="A1305" s="1">
        <v>43336.25</v>
      </c>
      <c r="B1305">
        <v>507810427</v>
      </c>
      <c r="C1305" t="s">
        <v>4</v>
      </c>
      <c r="D1305">
        <f t="shared" si="20"/>
        <v>10937</v>
      </c>
    </row>
    <row r="1306" spans="1:4" x14ac:dyDescent="0.25">
      <c r="A1306" s="1">
        <v>43336.291666666664</v>
      </c>
      <c r="B1306">
        <v>507821385</v>
      </c>
      <c r="C1306" t="s">
        <v>4</v>
      </c>
      <c r="D1306">
        <f t="shared" si="20"/>
        <v>10958</v>
      </c>
    </row>
    <row r="1307" spans="1:4" x14ac:dyDescent="0.25">
      <c r="A1307" s="1">
        <v>43336.333333333336</v>
      </c>
      <c r="B1307">
        <v>507832309</v>
      </c>
      <c r="C1307" t="s">
        <v>4</v>
      </c>
      <c r="D1307">
        <f t="shared" si="20"/>
        <v>10924</v>
      </c>
    </row>
    <row r="1308" spans="1:4" x14ac:dyDescent="0.25">
      <c r="A1308" s="1">
        <v>43336.375</v>
      </c>
      <c r="B1308">
        <v>507843157</v>
      </c>
      <c r="C1308" t="s">
        <v>4</v>
      </c>
      <c r="D1308">
        <f t="shared" si="20"/>
        <v>10848</v>
      </c>
    </row>
    <row r="1309" spans="1:4" x14ac:dyDescent="0.25">
      <c r="A1309" s="1">
        <v>43336.416666666664</v>
      </c>
      <c r="B1309">
        <v>507853888</v>
      </c>
      <c r="C1309" t="s">
        <v>4</v>
      </c>
      <c r="D1309">
        <f t="shared" si="20"/>
        <v>10731</v>
      </c>
    </row>
    <row r="1310" spans="1:4" x14ac:dyDescent="0.25">
      <c r="A1310" s="1">
        <v>43336.458333333336</v>
      </c>
      <c r="B1310">
        <v>507864661</v>
      </c>
      <c r="C1310" t="s">
        <v>4</v>
      </c>
      <c r="D1310">
        <f t="shared" si="20"/>
        <v>10773</v>
      </c>
    </row>
    <row r="1311" spans="1:4" x14ac:dyDescent="0.25">
      <c r="A1311" s="1">
        <v>43336.5</v>
      </c>
      <c r="B1311">
        <v>507875494</v>
      </c>
      <c r="C1311" t="s">
        <v>4</v>
      </c>
      <c r="D1311">
        <f t="shared" si="20"/>
        <v>10833</v>
      </c>
    </row>
    <row r="1312" spans="1:4" x14ac:dyDescent="0.25">
      <c r="A1312" s="1">
        <v>43336.541666666664</v>
      </c>
      <c r="B1312">
        <v>507886211</v>
      </c>
      <c r="C1312" t="s">
        <v>4</v>
      </c>
      <c r="D1312">
        <f t="shared" si="20"/>
        <v>10717</v>
      </c>
    </row>
    <row r="1313" spans="1:4" x14ac:dyDescent="0.25">
      <c r="A1313" s="1">
        <v>43336.583333333336</v>
      </c>
      <c r="B1313">
        <v>507896449</v>
      </c>
      <c r="C1313" t="s">
        <v>4</v>
      </c>
      <c r="D1313">
        <f t="shared" si="20"/>
        <v>10238</v>
      </c>
    </row>
    <row r="1314" spans="1:4" x14ac:dyDescent="0.25">
      <c r="A1314" s="1">
        <v>43336.625</v>
      </c>
      <c r="B1314">
        <v>507906722</v>
      </c>
      <c r="C1314" t="s">
        <v>4</v>
      </c>
      <c r="D1314">
        <f t="shared" si="20"/>
        <v>10273</v>
      </c>
    </row>
    <row r="1315" spans="1:4" x14ac:dyDescent="0.25">
      <c r="A1315" s="1">
        <v>43336.666666666664</v>
      </c>
      <c r="B1315">
        <v>507917010</v>
      </c>
      <c r="C1315" t="s">
        <v>4</v>
      </c>
      <c r="D1315">
        <f t="shared" si="20"/>
        <v>10288</v>
      </c>
    </row>
    <row r="1316" spans="1:4" x14ac:dyDescent="0.25">
      <c r="A1316" s="1">
        <v>43336.708333333336</v>
      </c>
      <c r="B1316">
        <v>507927286</v>
      </c>
      <c r="C1316" t="s">
        <v>4</v>
      </c>
      <c r="D1316">
        <f t="shared" si="20"/>
        <v>10276</v>
      </c>
    </row>
    <row r="1317" spans="1:4" x14ac:dyDescent="0.25">
      <c r="A1317" s="1">
        <v>43336.75</v>
      </c>
      <c r="B1317">
        <v>507937755</v>
      </c>
      <c r="C1317" t="s">
        <v>4</v>
      </c>
      <c r="D1317">
        <f t="shared" si="20"/>
        <v>10469</v>
      </c>
    </row>
    <row r="1318" spans="1:4" x14ac:dyDescent="0.25">
      <c r="A1318" s="1">
        <v>43336.791666666664</v>
      </c>
      <c r="B1318">
        <v>507948305</v>
      </c>
      <c r="C1318" t="s">
        <v>4</v>
      </c>
      <c r="D1318">
        <f t="shared" si="20"/>
        <v>10550</v>
      </c>
    </row>
    <row r="1319" spans="1:4" x14ac:dyDescent="0.25">
      <c r="A1319" s="1">
        <v>43336.833333333336</v>
      </c>
      <c r="B1319">
        <v>507958792</v>
      </c>
      <c r="C1319" t="s">
        <v>4</v>
      </c>
      <c r="D1319">
        <f t="shared" si="20"/>
        <v>10487</v>
      </c>
    </row>
    <row r="1320" spans="1:4" x14ac:dyDescent="0.25">
      <c r="A1320" s="1">
        <v>43336.875</v>
      </c>
      <c r="B1320">
        <v>507969255</v>
      </c>
      <c r="C1320" t="s">
        <v>4</v>
      </c>
      <c r="D1320">
        <f t="shared" si="20"/>
        <v>10463</v>
      </c>
    </row>
    <row r="1321" spans="1:4" x14ac:dyDescent="0.25">
      <c r="A1321" s="1">
        <v>43336.916666666664</v>
      </c>
      <c r="B1321">
        <v>507979716</v>
      </c>
      <c r="C1321" t="s">
        <v>4</v>
      </c>
      <c r="D1321">
        <f t="shared" si="20"/>
        <v>10461</v>
      </c>
    </row>
    <row r="1322" spans="1:4" x14ac:dyDescent="0.25">
      <c r="A1322" s="1">
        <v>43336.958333333336</v>
      </c>
      <c r="B1322">
        <v>507990040</v>
      </c>
      <c r="C1322" t="s">
        <v>4</v>
      </c>
      <c r="D1322">
        <f t="shared" si="20"/>
        <v>10324</v>
      </c>
    </row>
    <row r="1323" spans="1:4" x14ac:dyDescent="0.25">
      <c r="A1323" s="1">
        <v>43337</v>
      </c>
      <c r="B1323">
        <v>508000394</v>
      </c>
      <c r="C1323" t="s">
        <v>4</v>
      </c>
      <c r="D1323">
        <f t="shared" si="20"/>
        <v>10354</v>
      </c>
    </row>
    <row r="1324" spans="1:4" x14ac:dyDescent="0.25">
      <c r="A1324" s="1">
        <v>43337.041666666664</v>
      </c>
      <c r="B1324">
        <v>508010730</v>
      </c>
      <c r="C1324" t="s">
        <v>4</v>
      </c>
      <c r="D1324">
        <f t="shared" si="20"/>
        <v>10336</v>
      </c>
    </row>
    <row r="1325" spans="1:4" x14ac:dyDescent="0.25">
      <c r="A1325" s="1">
        <v>43337.083333333336</v>
      </c>
      <c r="B1325">
        <v>508021075</v>
      </c>
      <c r="C1325" t="s">
        <v>4</v>
      </c>
      <c r="D1325">
        <f t="shared" si="20"/>
        <v>10345</v>
      </c>
    </row>
    <row r="1326" spans="1:4" x14ac:dyDescent="0.25">
      <c r="A1326" s="1">
        <v>43337.125</v>
      </c>
      <c r="B1326">
        <v>508031224</v>
      </c>
      <c r="C1326" t="s">
        <v>4</v>
      </c>
      <c r="D1326">
        <f t="shared" si="20"/>
        <v>10149</v>
      </c>
    </row>
    <row r="1327" spans="1:4" x14ac:dyDescent="0.25">
      <c r="A1327" s="1">
        <v>43337.166666666664</v>
      </c>
      <c r="B1327">
        <v>508041445</v>
      </c>
      <c r="C1327" t="s">
        <v>4</v>
      </c>
      <c r="D1327">
        <f t="shared" si="20"/>
        <v>10221</v>
      </c>
    </row>
    <row r="1328" spans="1:4" x14ac:dyDescent="0.25">
      <c r="A1328" s="1">
        <v>43337.208333333336</v>
      </c>
      <c r="B1328">
        <v>508051699</v>
      </c>
      <c r="C1328" t="s">
        <v>4</v>
      </c>
      <c r="D1328">
        <f t="shared" si="20"/>
        <v>10254</v>
      </c>
    </row>
    <row r="1329" spans="1:4" x14ac:dyDescent="0.25">
      <c r="A1329" s="1">
        <v>43337.25</v>
      </c>
      <c r="B1329">
        <v>508061982</v>
      </c>
      <c r="C1329" t="s">
        <v>4</v>
      </c>
      <c r="D1329">
        <f t="shared" si="20"/>
        <v>10283</v>
      </c>
    </row>
    <row r="1330" spans="1:4" x14ac:dyDescent="0.25">
      <c r="A1330" s="1">
        <v>43337.291666666664</v>
      </c>
      <c r="B1330">
        <v>508072106</v>
      </c>
      <c r="C1330" t="s">
        <v>4</v>
      </c>
      <c r="D1330">
        <f t="shared" si="20"/>
        <v>10124</v>
      </c>
    </row>
    <row r="1331" spans="1:4" x14ac:dyDescent="0.25">
      <c r="A1331" s="1">
        <v>43337.333333333336</v>
      </c>
      <c r="B1331">
        <v>508082402</v>
      </c>
      <c r="C1331" t="s">
        <v>4</v>
      </c>
      <c r="D1331">
        <f t="shared" si="20"/>
        <v>10296</v>
      </c>
    </row>
    <row r="1332" spans="1:4" x14ac:dyDescent="0.25">
      <c r="A1332" s="1">
        <v>43337.375</v>
      </c>
      <c r="B1332">
        <v>508092598</v>
      </c>
      <c r="C1332" t="s">
        <v>4</v>
      </c>
      <c r="D1332">
        <f t="shared" si="20"/>
        <v>10196</v>
      </c>
    </row>
    <row r="1333" spans="1:4" x14ac:dyDescent="0.25">
      <c r="A1333" s="1">
        <v>43337.416666666664</v>
      </c>
      <c r="B1333">
        <v>508102683</v>
      </c>
      <c r="C1333" t="s">
        <v>4</v>
      </c>
      <c r="D1333">
        <f t="shared" si="20"/>
        <v>10085</v>
      </c>
    </row>
    <row r="1334" spans="1:4" x14ac:dyDescent="0.25">
      <c r="A1334" s="1">
        <v>43337.458333333336</v>
      </c>
      <c r="B1334">
        <v>508112783</v>
      </c>
      <c r="C1334" t="s">
        <v>4</v>
      </c>
      <c r="D1334">
        <f t="shared" si="20"/>
        <v>10100</v>
      </c>
    </row>
    <row r="1335" spans="1:4" x14ac:dyDescent="0.25">
      <c r="A1335" s="1">
        <v>43337.5</v>
      </c>
      <c r="B1335">
        <v>508122988</v>
      </c>
      <c r="C1335" t="s">
        <v>4</v>
      </c>
      <c r="D1335">
        <f t="shared" si="20"/>
        <v>10205</v>
      </c>
    </row>
    <row r="1336" spans="1:4" x14ac:dyDescent="0.25">
      <c r="A1336" s="1">
        <v>43337.541666666664</v>
      </c>
      <c r="B1336">
        <v>508133295</v>
      </c>
      <c r="C1336" t="s">
        <v>4</v>
      </c>
      <c r="D1336">
        <f t="shared" si="20"/>
        <v>10307</v>
      </c>
    </row>
    <row r="1337" spans="1:4" x14ac:dyDescent="0.25">
      <c r="A1337" s="1">
        <v>43337.583333333336</v>
      </c>
      <c r="B1337">
        <v>508143653</v>
      </c>
      <c r="C1337" t="s">
        <v>4</v>
      </c>
      <c r="D1337">
        <f t="shared" si="20"/>
        <v>10358</v>
      </c>
    </row>
    <row r="1338" spans="1:4" x14ac:dyDescent="0.25">
      <c r="A1338" s="1">
        <v>43337.625</v>
      </c>
      <c r="B1338">
        <v>508153976</v>
      </c>
      <c r="C1338" t="s">
        <v>4</v>
      </c>
      <c r="D1338">
        <f t="shared" si="20"/>
        <v>10323</v>
      </c>
    </row>
    <row r="1339" spans="1:4" x14ac:dyDescent="0.25">
      <c r="A1339" s="1">
        <v>43337.666666666664</v>
      </c>
      <c r="B1339">
        <v>508164322</v>
      </c>
      <c r="C1339" t="s">
        <v>4</v>
      </c>
      <c r="D1339">
        <f t="shared" si="20"/>
        <v>10346</v>
      </c>
    </row>
    <row r="1340" spans="1:4" x14ac:dyDescent="0.25">
      <c r="A1340" s="1">
        <v>43337.708333333336</v>
      </c>
      <c r="B1340">
        <v>508174872</v>
      </c>
      <c r="C1340" t="s">
        <v>4</v>
      </c>
      <c r="D1340">
        <f t="shared" si="20"/>
        <v>10550</v>
      </c>
    </row>
    <row r="1341" spans="1:4" x14ac:dyDescent="0.25">
      <c r="A1341" s="1">
        <v>43337.75</v>
      </c>
      <c r="B1341">
        <v>508185405</v>
      </c>
      <c r="C1341" t="s">
        <v>4</v>
      </c>
      <c r="D1341">
        <f t="shared" si="20"/>
        <v>10533</v>
      </c>
    </row>
    <row r="1342" spans="1:4" x14ac:dyDescent="0.25">
      <c r="A1342" s="1">
        <v>43337.791666666664</v>
      </c>
      <c r="B1342">
        <v>508195967</v>
      </c>
      <c r="C1342" t="s">
        <v>4</v>
      </c>
      <c r="D1342">
        <f t="shared" si="20"/>
        <v>10562</v>
      </c>
    </row>
    <row r="1343" spans="1:4" x14ac:dyDescent="0.25">
      <c r="A1343" s="1">
        <v>43337.833333333336</v>
      </c>
      <c r="B1343">
        <v>508206499</v>
      </c>
      <c r="C1343" t="s">
        <v>4</v>
      </c>
      <c r="D1343">
        <f t="shared" si="20"/>
        <v>10532</v>
      </c>
    </row>
    <row r="1344" spans="1:4" x14ac:dyDescent="0.25">
      <c r="A1344" s="1">
        <v>43337.875</v>
      </c>
      <c r="B1344">
        <v>508217005</v>
      </c>
      <c r="C1344" t="s">
        <v>4</v>
      </c>
      <c r="D1344">
        <f t="shared" si="20"/>
        <v>10506</v>
      </c>
    </row>
    <row r="1345" spans="1:4" x14ac:dyDescent="0.25">
      <c r="A1345" s="1">
        <v>43337.916666666664</v>
      </c>
      <c r="B1345">
        <v>508227510</v>
      </c>
      <c r="C1345" t="s">
        <v>4</v>
      </c>
      <c r="D1345">
        <f t="shared" si="20"/>
        <v>10505</v>
      </c>
    </row>
    <row r="1346" spans="1:4" x14ac:dyDescent="0.25">
      <c r="A1346" s="1">
        <v>43337.958333333336</v>
      </c>
      <c r="B1346">
        <v>508237828</v>
      </c>
      <c r="C1346" t="s">
        <v>4</v>
      </c>
      <c r="D1346">
        <f t="shared" si="20"/>
        <v>10318</v>
      </c>
    </row>
    <row r="1347" spans="1:4" x14ac:dyDescent="0.25">
      <c r="A1347" s="1">
        <v>43338</v>
      </c>
      <c r="B1347">
        <v>508248104</v>
      </c>
      <c r="C1347" t="s">
        <v>4</v>
      </c>
      <c r="D1347">
        <f t="shared" si="20"/>
        <v>10276</v>
      </c>
    </row>
    <row r="1348" spans="1:4" x14ac:dyDescent="0.25">
      <c r="A1348" s="1">
        <v>43338.041666666664</v>
      </c>
      <c r="B1348">
        <v>508258306</v>
      </c>
      <c r="C1348" t="s">
        <v>4</v>
      </c>
      <c r="D1348">
        <f t="shared" si="20"/>
        <v>10202</v>
      </c>
    </row>
    <row r="1349" spans="1:4" x14ac:dyDescent="0.25">
      <c r="A1349" s="1">
        <v>43338.083333333336</v>
      </c>
      <c r="B1349">
        <v>508268568</v>
      </c>
      <c r="C1349" t="s">
        <v>4</v>
      </c>
      <c r="D1349">
        <f t="shared" ref="D1349:D1412" si="21">+B1349-B1348</f>
        <v>10262</v>
      </c>
    </row>
    <row r="1350" spans="1:4" x14ac:dyDescent="0.25">
      <c r="A1350" s="1">
        <v>43338.125</v>
      </c>
      <c r="B1350">
        <v>508278800</v>
      </c>
      <c r="C1350" t="s">
        <v>4</v>
      </c>
      <c r="D1350">
        <f t="shared" si="21"/>
        <v>10232</v>
      </c>
    </row>
    <row r="1351" spans="1:4" x14ac:dyDescent="0.25">
      <c r="A1351" s="1">
        <v>43338.166666666664</v>
      </c>
      <c r="B1351">
        <v>508289126</v>
      </c>
      <c r="C1351" t="s">
        <v>4</v>
      </c>
      <c r="D1351">
        <f t="shared" si="21"/>
        <v>10326</v>
      </c>
    </row>
    <row r="1352" spans="1:4" x14ac:dyDescent="0.25">
      <c r="A1352" s="1">
        <v>43338.208333333336</v>
      </c>
      <c r="B1352">
        <v>508299355</v>
      </c>
      <c r="C1352" t="s">
        <v>4</v>
      </c>
      <c r="D1352">
        <f t="shared" si="21"/>
        <v>10229</v>
      </c>
    </row>
    <row r="1353" spans="1:4" x14ac:dyDescent="0.25">
      <c r="A1353" s="1">
        <v>43338.25</v>
      </c>
      <c r="B1353">
        <v>508309418</v>
      </c>
      <c r="C1353" t="s">
        <v>4</v>
      </c>
      <c r="D1353">
        <f t="shared" si="21"/>
        <v>10063</v>
      </c>
    </row>
    <row r="1354" spans="1:4" x14ac:dyDescent="0.25">
      <c r="A1354" s="1">
        <v>43338.291666666664</v>
      </c>
      <c r="B1354">
        <v>508319486</v>
      </c>
      <c r="C1354" t="s">
        <v>4</v>
      </c>
      <c r="D1354">
        <f t="shared" si="21"/>
        <v>10068</v>
      </c>
    </row>
    <row r="1355" spans="1:4" x14ac:dyDescent="0.25">
      <c r="A1355" s="1">
        <v>43338.333333333336</v>
      </c>
      <c r="B1355">
        <v>508329707</v>
      </c>
      <c r="C1355" t="s">
        <v>4</v>
      </c>
      <c r="D1355">
        <f t="shared" si="21"/>
        <v>10221</v>
      </c>
    </row>
    <row r="1356" spans="1:4" x14ac:dyDescent="0.25">
      <c r="A1356" s="1">
        <v>43338.375</v>
      </c>
      <c r="B1356">
        <v>508339917</v>
      </c>
      <c r="C1356" t="s">
        <v>4</v>
      </c>
      <c r="D1356">
        <f t="shared" si="21"/>
        <v>10210</v>
      </c>
    </row>
    <row r="1357" spans="1:4" x14ac:dyDescent="0.25">
      <c r="A1357" s="1">
        <v>43338.416666666664</v>
      </c>
      <c r="B1357">
        <v>508350490</v>
      </c>
      <c r="C1357" t="s">
        <v>4</v>
      </c>
      <c r="D1357">
        <f t="shared" si="21"/>
        <v>10573</v>
      </c>
    </row>
    <row r="1358" spans="1:4" x14ac:dyDescent="0.25">
      <c r="A1358" s="1">
        <v>43338.458333333336</v>
      </c>
      <c r="B1358">
        <v>508361211</v>
      </c>
      <c r="C1358" t="s">
        <v>4</v>
      </c>
      <c r="D1358">
        <f t="shared" si="21"/>
        <v>10721</v>
      </c>
    </row>
    <row r="1359" spans="1:4" x14ac:dyDescent="0.25">
      <c r="A1359" s="1">
        <v>43338.5</v>
      </c>
      <c r="B1359">
        <v>508371841</v>
      </c>
      <c r="C1359" t="s">
        <v>4</v>
      </c>
      <c r="D1359">
        <f t="shared" si="21"/>
        <v>10630</v>
      </c>
    </row>
    <row r="1360" spans="1:4" x14ac:dyDescent="0.25">
      <c r="A1360" s="1">
        <v>43338.541666666664</v>
      </c>
      <c r="B1360">
        <v>508382008</v>
      </c>
      <c r="C1360" t="s">
        <v>4</v>
      </c>
      <c r="D1360">
        <f t="shared" si="21"/>
        <v>10167</v>
      </c>
    </row>
    <row r="1361" spans="1:4" x14ac:dyDescent="0.25">
      <c r="A1361" s="1">
        <v>43338.583333333336</v>
      </c>
      <c r="B1361">
        <v>508391750</v>
      </c>
      <c r="C1361" t="s">
        <v>4</v>
      </c>
      <c r="D1361">
        <f t="shared" si="21"/>
        <v>9742</v>
      </c>
    </row>
    <row r="1362" spans="1:4" x14ac:dyDescent="0.25">
      <c r="A1362" s="1">
        <v>43338.625</v>
      </c>
      <c r="B1362">
        <v>508401415</v>
      </c>
      <c r="C1362" t="s">
        <v>4</v>
      </c>
      <c r="D1362">
        <f t="shared" si="21"/>
        <v>9665</v>
      </c>
    </row>
    <row r="1363" spans="1:4" x14ac:dyDescent="0.25">
      <c r="A1363" s="1">
        <v>43338.666666666664</v>
      </c>
      <c r="B1363">
        <v>508411165</v>
      </c>
      <c r="C1363" t="s">
        <v>4</v>
      </c>
      <c r="D1363">
        <f t="shared" si="21"/>
        <v>9750</v>
      </c>
    </row>
    <row r="1364" spans="1:4" x14ac:dyDescent="0.25">
      <c r="A1364" s="1">
        <v>43338.708333333336</v>
      </c>
      <c r="B1364">
        <v>508420729</v>
      </c>
      <c r="C1364" t="s">
        <v>4</v>
      </c>
      <c r="D1364">
        <f t="shared" si="21"/>
        <v>9564</v>
      </c>
    </row>
    <row r="1365" spans="1:4" x14ac:dyDescent="0.25">
      <c r="A1365" s="1">
        <v>43338.75</v>
      </c>
      <c r="B1365">
        <v>508430372</v>
      </c>
      <c r="C1365" t="s">
        <v>4</v>
      </c>
      <c r="D1365">
        <f t="shared" si="21"/>
        <v>9643</v>
      </c>
    </row>
    <row r="1366" spans="1:4" x14ac:dyDescent="0.25">
      <c r="A1366" s="1">
        <v>43338.791666666664</v>
      </c>
      <c r="B1366">
        <v>508440227</v>
      </c>
      <c r="C1366" t="s">
        <v>4</v>
      </c>
      <c r="D1366">
        <f t="shared" si="21"/>
        <v>9855</v>
      </c>
    </row>
    <row r="1367" spans="1:4" x14ac:dyDescent="0.25">
      <c r="A1367" s="1">
        <v>43338.833333333336</v>
      </c>
      <c r="B1367">
        <v>508450243</v>
      </c>
      <c r="C1367" t="s">
        <v>4</v>
      </c>
      <c r="D1367">
        <f t="shared" si="21"/>
        <v>10016</v>
      </c>
    </row>
    <row r="1368" spans="1:4" x14ac:dyDescent="0.25">
      <c r="A1368" s="1">
        <v>43338.875</v>
      </c>
      <c r="B1368">
        <v>508460535</v>
      </c>
      <c r="C1368" t="s">
        <v>4</v>
      </c>
      <c r="D1368">
        <f t="shared" si="21"/>
        <v>10292</v>
      </c>
    </row>
    <row r="1369" spans="1:4" x14ac:dyDescent="0.25">
      <c r="A1369" s="1">
        <v>43338.916666666664</v>
      </c>
      <c r="B1369">
        <v>508470836</v>
      </c>
      <c r="C1369" t="s">
        <v>4</v>
      </c>
      <c r="D1369">
        <f t="shared" si="21"/>
        <v>10301</v>
      </c>
    </row>
    <row r="1370" spans="1:4" x14ac:dyDescent="0.25">
      <c r="A1370" s="1">
        <v>43338.958333333336</v>
      </c>
      <c r="B1370">
        <v>508481133</v>
      </c>
      <c r="C1370" t="s">
        <v>4</v>
      </c>
      <c r="D1370">
        <f t="shared" si="21"/>
        <v>10297</v>
      </c>
    </row>
    <row r="1371" spans="1:4" x14ac:dyDescent="0.25">
      <c r="A1371" s="1">
        <v>43339</v>
      </c>
      <c r="B1371">
        <v>508491420</v>
      </c>
      <c r="C1371" t="s">
        <v>4</v>
      </c>
      <c r="D1371">
        <f t="shared" si="21"/>
        <v>10287</v>
      </c>
    </row>
    <row r="1372" spans="1:4" x14ac:dyDescent="0.25">
      <c r="A1372" s="1">
        <v>43339.041666666664</v>
      </c>
      <c r="B1372">
        <v>508501740</v>
      </c>
      <c r="C1372" t="s">
        <v>4</v>
      </c>
      <c r="D1372">
        <f t="shared" si="21"/>
        <v>10320</v>
      </c>
    </row>
    <row r="1373" spans="1:4" x14ac:dyDescent="0.25">
      <c r="A1373" s="1">
        <v>43339.083333333336</v>
      </c>
      <c r="B1373">
        <v>508512114</v>
      </c>
      <c r="C1373" t="s">
        <v>4</v>
      </c>
      <c r="D1373">
        <f t="shared" si="21"/>
        <v>10374</v>
      </c>
    </row>
    <row r="1374" spans="1:4" x14ac:dyDescent="0.25">
      <c r="A1374" s="1">
        <v>43339.125</v>
      </c>
      <c r="B1374">
        <v>508522524</v>
      </c>
      <c r="C1374" t="s">
        <v>4</v>
      </c>
      <c r="D1374">
        <f t="shared" si="21"/>
        <v>10410</v>
      </c>
    </row>
    <row r="1375" spans="1:4" x14ac:dyDescent="0.25">
      <c r="A1375" s="1">
        <v>43339.166666666664</v>
      </c>
      <c r="B1375">
        <v>508532969</v>
      </c>
      <c r="C1375" t="s">
        <v>4</v>
      </c>
      <c r="D1375">
        <f t="shared" si="21"/>
        <v>10445</v>
      </c>
    </row>
    <row r="1376" spans="1:4" x14ac:dyDescent="0.25">
      <c r="A1376" s="1">
        <v>43339.208333333336</v>
      </c>
      <c r="B1376">
        <v>508543491</v>
      </c>
      <c r="C1376" t="s">
        <v>4</v>
      </c>
      <c r="D1376">
        <f t="shared" si="21"/>
        <v>10522</v>
      </c>
    </row>
    <row r="1377" spans="1:4" x14ac:dyDescent="0.25">
      <c r="A1377" s="1">
        <v>43339.25</v>
      </c>
      <c r="B1377">
        <v>508554058</v>
      </c>
      <c r="C1377" t="s">
        <v>4</v>
      </c>
      <c r="D1377">
        <f t="shared" si="21"/>
        <v>10567</v>
      </c>
    </row>
    <row r="1378" spans="1:4" x14ac:dyDescent="0.25">
      <c r="A1378" s="1">
        <v>43339.291666666664</v>
      </c>
      <c r="B1378">
        <v>508564655</v>
      </c>
      <c r="C1378" t="s">
        <v>4</v>
      </c>
      <c r="D1378">
        <f t="shared" si="21"/>
        <v>10597</v>
      </c>
    </row>
    <row r="1379" spans="1:4" x14ac:dyDescent="0.25">
      <c r="A1379" s="1">
        <v>43339.333333333336</v>
      </c>
      <c r="B1379">
        <v>508575191</v>
      </c>
      <c r="C1379" t="s">
        <v>4</v>
      </c>
      <c r="D1379">
        <f t="shared" si="21"/>
        <v>10536</v>
      </c>
    </row>
    <row r="1380" spans="1:4" x14ac:dyDescent="0.25">
      <c r="A1380" s="1">
        <v>43339.375</v>
      </c>
      <c r="B1380">
        <v>508585745</v>
      </c>
      <c r="C1380" t="s">
        <v>4</v>
      </c>
      <c r="D1380">
        <f t="shared" si="21"/>
        <v>10554</v>
      </c>
    </row>
    <row r="1381" spans="1:4" x14ac:dyDescent="0.25">
      <c r="A1381" s="1">
        <v>43339.416666666664</v>
      </c>
      <c r="B1381">
        <v>508596211</v>
      </c>
      <c r="C1381" t="s">
        <v>4</v>
      </c>
      <c r="D1381">
        <f t="shared" si="21"/>
        <v>10466</v>
      </c>
    </row>
    <row r="1382" spans="1:4" x14ac:dyDescent="0.25">
      <c r="A1382" s="1">
        <v>43339.458333333336</v>
      </c>
      <c r="B1382">
        <v>508606467</v>
      </c>
      <c r="C1382" t="s">
        <v>4</v>
      </c>
      <c r="D1382">
        <f t="shared" si="21"/>
        <v>10256</v>
      </c>
    </row>
    <row r="1383" spans="1:4" x14ac:dyDescent="0.25">
      <c r="A1383" s="1">
        <v>43339.5</v>
      </c>
      <c r="B1383">
        <v>508616850</v>
      </c>
      <c r="C1383" t="s">
        <v>4</v>
      </c>
      <c r="D1383">
        <f t="shared" si="21"/>
        <v>10383</v>
      </c>
    </row>
    <row r="1384" spans="1:4" x14ac:dyDescent="0.25">
      <c r="A1384" s="1">
        <v>43339.541666666664</v>
      </c>
      <c r="B1384">
        <v>508627217</v>
      </c>
      <c r="C1384" t="s">
        <v>4</v>
      </c>
      <c r="D1384">
        <f t="shared" si="21"/>
        <v>10367</v>
      </c>
    </row>
    <row r="1385" spans="1:4" x14ac:dyDescent="0.25">
      <c r="A1385" s="1">
        <v>43339.583333333336</v>
      </c>
      <c r="B1385">
        <v>508637583</v>
      </c>
      <c r="C1385" t="s">
        <v>4</v>
      </c>
      <c r="D1385">
        <f t="shared" si="21"/>
        <v>10366</v>
      </c>
    </row>
    <row r="1386" spans="1:4" x14ac:dyDescent="0.25">
      <c r="A1386" s="1">
        <v>43339.625</v>
      </c>
      <c r="B1386">
        <v>508647972</v>
      </c>
      <c r="C1386" t="s">
        <v>4</v>
      </c>
      <c r="D1386">
        <f t="shared" si="21"/>
        <v>10389</v>
      </c>
    </row>
    <row r="1387" spans="1:4" x14ac:dyDescent="0.25">
      <c r="A1387" s="1">
        <v>43339.666666666664</v>
      </c>
      <c r="B1387">
        <v>508658299</v>
      </c>
      <c r="C1387" t="s">
        <v>4</v>
      </c>
      <c r="D1387">
        <f t="shared" si="21"/>
        <v>10327</v>
      </c>
    </row>
    <row r="1388" spans="1:4" x14ac:dyDescent="0.25">
      <c r="A1388" s="1">
        <v>43339.708333333336</v>
      </c>
      <c r="B1388">
        <v>508668528</v>
      </c>
      <c r="C1388" t="s">
        <v>4</v>
      </c>
      <c r="D1388">
        <f t="shared" si="21"/>
        <v>10229</v>
      </c>
    </row>
    <row r="1389" spans="1:4" x14ac:dyDescent="0.25">
      <c r="A1389" s="1">
        <v>43339.75</v>
      </c>
      <c r="B1389">
        <v>508678634</v>
      </c>
      <c r="C1389" t="s">
        <v>4</v>
      </c>
      <c r="D1389">
        <f t="shared" si="21"/>
        <v>10106</v>
      </c>
    </row>
    <row r="1390" spans="1:4" x14ac:dyDescent="0.25">
      <c r="A1390" s="1">
        <v>43339.791666666664</v>
      </c>
      <c r="B1390">
        <v>508688560</v>
      </c>
      <c r="C1390" t="s">
        <v>4</v>
      </c>
      <c r="D1390">
        <f t="shared" si="21"/>
        <v>9926</v>
      </c>
    </row>
    <row r="1391" spans="1:4" x14ac:dyDescent="0.25">
      <c r="A1391" s="1">
        <v>43339.833333333336</v>
      </c>
      <c r="B1391">
        <v>508698507</v>
      </c>
      <c r="C1391" t="s">
        <v>4</v>
      </c>
      <c r="D1391">
        <f t="shared" si="21"/>
        <v>9947</v>
      </c>
    </row>
    <row r="1392" spans="1:4" x14ac:dyDescent="0.25">
      <c r="A1392" s="1">
        <v>43339.875</v>
      </c>
      <c r="B1392">
        <v>508708294</v>
      </c>
      <c r="C1392" t="s">
        <v>4</v>
      </c>
      <c r="D1392">
        <f t="shared" si="21"/>
        <v>9787</v>
      </c>
    </row>
    <row r="1393" spans="1:4" x14ac:dyDescent="0.25">
      <c r="A1393" s="1">
        <v>43339.916666666664</v>
      </c>
      <c r="B1393">
        <v>508717961</v>
      </c>
      <c r="C1393" t="s">
        <v>4</v>
      </c>
      <c r="D1393">
        <f t="shared" si="21"/>
        <v>9667</v>
      </c>
    </row>
    <row r="1394" spans="1:4" x14ac:dyDescent="0.25">
      <c r="A1394" s="1">
        <v>43339.958333333336</v>
      </c>
      <c r="B1394">
        <v>508727668</v>
      </c>
      <c r="C1394" t="s">
        <v>4</v>
      </c>
      <c r="D1394">
        <f t="shared" si="21"/>
        <v>9707</v>
      </c>
    </row>
    <row r="1395" spans="1:4" x14ac:dyDescent="0.25">
      <c r="A1395" s="1">
        <v>43340</v>
      </c>
      <c r="B1395">
        <v>508737539</v>
      </c>
      <c r="C1395" t="s">
        <v>4</v>
      </c>
      <c r="D1395">
        <f t="shared" si="21"/>
        <v>9871</v>
      </c>
    </row>
    <row r="1396" spans="1:4" x14ac:dyDescent="0.25">
      <c r="A1396" s="1">
        <v>43340.041666666664</v>
      </c>
      <c r="B1396">
        <v>508748157</v>
      </c>
      <c r="C1396" t="s">
        <v>4</v>
      </c>
      <c r="D1396">
        <f t="shared" si="21"/>
        <v>10618</v>
      </c>
    </row>
    <row r="1397" spans="1:4" x14ac:dyDescent="0.25">
      <c r="A1397" s="1">
        <v>43340.083333333336</v>
      </c>
      <c r="B1397">
        <v>508758765</v>
      </c>
      <c r="C1397" t="s">
        <v>4</v>
      </c>
      <c r="D1397">
        <f t="shared" si="21"/>
        <v>10608</v>
      </c>
    </row>
    <row r="1398" spans="1:4" x14ac:dyDescent="0.25">
      <c r="A1398" s="1">
        <v>43340.125</v>
      </c>
      <c r="B1398">
        <v>508769386</v>
      </c>
      <c r="C1398" t="s">
        <v>4</v>
      </c>
      <c r="D1398">
        <f t="shared" si="21"/>
        <v>10621</v>
      </c>
    </row>
    <row r="1399" spans="1:4" x14ac:dyDescent="0.25">
      <c r="A1399" s="1">
        <v>43340.166666666664</v>
      </c>
      <c r="B1399">
        <v>508780014</v>
      </c>
      <c r="C1399" t="s">
        <v>4</v>
      </c>
      <c r="D1399">
        <f t="shared" si="21"/>
        <v>10628</v>
      </c>
    </row>
    <row r="1400" spans="1:4" x14ac:dyDescent="0.25">
      <c r="A1400" s="1">
        <v>43340.208333333336</v>
      </c>
      <c r="B1400">
        <v>508790592</v>
      </c>
      <c r="C1400" t="s">
        <v>4</v>
      </c>
      <c r="D1400">
        <f t="shared" si="21"/>
        <v>10578</v>
      </c>
    </row>
    <row r="1401" spans="1:4" x14ac:dyDescent="0.25">
      <c r="A1401" s="1">
        <v>43340.25</v>
      </c>
      <c r="B1401">
        <v>508801119</v>
      </c>
      <c r="C1401" t="s">
        <v>4</v>
      </c>
      <c r="D1401">
        <f t="shared" si="21"/>
        <v>10527</v>
      </c>
    </row>
    <row r="1402" spans="1:4" x14ac:dyDescent="0.25">
      <c r="A1402" s="1">
        <v>43340.291666666664</v>
      </c>
      <c r="B1402">
        <v>508811763</v>
      </c>
      <c r="C1402" t="s">
        <v>4</v>
      </c>
      <c r="D1402">
        <f t="shared" si="21"/>
        <v>10644</v>
      </c>
    </row>
    <row r="1403" spans="1:4" x14ac:dyDescent="0.25">
      <c r="A1403" s="1">
        <v>43340.333333333336</v>
      </c>
      <c r="B1403">
        <v>508822369</v>
      </c>
      <c r="C1403" t="s">
        <v>4</v>
      </c>
      <c r="D1403">
        <f t="shared" si="21"/>
        <v>10606</v>
      </c>
    </row>
    <row r="1404" spans="1:4" x14ac:dyDescent="0.25">
      <c r="A1404" s="1">
        <v>43340.375</v>
      </c>
      <c r="B1404">
        <v>508832989</v>
      </c>
      <c r="C1404" t="s">
        <v>4</v>
      </c>
      <c r="D1404">
        <f t="shared" si="21"/>
        <v>10620</v>
      </c>
    </row>
    <row r="1405" spans="1:4" x14ac:dyDescent="0.25">
      <c r="A1405" s="1">
        <v>43340.416666666664</v>
      </c>
      <c r="B1405">
        <v>508843638</v>
      </c>
      <c r="C1405" t="s">
        <v>4</v>
      </c>
      <c r="D1405">
        <f t="shared" si="21"/>
        <v>10649</v>
      </c>
    </row>
    <row r="1406" spans="1:4" x14ac:dyDescent="0.25">
      <c r="A1406" s="1">
        <v>43340.458333333336</v>
      </c>
      <c r="B1406">
        <v>508854155</v>
      </c>
      <c r="C1406" t="s">
        <v>4</v>
      </c>
      <c r="D1406">
        <f t="shared" si="21"/>
        <v>10517</v>
      </c>
    </row>
    <row r="1407" spans="1:4" x14ac:dyDescent="0.25">
      <c r="A1407" s="1">
        <v>43340.5</v>
      </c>
      <c r="B1407">
        <v>508864564</v>
      </c>
      <c r="C1407" t="s">
        <v>4</v>
      </c>
      <c r="D1407">
        <f t="shared" si="21"/>
        <v>10409</v>
      </c>
    </row>
    <row r="1408" spans="1:4" x14ac:dyDescent="0.25">
      <c r="A1408" s="1">
        <v>43340.541666666664</v>
      </c>
      <c r="B1408">
        <v>508874746</v>
      </c>
      <c r="C1408" t="s">
        <v>4</v>
      </c>
      <c r="D1408">
        <f t="shared" si="21"/>
        <v>10182</v>
      </c>
    </row>
    <row r="1409" spans="1:4" x14ac:dyDescent="0.25">
      <c r="A1409" s="1">
        <v>43340.583333333336</v>
      </c>
      <c r="B1409">
        <v>508884883</v>
      </c>
      <c r="C1409" t="s">
        <v>4</v>
      </c>
      <c r="D1409">
        <f t="shared" si="21"/>
        <v>10137</v>
      </c>
    </row>
    <row r="1410" spans="1:4" x14ac:dyDescent="0.25">
      <c r="A1410" s="1">
        <v>43340.625</v>
      </c>
      <c r="B1410">
        <v>508895012</v>
      </c>
      <c r="C1410" t="s">
        <v>4</v>
      </c>
      <c r="D1410">
        <f t="shared" si="21"/>
        <v>10129</v>
      </c>
    </row>
    <row r="1411" spans="1:4" x14ac:dyDescent="0.25">
      <c r="A1411" s="1">
        <v>43340.666666666664</v>
      </c>
      <c r="B1411">
        <v>508905182</v>
      </c>
      <c r="C1411" t="s">
        <v>4</v>
      </c>
      <c r="D1411">
        <f t="shared" si="21"/>
        <v>10170</v>
      </c>
    </row>
    <row r="1412" spans="1:4" x14ac:dyDescent="0.25">
      <c r="A1412" s="1">
        <v>43340.708333333336</v>
      </c>
      <c r="B1412">
        <v>508915375</v>
      </c>
      <c r="C1412" t="s">
        <v>4</v>
      </c>
      <c r="D1412">
        <f t="shared" si="21"/>
        <v>10193</v>
      </c>
    </row>
    <row r="1413" spans="1:4" x14ac:dyDescent="0.25">
      <c r="A1413" s="1">
        <v>43340.75</v>
      </c>
      <c r="B1413">
        <v>508925463</v>
      </c>
      <c r="C1413" t="s">
        <v>4</v>
      </c>
      <c r="D1413">
        <f t="shared" ref="D1413:D1476" si="22">+B1413-B1412</f>
        <v>10088</v>
      </c>
    </row>
    <row r="1414" spans="1:4" x14ac:dyDescent="0.25">
      <c r="A1414" s="1">
        <v>43340.791666666664</v>
      </c>
      <c r="B1414">
        <v>508935430</v>
      </c>
      <c r="C1414" t="s">
        <v>4</v>
      </c>
      <c r="D1414">
        <f t="shared" si="22"/>
        <v>9967</v>
      </c>
    </row>
    <row r="1415" spans="1:4" x14ac:dyDescent="0.25">
      <c r="A1415" s="1">
        <v>43340.833333333336</v>
      </c>
      <c r="B1415">
        <v>508945384</v>
      </c>
      <c r="C1415" t="s">
        <v>4</v>
      </c>
      <c r="D1415">
        <f t="shared" si="22"/>
        <v>9954</v>
      </c>
    </row>
    <row r="1416" spans="1:4" x14ac:dyDescent="0.25">
      <c r="A1416" s="1">
        <v>43340.875</v>
      </c>
      <c r="B1416">
        <v>508955208</v>
      </c>
      <c r="C1416" t="s">
        <v>4</v>
      </c>
      <c r="D1416">
        <f t="shared" si="22"/>
        <v>9824</v>
      </c>
    </row>
    <row r="1417" spans="1:4" x14ac:dyDescent="0.25">
      <c r="A1417" s="1">
        <v>43340.916666666664</v>
      </c>
      <c r="B1417">
        <v>508964945</v>
      </c>
      <c r="C1417" t="s">
        <v>4</v>
      </c>
      <c r="D1417">
        <f t="shared" si="22"/>
        <v>9737</v>
      </c>
    </row>
    <row r="1418" spans="1:4" x14ac:dyDescent="0.25">
      <c r="A1418" s="1">
        <v>43340.958333333336</v>
      </c>
      <c r="B1418">
        <v>508974536</v>
      </c>
      <c r="C1418" t="s">
        <v>4</v>
      </c>
      <c r="D1418">
        <f t="shared" si="22"/>
        <v>9591</v>
      </c>
    </row>
    <row r="1419" spans="1:4" x14ac:dyDescent="0.25">
      <c r="A1419" s="1">
        <v>43341</v>
      </c>
      <c r="B1419">
        <v>508984145</v>
      </c>
      <c r="C1419" t="s">
        <v>4</v>
      </c>
      <c r="D1419">
        <f t="shared" si="22"/>
        <v>9609</v>
      </c>
    </row>
    <row r="1420" spans="1:4" x14ac:dyDescent="0.25">
      <c r="A1420" s="1">
        <v>43341.041666666664</v>
      </c>
      <c r="B1420">
        <v>508993652</v>
      </c>
      <c r="C1420" t="s">
        <v>4</v>
      </c>
      <c r="D1420">
        <f t="shared" si="22"/>
        <v>9507</v>
      </c>
    </row>
    <row r="1421" spans="1:4" x14ac:dyDescent="0.25">
      <c r="A1421" s="1">
        <v>43341.083333333336</v>
      </c>
      <c r="B1421">
        <v>509003040</v>
      </c>
      <c r="C1421" t="s">
        <v>4</v>
      </c>
      <c r="D1421">
        <f t="shared" si="22"/>
        <v>9388</v>
      </c>
    </row>
    <row r="1422" spans="1:4" x14ac:dyDescent="0.25">
      <c r="A1422" s="1">
        <v>43341.125</v>
      </c>
      <c r="B1422">
        <v>509012349</v>
      </c>
      <c r="C1422" t="s">
        <v>4</v>
      </c>
      <c r="D1422">
        <f t="shared" si="22"/>
        <v>9309</v>
      </c>
    </row>
    <row r="1423" spans="1:4" x14ac:dyDescent="0.25">
      <c r="A1423" s="1">
        <v>43341.166666666664</v>
      </c>
      <c r="B1423">
        <v>509021552</v>
      </c>
      <c r="C1423" t="s">
        <v>4</v>
      </c>
      <c r="D1423">
        <f t="shared" si="22"/>
        <v>9203</v>
      </c>
    </row>
    <row r="1424" spans="1:4" x14ac:dyDescent="0.25">
      <c r="A1424" s="1">
        <v>43341.208333333336</v>
      </c>
      <c r="B1424">
        <v>509030792</v>
      </c>
      <c r="C1424" t="s">
        <v>4</v>
      </c>
      <c r="D1424">
        <f t="shared" si="22"/>
        <v>9240</v>
      </c>
    </row>
    <row r="1425" spans="1:4" x14ac:dyDescent="0.25">
      <c r="A1425" s="1">
        <v>43341.25</v>
      </c>
      <c r="B1425">
        <v>509039949</v>
      </c>
      <c r="C1425" t="s">
        <v>4</v>
      </c>
      <c r="D1425">
        <f t="shared" si="22"/>
        <v>9157</v>
      </c>
    </row>
    <row r="1426" spans="1:4" x14ac:dyDescent="0.25">
      <c r="A1426" s="1">
        <v>43341.291666666664</v>
      </c>
      <c r="B1426">
        <v>509048519</v>
      </c>
      <c r="C1426" t="s">
        <v>4</v>
      </c>
      <c r="D1426">
        <f t="shared" si="22"/>
        <v>8570</v>
      </c>
    </row>
    <row r="1427" spans="1:4" x14ac:dyDescent="0.25">
      <c r="A1427" s="1">
        <v>43341.333333333336</v>
      </c>
      <c r="B1427">
        <v>509056936</v>
      </c>
      <c r="C1427" t="s">
        <v>4</v>
      </c>
      <c r="D1427">
        <f t="shared" si="22"/>
        <v>8417</v>
      </c>
    </row>
    <row r="1428" spans="1:4" x14ac:dyDescent="0.25">
      <c r="A1428" s="1">
        <v>43341.375</v>
      </c>
      <c r="B1428">
        <v>509066959</v>
      </c>
      <c r="C1428" t="s">
        <v>4</v>
      </c>
      <c r="D1428">
        <f t="shared" si="22"/>
        <v>10023</v>
      </c>
    </row>
    <row r="1429" spans="1:4" x14ac:dyDescent="0.25">
      <c r="A1429" s="1">
        <v>43341.416666666664</v>
      </c>
      <c r="B1429">
        <v>509078016</v>
      </c>
      <c r="C1429" t="s">
        <v>4</v>
      </c>
      <c r="D1429">
        <f t="shared" si="22"/>
        <v>11057</v>
      </c>
    </row>
    <row r="1430" spans="1:4" x14ac:dyDescent="0.25">
      <c r="A1430" s="1">
        <v>43341.458333333336</v>
      </c>
      <c r="B1430">
        <v>509087390</v>
      </c>
      <c r="C1430" t="s">
        <v>4</v>
      </c>
      <c r="D1430">
        <f t="shared" si="22"/>
        <v>9374</v>
      </c>
    </row>
    <row r="1431" spans="1:4" x14ac:dyDescent="0.25">
      <c r="A1431" s="1">
        <v>43341.5</v>
      </c>
      <c r="B1431">
        <v>509096972</v>
      </c>
      <c r="C1431" t="s">
        <v>4</v>
      </c>
      <c r="D1431">
        <f t="shared" si="22"/>
        <v>9582</v>
      </c>
    </row>
    <row r="1432" spans="1:4" x14ac:dyDescent="0.25">
      <c r="A1432" s="1">
        <v>43341.541666666664</v>
      </c>
      <c r="B1432">
        <v>509106387</v>
      </c>
      <c r="C1432" t="s">
        <v>4</v>
      </c>
      <c r="D1432">
        <f t="shared" si="22"/>
        <v>9415</v>
      </c>
    </row>
    <row r="1433" spans="1:4" x14ac:dyDescent="0.25">
      <c r="A1433" s="1">
        <v>43341.583333333336</v>
      </c>
      <c r="B1433">
        <v>509115787</v>
      </c>
      <c r="C1433" t="s">
        <v>4</v>
      </c>
      <c r="D1433">
        <f t="shared" si="22"/>
        <v>9400</v>
      </c>
    </row>
    <row r="1434" spans="1:4" x14ac:dyDescent="0.25">
      <c r="A1434" s="1">
        <v>43341.625</v>
      </c>
      <c r="B1434">
        <v>509125002</v>
      </c>
      <c r="C1434" t="s">
        <v>4</v>
      </c>
      <c r="D1434">
        <f t="shared" si="22"/>
        <v>9215</v>
      </c>
    </row>
    <row r="1435" spans="1:4" x14ac:dyDescent="0.25">
      <c r="A1435" s="1">
        <v>43341.666666666664</v>
      </c>
      <c r="B1435">
        <v>509135828</v>
      </c>
      <c r="C1435" t="s">
        <v>4</v>
      </c>
      <c r="D1435">
        <f t="shared" si="22"/>
        <v>10826</v>
      </c>
    </row>
    <row r="1436" spans="1:4" x14ac:dyDescent="0.25">
      <c r="A1436" s="1">
        <v>43341.708333333336</v>
      </c>
      <c r="B1436">
        <v>509146842</v>
      </c>
      <c r="C1436" t="s">
        <v>4</v>
      </c>
      <c r="D1436">
        <f t="shared" si="22"/>
        <v>11014</v>
      </c>
    </row>
    <row r="1437" spans="1:4" x14ac:dyDescent="0.25">
      <c r="A1437" s="1">
        <v>43341.75</v>
      </c>
      <c r="B1437">
        <v>509157763</v>
      </c>
      <c r="C1437" t="s">
        <v>4</v>
      </c>
      <c r="D1437">
        <f t="shared" si="22"/>
        <v>10921</v>
      </c>
    </row>
    <row r="1438" spans="1:4" x14ac:dyDescent="0.25">
      <c r="A1438" s="1">
        <v>43341.791666666664</v>
      </c>
      <c r="B1438">
        <v>509168547</v>
      </c>
      <c r="C1438" t="s">
        <v>4</v>
      </c>
      <c r="D1438">
        <f t="shared" si="22"/>
        <v>10784</v>
      </c>
    </row>
    <row r="1439" spans="1:4" x14ac:dyDescent="0.25">
      <c r="A1439" s="1">
        <v>43341.833333333336</v>
      </c>
      <c r="B1439">
        <v>509179240</v>
      </c>
      <c r="C1439" t="s">
        <v>4</v>
      </c>
      <c r="D1439">
        <f t="shared" si="22"/>
        <v>10693</v>
      </c>
    </row>
    <row r="1440" spans="1:4" x14ac:dyDescent="0.25">
      <c r="A1440" s="1">
        <v>43341.875</v>
      </c>
      <c r="B1440">
        <v>509190205</v>
      </c>
      <c r="C1440" t="s">
        <v>4</v>
      </c>
      <c r="D1440">
        <f t="shared" si="22"/>
        <v>10965</v>
      </c>
    </row>
    <row r="1441" spans="1:4" x14ac:dyDescent="0.25">
      <c r="A1441" s="1">
        <v>43341.916666666664</v>
      </c>
      <c r="B1441">
        <v>509201174</v>
      </c>
      <c r="C1441" t="s">
        <v>4</v>
      </c>
      <c r="D1441">
        <f t="shared" si="22"/>
        <v>10969</v>
      </c>
    </row>
    <row r="1442" spans="1:4" x14ac:dyDescent="0.25">
      <c r="A1442" s="1">
        <v>43341.958333333336</v>
      </c>
      <c r="B1442">
        <v>509212185</v>
      </c>
      <c r="C1442" t="s">
        <v>4</v>
      </c>
      <c r="D1442">
        <f t="shared" si="22"/>
        <v>11011</v>
      </c>
    </row>
    <row r="1443" spans="1:4" x14ac:dyDescent="0.25">
      <c r="A1443" s="1">
        <v>43342</v>
      </c>
      <c r="B1443">
        <v>509223138</v>
      </c>
      <c r="C1443" t="s">
        <v>4</v>
      </c>
      <c r="D1443">
        <f t="shared" si="22"/>
        <v>10953</v>
      </c>
    </row>
    <row r="1444" spans="1:4" x14ac:dyDescent="0.25">
      <c r="A1444" s="1">
        <v>43342.041666666664</v>
      </c>
      <c r="B1444">
        <v>509234209</v>
      </c>
      <c r="C1444" t="s">
        <v>4</v>
      </c>
      <c r="D1444">
        <f t="shared" si="22"/>
        <v>11071</v>
      </c>
    </row>
    <row r="1445" spans="1:4" x14ac:dyDescent="0.25">
      <c r="A1445" s="1">
        <v>43342.083333333336</v>
      </c>
      <c r="B1445">
        <v>509245230</v>
      </c>
      <c r="C1445" t="s">
        <v>4</v>
      </c>
      <c r="D1445">
        <f t="shared" si="22"/>
        <v>11021</v>
      </c>
    </row>
    <row r="1446" spans="1:4" x14ac:dyDescent="0.25">
      <c r="A1446" s="1">
        <v>43342.125</v>
      </c>
      <c r="B1446">
        <v>509256295</v>
      </c>
      <c r="C1446" t="s">
        <v>4</v>
      </c>
      <c r="D1446">
        <f t="shared" si="22"/>
        <v>11065</v>
      </c>
    </row>
    <row r="1447" spans="1:4" x14ac:dyDescent="0.25">
      <c r="A1447" s="1">
        <v>43342.166666666664</v>
      </c>
      <c r="B1447">
        <v>509267155</v>
      </c>
      <c r="C1447" t="s">
        <v>4</v>
      </c>
      <c r="D1447">
        <f t="shared" si="22"/>
        <v>10860</v>
      </c>
    </row>
    <row r="1448" spans="1:4" x14ac:dyDescent="0.25">
      <c r="A1448" s="1">
        <v>43342.208333333336</v>
      </c>
      <c r="B1448">
        <v>509278066</v>
      </c>
      <c r="C1448" t="s">
        <v>4</v>
      </c>
      <c r="D1448">
        <f t="shared" si="22"/>
        <v>10911</v>
      </c>
    </row>
    <row r="1449" spans="1:4" x14ac:dyDescent="0.25">
      <c r="A1449" s="1">
        <v>43342.25</v>
      </c>
      <c r="B1449">
        <v>509288693</v>
      </c>
      <c r="C1449" t="s">
        <v>4</v>
      </c>
      <c r="D1449">
        <f t="shared" si="22"/>
        <v>10627</v>
      </c>
    </row>
    <row r="1450" spans="1:4" x14ac:dyDescent="0.25">
      <c r="A1450" s="1">
        <v>43342.291666666664</v>
      </c>
      <c r="B1450">
        <v>509299486</v>
      </c>
      <c r="C1450" t="s">
        <v>4</v>
      </c>
      <c r="D1450">
        <f t="shared" si="22"/>
        <v>10793</v>
      </c>
    </row>
    <row r="1451" spans="1:4" x14ac:dyDescent="0.25">
      <c r="A1451" s="1">
        <v>43342.333333333336</v>
      </c>
      <c r="B1451">
        <v>509310204</v>
      </c>
      <c r="C1451" t="s">
        <v>4</v>
      </c>
      <c r="D1451">
        <f t="shared" si="22"/>
        <v>10718</v>
      </c>
    </row>
    <row r="1452" spans="1:4" x14ac:dyDescent="0.25">
      <c r="A1452" s="1">
        <v>43342.375</v>
      </c>
      <c r="B1452">
        <v>509321014</v>
      </c>
      <c r="C1452" t="s">
        <v>4</v>
      </c>
      <c r="D1452">
        <f t="shared" si="22"/>
        <v>10810</v>
      </c>
    </row>
    <row r="1453" spans="1:4" x14ac:dyDescent="0.25">
      <c r="A1453" s="1">
        <v>43342.416666666664</v>
      </c>
      <c r="B1453">
        <v>509331391</v>
      </c>
      <c r="C1453" t="s">
        <v>4</v>
      </c>
      <c r="D1453">
        <f t="shared" si="22"/>
        <v>10377</v>
      </c>
    </row>
    <row r="1454" spans="1:4" x14ac:dyDescent="0.25">
      <c r="A1454" s="1">
        <v>43342.458333333336</v>
      </c>
      <c r="B1454">
        <v>509342112</v>
      </c>
      <c r="C1454" t="s">
        <v>4</v>
      </c>
      <c r="D1454">
        <f t="shared" si="22"/>
        <v>10721</v>
      </c>
    </row>
    <row r="1455" spans="1:4" x14ac:dyDescent="0.25">
      <c r="A1455" s="1">
        <v>43342.5</v>
      </c>
      <c r="B1455">
        <v>509352928</v>
      </c>
      <c r="C1455" t="s">
        <v>4</v>
      </c>
      <c r="D1455">
        <f t="shared" si="22"/>
        <v>10816</v>
      </c>
    </row>
    <row r="1456" spans="1:4" x14ac:dyDescent="0.25">
      <c r="A1456" s="1">
        <v>43342.541666666664</v>
      </c>
      <c r="B1456">
        <v>509363677</v>
      </c>
      <c r="C1456" t="s">
        <v>4</v>
      </c>
      <c r="D1456">
        <f t="shared" si="22"/>
        <v>10749</v>
      </c>
    </row>
    <row r="1457" spans="1:4" x14ac:dyDescent="0.25">
      <c r="A1457" s="1">
        <v>43342.583333333336</v>
      </c>
      <c r="B1457">
        <v>509374487</v>
      </c>
      <c r="C1457" t="s">
        <v>4</v>
      </c>
      <c r="D1457">
        <f t="shared" si="22"/>
        <v>10810</v>
      </c>
    </row>
    <row r="1458" spans="1:4" x14ac:dyDescent="0.25">
      <c r="A1458" s="1">
        <v>43342.625</v>
      </c>
      <c r="B1458">
        <v>509385355</v>
      </c>
      <c r="C1458" t="s">
        <v>4</v>
      </c>
      <c r="D1458">
        <f t="shared" si="22"/>
        <v>10868</v>
      </c>
    </row>
    <row r="1459" spans="1:4" x14ac:dyDescent="0.25">
      <c r="A1459" s="1">
        <v>43342.666666666664</v>
      </c>
      <c r="B1459">
        <v>509396138</v>
      </c>
      <c r="C1459" t="s">
        <v>4</v>
      </c>
      <c r="D1459">
        <f t="shared" si="22"/>
        <v>10783</v>
      </c>
    </row>
    <row r="1460" spans="1:4" x14ac:dyDescent="0.25">
      <c r="A1460" s="1">
        <v>43342.708333333336</v>
      </c>
      <c r="B1460">
        <v>509406824</v>
      </c>
      <c r="C1460" t="s">
        <v>4</v>
      </c>
      <c r="D1460">
        <f t="shared" si="22"/>
        <v>10686</v>
      </c>
    </row>
    <row r="1461" spans="1:4" x14ac:dyDescent="0.25">
      <c r="A1461" s="1">
        <v>43342.75</v>
      </c>
      <c r="B1461">
        <v>509417366</v>
      </c>
      <c r="C1461" t="s">
        <v>4</v>
      </c>
      <c r="D1461">
        <f t="shared" si="22"/>
        <v>10542</v>
      </c>
    </row>
    <row r="1462" spans="1:4" x14ac:dyDescent="0.25">
      <c r="A1462" s="1">
        <v>43342.791666666664</v>
      </c>
      <c r="B1462">
        <v>509427825</v>
      </c>
      <c r="C1462" t="s">
        <v>4</v>
      </c>
      <c r="D1462">
        <f t="shared" si="22"/>
        <v>10459</v>
      </c>
    </row>
    <row r="1463" spans="1:4" x14ac:dyDescent="0.25">
      <c r="A1463" s="1">
        <v>43342.833333333336</v>
      </c>
      <c r="B1463">
        <v>509438397</v>
      </c>
      <c r="C1463" t="s">
        <v>4</v>
      </c>
      <c r="D1463">
        <f t="shared" si="22"/>
        <v>10572</v>
      </c>
    </row>
    <row r="1464" spans="1:4" x14ac:dyDescent="0.25">
      <c r="A1464" s="1">
        <v>43342.875</v>
      </c>
      <c r="B1464">
        <v>509449074</v>
      </c>
      <c r="C1464" t="s">
        <v>4</v>
      </c>
      <c r="D1464">
        <f t="shared" si="22"/>
        <v>10677</v>
      </c>
    </row>
    <row r="1465" spans="1:4" x14ac:dyDescent="0.25">
      <c r="A1465" s="1">
        <v>43342.916666666664</v>
      </c>
      <c r="B1465">
        <v>509459732</v>
      </c>
      <c r="C1465" t="s">
        <v>4</v>
      </c>
      <c r="D1465">
        <f t="shared" si="22"/>
        <v>10658</v>
      </c>
    </row>
    <row r="1466" spans="1:4" x14ac:dyDescent="0.25">
      <c r="A1466" s="1">
        <v>43342.958333333336</v>
      </c>
      <c r="B1466">
        <v>509470259</v>
      </c>
      <c r="C1466" t="s">
        <v>4</v>
      </c>
      <c r="D1466">
        <f t="shared" si="22"/>
        <v>10527</v>
      </c>
    </row>
    <row r="1467" spans="1:4" x14ac:dyDescent="0.25">
      <c r="A1467" s="1">
        <v>43343</v>
      </c>
      <c r="B1467">
        <v>509480649</v>
      </c>
      <c r="C1467" t="s">
        <v>4</v>
      </c>
      <c r="D1467">
        <f t="shared" si="22"/>
        <v>10390</v>
      </c>
    </row>
    <row r="1468" spans="1:4" x14ac:dyDescent="0.25">
      <c r="A1468" s="1">
        <v>43343.041666666664</v>
      </c>
      <c r="B1468">
        <v>509490770</v>
      </c>
      <c r="C1468" t="s">
        <v>4</v>
      </c>
      <c r="D1468">
        <f t="shared" si="22"/>
        <v>10121</v>
      </c>
    </row>
    <row r="1469" spans="1:4" x14ac:dyDescent="0.25">
      <c r="A1469" s="1">
        <v>43343.083333333336</v>
      </c>
      <c r="B1469">
        <v>509501011</v>
      </c>
      <c r="C1469" t="s">
        <v>4</v>
      </c>
      <c r="D1469">
        <f t="shared" si="22"/>
        <v>10241</v>
      </c>
    </row>
    <row r="1470" spans="1:4" x14ac:dyDescent="0.25">
      <c r="A1470" s="1">
        <v>43343.125</v>
      </c>
      <c r="B1470">
        <v>509511291</v>
      </c>
      <c r="C1470" t="s">
        <v>4</v>
      </c>
      <c r="D1470">
        <f t="shared" si="22"/>
        <v>10280</v>
      </c>
    </row>
    <row r="1471" spans="1:4" x14ac:dyDescent="0.25">
      <c r="A1471" s="1">
        <v>43343.166666666664</v>
      </c>
      <c r="B1471">
        <v>509521669</v>
      </c>
      <c r="C1471" t="s">
        <v>4</v>
      </c>
      <c r="D1471">
        <f t="shared" si="22"/>
        <v>10378</v>
      </c>
    </row>
    <row r="1472" spans="1:4" x14ac:dyDescent="0.25">
      <c r="A1472" s="1">
        <v>43343.208333333336</v>
      </c>
      <c r="B1472">
        <v>509531904</v>
      </c>
      <c r="C1472" t="s">
        <v>4</v>
      </c>
      <c r="D1472">
        <f t="shared" si="22"/>
        <v>10235</v>
      </c>
    </row>
    <row r="1473" spans="1:4" x14ac:dyDescent="0.25">
      <c r="A1473" s="1">
        <v>43343.25</v>
      </c>
      <c r="B1473">
        <v>509542149</v>
      </c>
      <c r="C1473" t="s">
        <v>4</v>
      </c>
      <c r="D1473">
        <f t="shared" si="22"/>
        <v>10245</v>
      </c>
    </row>
    <row r="1474" spans="1:4" x14ac:dyDescent="0.25">
      <c r="A1474" s="1">
        <v>43343.291666666664</v>
      </c>
      <c r="B1474">
        <v>509552483</v>
      </c>
      <c r="C1474" t="s">
        <v>4</v>
      </c>
      <c r="D1474">
        <f t="shared" si="22"/>
        <v>10334</v>
      </c>
    </row>
    <row r="1475" spans="1:4" x14ac:dyDescent="0.25">
      <c r="A1475" s="1">
        <v>43343.333333333336</v>
      </c>
      <c r="B1475">
        <v>509562885</v>
      </c>
      <c r="C1475" t="s">
        <v>4</v>
      </c>
      <c r="D1475">
        <f t="shared" si="22"/>
        <v>10402</v>
      </c>
    </row>
    <row r="1476" spans="1:4" x14ac:dyDescent="0.25">
      <c r="A1476" s="1">
        <v>43343.375</v>
      </c>
      <c r="B1476">
        <v>509573471</v>
      </c>
      <c r="C1476" t="s">
        <v>4</v>
      </c>
      <c r="D1476">
        <f t="shared" si="22"/>
        <v>10586</v>
      </c>
    </row>
    <row r="1477" spans="1:4" x14ac:dyDescent="0.25">
      <c r="A1477" s="1">
        <v>43343.416666666664</v>
      </c>
      <c r="B1477">
        <v>509584075</v>
      </c>
      <c r="C1477" t="s">
        <v>4</v>
      </c>
      <c r="D1477">
        <f t="shared" ref="D1477:D1540" si="23">+B1477-B1476</f>
        <v>10604</v>
      </c>
    </row>
    <row r="1478" spans="1:4" x14ac:dyDescent="0.25">
      <c r="A1478" s="1">
        <v>43343.458333333336</v>
      </c>
      <c r="B1478">
        <v>509594743</v>
      </c>
      <c r="C1478" t="s">
        <v>4</v>
      </c>
      <c r="D1478">
        <f t="shared" si="23"/>
        <v>10668</v>
      </c>
    </row>
    <row r="1479" spans="1:4" x14ac:dyDescent="0.25">
      <c r="A1479" s="1">
        <v>43343.5</v>
      </c>
      <c r="B1479">
        <v>509605301</v>
      </c>
      <c r="C1479" t="s">
        <v>4</v>
      </c>
      <c r="D1479">
        <f t="shared" si="23"/>
        <v>10558</v>
      </c>
    </row>
    <row r="1480" spans="1:4" x14ac:dyDescent="0.25">
      <c r="A1480" s="1">
        <v>43343.541666666664</v>
      </c>
      <c r="B1480">
        <v>509616151</v>
      </c>
      <c r="C1480" t="s">
        <v>4</v>
      </c>
      <c r="D1480">
        <f t="shared" si="23"/>
        <v>10850</v>
      </c>
    </row>
    <row r="1481" spans="1:4" x14ac:dyDescent="0.25">
      <c r="A1481" s="1">
        <v>43343.583333333336</v>
      </c>
      <c r="B1481">
        <v>509626721</v>
      </c>
      <c r="C1481" t="s">
        <v>4</v>
      </c>
      <c r="D1481">
        <f t="shared" si="23"/>
        <v>10570</v>
      </c>
    </row>
    <row r="1482" spans="1:4" x14ac:dyDescent="0.25">
      <c r="A1482" s="1">
        <v>43343.625</v>
      </c>
      <c r="B1482">
        <v>509637365</v>
      </c>
      <c r="C1482" t="s">
        <v>4</v>
      </c>
      <c r="D1482">
        <f t="shared" si="23"/>
        <v>10644</v>
      </c>
    </row>
    <row r="1483" spans="1:4" x14ac:dyDescent="0.25">
      <c r="A1483" s="1">
        <v>43343.666666666664</v>
      </c>
      <c r="B1483">
        <v>509648038</v>
      </c>
      <c r="C1483" t="s">
        <v>4</v>
      </c>
      <c r="D1483">
        <f t="shared" si="23"/>
        <v>10673</v>
      </c>
    </row>
    <row r="1484" spans="1:4" x14ac:dyDescent="0.25">
      <c r="A1484" s="1">
        <v>43343.708333333336</v>
      </c>
      <c r="B1484">
        <v>509658677</v>
      </c>
      <c r="C1484" t="s">
        <v>4</v>
      </c>
      <c r="D1484">
        <f t="shared" si="23"/>
        <v>10639</v>
      </c>
    </row>
    <row r="1485" spans="1:4" x14ac:dyDescent="0.25">
      <c r="A1485" s="1">
        <v>43343.75</v>
      </c>
      <c r="B1485">
        <v>509669166</v>
      </c>
      <c r="C1485" t="s">
        <v>4</v>
      </c>
      <c r="D1485">
        <f t="shared" si="23"/>
        <v>10489</v>
      </c>
    </row>
    <row r="1486" spans="1:4" x14ac:dyDescent="0.25">
      <c r="A1486" s="1">
        <v>43343.791666666664</v>
      </c>
      <c r="B1486">
        <v>509679453</v>
      </c>
      <c r="C1486" t="s">
        <v>4</v>
      </c>
      <c r="D1486">
        <f t="shared" si="23"/>
        <v>10287</v>
      </c>
    </row>
    <row r="1487" spans="1:4" x14ac:dyDescent="0.25">
      <c r="A1487" s="1">
        <v>43343.833333333336</v>
      </c>
      <c r="B1487">
        <v>509689804</v>
      </c>
      <c r="C1487" t="s">
        <v>4</v>
      </c>
      <c r="D1487">
        <f t="shared" si="23"/>
        <v>10351</v>
      </c>
    </row>
    <row r="1488" spans="1:4" x14ac:dyDescent="0.25">
      <c r="A1488" s="1">
        <v>43343.875</v>
      </c>
      <c r="B1488">
        <v>509699999</v>
      </c>
      <c r="C1488" t="s">
        <v>4</v>
      </c>
      <c r="D1488">
        <f t="shared" si="23"/>
        <v>10195</v>
      </c>
    </row>
    <row r="1489" spans="1:4" x14ac:dyDescent="0.25">
      <c r="A1489" s="1">
        <v>43343.916666666664</v>
      </c>
      <c r="B1489">
        <v>509710081</v>
      </c>
      <c r="C1489" t="s">
        <v>4</v>
      </c>
      <c r="D1489">
        <f t="shared" si="23"/>
        <v>10082</v>
      </c>
    </row>
    <row r="1490" spans="1:4" x14ac:dyDescent="0.25">
      <c r="A1490" s="1">
        <v>43343.958333333336</v>
      </c>
      <c r="B1490">
        <v>509720162</v>
      </c>
      <c r="C1490" t="s">
        <v>4</v>
      </c>
      <c r="D1490">
        <f t="shared" si="23"/>
        <v>10081</v>
      </c>
    </row>
    <row r="1491" spans="1:4" x14ac:dyDescent="0.25">
      <c r="A1491" s="1">
        <v>43344</v>
      </c>
      <c r="B1491">
        <v>509730186</v>
      </c>
      <c r="C1491" t="s">
        <v>4</v>
      </c>
      <c r="D1491">
        <f t="shared" si="23"/>
        <v>10024</v>
      </c>
    </row>
    <row r="1492" spans="1:4" x14ac:dyDescent="0.25">
      <c r="A1492" s="1">
        <v>43344.041666666664</v>
      </c>
      <c r="B1492">
        <v>509740179</v>
      </c>
      <c r="C1492" t="s">
        <v>4</v>
      </c>
      <c r="D1492">
        <f t="shared" si="23"/>
        <v>9993</v>
      </c>
    </row>
    <row r="1493" spans="1:4" x14ac:dyDescent="0.25">
      <c r="A1493" s="1">
        <v>43344.083333333336</v>
      </c>
      <c r="B1493">
        <v>509750042</v>
      </c>
      <c r="C1493" t="s">
        <v>4</v>
      </c>
      <c r="D1493">
        <f t="shared" si="23"/>
        <v>9863</v>
      </c>
    </row>
    <row r="1494" spans="1:4" x14ac:dyDescent="0.25">
      <c r="A1494" s="1">
        <v>43344.125</v>
      </c>
      <c r="B1494">
        <v>509759964</v>
      </c>
      <c r="C1494" t="s">
        <v>4</v>
      </c>
      <c r="D1494">
        <f t="shared" si="23"/>
        <v>9922</v>
      </c>
    </row>
    <row r="1495" spans="1:4" x14ac:dyDescent="0.25">
      <c r="A1495" s="1">
        <v>43344.166666666664</v>
      </c>
      <c r="B1495">
        <v>509770063</v>
      </c>
      <c r="C1495" t="s">
        <v>4</v>
      </c>
      <c r="D1495">
        <f t="shared" si="23"/>
        <v>10099</v>
      </c>
    </row>
    <row r="1496" spans="1:4" x14ac:dyDescent="0.25">
      <c r="A1496" s="1">
        <v>43344.208333333336</v>
      </c>
      <c r="B1496">
        <v>509780193</v>
      </c>
      <c r="C1496" t="s">
        <v>4</v>
      </c>
      <c r="D1496">
        <f t="shared" si="23"/>
        <v>10130</v>
      </c>
    </row>
    <row r="1497" spans="1:4" x14ac:dyDescent="0.25">
      <c r="A1497" s="1">
        <v>43344.25</v>
      </c>
      <c r="B1497">
        <v>509790216</v>
      </c>
      <c r="C1497" t="s">
        <v>4</v>
      </c>
      <c r="D1497">
        <f t="shared" si="23"/>
        <v>10023</v>
      </c>
    </row>
    <row r="1498" spans="1:4" x14ac:dyDescent="0.25">
      <c r="A1498" s="1">
        <v>43344.291666666664</v>
      </c>
      <c r="B1498">
        <v>509800194</v>
      </c>
      <c r="C1498" t="s">
        <v>4</v>
      </c>
      <c r="D1498">
        <f t="shared" si="23"/>
        <v>9978</v>
      </c>
    </row>
    <row r="1499" spans="1:4" x14ac:dyDescent="0.25">
      <c r="A1499" s="1">
        <v>43344.333333333336</v>
      </c>
      <c r="B1499">
        <v>509809844</v>
      </c>
      <c r="C1499" t="s">
        <v>4</v>
      </c>
      <c r="D1499">
        <f t="shared" si="23"/>
        <v>9650</v>
      </c>
    </row>
    <row r="1500" spans="1:4" x14ac:dyDescent="0.25">
      <c r="A1500" s="1">
        <v>43344.375</v>
      </c>
      <c r="B1500">
        <v>509819224</v>
      </c>
      <c r="C1500" t="s">
        <v>4</v>
      </c>
      <c r="D1500">
        <f t="shared" si="23"/>
        <v>9380</v>
      </c>
    </row>
    <row r="1501" spans="1:4" x14ac:dyDescent="0.25">
      <c r="A1501" s="1">
        <v>43344.416666666664</v>
      </c>
      <c r="B1501">
        <v>509828502</v>
      </c>
      <c r="C1501" t="s">
        <v>4</v>
      </c>
      <c r="D1501">
        <f t="shared" si="23"/>
        <v>9278</v>
      </c>
    </row>
    <row r="1502" spans="1:4" x14ac:dyDescent="0.25">
      <c r="A1502" s="1">
        <v>43344.458333333336</v>
      </c>
      <c r="B1502">
        <v>509838095</v>
      </c>
      <c r="C1502" t="s">
        <v>4</v>
      </c>
      <c r="D1502">
        <f t="shared" si="23"/>
        <v>9593</v>
      </c>
    </row>
    <row r="1503" spans="1:4" x14ac:dyDescent="0.25">
      <c r="A1503" s="1">
        <v>43344.5</v>
      </c>
      <c r="B1503">
        <v>509848031</v>
      </c>
      <c r="C1503" t="s">
        <v>4</v>
      </c>
      <c r="D1503">
        <f t="shared" si="23"/>
        <v>9936</v>
      </c>
    </row>
    <row r="1504" spans="1:4" x14ac:dyDescent="0.25">
      <c r="A1504" s="1">
        <v>43344.541666666664</v>
      </c>
      <c r="B1504">
        <v>509857985</v>
      </c>
      <c r="C1504" t="s">
        <v>4</v>
      </c>
      <c r="D1504">
        <f t="shared" si="23"/>
        <v>9954</v>
      </c>
    </row>
    <row r="1505" spans="1:4" x14ac:dyDescent="0.25">
      <c r="A1505" s="1">
        <v>43344.583333333336</v>
      </c>
      <c r="B1505">
        <v>509867973</v>
      </c>
      <c r="C1505" t="s">
        <v>4</v>
      </c>
      <c r="D1505">
        <f t="shared" si="23"/>
        <v>9988</v>
      </c>
    </row>
    <row r="1506" spans="1:4" x14ac:dyDescent="0.25">
      <c r="A1506" s="1">
        <v>43344.625</v>
      </c>
      <c r="B1506">
        <v>509877914</v>
      </c>
      <c r="C1506" t="s">
        <v>4</v>
      </c>
      <c r="D1506">
        <f t="shared" si="23"/>
        <v>9941</v>
      </c>
    </row>
    <row r="1507" spans="1:4" x14ac:dyDescent="0.25">
      <c r="A1507" s="1">
        <v>43344.666666666664</v>
      </c>
      <c r="B1507">
        <v>509887853</v>
      </c>
      <c r="C1507" t="s">
        <v>4</v>
      </c>
      <c r="D1507">
        <f t="shared" si="23"/>
        <v>9939</v>
      </c>
    </row>
    <row r="1508" spans="1:4" x14ac:dyDescent="0.25">
      <c r="A1508" s="1">
        <v>43344.708333333336</v>
      </c>
      <c r="B1508">
        <v>509897770</v>
      </c>
      <c r="C1508" t="s">
        <v>4</v>
      </c>
      <c r="D1508">
        <f t="shared" si="23"/>
        <v>9917</v>
      </c>
    </row>
    <row r="1509" spans="1:4" x14ac:dyDescent="0.25">
      <c r="A1509" s="1">
        <v>43344.75</v>
      </c>
      <c r="B1509">
        <v>509907723</v>
      </c>
      <c r="C1509" t="s">
        <v>4</v>
      </c>
      <c r="D1509">
        <f t="shared" si="23"/>
        <v>9953</v>
      </c>
    </row>
    <row r="1510" spans="1:4" x14ac:dyDescent="0.25">
      <c r="A1510" s="1">
        <v>43344.791666666664</v>
      </c>
      <c r="B1510">
        <v>509917719</v>
      </c>
      <c r="C1510" t="s">
        <v>4</v>
      </c>
      <c r="D1510">
        <f t="shared" si="23"/>
        <v>9996</v>
      </c>
    </row>
    <row r="1511" spans="1:4" x14ac:dyDescent="0.25">
      <c r="A1511" s="1">
        <v>43344.833333333336</v>
      </c>
      <c r="B1511">
        <v>509927696</v>
      </c>
      <c r="C1511" t="s">
        <v>4</v>
      </c>
      <c r="D1511">
        <f t="shared" si="23"/>
        <v>9977</v>
      </c>
    </row>
    <row r="1512" spans="1:4" x14ac:dyDescent="0.25">
      <c r="A1512" s="1">
        <v>43344.875</v>
      </c>
      <c r="B1512">
        <v>509937578</v>
      </c>
      <c r="C1512" t="s">
        <v>4</v>
      </c>
      <c r="D1512">
        <f t="shared" si="23"/>
        <v>9882</v>
      </c>
    </row>
    <row r="1513" spans="1:4" x14ac:dyDescent="0.25">
      <c r="A1513" s="1">
        <v>43344.916666666664</v>
      </c>
      <c r="B1513">
        <v>509947512</v>
      </c>
      <c r="C1513" t="s">
        <v>4</v>
      </c>
      <c r="D1513">
        <f t="shared" si="23"/>
        <v>9934</v>
      </c>
    </row>
    <row r="1514" spans="1:4" x14ac:dyDescent="0.25">
      <c r="A1514" s="1">
        <v>43344.958333333336</v>
      </c>
      <c r="B1514">
        <v>509957474</v>
      </c>
      <c r="C1514" t="s">
        <v>4</v>
      </c>
      <c r="D1514">
        <f t="shared" si="23"/>
        <v>9962</v>
      </c>
    </row>
    <row r="1515" spans="1:4" x14ac:dyDescent="0.25">
      <c r="A1515" s="1">
        <v>43345</v>
      </c>
      <c r="B1515">
        <v>509967394</v>
      </c>
      <c r="C1515" t="s">
        <v>4</v>
      </c>
      <c r="D1515">
        <f t="shared" si="23"/>
        <v>9920</v>
      </c>
    </row>
    <row r="1516" spans="1:4" x14ac:dyDescent="0.25">
      <c r="A1516" s="1">
        <v>43345.041666666664</v>
      </c>
      <c r="B1516">
        <v>509977266</v>
      </c>
      <c r="C1516" t="s">
        <v>4</v>
      </c>
      <c r="D1516">
        <f t="shared" si="23"/>
        <v>9872</v>
      </c>
    </row>
    <row r="1517" spans="1:4" x14ac:dyDescent="0.25">
      <c r="A1517" s="1">
        <v>43345.083333333336</v>
      </c>
      <c r="B1517">
        <v>509987111</v>
      </c>
      <c r="C1517" t="s">
        <v>4</v>
      </c>
      <c r="D1517">
        <f t="shared" si="23"/>
        <v>9845</v>
      </c>
    </row>
    <row r="1518" spans="1:4" x14ac:dyDescent="0.25">
      <c r="A1518" s="1">
        <v>43345.125</v>
      </c>
      <c r="B1518">
        <v>509996909</v>
      </c>
      <c r="C1518" t="s">
        <v>4</v>
      </c>
      <c r="D1518">
        <f t="shared" si="23"/>
        <v>9798</v>
      </c>
    </row>
    <row r="1519" spans="1:4" x14ac:dyDescent="0.25">
      <c r="A1519" s="1">
        <v>43345.166666666664</v>
      </c>
      <c r="B1519">
        <v>510006641</v>
      </c>
      <c r="C1519" t="s">
        <v>4</v>
      </c>
      <c r="D1519">
        <f t="shared" si="23"/>
        <v>9732</v>
      </c>
    </row>
    <row r="1520" spans="1:4" x14ac:dyDescent="0.25">
      <c r="A1520" s="1">
        <v>43345.208333333336</v>
      </c>
      <c r="B1520">
        <v>510016256</v>
      </c>
      <c r="C1520" t="s">
        <v>4</v>
      </c>
      <c r="D1520">
        <f t="shared" si="23"/>
        <v>9615</v>
      </c>
    </row>
    <row r="1521" spans="1:4" x14ac:dyDescent="0.25">
      <c r="A1521" s="1">
        <v>43345.25</v>
      </c>
      <c r="B1521">
        <v>510025875</v>
      </c>
      <c r="C1521" t="s">
        <v>4</v>
      </c>
      <c r="D1521">
        <f t="shared" si="23"/>
        <v>9619</v>
      </c>
    </row>
    <row r="1522" spans="1:4" x14ac:dyDescent="0.25">
      <c r="A1522" s="1">
        <v>43345.291666666664</v>
      </c>
      <c r="B1522">
        <v>510035423</v>
      </c>
      <c r="C1522" t="s">
        <v>4</v>
      </c>
      <c r="D1522">
        <f t="shared" si="23"/>
        <v>9548</v>
      </c>
    </row>
    <row r="1523" spans="1:4" x14ac:dyDescent="0.25">
      <c r="A1523" s="1">
        <v>43345.333333333336</v>
      </c>
      <c r="B1523">
        <v>510044969</v>
      </c>
      <c r="C1523" t="s">
        <v>4</v>
      </c>
      <c r="D1523">
        <f t="shared" si="23"/>
        <v>9546</v>
      </c>
    </row>
    <row r="1524" spans="1:4" x14ac:dyDescent="0.25">
      <c r="A1524" s="1">
        <v>43345.375</v>
      </c>
      <c r="B1524">
        <v>510054549</v>
      </c>
      <c r="C1524" t="s">
        <v>4</v>
      </c>
      <c r="D1524">
        <f t="shared" si="23"/>
        <v>9580</v>
      </c>
    </row>
    <row r="1525" spans="1:4" x14ac:dyDescent="0.25">
      <c r="A1525" s="1">
        <v>43345.416666666664</v>
      </c>
      <c r="B1525">
        <v>510064038</v>
      </c>
      <c r="C1525" t="s">
        <v>4</v>
      </c>
      <c r="D1525">
        <f t="shared" si="23"/>
        <v>9489</v>
      </c>
    </row>
    <row r="1526" spans="1:4" x14ac:dyDescent="0.25">
      <c r="A1526" s="1">
        <v>43345.458333333336</v>
      </c>
      <c r="B1526">
        <v>510073189</v>
      </c>
      <c r="C1526" t="s">
        <v>4</v>
      </c>
      <c r="D1526">
        <f t="shared" si="23"/>
        <v>9151</v>
      </c>
    </row>
    <row r="1527" spans="1:4" x14ac:dyDescent="0.25">
      <c r="A1527" s="1">
        <v>43345.5</v>
      </c>
      <c r="B1527">
        <v>510082149</v>
      </c>
      <c r="C1527" t="s">
        <v>4</v>
      </c>
      <c r="D1527">
        <f t="shared" si="23"/>
        <v>8960</v>
      </c>
    </row>
    <row r="1528" spans="1:4" x14ac:dyDescent="0.25">
      <c r="A1528" s="1">
        <v>43345.541666666664</v>
      </c>
      <c r="B1528">
        <v>510091653</v>
      </c>
      <c r="C1528" t="s">
        <v>4</v>
      </c>
      <c r="D1528">
        <f t="shared" si="23"/>
        <v>9504</v>
      </c>
    </row>
    <row r="1529" spans="1:4" x14ac:dyDescent="0.25">
      <c r="A1529" s="1">
        <v>43345.583333333336</v>
      </c>
      <c r="B1529">
        <v>510101949</v>
      </c>
      <c r="C1529" t="s">
        <v>4</v>
      </c>
      <c r="D1529">
        <f t="shared" si="23"/>
        <v>10296</v>
      </c>
    </row>
    <row r="1530" spans="1:4" x14ac:dyDescent="0.25">
      <c r="A1530" s="1">
        <v>43345.625</v>
      </c>
      <c r="B1530">
        <v>510112240</v>
      </c>
      <c r="C1530" t="s">
        <v>4</v>
      </c>
      <c r="D1530">
        <f t="shared" si="23"/>
        <v>10291</v>
      </c>
    </row>
    <row r="1531" spans="1:4" x14ac:dyDescent="0.25">
      <c r="A1531" s="1">
        <v>43345.666666666664</v>
      </c>
      <c r="B1531">
        <v>510122591</v>
      </c>
      <c r="C1531" t="s">
        <v>4</v>
      </c>
      <c r="D1531">
        <f t="shared" si="23"/>
        <v>10351</v>
      </c>
    </row>
    <row r="1532" spans="1:4" x14ac:dyDescent="0.25">
      <c r="A1532" s="1">
        <v>43345.708333333336</v>
      </c>
      <c r="B1532">
        <v>510132859</v>
      </c>
      <c r="C1532" t="s">
        <v>4</v>
      </c>
      <c r="D1532">
        <f t="shared" si="23"/>
        <v>10268</v>
      </c>
    </row>
    <row r="1533" spans="1:4" x14ac:dyDescent="0.25">
      <c r="A1533" s="1">
        <v>43345.75</v>
      </c>
      <c r="B1533">
        <v>510143116</v>
      </c>
      <c r="C1533" t="s">
        <v>4</v>
      </c>
      <c r="D1533">
        <f t="shared" si="23"/>
        <v>10257</v>
      </c>
    </row>
    <row r="1534" spans="1:4" x14ac:dyDescent="0.25">
      <c r="A1534" s="1">
        <v>43345.791666666664</v>
      </c>
      <c r="B1534">
        <v>510153313</v>
      </c>
      <c r="C1534" t="s">
        <v>4</v>
      </c>
      <c r="D1534">
        <f t="shared" si="23"/>
        <v>10197</v>
      </c>
    </row>
    <row r="1535" spans="1:4" x14ac:dyDescent="0.25">
      <c r="A1535" s="1">
        <v>43345.833333333336</v>
      </c>
      <c r="B1535">
        <v>510163446</v>
      </c>
      <c r="C1535" t="s">
        <v>4</v>
      </c>
      <c r="D1535">
        <f t="shared" si="23"/>
        <v>10133</v>
      </c>
    </row>
    <row r="1536" spans="1:4" x14ac:dyDescent="0.25">
      <c r="A1536" s="1">
        <v>43345.875</v>
      </c>
      <c r="B1536">
        <v>510173528</v>
      </c>
      <c r="C1536" t="s">
        <v>4</v>
      </c>
      <c r="D1536">
        <f t="shared" si="23"/>
        <v>10082</v>
      </c>
    </row>
    <row r="1537" spans="1:4" x14ac:dyDescent="0.25">
      <c r="A1537" s="1">
        <v>43345.916666666664</v>
      </c>
      <c r="B1537">
        <v>510183456</v>
      </c>
      <c r="C1537" t="s">
        <v>4</v>
      </c>
      <c r="D1537">
        <f t="shared" si="23"/>
        <v>9928</v>
      </c>
    </row>
    <row r="1538" spans="1:4" x14ac:dyDescent="0.25">
      <c r="A1538" s="1">
        <v>43345.958333333336</v>
      </c>
      <c r="B1538">
        <v>510193342</v>
      </c>
      <c r="C1538" t="s">
        <v>4</v>
      </c>
      <c r="D1538">
        <f t="shared" si="23"/>
        <v>9886</v>
      </c>
    </row>
    <row r="1539" spans="1:4" x14ac:dyDescent="0.25">
      <c r="A1539" s="1">
        <v>43346</v>
      </c>
      <c r="B1539">
        <v>510203221</v>
      </c>
      <c r="C1539" t="s">
        <v>4</v>
      </c>
      <c r="D1539">
        <f t="shared" si="23"/>
        <v>9879</v>
      </c>
    </row>
    <row r="1540" spans="1:4" x14ac:dyDescent="0.25">
      <c r="A1540" s="1">
        <v>43346.041666666664</v>
      </c>
      <c r="B1540">
        <v>510213064</v>
      </c>
      <c r="C1540" t="s">
        <v>4</v>
      </c>
      <c r="D1540">
        <f t="shared" si="23"/>
        <v>9843</v>
      </c>
    </row>
    <row r="1541" spans="1:4" x14ac:dyDescent="0.25">
      <c r="A1541" s="1">
        <v>43346.083333333336</v>
      </c>
      <c r="B1541">
        <v>510222479</v>
      </c>
      <c r="C1541" t="s">
        <v>4</v>
      </c>
      <c r="D1541">
        <f t="shared" ref="D1541:D1604" si="24">+B1541-B1540</f>
        <v>9415</v>
      </c>
    </row>
    <row r="1542" spans="1:4" x14ac:dyDescent="0.25">
      <c r="A1542" s="1">
        <v>43346.125</v>
      </c>
      <c r="B1542">
        <v>510232326</v>
      </c>
      <c r="C1542" t="s">
        <v>4</v>
      </c>
      <c r="D1542">
        <f t="shared" si="24"/>
        <v>9847</v>
      </c>
    </row>
    <row r="1543" spans="1:4" x14ac:dyDescent="0.25">
      <c r="A1543" s="1">
        <v>43346.166666666664</v>
      </c>
      <c r="B1543">
        <v>510242259</v>
      </c>
      <c r="C1543" t="s">
        <v>4</v>
      </c>
      <c r="D1543">
        <f t="shared" si="24"/>
        <v>9933</v>
      </c>
    </row>
    <row r="1544" spans="1:4" x14ac:dyDescent="0.25">
      <c r="A1544" s="1">
        <v>43346.208333333336</v>
      </c>
      <c r="B1544">
        <v>510252476</v>
      </c>
      <c r="C1544" t="s">
        <v>4</v>
      </c>
      <c r="D1544">
        <f t="shared" si="24"/>
        <v>10217</v>
      </c>
    </row>
    <row r="1545" spans="1:4" x14ac:dyDescent="0.25">
      <c r="A1545" s="1">
        <v>43346.25</v>
      </c>
      <c r="B1545">
        <v>510262653</v>
      </c>
      <c r="C1545" t="s">
        <v>4</v>
      </c>
      <c r="D1545">
        <f t="shared" si="24"/>
        <v>10177</v>
      </c>
    </row>
    <row r="1546" spans="1:4" x14ac:dyDescent="0.25">
      <c r="A1546" s="1">
        <v>43346.291666666664</v>
      </c>
      <c r="B1546">
        <v>510272696</v>
      </c>
      <c r="C1546" t="s">
        <v>4</v>
      </c>
      <c r="D1546">
        <f t="shared" si="24"/>
        <v>10043</v>
      </c>
    </row>
    <row r="1547" spans="1:4" x14ac:dyDescent="0.25">
      <c r="A1547" s="1">
        <v>43346.333333333336</v>
      </c>
      <c r="B1547">
        <v>510282780</v>
      </c>
      <c r="C1547" t="s">
        <v>4</v>
      </c>
      <c r="D1547">
        <f t="shared" si="24"/>
        <v>10084</v>
      </c>
    </row>
    <row r="1548" spans="1:4" x14ac:dyDescent="0.25">
      <c r="A1548" s="1">
        <v>43346.375</v>
      </c>
      <c r="B1548">
        <v>510293013</v>
      </c>
      <c r="C1548" t="s">
        <v>4</v>
      </c>
      <c r="D1548">
        <f t="shared" si="24"/>
        <v>10233</v>
      </c>
    </row>
    <row r="1549" spans="1:4" x14ac:dyDescent="0.25">
      <c r="A1549" s="1">
        <v>43346.416666666664</v>
      </c>
      <c r="B1549">
        <v>510303235</v>
      </c>
      <c r="C1549" t="s">
        <v>4</v>
      </c>
      <c r="D1549">
        <f t="shared" si="24"/>
        <v>10222</v>
      </c>
    </row>
    <row r="1550" spans="1:4" x14ac:dyDescent="0.25">
      <c r="A1550" s="1">
        <v>43346.458333333336</v>
      </c>
      <c r="B1550">
        <v>510313560</v>
      </c>
      <c r="C1550" t="s">
        <v>4</v>
      </c>
      <c r="D1550">
        <f t="shared" si="24"/>
        <v>10325</v>
      </c>
    </row>
    <row r="1551" spans="1:4" x14ac:dyDescent="0.25">
      <c r="A1551" s="1">
        <v>43346.5</v>
      </c>
      <c r="B1551">
        <v>510323665</v>
      </c>
      <c r="C1551" t="s">
        <v>4</v>
      </c>
      <c r="D1551">
        <f t="shared" si="24"/>
        <v>10105</v>
      </c>
    </row>
    <row r="1552" spans="1:4" x14ac:dyDescent="0.25">
      <c r="A1552" s="1">
        <v>43346.541666666664</v>
      </c>
      <c r="B1552">
        <v>510333741</v>
      </c>
      <c r="C1552" t="s">
        <v>4</v>
      </c>
      <c r="D1552">
        <f t="shared" si="24"/>
        <v>10076</v>
      </c>
    </row>
    <row r="1553" spans="1:4" x14ac:dyDescent="0.25">
      <c r="A1553" s="1">
        <v>43346.583333333336</v>
      </c>
      <c r="B1553">
        <v>510344064</v>
      </c>
      <c r="C1553" t="s">
        <v>4</v>
      </c>
      <c r="D1553">
        <f t="shared" si="24"/>
        <v>10323</v>
      </c>
    </row>
    <row r="1554" spans="1:4" x14ac:dyDescent="0.25">
      <c r="A1554" s="1">
        <v>43346.625</v>
      </c>
      <c r="B1554">
        <v>510354505</v>
      </c>
      <c r="C1554" t="s">
        <v>4</v>
      </c>
      <c r="D1554">
        <f t="shared" si="24"/>
        <v>10441</v>
      </c>
    </row>
    <row r="1555" spans="1:4" x14ac:dyDescent="0.25">
      <c r="A1555" s="1">
        <v>43346.666666666664</v>
      </c>
      <c r="B1555">
        <v>510364883</v>
      </c>
      <c r="C1555" t="s">
        <v>4</v>
      </c>
      <c r="D1555">
        <f t="shared" si="24"/>
        <v>10378</v>
      </c>
    </row>
    <row r="1556" spans="1:4" x14ac:dyDescent="0.25">
      <c r="A1556" s="1">
        <v>43346.708333333336</v>
      </c>
      <c r="B1556">
        <v>510374979</v>
      </c>
      <c r="C1556" t="s">
        <v>4</v>
      </c>
      <c r="D1556">
        <f t="shared" si="24"/>
        <v>10096</v>
      </c>
    </row>
    <row r="1557" spans="1:4" x14ac:dyDescent="0.25">
      <c r="A1557" s="1">
        <v>43346.75</v>
      </c>
      <c r="B1557">
        <v>510384946</v>
      </c>
      <c r="C1557" t="s">
        <v>4</v>
      </c>
      <c r="D1557">
        <f t="shared" si="24"/>
        <v>9967</v>
      </c>
    </row>
    <row r="1558" spans="1:4" x14ac:dyDescent="0.25">
      <c r="A1558" s="1">
        <v>43346.791666666664</v>
      </c>
      <c r="B1558">
        <v>510394791</v>
      </c>
      <c r="C1558" t="s">
        <v>4</v>
      </c>
      <c r="D1558">
        <f t="shared" si="24"/>
        <v>9845</v>
      </c>
    </row>
    <row r="1559" spans="1:4" x14ac:dyDescent="0.25">
      <c r="A1559" s="1">
        <v>43346.833333333336</v>
      </c>
      <c r="B1559">
        <v>510404525</v>
      </c>
      <c r="C1559" t="s">
        <v>4</v>
      </c>
      <c r="D1559">
        <f t="shared" si="24"/>
        <v>9734</v>
      </c>
    </row>
    <row r="1560" spans="1:4" x14ac:dyDescent="0.25">
      <c r="A1560" s="1">
        <v>43346.875</v>
      </c>
      <c r="B1560">
        <v>510414192</v>
      </c>
      <c r="C1560" t="s">
        <v>4</v>
      </c>
      <c r="D1560">
        <f t="shared" si="24"/>
        <v>9667</v>
      </c>
    </row>
    <row r="1561" spans="1:4" x14ac:dyDescent="0.25">
      <c r="A1561" s="1">
        <v>43346.916666666664</v>
      </c>
      <c r="B1561">
        <v>510423769</v>
      </c>
      <c r="C1561" t="s">
        <v>4</v>
      </c>
      <c r="D1561">
        <f t="shared" si="24"/>
        <v>9577</v>
      </c>
    </row>
    <row r="1562" spans="1:4" x14ac:dyDescent="0.25">
      <c r="A1562" s="1">
        <v>43346.958333333336</v>
      </c>
      <c r="B1562">
        <v>510433422</v>
      </c>
      <c r="C1562" t="s">
        <v>4</v>
      </c>
      <c r="D1562">
        <f t="shared" si="24"/>
        <v>9653</v>
      </c>
    </row>
    <row r="1563" spans="1:4" x14ac:dyDescent="0.25">
      <c r="A1563" s="1">
        <v>43347</v>
      </c>
      <c r="B1563">
        <v>510443211</v>
      </c>
      <c r="C1563" t="s">
        <v>4</v>
      </c>
      <c r="D1563">
        <f t="shared" si="24"/>
        <v>9789</v>
      </c>
    </row>
    <row r="1564" spans="1:4" x14ac:dyDescent="0.25">
      <c r="A1564" s="1">
        <v>43347.041666666664</v>
      </c>
      <c r="B1564">
        <v>510453043</v>
      </c>
      <c r="C1564" t="s">
        <v>4</v>
      </c>
      <c r="D1564">
        <f t="shared" si="24"/>
        <v>9832</v>
      </c>
    </row>
    <row r="1565" spans="1:4" x14ac:dyDescent="0.25">
      <c r="A1565" s="1">
        <v>43347.083333333336</v>
      </c>
      <c r="B1565">
        <v>510462839</v>
      </c>
      <c r="C1565" t="s">
        <v>4</v>
      </c>
      <c r="D1565">
        <f t="shared" si="24"/>
        <v>9796</v>
      </c>
    </row>
    <row r="1566" spans="1:4" x14ac:dyDescent="0.25">
      <c r="A1566" s="1">
        <v>43347.125</v>
      </c>
      <c r="B1566">
        <v>510472577</v>
      </c>
      <c r="C1566" t="s">
        <v>4</v>
      </c>
      <c r="D1566">
        <f t="shared" si="24"/>
        <v>9738</v>
      </c>
    </row>
    <row r="1567" spans="1:4" x14ac:dyDescent="0.25">
      <c r="A1567" s="1">
        <v>43347.166666666664</v>
      </c>
      <c r="B1567">
        <v>510482297</v>
      </c>
      <c r="C1567" t="s">
        <v>4</v>
      </c>
      <c r="D1567">
        <f t="shared" si="24"/>
        <v>9720</v>
      </c>
    </row>
    <row r="1568" spans="1:4" x14ac:dyDescent="0.25">
      <c r="A1568" s="1">
        <v>43347.208333333336</v>
      </c>
      <c r="B1568">
        <v>510491989</v>
      </c>
      <c r="C1568" t="s">
        <v>4</v>
      </c>
      <c r="D1568">
        <f t="shared" si="24"/>
        <v>9692</v>
      </c>
    </row>
    <row r="1569" spans="1:4" x14ac:dyDescent="0.25">
      <c r="A1569" s="1">
        <v>43347.25</v>
      </c>
      <c r="B1569">
        <v>510501718</v>
      </c>
      <c r="C1569" t="s">
        <v>4</v>
      </c>
      <c r="D1569">
        <f t="shared" si="24"/>
        <v>9729</v>
      </c>
    </row>
    <row r="1570" spans="1:4" x14ac:dyDescent="0.25">
      <c r="A1570" s="1">
        <v>43347.291666666664</v>
      </c>
      <c r="B1570">
        <v>510511394</v>
      </c>
      <c r="C1570" t="s">
        <v>4</v>
      </c>
      <c r="D1570">
        <f t="shared" si="24"/>
        <v>9676</v>
      </c>
    </row>
    <row r="1571" spans="1:4" x14ac:dyDescent="0.25">
      <c r="A1571" s="1">
        <v>43347.333333333336</v>
      </c>
      <c r="B1571">
        <v>510521080</v>
      </c>
      <c r="C1571" t="s">
        <v>4</v>
      </c>
      <c r="D1571">
        <f t="shared" si="24"/>
        <v>9686</v>
      </c>
    </row>
    <row r="1572" spans="1:4" x14ac:dyDescent="0.25">
      <c r="A1572" s="1">
        <v>43347.375</v>
      </c>
      <c r="B1572">
        <v>510530818</v>
      </c>
      <c r="C1572" t="s">
        <v>4</v>
      </c>
      <c r="D1572">
        <f t="shared" si="24"/>
        <v>9738</v>
      </c>
    </row>
    <row r="1573" spans="1:4" x14ac:dyDescent="0.25">
      <c r="A1573" s="1">
        <v>43347.416666666664</v>
      </c>
      <c r="B1573">
        <v>510541018</v>
      </c>
      <c r="C1573" t="s">
        <v>4</v>
      </c>
      <c r="D1573">
        <f t="shared" si="24"/>
        <v>10200</v>
      </c>
    </row>
    <row r="1574" spans="1:4" x14ac:dyDescent="0.25">
      <c r="A1574" s="1">
        <v>43347.458333333336</v>
      </c>
      <c r="B1574">
        <v>510551631</v>
      </c>
      <c r="C1574" t="s">
        <v>4</v>
      </c>
      <c r="D1574">
        <f t="shared" si="24"/>
        <v>10613</v>
      </c>
    </row>
    <row r="1575" spans="1:4" x14ac:dyDescent="0.25">
      <c r="A1575" s="1">
        <v>43347.5</v>
      </c>
      <c r="B1575">
        <v>510561747</v>
      </c>
      <c r="C1575" t="s">
        <v>4</v>
      </c>
      <c r="D1575">
        <f t="shared" si="24"/>
        <v>10116</v>
      </c>
    </row>
    <row r="1576" spans="1:4" x14ac:dyDescent="0.25">
      <c r="A1576" s="1">
        <v>43347.541666666664</v>
      </c>
      <c r="B1576">
        <v>510571622</v>
      </c>
      <c r="C1576" t="s">
        <v>4</v>
      </c>
      <c r="D1576">
        <f t="shared" si="24"/>
        <v>9875</v>
      </c>
    </row>
    <row r="1577" spans="1:4" x14ac:dyDescent="0.25">
      <c r="A1577" s="1">
        <v>43347.583333333336</v>
      </c>
      <c r="B1577">
        <v>510581521</v>
      </c>
      <c r="C1577" t="s">
        <v>4</v>
      </c>
      <c r="D1577">
        <f t="shared" si="24"/>
        <v>9899</v>
      </c>
    </row>
    <row r="1578" spans="1:4" x14ac:dyDescent="0.25">
      <c r="A1578" s="1">
        <v>43347.625</v>
      </c>
      <c r="B1578">
        <v>510591519</v>
      </c>
      <c r="C1578" t="s">
        <v>4</v>
      </c>
      <c r="D1578">
        <f t="shared" si="24"/>
        <v>9998</v>
      </c>
    </row>
    <row r="1579" spans="1:4" x14ac:dyDescent="0.25">
      <c r="A1579" s="1">
        <v>43347.666666666664</v>
      </c>
      <c r="B1579">
        <v>510601684</v>
      </c>
      <c r="C1579" t="s">
        <v>4</v>
      </c>
      <c r="D1579">
        <f t="shared" si="24"/>
        <v>10165</v>
      </c>
    </row>
    <row r="1580" spans="1:4" x14ac:dyDescent="0.25">
      <c r="A1580" s="1">
        <v>43347.708333333336</v>
      </c>
      <c r="B1580">
        <v>510611462</v>
      </c>
      <c r="C1580" t="s">
        <v>4</v>
      </c>
      <c r="D1580">
        <f t="shared" si="24"/>
        <v>9778</v>
      </c>
    </row>
    <row r="1581" spans="1:4" x14ac:dyDescent="0.25">
      <c r="A1581" s="1">
        <v>43347.75</v>
      </c>
      <c r="B1581">
        <v>510621076</v>
      </c>
      <c r="C1581" t="s">
        <v>4</v>
      </c>
      <c r="D1581">
        <f t="shared" si="24"/>
        <v>9614</v>
      </c>
    </row>
    <row r="1582" spans="1:4" x14ac:dyDescent="0.25">
      <c r="A1582" s="1">
        <v>43347.791666666664</v>
      </c>
      <c r="B1582">
        <v>510630613</v>
      </c>
      <c r="C1582" t="s">
        <v>4</v>
      </c>
      <c r="D1582">
        <f t="shared" si="24"/>
        <v>9537</v>
      </c>
    </row>
    <row r="1583" spans="1:4" x14ac:dyDescent="0.25">
      <c r="A1583" s="1">
        <v>43347.833333333336</v>
      </c>
      <c r="B1583">
        <v>510639943</v>
      </c>
      <c r="C1583" t="s">
        <v>4</v>
      </c>
      <c r="D1583">
        <f t="shared" si="24"/>
        <v>9330</v>
      </c>
    </row>
    <row r="1584" spans="1:4" x14ac:dyDescent="0.25">
      <c r="A1584" s="1">
        <v>43347.875</v>
      </c>
      <c r="B1584">
        <v>510649078</v>
      </c>
      <c r="C1584" t="s">
        <v>4</v>
      </c>
      <c r="D1584">
        <f t="shared" si="24"/>
        <v>9135</v>
      </c>
    </row>
    <row r="1585" spans="1:4" x14ac:dyDescent="0.25">
      <c r="A1585" s="1">
        <v>43347.916666666664</v>
      </c>
      <c r="B1585">
        <v>510658801</v>
      </c>
      <c r="C1585" t="s">
        <v>4</v>
      </c>
      <c r="D1585">
        <f t="shared" si="24"/>
        <v>9723</v>
      </c>
    </row>
    <row r="1586" spans="1:4" x14ac:dyDescent="0.25">
      <c r="A1586" s="1">
        <v>43347.958333333336</v>
      </c>
      <c r="B1586">
        <v>510668821</v>
      </c>
      <c r="C1586" t="s">
        <v>4</v>
      </c>
      <c r="D1586">
        <f t="shared" si="24"/>
        <v>10020</v>
      </c>
    </row>
    <row r="1587" spans="1:4" x14ac:dyDescent="0.25">
      <c r="A1587" s="1">
        <v>43348</v>
      </c>
      <c r="B1587">
        <v>510678829</v>
      </c>
      <c r="C1587" t="s">
        <v>4</v>
      </c>
      <c r="D1587">
        <f t="shared" si="24"/>
        <v>10008</v>
      </c>
    </row>
    <row r="1588" spans="1:4" x14ac:dyDescent="0.25">
      <c r="A1588" s="1">
        <v>43348.041666666664</v>
      </c>
      <c r="B1588">
        <v>510687799</v>
      </c>
      <c r="C1588" t="s">
        <v>4</v>
      </c>
      <c r="D1588">
        <f t="shared" si="24"/>
        <v>8970</v>
      </c>
    </row>
    <row r="1589" spans="1:4" x14ac:dyDescent="0.25">
      <c r="A1589" s="1">
        <v>43348.083333333336</v>
      </c>
      <c r="B1589">
        <v>510698556</v>
      </c>
      <c r="C1589" t="s">
        <v>4</v>
      </c>
      <c r="D1589">
        <f t="shared" si="24"/>
        <v>10757</v>
      </c>
    </row>
    <row r="1590" spans="1:4" x14ac:dyDescent="0.25">
      <c r="A1590" s="1">
        <v>43348.125</v>
      </c>
      <c r="B1590">
        <v>510709251</v>
      </c>
      <c r="C1590" t="s">
        <v>4</v>
      </c>
      <c r="D1590">
        <f t="shared" si="24"/>
        <v>10695</v>
      </c>
    </row>
    <row r="1591" spans="1:4" x14ac:dyDescent="0.25">
      <c r="A1591" s="1">
        <v>43348.166666666664</v>
      </c>
      <c r="B1591">
        <v>510719606</v>
      </c>
      <c r="C1591" t="s">
        <v>4</v>
      </c>
      <c r="D1591">
        <f t="shared" si="24"/>
        <v>10355</v>
      </c>
    </row>
    <row r="1592" spans="1:4" x14ac:dyDescent="0.25">
      <c r="A1592" s="1">
        <v>43348.208333333336</v>
      </c>
      <c r="B1592">
        <v>510729058</v>
      </c>
      <c r="C1592" t="s">
        <v>4</v>
      </c>
      <c r="D1592">
        <f t="shared" si="24"/>
        <v>9452</v>
      </c>
    </row>
    <row r="1593" spans="1:4" x14ac:dyDescent="0.25">
      <c r="A1593" s="1">
        <v>43348.25</v>
      </c>
      <c r="B1593">
        <v>510740294</v>
      </c>
      <c r="C1593" t="s">
        <v>4</v>
      </c>
      <c r="D1593">
        <f t="shared" si="24"/>
        <v>11236</v>
      </c>
    </row>
    <row r="1594" spans="1:4" x14ac:dyDescent="0.25">
      <c r="A1594" s="1">
        <v>43348.291666666664</v>
      </c>
      <c r="B1594">
        <v>510750959</v>
      </c>
      <c r="C1594" t="s">
        <v>4</v>
      </c>
      <c r="D1594">
        <f t="shared" si="24"/>
        <v>10665</v>
      </c>
    </row>
    <row r="1595" spans="1:4" x14ac:dyDescent="0.25">
      <c r="A1595" s="1">
        <v>43348.333333333336</v>
      </c>
      <c r="B1595">
        <v>510760982</v>
      </c>
      <c r="C1595" t="s">
        <v>4</v>
      </c>
      <c r="D1595">
        <f t="shared" si="24"/>
        <v>10023</v>
      </c>
    </row>
    <row r="1596" spans="1:4" x14ac:dyDescent="0.25">
      <c r="A1596" s="1">
        <v>43348.375</v>
      </c>
      <c r="B1596">
        <v>510771131</v>
      </c>
      <c r="C1596" t="s">
        <v>4</v>
      </c>
      <c r="D1596">
        <f t="shared" si="24"/>
        <v>10149</v>
      </c>
    </row>
    <row r="1597" spans="1:4" x14ac:dyDescent="0.25">
      <c r="A1597" s="1">
        <v>43348.416666666664</v>
      </c>
      <c r="B1597">
        <v>510781727</v>
      </c>
      <c r="C1597" t="s">
        <v>4</v>
      </c>
      <c r="D1597">
        <f t="shared" si="24"/>
        <v>10596</v>
      </c>
    </row>
    <row r="1598" spans="1:4" x14ac:dyDescent="0.25">
      <c r="A1598" s="1">
        <v>43348.458333333336</v>
      </c>
      <c r="B1598">
        <v>510792410</v>
      </c>
      <c r="C1598" t="s">
        <v>4</v>
      </c>
      <c r="D1598">
        <f t="shared" si="24"/>
        <v>10683</v>
      </c>
    </row>
    <row r="1599" spans="1:4" x14ac:dyDescent="0.25">
      <c r="A1599" s="1">
        <v>43348.5</v>
      </c>
      <c r="B1599">
        <v>510803279</v>
      </c>
      <c r="C1599" t="s">
        <v>4</v>
      </c>
      <c r="D1599">
        <f t="shared" si="24"/>
        <v>10869</v>
      </c>
    </row>
    <row r="1600" spans="1:4" x14ac:dyDescent="0.25">
      <c r="A1600" s="1">
        <v>43348.541666666664</v>
      </c>
      <c r="B1600">
        <v>510814090</v>
      </c>
      <c r="C1600" t="s">
        <v>4</v>
      </c>
      <c r="D1600">
        <f t="shared" si="24"/>
        <v>10811</v>
      </c>
    </row>
    <row r="1601" spans="1:4" x14ac:dyDescent="0.25">
      <c r="A1601" s="1">
        <v>43348.583333333336</v>
      </c>
      <c r="B1601">
        <v>510824966</v>
      </c>
      <c r="C1601" t="s">
        <v>4</v>
      </c>
      <c r="D1601">
        <f t="shared" si="24"/>
        <v>10876</v>
      </c>
    </row>
    <row r="1602" spans="1:4" x14ac:dyDescent="0.25">
      <c r="A1602" s="1">
        <v>43348.625</v>
      </c>
      <c r="B1602">
        <v>510836031</v>
      </c>
      <c r="C1602" t="s">
        <v>4</v>
      </c>
      <c r="D1602">
        <f t="shared" si="24"/>
        <v>11065</v>
      </c>
    </row>
    <row r="1603" spans="1:4" x14ac:dyDescent="0.25">
      <c r="A1603" s="1">
        <v>43348.666666666664</v>
      </c>
      <c r="B1603">
        <v>510847082</v>
      </c>
      <c r="C1603" t="s">
        <v>4</v>
      </c>
      <c r="D1603">
        <f t="shared" si="24"/>
        <v>11051</v>
      </c>
    </row>
    <row r="1604" spans="1:4" x14ac:dyDescent="0.25">
      <c r="A1604" s="1">
        <v>43348.708333333336</v>
      </c>
      <c r="B1604">
        <v>510857966</v>
      </c>
      <c r="C1604" t="s">
        <v>4</v>
      </c>
      <c r="D1604">
        <f t="shared" si="24"/>
        <v>10884</v>
      </c>
    </row>
    <row r="1605" spans="1:4" x14ac:dyDescent="0.25">
      <c r="A1605" s="1">
        <v>43348.75</v>
      </c>
      <c r="B1605">
        <v>510868648</v>
      </c>
      <c r="C1605" t="s">
        <v>4</v>
      </c>
      <c r="D1605">
        <f t="shared" ref="D1605:D1668" si="25">+B1605-B1604</f>
        <v>10682</v>
      </c>
    </row>
    <row r="1606" spans="1:4" x14ac:dyDescent="0.25">
      <c r="A1606" s="1">
        <v>43348.791666666664</v>
      </c>
      <c r="B1606">
        <v>510879293</v>
      </c>
      <c r="C1606" t="s">
        <v>4</v>
      </c>
      <c r="D1606">
        <f t="shared" si="25"/>
        <v>10645</v>
      </c>
    </row>
    <row r="1607" spans="1:4" x14ac:dyDescent="0.25">
      <c r="A1607" s="1">
        <v>43348.833333333336</v>
      </c>
      <c r="B1607">
        <v>510889885</v>
      </c>
      <c r="C1607" t="s">
        <v>4</v>
      </c>
      <c r="D1607">
        <f t="shared" si="25"/>
        <v>10592</v>
      </c>
    </row>
    <row r="1608" spans="1:4" x14ac:dyDescent="0.25">
      <c r="A1608" s="1">
        <v>43348.875</v>
      </c>
      <c r="B1608">
        <v>510900311</v>
      </c>
      <c r="C1608" t="s">
        <v>4</v>
      </c>
      <c r="D1608">
        <f t="shared" si="25"/>
        <v>10426</v>
      </c>
    </row>
    <row r="1609" spans="1:4" x14ac:dyDescent="0.25">
      <c r="A1609" s="1">
        <v>43348.916666666664</v>
      </c>
      <c r="B1609">
        <v>510910830</v>
      </c>
      <c r="C1609" t="s">
        <v>4</v>
      </c>
      <c r="D1609">
        <f t="shared" si="25"/>
        <v>10519</v>
      </c>
    </row>
    <row r="1610" spans="1:4" x14ac:dyDescent="0.25">
      <c r="A1610" s="1">
        <v>43348.958333333336</v>
      </c>
      <c r="B1610">
        <v>510921418</v>
      </c>
      <c r="C1610" t="s">
        <v>4</v>
      </c>
      <c r="D1610">
        <f t="shared" si="25"/>
        <v>10588</v>
      </c>
    </row>
    <row r="1611" spans="1:4" x14ac:dyDescent="0.25">
      <c r="A1611" s="1">
        <v>43349</v>
      </c>
      <c r="B1611">
        <v>510931906</v>
      </c>
      <c r="C1611" t="s">
        <v>4</v>
      </c>
      <c r="D1611">
        <f t="shared" si="25"/>
        <v>10488</v>
      </c>
    </row>
    <row r="1612" spans="1:4" x14ac:dyDescent="0.25">
      <c r="A1612" s="1">
        <v>43349.041666666664</v>
      </c>
      <c r="B1612">
        <v>510942420</v>
      </c>
      <c r="C1612" t="s">
        <v>4</v>
      </c>
      <c r="D1612">
        <f t="shared" si="25"/>
        <v>10514</v>
      </c>
    </row>
    <row r="1613" spans="1:4" x14ac:dyDescent="0.25">
      <c r="A1613" s="1">
        <v>43349.083333333336</v>
      </c>
      <c r="B1613">
        <v>510952893</v>
      </c>
      <c r="C1613" t="s">
        <v>4</v>
      </c>
      <c r="D1613">
        <f t="shared" si="25"/>
        <v>10473</v>
      </c>
    </row>
    <row r="1614" spans="1:4" x14ac:dyDescent="0.25">
      <c r="A1614" s="1">
        <v>43349.125</v>
      </c>
      <c r="B1614">
        <v>510963255</v>
      </c>
      <c r="C1614" t="s">
        <v>4</v>
      </c>
      <c r="D1614">
        <f t="shared" si="25"/>
        <v>10362</v>
      </c>
    </row>
    <row r="1615" spans="1:4" x14ac:dyDescent="0.25">
      <c r="A1615" s="1">
        <v>43349.166666666664</v>
      </c>
      <c r="B1615">
        <v>510973481</v>
      </c>
      <c r="C1615" t="s">
        <v>4</v>
      </c>
      <c r="D1615">
        <f t="shared" si="25"/>
        <v>10226</v>
      </c>
    </row>
    <row r="1616" spans="1:4" x14ac:dyDescent="0.25">
      <c r="A1616" s="1">
        <v>43349.208333333336</v>
      </c>
      <c r="B1616">
        <v>510983615</v>
      </c>
      <c r="C1616" t="s">
        <v>4</v>
      </c>
      <c r="D1616">
        <f t="shared" si="25"/>
        <v>10134</v>
      </c>
    </row>
    <row r="1617" spans="1:4" x14ac:dyDescent="0.25">
      <c r="A1617" s="1">
        <v>43349.25</v>
      </c>
      <c r="B1617">
        <v>510993621</v>
      </c>
      <c r="C1617" t="s">
        <v>4</v>
      </c>
      <c r="D1617">
        <f t="shared" si="25"/>
        <v>10006</v>
      </c>
    </row>
    <row r="1618" spans="1:4" x14ac:dyDescent="0.25">
      <c r="A1618" s="1">
        <v>43349.291666666664</v>
      </c>
      <c r="B1618">
        <v>511003701</v>
      </c>
      <c r="C1618" t="s">
        <v>4</v>
      </c>
      <c r="D1618">
        <f t="shared" si="25"/>
        <v>10080</v>
      </c>
    </row>
    <row r="1619" spans="1:4" x14ac:dyDescent="0.25">
      <c r="A1619" s="1">
        <v>43349.333333333336</v>
      </c>
      <c r="B1619">
        <v>511013818</v>
      </c>
      <c r="C1619" t="s">
        <v>4</v>
      </c>
      <c r="D1619">
        <f t="shared" si="25"/>
        <v>10117</v>
      </c>
    </row>
    <row r="1620" spans="1:4" x14ac:dyDescent="0.25">
      <c r="A1620" s="1">
        <v>43349.375</v>
      </c>
      <c r="B1620">
        <v>511023892</v>
      </c>
      <c r="C1620" t="s">
        <v>4</v>
      </c>
      <c r="D1620">
        <f t="shared" si="25"/>
        <v>10074</v>
      </c>
    </row>
    <row r="1621" spans="1:4" x14ac:dyDescent="0.25">
      <c r="A1621" s="1">
        <v>43349.416666666664</v>
      </c>
      <c r="B1621">
        <v>511033913</v>
      </c>
      <c r="C1621" t="s">
        <v>4</v>
      </c>
      <c r="D1621">
        <f t="shared" si="25"/>
        <v>10021</v>
      </c>
    </row>
    <row r="1622" spans="1:4" x14ac:dyDescent="0.25">
      <c r="A1622" s="1">
        <v>43349.458333333336</v>
      </c>
      <c r="B1622">
        <v>511043902</v>
      </c>
      <c r="C1622" t="s">
        <v>4</v>
      </c>
      <c r="D1622">
        <f t="shared" si="25"/>
        <v>9989</v>
      </c>
    </row>
    <row r="1623" spans="1:4" x14ac:dyDescent="0.25">
      <c r="A1623" s="1">
        <v>43349.5</v>
      </c>
      <c r="B1623">
        <v>511053866</v>
      </c>
      <c r="C1623" t="s">
        <v>4</v>
      </c>
      <c r="D1623">
        <f t="shared" si="25"/>
        <v>9964</v>
      </c>
    </row>
    <row r="1624" spans="1:4" x14ac:dyDescent="0.25">
      <c r="A1624" s="1">
        <v>43349.541666666664</v>
      </c>
      <c r="B1624">
        <v>511063960</v>
      </c>
      <c r="C1624" t="s">
        <v>4</v>
      </c>
      <c r="D1624">
        <f t="shared" si="25"/>
        <v>10094</v>
      </c>
    </row>
    <row r="1625" spans="1:4" x14ac:dyDescent="0.25">
      <c r="A1625" s="1">
        <v>43349.583333333336</v>
      </c>
      <c r="B1625">
        <v>511073999</v>
      </c>
      <c r="C1625" t="s">
        <v>4</v>
      </c>
      <c r="D1625">
        <f t="shared" si="25"/>
        <v>10039</v>
      </c>
    </row>
    <row r="1626" spans="1:4" x14ac:dyDescent="0.25">
      <c r="A1626" s="1">
        <v>43349.625</v>
      </c>
      <c r="B1626">
        <v>511084047</v>
      </c>
      <c r="C1626" t="s">
        <v>4</v>
      </c>
      <c r="D1626">
        <f t="shared" si="25"/>
        <v>10048</v>
      </c>
    </row>
    <row r="1627" spans="1:4" x14ac:dyDescent="0.25">
      <c r="A1627" s="1">
        <v>43349.666666666664</v>
      </c>
      <c r="B1627">
        <v>511094162</v>
      </c>
      <c r="C1627" t="s">
        <v>4</v>
      </c>
      <c r="D1627">
        <f t="shared" si="25"/>
        <v>10115</v>
      </c>
    </row>
    <row r="1628" spans="1:4" x14ac:dyDescent="0.25">
      <c r="A1628" s="1">
        <v>43349.708333333336</v>
      </c>
      <c r="B1628">
        <v>511104446</v>
      </c>
      <c r="C1628" t="s">
        <v>4</v>
      </c>
      <c r="D1628">
        <f t="shared" si="25"/>
        <v>10284</v>
      </c>
    </row>
    <row r="1629" spans="1:4" x14ac:dyDescent="0.25">
      <c r="A1629" s="1">
        <v>43349.75</v>
      </c>
      <c r="B1629">
        <v>511114740</v>
      </c>
      <c r="C1629" t="s">
        <v>4</v>
      </c>
      <c r="D1629">
        <f t="shared" si="25"/>
        <v>10294</v>
      </c>
    </row>
    <row r="1630" spans="1:4" x14ac:dyDescent="0.25">
      <c r="A1630" s="1">
        <v>43349.791666666664</v>
      </c>
      <c r="B1630">
        <v>511124828</v>
      </c>
      <c r="C1630" t="s">
        <v>4</v>
      </c>
      <c r="D1630">
        <f t="shared" si="25"/>
        <v>10088</v>
      </c>
    </row>
    <row r="1631" spans="1:4" x14ac:dyDescent="0.25">
      <c r="A1631" s="1">
        <v>43349.833333333336</v>
      </c>
      <c r="B1631">
        <v>511134943</v>
      </c>
      <c r="C1631" t="s">
        <v>4</v>
      </c>
      <c r="D1631">
        <f t="shared" si="25"/>
        <v>10115</v>
      </c>
    </row>
    <row r="1632" spans="1:4" x14ac:dyDescent="0.25">
      <c r="A1632" s="1">
        <v>43349.875</v>
      </c>
      <c r="B1632">
        <v>511144969</v>
      </c>
      <c r="C1632" t="s">
        <v>4</v>
      </c>
      <c r="D1632">
        <f t="shared" si="25"/>
        <v>10026</v>
      </c>
    </row>
    <row r="1633" spans="1:4" x14ac:dyDescent="0.25">
      <c r="A1633" s="1">
        <v>43349.916666666664</v>
      </c>
      <c r="B1633">
        <v>511154878</v>
      </c>
      <c r="C1633" t="s">
        <v>4</v>
      </c>
      <c r="D1633">
        <f t="shared" si="25"/>
        <v>9909</v>
      </c>
    </row>
    <row r="1634" spans="1:4" x14ac:dyDescent="0.25">
      <c r="A1634" s="1">
        <v>43349.958333333336</v>
      </c>
      <c r="B1634">
        <v>511164916</v>
      </c>
      <c r="C1634" t="s">
        <v>4</v>
      </c>
      <c r="D1634">
        <f t="shared" si="25"/>
        <v>10038</v>
      </c>
    </row>
    <row r="1635" spans="1:4" x14ac:dyDescent="0.25">
      <c r="A1635" s="1">
        <v>43350</v>
      </c>
      <c r="B1635">
        <v>511174818</v>
      </c>
      <c r="C1635" t="s">
        <v>4</v>
      </c>
      <c r="D1635">
        <f t="shared" si="25"/>
        <v>9902</v>
      </c>
    </row>
    <row r="1636" spans="1:4" x14ac:dyDescent="0.25">
      <c r="A1636" s="1">
        <v>43350.041666666664</v>
      </c>
      <c r="B1636">
        <v>511184645</v>
      </c>
      <c r="C1636" t="s">
        <v>4</v>
      </c>
      <c r="D1636">
        <f t="shared" si="25"/>
        <v>9827</v>
      </c>
    </row>
    <row r="1637" spans="1:4" x14ac:dyDescent="0.25">
      <c r="A1637" s="1">
        <v>43350.083333333336</v>
      </c>
      <c r="B1637">
        <v>511194258</v>
      </c>
      <c r="C1637" t="s">
        <v>4</v>
      </c>
      <c r="D1637">
        <f t="shared" si="25"/>
        <v>9613</v>
      </c>
    </row>
    <row r="1638" spans="1:4" x14ac:dyDescent="0.25">
      <c r="A1638" s="1">
        <v>43350.125</v>
      </c>
      <c r="B1638">
        <v>511203858</v>
      </c>
      <c r="C1638" t="s">
        <v>4</v>
      </c>
      <c r="D1638">
        <f t="shared" si="25"/>
        <v>9600</v>
      </c>
    </row>
    <row r="1639" spans="1:4" x14ac:dyDescent="0.25">
      <c r="A1639" s="1">
        <v>43350.166666666664</v>
      </c>
      <c r="B1639">
        <v>511213401</v>
      </c>
      <c r="C1639" t="s">
        <v>4</v>
      </c>
      <c r="D1639">
        <f t="shared" si="25"/>
        <v>9543</v>
      </c>
    </row>
    <row r="1640" spans="1:4" x14ac:dyDescent="0.25">
      <c r="A1640" s="1">
        <v>43350.208333333336</v>
      </c>
      <c r="B1640">
        <v>511222846</v>
      </c>
      <c r="C1640" t="s">
        <v>4</v>
      </c>
      <c r="D1640">
        <f t="shared" si="25"/>
        <v>9445</v>
      </c>
    </row>
    <row r="1641" spans="1:4" x14ac:dyDescent="0.25">
      <c r="A1641" s="1">
        <v>43350.25</v>
      </c>
      <c r="B1641">
        <v>511232079</v>
      </c>
      <c r="C1641" t="s">
        <v>4</v>
      </c>
      <c r="D1641">
        <f t="shared" si="25"/>
        <v>9233</v>
      </c>
    </row>
    <row r="1642" spans="1:4" x14ac:dyDescent="0.25">
      <c r="A1642" s="1">
        <v>43350.291666666664</v>
      </c>
      <c r="B1642">
        <v>511241207</v>
      </c>
      <c r="C1642" t="s">
        <v>4</v>
      </c>
      <c r="D1642">
        <f t="shared" si="25"/>
        <v>9128</v>
      </c>
    </row>
    <row r="1643" spans="1:4" x14ac:dyDescent="0.25">
      <c r="A1643" s="1">
        <v>43350.333333333336</v>
      </c>
      <c r="B1643">
        <v>511250163</v>
      </c>
      <c r="C1643" t="s">
        <v>4</v>
      </c>
      <c r="D1643">
        <f t="shared" si="25"/>
        <v>8956</v>
      </c>
    </row>
    <row r="1644" spans="1:4" x14ac:dyDescent="0.25">
      <c r="A1644" s="1">
        <v>43350.375</v>
      </c>
      <c r="B1644">
        <v>511259696</v>
      </c>
      <c r="C1644" t="s">
        <v>4</v>
      </c>
      <c r="D1644">
        <f t="shared" si="25"/>
        <v>9533</v>
      </c>
    </row>
    <row r="1645" spans="1:4" x14ac:dyDescent="0.25">
      <c r="A1645" s="1">
        <v>43350.416666666664</v>
      </c>
      <c r="B1645">
        <v>511269694</v>
      </c>
      <c r="C1645" t="s">
        <v>4</v>
      </c>
      <c r="D1645">
        <f t="shared" si="25"/>
        <v>9998</v>
      </c>
    </row>
    <row r="1646" spans="1:4" x14ac:dyDescent="0.25">
      <c r="A1646" s="1">
        <v>43350.458333333336</v>
      </c>
      <c r="B1646">
        <v>511279713</v>
      </c>
      <c r="C1646" t="s">
        <v>4</v>
      </c>
      <c r="D1646">
        <f t="shared" si="25"/>
        <v>10019</v>
      </c>
    </row>
    <row r="1647" spans="1:4" x14ac:dyDescent="0.25">
      <c r="A1647" s="1">
        <v>43350.5</v>
      </c>
      <c r="B1647">
        <v>511289834</v>
      </c>
      <c r="C1647" t="s">
        <v>4</v>
      </c>
      <c r="D1647">
        <f t="shared" si="25"/>
        <v>10121</v>
      </c>
    </row>
    <row r="1648" spans="1:4" x14ac:dyDescent="0.25">
      <c r="A1648" s="1">
        <v>43350.541666666664</v>
      </c>
      <c r="B1648">
        <v>511300413</v>
      </c>
      <c r="C1648" t="s">
        <v>4</v>
      </c>
      <c r="D1648">
        <f t="shared" si="25"/>
        <v>10579</v>
      </c>
    </row>
    <row r="1649" spans="1:4" x14ac:dyDescent="0.25">
      <c r="A1649" s="1">
        <v>43350.583333333336</v>
      </c>
      <c r="B1649">
        <v>511310896</v>
      </c>
      <c r="C1649" t="s">
        <v>4</v>
      </c>
      <c r="D1649">
        <f t="shared" si="25"/>
        <v>10483</v>
      </c>
    </row>
    <row r="1650" spans="1:4" x14ac:dyDescent="0.25">
      <c r="A1650" s="1">
        <v>43350.625</v>
      </c>
      <c r="B1650">
        <v>511321411</v>
      </c>
      <c r="C1650" t="s">
        <v>4</v>
      </c>
      <c r="D1650">
        <f t="shared" si="25"/>
        <v>10515</v>
      </c>
    </row>
    <row r="1651" spans="1:4" x14ac:dyDescent="0.25">
      <c r="A1651" s="1">
        <v>43350.666666666664</v>
      </c>
      <c r="B1651">
        <v>511332055</v>
      </c>
      <c r="C1651" t="s">
        <v>4</v>
      </c>
      <c r="D1651">
        <f t="shared" si="25"/>
        <v>10644</v>
      </c>
    </row>
    <row r="1652" spans="1:4" x14ac:dyDescent="0.25">
      <c r="A1652" s="1">
        <v>43350.708333333336</v>
      </c>
      <c r="B1652">
        <v>511342591</v>
      </c>
      <c r="C1652" t="s">
        <v>4</v>
      </c>
      <c r="D1652">
        <f t="shared" si="25"/>
        <v>10536</v>
      </c>
    </row>
    <row r="1653" spans="1:4" x14ac:dyDescent="0.25">
      <c r="A1653" s="1">
        <v>43350.75</v>
      </c>
      <c r="B1653">
        <v>511353047</v>
      </c>
      <c r="C1653" t="s">
        <v>4</v>
      </c>
      <c r="D1653">
        <f t="shared" si="25"/>
        <v>10456</v>
      </c>
    </row>
    <row r="1654" spans="1:4" x14ac:dyDescent="0.25">
      <c r="A1654" s="1">
        <v>43350.791666666664</v>
      </c>
      <c r="B1654">
        <v>511363437</v>
      </c>
      <c r="C1654" t="s">
        <v>4</v>
      </c>
      <c r="D1654">
        <f t="shared" si="25"/>
        <v>10390</v>
      </c>
    </row>
    <row r="1655" spans="1:4" x14ac:dyDescent="0.25">
      <c r="A1655" s="1">
        <v>43350.833333333336</v>
      </c>
      <c r="B1655">
        <v>511373946</v>
      </c>
      <c r="C1655" t="s">
        <v>4</v>
      </c>
      <c r="D1655">
        <f t="shared" si="25"/>
        <v>10509</v>
      </c>
    </row>
    <row r="1656" spans="1:4" x14ac:dyDescent="0.25">
      <c r="A1656" s="1">
        <v>43350.875</v>
      </c>
      <c r="B1656">
        <v>511384333</v>
      </c>
      <c r="C1656" t="s">
        <v>4</v>
      </c>
      <c r="D1656">
        <f t="shared" si="25"/>
        <v>10387</v>
      </c>
    </row>
    <row r="1657" spans="1:4" x14ac:dyDescent="0.25">
      <c r="A1657" s="1">
        <v>43350.916666666664</v>
      </c>
      <c r="B1657">
        <v>511394631</v>
      </c>
      <c r="C1657" t="s">
        <v>4</v>
      </c>
      <c r="D1657">
        <f t="shared" si="25"/>
        <v>10298</v>
      </c>
    </row>
    <row r="1658" spans="1:4" x14ac:dyDescent="0.25">
      <c r="A1658" s="1">
        <v>43350.958333333336</v>
      </c>
      <c r="B1658">
        <v>511404767</v>
      </c>
      <c r="C1658" t="s">
        <v>4</v>
      </c>
      <c r="D1658">
        <f t="shared" si="25"/>
        <v>10136</v>
      </c>
    </row>
    <row r="1659" spans="1:4" x14ac:dyDescent="0.25">
      <c r="A1659" s="1">
        <v>43351</v>
      </c>
      <c r="B1659">
        <v>511414787</v>
      </c>
      <c r="C1659" t="s">
        <v>4</v>
      </c>
      <c r="D1659">
        <f t="shared" si="25"/>
        <v>10020</v>
      </c>
    </row>
    <row r="1660" spans="1:4" x14ac:dyDescent="0.25">
      <c r="A1660" s="1">
        <v>43351.041666666664</v>
      </c>
      <c r="B1660">
        <v>511424703</v>
      </c>
      <c r="C1660" t="s">
        <v>4</v>
      </c>
      <c r="D1660">
        <f t="shared" si="25"/>
        <v>9916</v>
      </c>
    </row>
    <row r="1661" spans="1:4" x14ac:dyDescent="0.25">
      <c r="A1661" s="1">
        <v>43351.083333333336</v>
      </c>
      <c r="B1661">
        <v>511434628</v>
      </c>
      <c r="C1661" t="s">
        <v>4</v>
      </c>
      <c r="D1661">
        <f t="shared" si="25"/>
        <v>9925</v>
      </c>
    </row>
    <row r="1662" spans="1:4" x14ac:dyDescent="0.25">
      <c r="A1662" s="1">
        <v>43351.125</v>
      </c>
      <c r="B1662">
        <v>511444753</v>
      </c>
      <c r="C1662" t="s">
        <v>4</v>
      </c>
      <c r="D1662">
        <f t="shared" si="25"/>
        <v>10125</v>
      </c>
    </row>
    <row r="1663" spans="1:4" x14ac:dyDescent="0.25">
      <c r="A1663" s="1">
        <v>43351.166666666664</v>
      </c>
      <c r="B1663">
        <v>511454991</v>
      </c>
      <c r="C1663" t="s">
        <v>4</v>
      </c>
      <c r="D1663">
        <f t="shared" si="25"/>
        <v>10238</v>
      </c>
    </row>
    <row r="1664" spans="1:4" x14ac:dyDescent="0.25">
      <c r="A1664" s="1">
        <v>43351.208333333336</v>
      </c>
      <c r="B1664">
        <v>511464817</v>
      </c>
      <c r="C1664" t="s">
        <v>4</v>
      </c>
      <c r="D1664">
        <f t="shared" si="25"/>
        <v>9826</v>
      </c>
    </row>
    <row r="1665" spans="1:4" x14ac:dyDescent="0.25">
      <c r="A1665" s="1">
        <v>43351.25</v>
      </c>
      <c r="B1665">
        <v>511474839</v>
      </c>
      <c r="C1665" t="s">
        <v>4</v>
      </c>
      <c r="D1665">
        <f t="shared" si="25"/>
        <v>10022</v>
      </c>
    </row>
    <row r="1666" spans="1:4" x14ac:dyDescent="0.25">
      <c r="A1666" s="1">
        <v>43351.291666666664</v>
      </c>
      <c r="B1666">
        <v>511484855</v>
      </c>
      <c r="C1666" t="s">
        <v>4</v>
      </c>
      <c r="D1666">
        <f t="shared" si="25"/>
        <v>10016</v>
      </c>
    </row>
    <row r="1667" spans="1:4" x14ac:dyDescent="0.25">
      <c r="A1667" s="1">
        <v>43351.333333333336</v>
      </c>
      <c r="B1667">
        <v>511494871</v>
      </c>
      <c r="C1667" t="s">
        <v>4</v>
      </c>
      <c r="D1667">
        <f t="shared" si="25"/>
        <v>10016</v>
      </c>
    </row>
    <row r="1668" spans="1:4" x14ac:dyDescent="0.25">
      <c r="A1668" s="1">
        <v>43351.375</v>
      </c>
      <c r="B1668">
        <v>511504803</v>
      </c>
      <c r="C1668" t="s">
        <v>4</v>
      </c>
      <c r="D1668">
        <f t="shared" si="25"/>
        <v>9932</v>
      </c>
    </row>
    <row r="1669" spans="1:4" x14ac:dyDescent="0.25">
      <c r="A1669" s="1">
        <v>43351.416666666664</v>
      </c>
      <c r="B1669">
        <v>511514724</v>
      </c>
      <c r="C1669" t="s">
        <v>4</v>
      </c>
      <c r="D1669">
        <f t="shared" ref="D1669:D1732" si="26">+B1669-B1668</f>
        <v>9921</v>
      </c>
    </row>
    <row r="1670" spans="1:4" x14ac:dyDescent="0.25">
      <c r="A1670" s="1">
        <v>43351.458333333336</v>
      </c>
      <c r="B1670">
        <v>511524634</v>
      </c>
      <c r="C1670" t="s">
        <v>4</v>
      </c>
      <c r="D1670">
        <f t="shared" si="26"/>
        <v>9910</v>
      </c>
    </row>
    <row r="1671" spans="1:4" x14ac:dyDescent="0.25">
      <c r="A1671" s="1">
        <v>43351.5</v>
      </c>
      <c r="B1671">
        <v>511534572</v>
      </c>
      <c r="C1671" t="s">
        <v>4</v>
      </c>
      <c r="D1671">
        <f t="shared" si="26"/>
        <v>9938</v>
      </c>
    </row>
    <row r="1672" spans="1:4" x14ac:dyDescent="0.25">
      <c r="A1672" s="1">
        <v>43351.541666666664</v>
      </c>
      <c r="B1672">
        <v>511544292</v>
      </c>
      <c r="C1672" t="s">
        <v>4</v>
      </c>
      <c r="D1672">
        <f t="shared" si="26"/>
        <v>9720</v>
      </c>
    </row>
    <row r="1673" spans="1:4" x14ac:dyDescent="0.25">
      <c r="A1673" s="1">
        <v>43351.583333333336</v>
      </c>
      <c r="B1673">
        <v>511553975</v>
      </c>
      <c r="C1673" t="s">
        <v>4</v>
      </c>
      <c r="D1673">
        <f t="shared" si="26"/>
        <v>9683</v>
      </c>
    </row>
    <row r="1674" spans="1:4" x14ac:dyDescent="0.25">
      <c r="A1674" s="1">
        <v>43351.625</v>
      </c>
      <c r="B1674">
        <v>511563589</v>
      </c>
      <c r="C1674" t="s">
        <v>4</v>
      </c>
      <c r="D1674">
        <f t="shared" si="26"/>
        <v>9614</v>
      </c>
    </row>
    <row r="1675" spans="1:4" x14ac:dyDescent="0.25">
      <c r="A1675" s="1">
        <v>43351.666666666664</v>
      </c>
      <c r="B1675">
        <v>511573194</v>
      </c>
      <c r="C1675" t="s">
        <v>4</v>
      </c>
      <c r="D1675">
        <f t="shared" si="26"/>
        <v>9605</v>
      </c>
    </row>
    <row r="1676" spans="1:4" x14ac:dyDescent="0.25">
      <c r="A1676" s="1">
        <v>43351.708333333336</v>
      </c>
      <c r="B1676">
        <v>511582929</v>
      </c>
      <c r="C1676" t="s">
        <v>4</v>
      </c>
      <c r="D1676">
        <f t="shared" si="26"/>
        <v>9735</v>
      </c>
    </row>
    <row r="1677" spans="1:4" x14ac:dyDescent="0.25">
      <c r="A1677" s="1">
        <v>43351.75</v>
      </c>
      <c r="B1677">
        <v>511592716</v>
      </c>
      <c r="C1677" t="s">
        <v>4</v>
      </c>
      <c r="D1677">
        <f t="shared" si="26"/>
        <v>9787</v>
      </c>
    </row>
    <row r="1678" spans="1:4" x14ac:dyDescent="0.25">
      <c r="A1678" s="1">
        <v>43351.791666666664</v>
      </c>
      <c r="B1678">
        <v>511602547</v>
      </c>
      <c r="C1678" t="s">
        <v>4</v>
      </c>
      <c r="D1678">
        <f t="shared" si="26"/>
        <v>9831</v>
      </c>
    </row>
    <row r="1679" spans="1:4" x14ac:dyDescent="0.25">
      <c r="A1679" s="1">
        <v>43351.833333333336</v>
      </c>
      <c r="B1679">
        <v>511612451</v>
      </c>
      <c r="C1679" t="s">
        <v>4</v>
      </c>
      <c r="D1679">
        <f t="shared" si="26"/>
        <v>9904</v>
      </c>
    </row>
    <row r="1680" spans="1:4" x14ac:dyDescent="0.25">
      <c r="A1680" s="1">
        <v>43351.875</v>
      </c>
      <c r="B1680">
        <v>511622353</v>
      </c>
      <c r="C1680" t="s">
        <v>4</v>
      </c>
      <c r="D1680">
        <f t="shared" si="26"/>
        <v>9902</v>
      </c>
    </row>
    <row r="1681" spans="1:4" x14ac:dyDescent="0.25">
      <c r="A1681" s="1">
        <v>43351.916666666664</v>
      </c>
      <c r="B1681">
        <v>511632324</v>
      </c>
      <c r="C1681" t="s">
        <v>4</v>
      </c>
      <c r="D1681">
        <f t="shared" si="26"/>
        <v>9971</v>
      </c>
    </row>
    <row r="1682" spans="1:4" x14ac:dyDescent="0.25">
      <c r="A1682" s="1">
        <v>43351.958333333336</v>
      </c>
      <c r="B1682">
        <v>511642341</v>
      </c>
      <c r="C1682" t="s">
        <v>4</v>
      </c>
      <c r="D1682">
        <f t="shared" si="26"/>
        <v>10017</v>
      </c>
    </row>
    <row r="1683" spans="1:4" x14ac:dyDescent="0.25">
      <c r="A1683" s="1">
        <v>43352</v>
      </c>
      <c r="B1683">
        <v>511652391</v>
      </c>
      <c r="C1683" t="s">
        <v>4</v>
      </c>
      <c r="D1683">
        <f t="shared" si="26"/>
        <v>10050</v>
      </c>
    </row>
    <row r="1684" spans="1:4" x14ac:dyDescent="0.25">
      <c r="A1684" s="1">
        <v>43352.041666666664</v>
      </c>
      <c r="B1684">
        <v>511662429</v>
      </c>
      <c r="C1684" t="s">
        <v>4</v>
      </c>
      <c r="D1684">
        <f t="shared" si="26"/>
        <v>10038</v>
      </c>
    </row>
    <row r="1685" spans="1:4" x14ac:dyDescent="0.25">
      <c r="A1685" s="1">
        <v>43352.083333333336</v>
      </c>
      <c r="B1685">
        <v>511672406</v>
      </c>
      <c r="C1685" t="s">
        <v>4</v>
      </c>
      <c r="D1685">
        <f t="shared" si="26"/>
        <v>9977</v>
      </c>
    </row>
    <row r="1686" spans="1:4" x14ac:dyDescent="0.25">
      <c r="A1686" s="1">
        <v>43352.125</v>
      </c>
      <c r="B1686">
        <v>511682307</v>
      </c>
      <c r="C1686" t="s">
        <v>4</v>
      </c>
      <c r="D1686">
        <f t="shared" si="26"/>
        <v>9901</v>
      </c>
    </row>
    <row r="1687" spans="1:4" x14ac:dyDescent="0.25">
      <c r="A1687" s="1">
        <v>43352.166666666664</v>
      </c>
      <c r="B1687">
        <v>511692105</v>
      </c>
      <c r="C1687" t="s">
        <v>4</v>
      </c>
      <c r="D1687">
        <f t="shared" si="26"/>
        <v>9798</v>
      </c>
    </row>
    <row r="1688" spans="1:4" x14ac:dyDescent="0.25">
      <c r="A1688" s="1">
        <v>43352.208333333336</v>
      </c>
      <c r="B1688">
        <v>511701847</v>
      </c>
      <c r="C1688" t="s">
        <v>4</v>
      </c>
      <c r="D1688">
        <f t="shared" si="26"/>
        <v>9742</v>
      </c>
    </row>
    <row r="1689" spans="1:4" x14ac:dyDescent="0.25">
      <c r="A1689" s="1">
        <v>43352.25</v>
      </c>
      <c r="B1689">
        <v>511711525</v>
      </c>
      <c r="C1689" t="s">
        <v>4</v>
      </c>
      <c r="D1689">
        <f t="shared" si="26"/>
        <v>9678</v>
      </c>
    </row>
    <row r="1690" spans="1:4" x14ac:dyDescent="0.25">
      <c r="A1690" s="1">
        <v>43352.291666666664</v>
      </c>
      <c r="B1690">
        <v>511721264</v>
      </c>
      <c r="C1690" t="s">
        <v>4</v>
      </c>
      <c r="D1690">
        <f t="shared" si="26"/>
        <v>9739</v>
      </c>
    </row>
    <row r="1691" spans="1:4" x14ac:dyDescent="0.25">
      <c r="A1691" s="1">
        <v>43352.333333333336</v>
      </c>
      <c r="B1691">
        <v>511730768</v>
      </c>
      <c r="C1691" t="s">
        <v>4</v>
      </c>
      <c r="D1691">
        <f t="shared" si="26"/>
        <v>9504</v>
      </c>
    </row>
    <row r="1692" spans="1:4" x14ac:dyDescent="0.25">
      <c r="A1692" s="1">
        <v>43352.375</v>
      </c>
      <c r="B1692">
        <v>511740741</v>
      </c>
      <c r="C1692" t="s">
        <v>4</v>
      </c>
      <c r="D1692">
        <f t="shared" si="26"/>
        <v>9973</v>
      </c>
    </row>
    <row r="1693" spans="1:4" x14ac:dyDescent="0.25">
      <c r="A1693" s="1">
        <v>43352.416666666664</v>
      </c>
      <c r="B1693">
        <v>511751265</v>
      </c>
      <c r="C1693" t="s">
        <v>4</v>
      </c>
      <c r="D1693">
        <f t="shared" si="26"/>
        <v>10524</v>
      </c>
    </row>
    <row r="1694" spans="1:4" x14ac:dyDescent="0.25">
      <c r="A1694" s="1">
        <v>43352.458333333336</v>
      </c>
      <c r="B1694">
        <v>511761977</v>
      </c>
      <c r="C1694" t="s">
        <v>4</v>
      </c>
      <c r="D1694">
        <f t="shared" si="26"/>
        <v>10712</v>
      </c>
    </row>
    <row r="1695" spans="1:4" x14ac:dyDescent="0.25">
      <c r="A1695" s="1">
        <v>43352.5</v>
      </c>
      <c r="B1695">
        <v>511772915</v>
      </c>
      <c r="C1695" t="s">
        <v>4</v>
      </c>
      <c r="D1695">
        <f t="shared" si="26"/>
        <v>10938</v>
      </c>
    </row>
    <row r="1696" spans="1:4" x14ac:dyDescent="0.25">
      <c r="A1696" s="1">
        <v>43352.541666666664</v>
      </c>
      <c r="B1696">
        <v>511783828</v>
      </c>
      <c r="C1696" t="s">
        <v>4</v>
      </c>
      <c r="D1696">
        <f t="shared" si="26"/>
        <v>10913</v>
      </c>
    </row>
    <row r="1697" spans="1:4" x14ac:dyDescent="0.25">
      <c r="A1697" s="1">
        <v>43352.583333333336</v>
      </c>
      <c r="B1697">
        <v>511794701</v>
      </c>
      <c r="C1697" t="s">
        <v>4</v>
      </c>
      <c r="D1697">
        <f t="shared" si="26"/>
        <v>10873</v>
      </c>
    </row>
    <row r="1698" spans="1:4" x14ac:dyDescent="0.25">
      <c r="A1698" s="1">
        <v>43352.625</v>
      </c>
      <c r="B1698">
        <v>511805541</v>
      </c>
      <c r="C1698" t="s">
        <v>4</v>
      </c>
      <c r="D1698">
        <f t="shared" si="26"/>
        <v>10840</v>
      </c>
    </row>
    <row r="1699" spans="1:4" x14ac:dyDescent="0.25">
      <c r="A1699" s="1">
        <v>43352.666666666664</v>
      </c>
      <c r="B1699">
        <v>511816374</v>
      </c>
      <c r="C1699" t="s">
        <v>4</v>
      </c>
      <c r="D1699">
        <f t="shared" si="26"/>
        <v>10833</v>
      </c>
    </row>
    <row r="1700" spans="1:4" x14ac:dyDescent="0.25">
      <c r="A1700" s="1">
        <v>43352.708333333336</v>
      </c>
      <c r="B1700">
        <v>511827207</v>
      </c>
      <c r="C1700" t="s">
        <v>4</v>
      </c>
      <c r="D1700">
        <f t="shared" si="26"/>
        <v>10833</v>
      </c>
    </row>
    <row r="1701" spans="1:4" x14ac:dyDescent="0.25">
      <c r="A1701" s="1">
        <v>43352.75</v>
      </c>
      <c r="B1701">
        <v>511838086</v>
      </c>
      <c r="C1701" t="s">
        <v>4</v>
      </c>
      <c r="D1701">
        <f t="shared" si="26"/>
        <v>10879</v>
      </c>
    </row>
    <row r="1702" spans="1:4" x14ac:dyDescent="0.25">
      <c r="A1702" s="1">
        <v>43352.791666666664</v>
      </c>
      <c r="B1702">
        <v>511848610</v>
      </c>
      <c r="C1702" t="s">
        <v>4</v>
      </c>
      <c r="D1702">
        <f t="shared" si="26"/>
        <v>10524</v>
      </c>
    </row>
    <row r="1703" spans="1:4" x14ac:dyDescent="0.25">
      <c r="A1703" s="1">
        <v>43352.833333333336</v>
      </c>
      <c r="B1703">
        <v>511859321</v>
      </c>
      <c r="C1703" t="s">
        <v>4</v>
      </c>
      <c r="D1703">
        <f t="shared" si="26"/>
        <v>10711</v>
      </c>
    </row>
    <row r="1704" spans="1:4" x14ac:dyDescent="0.25">
      <c r="A1704" s="1">
        <v>43352.875</v>
      </c>
      <c r="B1704">
        <v>511870010</v>
      </c>
      <c r="C1704" t="s">
        <v>4</v>
      </c>
      <c r="D1704">
        <f t="shared" si="26"/>
        <v>10689</v>
      </c>
    </row>
    <row r="1705" spans="1:4" x14ac:dyDescent="0.25">
      <c r="A1705" s="1">
        <v>43352.916666666664</v>
      </c>
      <c r="B1705">
        <v>511880707</v>
      </c>
      <c r="C1705" t="s">
        <v>4</v>
      </c>
      <c r="D1705">
        <f t="shared" si="26"/>
        <v>10697</v>
      </c>
    </row>
    <row r="1706" spans="1:4" x14ac:dyDescent="0.25">
      <c r="A1706" s="1">
        <v>43352.958333333336</v>
      </c>
      <c r="B1706">
        <v>511890762</v>
      </c>
      <c r="C1706" t="s">
        <v>4</v>
      </c>
      <c r="D1706">
        <f t="shared" si="26"/>
        <v>10055</v>
      </c>
    </row>
    <row r="1707" spans="1:4" x14ac:dyDescent="0.25">
      <c r="A1707" s="1">
        <v>43353</v>
      </c>
      <c r="B1707">
        <v>511900942</v>
      </c>
      <c r="C1707" t="s">
        <v>4</v>
      </c>
      <c r="D1707">
        <f t="shared" si="26"/>
        <v>10180</v>
      </c>
    </row>
    <row r="1708" spans="1:4" x14ac:dyDescent="0.25">
      <c r="A1708" s="1">
        <v>43353.041666666664</v>
      </c>
      <c r="B1708">
        <v>511911170</v>
      </c>
      <c r="C1708" t="s">
        <v>4</v>
      </c>
      <c r="D1708">
        <f t="shared" si="26"/>
        <v>10228</v>
      </c>
    </row>
    <row r="1709" spans="1:4" x14ac:dyDescent="0.25">
      <c r="A1709" s="1">
        <v>43353.083333333336</v>
      </c>
      <c r="B1709">
        <v>511921492</v>
      </c>
      <c r="C1709" t="s">
        <v>4</v>
      </c>
      <c r="D1709">
        <f t="shared" si="26"/>
        <v>10322</v>
      </c>
    </row>
    <row r="1710" spans="1:4" x14ac:dyDescent="0.25">
      <c r="A1710" s="1">
        <v>43353.125</v>
      </c>
      <c r="B1710">
        <v>511931814</v>
      </c>
      <c r="C1710" t="s">
        <v>4</v>
      </c>
      <c r="D1710">
        <f t="shared" si="26"/>
        <v>10322</v>
      </c>
    </row>
    <row r="1711" spans="1:4" x14ac:dyDescent="0.25">
      <c r="A1711" s="1">
        <v>43353.166666666664</v>
      </c>
      <c r="B1711">
        <v>511942050</v>
      </c>
      <c r="C1711" t="s">
        <v>4</v>
      </c>
      <c r="D1711">
        <f t="shared" si="26"/>
        <v>10236</v>
      </c>
    </row>
    <row r="1712" spans="1:4" x14ac:dyDescent="0.25">
      <c r="A1712" s="1">
        <v>43353.208333333336</v>
      </c>
      <c r="B1712">
        <v>511952338</v>
      </c>
      <c r="C1712" t="s">
        <v>4</v>
      </c>
      <c r="D1712">
        <f t="shared" si="26"/>
        <v>10288</v>
      </c>
    </row>
    <row r="1713" spans="1:4" x14ac:dyDescent="0.25">
      <c r="A1713" s="1">
        <v>43353.25</v>
      </c>
      <c r="B1713">
        <v>511962562</v>
      </c>
      <c r="C1713" t="s">
        <v>4</v>
      </c>
      <c r="D1713">
        <f t="shared" si="26"/>
        <v>10224</v>
      </c>
    </row>
    <row r="1714" spans="1:4" x14ac:dyDescent="0.25">
      <c r="A1714" s="1">
        <v>43353.291666666664</v>
      </c>
      <c r="B1714">
        <v>511972761</v>
      </c>
      <c r="C1714" t="s">
        <v>4</v>
      </c>
      <c r="D1714">
        <f t="shared" si="26"/>
        <v>10199</v>
      </c>
    </row>
    <row r="1715" spans="1:4" x14ac:dyDescent="0.25">
      <c r="A1715" s="1">
        <v>43353.333333333336</v>
      </c>
      <c r="B1715">
        <v>511982922</v>
      </c>
      <c r="C1715" t="s">
        <v>4</v>
      </c>
      <c r="D1715">
        <f t="shared" si="26"/>
        <v>10161</v>
      </c>
    </row>
    <row r="1716" spans="1:4" x14ac:dyDescent="0.25">
      <c r="A1716" s="1">
        <v>43353.375</v>
      </c>
      <c r="B1716">
        <v>511993010</v>
      </c>
      <c r="C1716" t="s">
        <v>4</v>
      </c>
      <c r="D1716">
        <f t="shared" si="26"/>
        <v>10088</v>
      </c>
    </row>
    <row r="1717" spans="1:4" x14ac:dyDescent="0.25">
      <c r="A1717" s="1">
        <v>43353.416666666664</v>
      </c>
      <c r="B1717">
        <v>512003071</v>
      </c>
      <c r="C1717" t="s">
        <v>4</v>
      </c>
      <c r="D1717">
        <f t="shared" si="26"/>
        <v>10061</v>
      </c>
    </row>
    <row r="1718" spans="1:4" x14ac:dyDescent="0.25">
      <c r="A1718" s="1">
        <v>43353.458333333336</v>
      </c>
      <c r="B1718">
        <v>512013394</v>
      </c>
      <c r="C1718" t="s">
        <v>4</v>
      </c>
      <c r="D1718">
        <f t="shared" si="26"/>
        <v>10323</v>
      </c>
    </row>
    <row r="1719" spans="1:4" x14ac:dyDescent="0.25">
      <c r="A1719" s="1">
        <v>43353.5</v>
      </c>
      <c r="B1719">
        <v>512023530</v>
      </c>
      <c r="C1719" t="s">
        <v>4</v>
      </c>
      <c r="D1719">
        <f t="shared" si="26"/>
        <v>10136</v>
      </c>
    </row>
    <row r="1720" spans="1:4" x14ac:dyDescent="0.25">
      <c r="A1720" s="1">
        <v>43353.541666666664</v>
      </c>
      <c r="B1720">
        <v>512033646</v>
      </c>
      <c r="C1720" t="s">
        <v>4</v>
      </c>
      <c r="D1720">
        <f t="shared" si="26"/>
        <v>10116</v>
      </c>
    </row>
    <row r="1721" spans="1:4" x14ac:dyDescent="0.25">
      <c r="A1721" s="1">
        <v>43353.583333333336</v>
      </c>
      <c r="B1721">
        <v>512043762</v>
      </c>
      <c r="C1721" t="s">
        <v>4</v>
      </c>
      <c r="D1721">
        <f t="shared" si="26"/>
        <v>10116</v>
      </c>
    </row>
    <row r="1722" spans="1:4" x14ac:dyDescent="0.25">
      <c r="A1722" s="1">
        <v>43353.625</v>
      </c>
      <c r="B1722">
        <v>512053805</v>
      </c>
      <c r="C1722" t="s">
        <v>4</v>
      </c>
      <c r="D1722">
        <f t="shared" si="26"/>
        <v>10043</v>
      </c>
    </row>
    <row r="1723" spans="1:4" x14ac:dyDescent="0.25">
      <c r="A1723" s="1">
        <v>43353.666666666664</v>
      </c>
      <c r="B1723">
        <v>512063953</v>
      </c>
      <c r="C1723" t="s">
        <v>4</v>
      </c>
      <c r="D1723">
        <f t="shared" si="26"/>
        <v>10148</v>
      </c>
    </row>
    <row r="1724" spans="1:4" x14ac:dyDescent="0.25">
      <c r="A1724" s="1">
        <v>43353.708333333336</v>
      </c>
      <c r="B1724">
        <v>512074309</v>
      </c>
      <c r="C1724" t="s">
        <v>4</v>
      </c>
      <c r="D1724">
        <f t="shared" si="26"/>
        <v>10356</v>
      </c>
    </row>
    <row r="1725" spans="1:4" x14ac:dyDescent="0.25">
      <c r="A1725" s="1">
        <v>43353.75</v>
      </c>
      <c r="B1725">
        <v>512084688</v>
      </c>
      <c r="C1725" t="s">
        <v>4</v>
      </c>
      <c r="D1725">
        <f t="shared" si="26"/>
        <v>10379</v>
      </c>
    </row>
    <row r="1726" spans="1:4" x14ac:dyDescent="0.25">
      <c r="A1726" s="1">
        <v>43353.791666666664</v>
      </c>
      <c r="B1726">
        <v>512094964</v>
      </c>
      <c r="C1726" t="s">
        <v>4</v>
      </c>
      <c r="D1726">
        <f t="shared" si="26"/>
        <v>10276</v>
      </c>
    </row>
    <row r="1727" spans="1:4" x14ac:dyDescent="0.25">
      <c r="A1727" s="1">
        <v>43353.833333333336</v>
      </c>
      <c r="B1727">
        <v>512105196</v>
      </c>
      <c r="C1727" t="s">
        <v>4</v>
      </c>
      <c r="D1727">
        <f t="shared" si="26"/>
        <v>10232</v>
      </c>
    </row>
    <row r="1728" spans="1:4" x14ac:dyDescent="0.25">
      <c r="A1728" s="1">
        <v>43353.875</v>
      </c>
      <c r="B1728">
        <v>512115351</v>
      </c>
      <c r="C1728" t="s">
        <v>4</v>
      </c>
      <c r="D1728">
        <f t="shared" si="26"/>
        <v>10155</v>
      </c>
    </row>
    <row r="1729" spans="1:4" x14ac:dyDescent="0.25">
      <c r="A1729" s="1">
        <v>43353.916666666664</v>
      </c>
      <c r="B1729">
        <v>512125473</v>
      </c>
      <c r="C1729" t="s">
        <v>4</v>
      </c>
      <c r="D1729">
        <f t="shared" si="26"/>
        <v>10122</v>
      </c>
    </row>
    <row r="1730" spans="1:4" x14ac:dyDescent="0.25">
      <c r="A1730" s="1">
        <v>43353.958333333336</v>
      </c>
      <c r="B1730">
        <v>512135282</v>
      </c>
      <c r="C1730" t="s">
        <v>4</v>
      </c>
      <c r="D1730">
        <f t="shared" si="26"/>
        <v>9809</v>
      </c>
    </row>
    <row r="1731" spans="1:4" x14ac:dyDescent="0.25">
      <c r="A1731" s="1">
        <v>43354</v>
      </c>
      <c r="B1731">
        <v>512144678</v>
      </c>
      <c r="C1731" t="s">
        <v>4</v>
      </c>
      <c r="D1731">
        <f t="shared" si="26"/>
        <v>9396</v>
      </c>
    </row>
    <row r="1732" spans="1:4" x14ac:dyDescent="0.25">
      <c r="A1732" s="1">
        <v>43354.041666666664</v>
      </c>
      <c r="B1732">
        <v>512153931</v>
      </c>
      <c r="C1732" t="s">
        <v>4</v>
      </c>
      <c r="D1732">
        <f t="shared" si="26"/>
        <v>9253</v>
      </c>
    </row>
    <row r="1733" spans="1:4" x14ac:dyDescent="0.25">
      <c r="A1733" s="1">
        <v>43354.083333333336</v>
      </c>
      <c r="B1733">
        <v>512164629</v>
      </c>
      <c r="C1733" t="s">
        <v>4</v>
      </c>
      <c r="D1733">
        <f t="shared" ref="D1733:D1796" si="27">+B1733-B1732</f>
        <v>10698</v>
      </c>
    </row>
    <row r="1734" spans="1:4" x14ac:dyDescent="0.25">
      <c r="A1734" s="1">
        <v>43354.125</v>
      </c>
      <c r="B1734">
        <v>512175251</v>
      </c>
      <c r="C1734" t="s">
        <v>4</v>
      </c>
      <c r="D1734">
        <f t="shared" si="27"/>
        <v>10622</v>
      </c>
    </row>
    <row r="1735" spans="1:4" x14ac:dyDescent="0.25">
      <c r="A1735" s="1">
        <v>43354.166666666664</v>
      </c>
      <c r="B1735">
        <v>512185858</v>
      </c>
      <c r="C1735" t="s">
        <v>4</v>
      </c>
      <c r="D1735">
        <f t="shared" si="27"/>
        <v>10607</v>
      </c>
    </row>
    <row r="1736" spans="1:4" x14ac:dyDescent="0.25">
      <c r="A1736" s="1">
        <v>43354.208333333336</v>
      </c>
      <c r="B1736">
        <v>512196401</v>
      </c>
      <c r="C1736" t="s">
        <v>4</v>
      </c>
      <c r="D1736">
        <f t="shared" si="27"/>
        <v>10543</v>
      </c>
    </row>
    <row r="1737" spans="1:4" x14ac:dyDescent="0.25">
      <c r="A1737" s="1">
        <v>43354.25</v>
      </c>
      <c r="B1737">
        <v>512206595</v>
      </c>
      <c r="C1737" t="s">
        <v>4</v>
      </c>
      <c r="D1737">
        <f t="shared" si="27"/>
        <v>10194</v>
      </c>
    </row>
    <row r="1738" spans="1:4" x14ac:dyDescent="0.25">
      <c r="A1738" s="1">
        <v>43354.291666666664</v>
      </c>
      <c r="B1738">
        <v>512216374</v>
      </c>
      <c r="C1738" t="s">
        <v>4</v>
      </c>
      <c r="D1738">
        <f t="shared" si="27"/>
        <v>9779</v>
      </c>
    </row>
    <row r="1739" spans="1:4" x14ac:dyDescent="0.25">
      <c r="A1739" s="1">
        <v>43354.333333333336</v>
      </c>
      <c r="B1739">
        <v>512226426</v>
      </c>
      <c r="C1739" t="s">
        <v>4</v>
      </c>
      <c r="D1739">
        <f t="shared" si="27"/>
        <v>10052</v>
      </c>
    </row>
    <row r="1740" spans="1:4" x14ac:dyDescent="0.25">
      <c r="A1740" s="1">
        <v>43354.375</v>
      </c>
      <c r="B1740">
        <v>512236518</v>
      </c>
      <c r="C1740" t="s">
        <v>4</v>
      </c>
      <c r="D1740">
        <f t="shared" si="27"/>
        <v>10092</v>
      </c>
    </row>
    <row r="1741" spans="1:4" x14ac:dyDescent="0.25">
      <c r="A1741" s="1">
        <v>43354.416666666664</v>
      </c>
      <c r="B1741">
        <v>512246760</v>
      </c>
      <c r="C1741" t="s">
        <v>4</v>
      </c>
      <c r="D1741">
        <f t="shared" si="27"/>
        <v>10242</v>
      </c>
    </row>
    <row r="1742" spans="1:4" x14ac:dyDescent="0.25">
      <c r="A1742" s="1">
        <v>43354.458333333336</v>
      </c>
      <c r="B1742">
        <v>512256972</v>
      </c>
      <c r="C1742" t="s">
        <v>4</v>
      </c>
      <c r="D1742">
        <f t="shared" si="27"/>
        <v>10212</v>
      </c>
    </row>
    <row r="1743" spans="1:4" x14ac:dyDescent="0.25">
      <c r="A1743" s="1">
        <v>43354.5</v>
      </c>
      <c r="B1743">
        <v>512267354</v>
      </c>
      <c r="C1743" t="s">
        <v>4</v>
      </c>
      <c r="D1743">
        <f t="shared" si="27"/>
        <v>10382</v>
      </c>
    </row>
    <row r="1744" spans="1:4" x14ac:dyDescent="0.25">
      <c r="A1744" s="1">
        <v>43354.541666666664</v>
      </c>
      <c r="B1744">
        <v>512277807</v>
      </c>
      <c r="C1744" t="s">
        <v>4</v>
      </c>
      <c r="D1744">
        <f t="shared" si="27"/>
        <v>10453</v>
      </c>
    </row>
    <row r="1745" spans="1:4" x14ac:dyDescent="0.25">
      <c r="A1745" s="1">
        <v>43354.583333333336</v>
      </c>
      <c r="B1745">
        <v>512288294</v>
      </c>
      <c r="C1745" t="s">
        <v>4</v>
      </c>
      <c r="D1745">
        <f t="shared" si="27"/>
        <v>10487</v>
      </c>
    </row>
    <row r="1746" spans="1:4" x14ac:dyDescent="0.25">
      <c r="A1746" s="1">
        <v>43354.625</v>
      </c>
      <c r="B1746">
        <v>512298584</v>
      </c>
      <c r="C1746" t="s">
        <v>4</v>
      </c>
      <c r="D1746">
        <f t="shared" si="27"/>
        <v>10290</v>
      </c>
    </row>
    <row r="1747" spans="1:4" x14ac:dyDescent="0.25">
      <c r="A1747" s="1">
        <v>43354.666666666664</v>
      </c>
      <c r="B1747">
        <v>512309081</v>
      </c>
      <c r="C1747" t="s">
        <v>4</v>
      </c>
      <c r="D1747">
        <f t="shared" si="27"/>
        <v>10497</v>
      </c>
    </row>
    <row r="1748" spans="1:4" x14ac:dyDescent="0.25">
      <c r="A1748" s="1">
        <v>43354.708333333336</v>
      </c>
      <c r="B1748">
        <v>512319825</v>
      </c>
      <c r="C1748" t="s">
        <v>4</v>
      </c>
      <c r="D1748">
        <f t="shared" si="27"/>
        <v>10744</v>
      </c>
    </row>
    <row r="1749" spans="1:4" x14ac:dyDescent="0.25">
      <c r="A1749" s="1">
        <v>43354.75</v>
      </c>
      <c r="B1749">
        <v>512330558</v>
      </c>
      <c r="C1749" t="s">
        <v>4</v>
      </c>
      <c r="D1749">
        <f t="shared" si="27"/>
        <v>10733</v>
      </c>
    </row>
    <row r="1750" spans="1:4" x14ac:dyDescent="0.25">
      <c r="A1750" s="1">
        <v>43354.791666666664</v>
      </c>
      <c r="B1750">
        <v>512341365</v>
      </c>
      <c r="C1750" t="s">
        <v>4</v>
      </c>
      <c r="D1750">
        <f t="shared" si="27"/>
        <v>10807</v>
      </c>
    </row>
    <row r="1751" spans="1:4" x14ac:dyDescent="0.25">
      <c r="A1751" s="1">
        <v>43354.833333333336</v>
      </c>
      <c r="B1751">
        <v>512352224</v>
      </c>
      <c r="C1751" t="s">
        <v>4</v>
      </c>
      <c r="D1751">
        <f t="shared" si="27"/>
        <v>10859</v>
      </c>
    </row>
    <row r="1752" spans="1:4" x14ac:dyDescent="0.25">
      <c r="A1752" s="1">
        <v>43354.875</v>
      </c>
      <c r="B1752">
        <v>512363051</v>
      </c>
      <c r="C1752" t="s">
        <v>4</v>
      </c>
      <c r="D1752">
        <f t="shared" si="27"/>
        <v>10827</v>
      </c>
    </row>
    <row r="1753" spans="1:4" x14ac:dyDescent="0.25">
      <c r="A1753" s="1">
        <v>43354.916666666664</v>
      </c>
      <c r="B1753">
        <v>512373857</v>
      </c>
      <c r="C1753" t="s">
        <v>4</v>
      </c>
      <c r="D1753">
        <f t="shared" si="27"/>
        <v>10806</v>
      </c>
    </row>
    <row r="1754" spans="1:4" x14ac:dyDescent="0.25">
      <c r="A1754" s="1">
        <v>43354.958333333336</v>
      </c>
      <c r="B1754">
        <v>512384631</v>
      </c>
      <c r="C1754" t="s">
        <v>4</v>
      </c>
      <c r="D1754">
        <f t="shared" si="27"/>
        <v>10774</v>
      </c>
    </row>
    <row r="1755" spans="1:4" x14ac:dyDescent="0.25">
      <c r="A1755" s="1">
        <v>43355</v>
      </c>
      <c r="B1755">
        <v>512395361</v>
      </c>
      <c r="C1755" t="s">
        <v>4</v>
      </c>
      <c r="D1755">
        <f t="shared" si="27"/>
        <v>10730</v>
      </c>
    </row>
    <row r="1756" spans="1:4" x14ac:dyDescent="0.25">
      <c r="A1756" s="1">
        <v>43355.041666666664</v>
      </c>
      <c r="B1756">
        <v>512406081</v>
      </c>
      <c r="C1756" t="s">
        <v>4</v>
      </c>
      <c r="D1756">
        <f t="shared" si="27"/>
        <v>10720</v>
      </c>
    </row>
    <row r="1757" spans="1:4" x14ac:dyDescent="0.25">
      <c r="A1757" s="1">
        <v>43355.083333333336</v>
      </c>
      <c r="B1757">
        <v>512416552</v>
      </c>
      <c r="C1757" t="s">
        <v>4</v>
      </c>
      <c r="D1757">
        <f t="shared" si="27"/>
        <v>10471</v>
      </c>
    </row>
    <row r="1758" spans="1:4" x14ac:dyDescent="0.25">
      <c r="A1758" s="1">
        <v>43355.125</v>
      </c>
      <c r="B1758">
        <v>512426955</v>
      </c>
      <c r="C1758" t="s">
        <v>4</v>
      </c>
      <c r="D1758">
        <f t="shared" si="27"/>
        <v>10403</v>
      </c>
    </row>
    <row r="1759" spans="1:4" x14ac:dyDescent="0.25">
      <c r="A1759" s="1">
        <v>43355.166666666664</v>
      </c>
      <c r="B1759">
        <v>512437176</v>
      </c>
      <c r="C1759" t="s">
        <v>4</v>
      </c>
      <c r="D1759">
        <f t="shared" si="27"/>
        <v>10221</v>
      </c>
    </row>
    <row r="1760" spans="1:4" x14ac:dyDescent="0.25">
      <c r="A1760" s="1">
        <v>43355.208333333336</v>
      </c>
      <c r="B1760">
        <v>512447354</v>
      </c>
      <c r="C1760" t="s">
        <v>4</v>
      </c>
      <c r="D1760">
        <f t="shared" si="27"/>
        <v>10178</v>
      </c>
    </row>
    <row r="1761" spans="1:4" x14ac:dyDescent="0.25">
      <c r="A1761" s="1">
        <v>43355.25</v>
      </c>
      <c r="B1761">
        <v>512457406</v>
      </c>
      <c r="C1761" t="s">
        <v>4</v>
      </c>
      <c r="D1761">
        <f t="shared" si="27"/>
        <v>10052</v>
      </c>
    </row>
    <row r="1762" spans="1:4" x14ac:dyDescent="0.25">
      <c r="A1762" s="1">
        <v>43355.291666666664</v>
      </c>
      <c r="B1762">
        <v>512467427</v>
      </c>
      <c r="C1762" t="s">
        <v>4</v>
      </c>
      <c r="D1762">
        <f t="shared" si="27"/>
        <v>10021</v>
      </c>
    </row>
    <row r="1763" spans="1:4" x14ac:dyDescent="0.25">
      <c r="A1763" s="1">
        <v>43355.333333333336</v>
      </c>
      <c r="B1763">
        <v>512477378</v>
      </c>
      <c r="C1763" t="s">
        <v>4</v>
      </c>
      <c r="D1763">
        <f t="shared" si="27"/>
        <v>9951</v>
      </c>
    </row>
    <row r="1764" spans="1:4" x14ac:dyDescent="0.25">
      <c r="A1764" s="1">
        <v>43355.375</v>
      </c>
      <c r="B1764">
        <v>512487413</v>
      </c>
      <c r="C1764" t="s">
        <v>4</v>
      </c>
      <c r="D1764">
        <f t="shared" si="27"/>
        <v>10035</v>
      </c>
    </row>
    <row r="1765" spans="1:4" x14ac:dyDescent="0.25">
      <c r="A1765" s="1">
        <v>43355.416666666664</v>
      </c>
      <c r="B1765">
        <v>512497257</v>
      </c>
      <c r="C1765" t="s">
        <v>4</v>
      </c>
      <c r="D1765">
        <f t="shared" si="27"/>
        <v>9844</v>
      </c>
    </row>
    <row r="1766" spans="1:4" x14ac:dyDescent="0.25">
      <c r="A1766" s="1">
        <v>43355.458333333336</v>
      </c>
      <c r="B1766">
        <v>512507178</v>
      </c>
      <c r="C1766" t="s">
        <v>4</v>
      </c>
      <c r="D1766">
        <f t="shared" si="27"/>
        <v>9921</v>
      </c>
    </row>
    <row r="1767" spans="1:4" x14ac:dyDescent="0.25">
      <c r="A1767" s="1">
        <v>43355.5</v>
      </c>
      <c r="B1767">
        <v>512517132</v>
      </c>
      <c r="C1767" t="s">
        <v>4</v>
      </c>
      <c r="D1767">
        <f t="shared" si="27"/>
        <v>9954</v>
      </c>
    </row>
    <row r="1768" spans="1:4" x14ac:dyDescent="0.25">
      <c r="A1768" s="1">
        <v>43355.541666666664</v>
      </c>
      <c r="B1768">
        <v>512527041</v>
      </c>
      <c r="C1768" t="s">
        <v>4</v>
      </c>
      <c r="D1768">
        <f t="shared" si="27"/>
        <v>9909</v>
      </c>
    </row>
    <row r="1769" spans="1:4" x14ac:dyDescent="0.25">
      <c r="A1769" s="1">
        <v>43355.583333333336</v>
      </c>
      <c r="B1769">
        <v>512536986</v>
      </c>
      <c r="C1769" t="s">
        <v>4</v>
      </c>
      <c r="D1769">
        <f t="shared" si="27"/>
        <v>9945</v>
      </c>
    </row>
    <row r="1770" spans="1:4" x14ac:dyDescent="0.25">
      <c r="A1770" s="1">
        <v>43355.625</v>
      </c>
      <c r="B1770">
        <v>512546980</v>
      </c>
      <c r="C1770" t="s">
        <v>4</v>
      </c>
      <c r="D1770">
        <f t="shared" si="27"/>
        <v>9994</v>
      </c>
    </row>
    <row r="1771" spans="1:4" x14ac:dyDescent="0.25">
      <c r="A1771" s="1">
        <v>43355.666666666664</v>
      </c>
      <c r="B1771">
        <v>512556910</v>
      </c>
      <c r="C1771" t="s">
        <v>4</v>
      </c>
      <c r="D1771">
        <f t="shared" si="27"/>
        <v>9930</v>
      </c>
    </row>
    <row r="1772" spans="1:4" x14ac:dyDescent="0.25">
      <c r="A1772" s="1">
        <v>43355.708333333336</v>
      </c>
      <c r="B1772">
        <v>512566784</v>
      </c>
      <c r="C1772" t="s">
        <v>4</v>
      </c>
      <c r="D1772">
        <f t="shared" si="27"/>
        <v>9874</v>
      </c>
    </row>
    <row r="1773" spans="1:4" x14ac:dyDescent="0.25">
      <c r="A1773" s="1">
        <v>43355.75</v>
      </c>
      <c r="B1773">
        <v>512576611</v>
      </c>
      <c r="C1773" t="s">
        <v>4</v>
      </c>
      <c r="D1773">
        <f t="shared" si="27"/>
        <v>9827</v>
      </c>
    </row>
    <row r="1774" spans="1:4" x14ac:dyDescent="0.25">
      <c r="A1774" s="1">
        <v>43355.791666666664</v>
      </c>
      <c r="B1774">
        <v>512586445</v>
      </c>
      <c r="C1774" t="s">
        <v>4</v>
      </c>
      <c r="D1774">
        <f t="shared" si="27"/>
        <v>9834</v>
      </c>
    </row>
    <row r="1775" spans="1:4" x14ac:dyDescent="0.25">
      <c r="A1775" s="1">
        <v>43355.833333333336</v>
      </c>
      <c r="B1775">
        <v>512596369</v>
      </c>
      <c r="C1775" t="s">
        <v>4</v>
      </c>
      <c r="D1775">
        <f t="shared" si="27"/>
        <v>9924</v>
      </c>
    </row>
    <row r="1776" spans="1:4" x14ac:dyDescent="0.25">
      <c r="A1776" s="1">
        <v>43355.875</v>
      </c>
      <c r="B1776">
        <v>512606150</v>
      </c>
      <c r="C1776" t="s">
        <v>4</v>
      </c>
      <c r="D1776">
        <f t="shared" si="27"/>
        <v>9781</v>
      </c>
    </row>
    <row r="1777" spans="1:4" x14ac:dyDescent="0.25">
      <c r="A1777" s="1">
        <v>43355.916666666664</v>
      </c>
      <c r="B1777">
        <v>512615977</v>
      </c>
      <c r="C1777" t="s">
        <v>4</v>
      </c>
      <c r="D1777">
        <f t="shared" si="27"/>
        <v>9827</v>
      </c>
    </row>
    <row r="1778" spans="1:4" x14ac:dyDescent="0.25">
      <c r="A1778" s="1">
        <v>43355.958333333336</v>
      </c>
      <c r="B1778">
        <v>512625767</v>
      </c>
      <c r="C1778" t="s">
        <v>4</v>
      </c>
      <c r="D1778">
        <f t="shared" si="27"/>
        <v>9790</v>
      </c>
    </row>
    <row r="1779" spans="1:4" x14ac:dyDescent="0.25">
      <c r="A1779" s="1">
        <v>43356</v>
      </c>
      <c r="B1779">
        <v>512635566</v>
      </c>
      <c r="C1779" t="s">
        <v>4</v>
      </c>
      <c r="D1779">
        <f t="shared" si="27"/>
        <v>9799</v>
      </c>
    </row>
    <row r="1780" spans="1:4" x14ac:dyDescent="0.25">
      <c r="A1780" s="1">
        <v>43356.041666666664</v>
      </c>
      <c r="B1780">
        <v>512645222</v>
      </c>
      <c r="C1780" t="s">
        <v>4</v>
      </c>
      <c r="D1780">
        <f t="shared" si="27"/>
        <v>9656</v>
      </c>
    </row>
    <row r="1781" spans="1:4" x14ac:dyDescent="0.25">
      <c r="A1781" s="1">
        <v>43356.083333333336</v>
      </c>
      <c r="B1781">
        <v>512654845</v>
      </c>
      <c r="C1781" t="s">
        <v>4</v>
      </c>
      <c r="D1781">
        <f t="shared" si="27"/>
        <v>9623</v>
      </c>
    </row>
    <row r="1782" spans="1:4" x14ac:dyDescent="0.25">
      <c r="A1782" s="1">
        <v>43356.125</v>
      </c>
      <c r="B1782">
        <v>512664400</v>
      </c>
      <c r="C1782" t="s">
        <v>4</v>
      </c>
      <c r="D1782">
        <f t="shared" si="27"/>
        <v>9555</v>
      </c>
    </row>
    <row r="1783" spans="1:4" x14ac:dyDescent="0.25">
      <c r="A1783" s="1">
        <v>43356.166666666664</v>
      </c>
      <c r="B1783">
        <v>512673855</v>
      </c>
      <c r="C1783" t="s">
        <v>4</v>
      </c>
      <c r="D1783">
        <f t="shared" si="27"/>
        <v>9455</v>
      </c>
    </row>
    <row r="1784" spans="1:4" x14ac:dyDescent="0.25">
      <c r="A1784" s="1">
        <v>43356.208333333336</v>
      </c>
      <c r="B1784">
        <v>512683261</v>
      </c>
      <c r="C1784" t="s">
        <v>4</v>
      </c>
      <c r="D1784">
        <f t="shared" si="27"/>
        <v>9406</v>
      </c>
    </row>
    <row r="1785" spans="1:4" x14ac:dyDescent="0.25">
      <c r="A1785" s="1">
        <v>43356.25</v>
      </c>
      <c r="B1785">
        <v>512692775</v>
      </c>
      <c r="C1785" t="s">
        <v>4</v>
      </c>
      <c r="D1785">
        <f t="shared" si="27"/>
        <v>9514</v>
      </c>
    </row>
    <row r="1786" spans="1:4" x14ac:dyDescent="0.25">
      <c r="A1786" s="1">
        <v>43356.291666666664</v>
      </c>
      <c r="B1786">
        <v>512702162</v>
      </c>
      <c r="C1786" t="s">
        <v>4</v>
      </c>
      <c r="D1786">
        <f t="shared" si="27"/>
        <v>9387</v>
      </c>
    </row>
    <row r="1787" spans="1:4" x14ac:dyDescent="0.25">
      <c r="A1787" s="1">
        <v>43356.333333333336</v>
      </c>
      <c r="B1787">
        <v>512711313</v>
      </c>
      <c r="C1787" t="s">
        <v>4</v>
      </c>
      <c r="D1787">
        <f t="shared" si="27"/>
        <v>9151</v>
      </c>
    </row>
    <row r="1788" spans="1:4" x14ac:dyDescent="0.25">
      <c r="A1788" s="1">
        <v>43356.375</v>
      </c>
      <c r="B1788">
        <v>512720443</v>
      </c>
      <c r="C1788" t="s">
        <v>4</v>
      </c>
      <c r="D1788">
        <f t="shared" si="27"/>
        <v>9130</v>
      </c>
    </row>
    <row r="1789" spans="1:4" x14ac:dyDescent="0.25">
      <c r="A1789" s="1">
        <v>43356.416666666664</v>
      </c>
      <c r="B1789">
        <v>512729663</v>
      </c>
      <c r="C1789" t="s">
        <v>4</v>
      </c>
      <c r="D1789">
        <f t="shared" si="27"/>
        <v>9220</v>
      </c>
    </row>
    <row r="1790" spans="1:4" x14ac:dyDescent="0.25">
      <c r="A1790" s="1">
        <v>43356.458333333336</v>
      </c>
      <c r="B1790">
        <v>512738901</v>
      </c>
      <c r="C1790" t="s">
        <v>4</v>
      </c>
      <c r="D1790">
        <f t="shared" si="27"/>
        <v>9238</v>
      </c>
    </row>
    <row r="1791" spans="1:4" x14ac:dyDescent="0.25">
      <c r="A1791" s="1">
        <v>43356.5</v>
      </c>
      <c r="B1791">
        <v>512748194</v>
      </c>
      <c r="C1791" t="s">
        <v>4</v>
      </c>
      <c r="D1791">
        <f t="shared" si="27"/>
        <v>9293</v>
      </c>
    </row>
    <row r="1792" spans="1:4" x14ac:dyDescent="0.25">
      <c r="A1792" s="1">
        <v>43356.541666666664</v>
      </c>
      <c r="B1792">
        <v>512757469</v>
      </c>
      <c r="C1792" t="s">
        <v>4</v>
      </c>
      <c r="D1792">
        <f t="shared" si="27"/>
        <v>9275</v>
      </c>
    </row>
    <row r="1793" spans="1:4" x14ac:dyDescent="0.25">
      <c r="A1793" s="1">
        <v>43356.583333333336</v>
      </c>
      <c r="B1793">
        <v>512766600</v>
      </c>
      <c r="C1793" t="s">
        <v>4</v>
      </c>
      <c r="D1793">
        <f t="shared" si="27"/>
        <v>9131</v>
      </c>
    </row>
    <row r="1794" spans="1:4" x14ac:dyDescent="0.25">
      <c r="A1794" s="1">
        <v>43356.625</v>
      </c>
      <c r="B1794">
        <v>512775769</v>
      </c>
      <c r="C1794" t="s">
        <v>4</v>
      </c>
      <c r="D1794">
        <f t="shared" si="27"/>
        <v>9169</v>
      </c>
    </row>
    <row r="1795" spans="1:4" x14ac:dyDescent="0.25">
      <c r="A1795" s="1">
        <v>43356.666666666664</v>
      </c>
      <c r="B1795">
        <v>512784933</v>
      </c>
      <c r="C1795" t="s">
        <v>4</v>
      </c>
      <c r="D1795">
        <f t="shared" si="27"/>
        <v>9164</v>
      </c>
    </row>
    <row r="1796" spans="1:4" x14ac:dyDescent="0.25">
      <c r="A1796" s="1">
        <v>43356.708333333336</v>
      </c>
      <c r="B1796">
        <v>512794113</v>
      </c>
      <c r="C1796" t="s">
        <v>4</v>
      </c>
      <c r="D1796">
        <f t="shared" si="27"/>
        <v>9180</v>
      </c>
    </row>
    <row r="1797" spans="1:4" x14ac:dyDescent="0.25">
      <c r="A1797" s="1">
        <v>43356.75</v>
      </c>
      <c r="B1797">
        <v>512804006</v>
      </c>
      <c r="C1797" t="s">
        <v>4</v>
      </c>
      <c r="D1797">
        <f t="shared" ref="D1797:D1860" si="28">+B1797-B1796</f>
        <v>9893</v>
      </c>
    </row>
    <row r="1798" spans="1:4" x14ac:dyDescent="0.25">
      <c r="A1798" s="1">
        <v>43356.791666666664</v>
      </c>
      <c r="B1798">
        <v>512814228</v>
      </c>
      <c r="C1798" t="s">
        <v>4</v>
      </c>
      <c r="D1798">
        <f t="shared" si="28"/>
        <v>10222</v>
      </c>
    </row>
    <row r="1799" spans="1:4" x14ac:dyDescent="0.25">
      <c r="A1799" s="1">
        <v>43356.833333333336</v>
      </c>
      <c r="B1799">
        <v>512824616</v>
      </c>
      <c r="C1799" t="s">
        <v>4</v>
      </c>
      <c r="D1799">
        <f t="shared" si="28"/>
        <v>10388</v>
      </c>
    </row>
    <row r="1800" spans="1:4" x14ac:dyDescent="0.25">
      <c r="A1800" s="1">
        <v>43356.875</v>
      </c>
      <c r="B1800">
        <v>512835186</v>
      </c>
      <c r="C1800" t="s">
        <v>4</v>
      </c>
      <c r="D1800">
        <f t="shared" si="28"/>
        <v>10570</v>
      </c>
    </row>
    <row r="1801" spans="1:4" x14ac:dyDescent="0.25">
      <c r="A1801" s="1">
        <v>43356.916666666664</v>
      </c>
      <c r="B1801">
        <v>512845734</v>
      </c>
      <c r="C1801" t="s">
        <v>4</v>
      </c>
      <c r="D1801">
        <f t="shared" si="28"/>
        <v>10548</v>
      </c>
    </row>
    <row r="1802" spans="1:4" x14ac:dyDescent="0.25">
      <c r="A1802" s="1">
        <v>43356.958333333336</v>
      </c>
      <c r="B1802">
        <v>512856316</v>
      </c>
      <c r="C1802" t="s">
        <v>4</v>
      </c>
      <c r="D1802">
        <f t="shared" si="28"/>
        <v>10582</v>
      </c>
    </row>
    <row r="1803" spans="1:4" x14ac:dyDescent="0.25">
      <c r="A1803" s="1">
        <v>43357</v>
      </c>
      <c r="B1803">
        <v>512866958</v>
      </c>
      <c r="C1803" t="s">
        <v>4</v>
      </c>
      <c r="D1803">
        <f t="shared" si="28"/>
        <v>10642</v>
      </c>
    </row>
    <row r="1804" spans="1:4" x14ac:dyDescent="0.25">
      <c r="A1804" s="1">
        <v>43357.041666666664</v>
      </c>
      <c r="B1804">
        <v>512877583</v>
      </c>
      <c r="C1804" t="s">
        <v>4</v>
      </c>
      <c r="D1804">
        <f t="shared" si="28"/>
        <v>10625</v>
      </c>
    </row>
    <row r="1805" spans="1:4" x14ac:dyDescent="0.25">
      <c r="A1805" s="1">
        <v>43357.083333333336</v>
      </c>
      <c r="B1805">
        <v>512888135</v>
      </c>
      <c r="C1805" t="s">
        <v>4</v>
      </c>
      <c r="D1805">
        <f t="shared" si="28"/>
        <v>10552</v>
      </c>
    </row>
    <row r="1806" spans="1:4" x14ac:dyDescent="0.25">
      <c r="A1806" s="1">
        <v>43357.125</v>
      </c>
      <c r="B1806">
        <v>512898719</v>
      </c>
      <c r="C1806" t="s">
        <v>4</v>
      </c>
      <c r="D1806">
        <f t="shared" si="28"/>
        <v>10584</v>
      </c>
    </row>
    <row r="1807" spans="1:4" x14ac:dyDescent="0.25">
      <c r="A1807" s="1">
        <v>43357.166666666664</v>
      </c>
      <c r="B1807">
        <v>512909280</v>
      </c>
      <c r="C1807" t="s">
        <v>4</v>
      </c>
      <c r="D1807">
        <f t="shared" si="28"/>
        <v>10561</v>
      </c>
    </row>
    <row r="1808" spans="1:4" x14ac:dyDescent="0.25">
      <c r="A1808" s="1">
        <v>43357.208333333336</v>
      </c>
      <c r="B1808">
        <v>512919807</v>
      </c>
      <c r="C1808" t="s">
        <v>4</v>
      </c>
      <c r="D1808">
        <f t="shared" si="28"/>
        <v>10527</v>
      </c>
    </row>
    <row r="1809" spans="1:4" x14ac:dyDescent="0.25">
      <c r="A1809" s="1">
        <v>43357.25</v>
      </c>
      <c r="B1809">
        <v>512930366</v>
      </c>
      <c r="C1809" t="s">
        <v>4</v>
      </c>
      <c r="D1809">
        <f t="shared" si="28"/>
        <v>10559</v>
      </c>
    </row>
    <row r="1810" spans="1:4" x14ac:dyDescent="0.25">
      <c r="A1810" s="1">
        <v>43357.291666666664</v>
      </c>
      <c r="B1810">
        <v>512940926</v>
      </c>
      <c r="C1810" t="s">
        <v>4</v>
      </c>
      <c r="D1810">
        <f t="shared" si="28"/>
        <v>10560</v>
      </c>
    </row>
    <row r="1811" spans="1:4" x14ac:dyDescent="0.25">
      <c r="A1811" s="1">
        <v>43357.333333333336</v>
      </c>
      <c r="B1811">
        <v>512951414</v>
      </c>
      <c r="C1811" t="s">
        <v>4</v>
      </c>
      <c r="D1811">
        <f t="shared" si="28"/>
        <v>10488</v>
      </c>
    </row>
    <row r="1812" spans="1:4" x14ac:dyDescent="0.25">
      <c r="A1812" s="1">
        <v>43357.375</v>
      </c>
      <c r="B1812">
        <v>512961813</v>
      </c>
      <c r="C1812" t="s">
        <v>4</v>
      </c>
      <c r="D1812">
        <f t="shared" si="28"/>
        <v>10399</v>
      </c>
    </row>
    <row r="1813" spans="1:4" x14ac:dyDescent="0.25">
      <c r="A1813" s="1">
        <v>43357.416666666664</v>
      </c>
      <c r="B1813">
        <v>512972181</v>
      </c>
      <c r="C1813" t="s">
        <v>4</v>
      </c>
      <c r="D1813">
        <f t="shared" si="28"/>
        <v>10368</v>
      </c>
    </row>
    <row r="1814" spans="1:4" x14ac:dyDescent="0.25">
      <c r="A1814" s="1">
        <v>43357.458333333336</v>
      </c>
      <c r="B1814">
        <v>512982952</v>
      </c>
      <c r="C1814" t="s">
        <v>4</v>
      </c>
      <c r="D1814">
        <f t="shared" si="28"/>
        <v>10771</v>
      </c>
    </row>
    <row r="1815" spans="1:4" x14ac:dyDescent="0.25">
      <c r="A1815" s="1">
        <v>43357.5</v>
      </c>
      <c r="B1815">
        <v>512993866</v>
      </c>
      <c r="C1815" t="s">
        <v>4</v>
      </c>
      <c r="D1815">
        <f t="shared" si="28"/>
        <v>10914</v>
      </c>
    </row>
    <row r="1816" spans="1:4" x14ac:dyDescent="0.25">
      <c r="A1816" s="1">
        <v>43357.541666666664</v>
      </c>
      <c r="B1816">
        <v>513004715</v>
      </c>
      <c r="C1816" t="s">
        <v>4</v>
      </c>
      <c r="D1816">
        <f t="shared" si="28"/>
        <v>10849</v>
      </c>
    </row>
    <row r="1817" spans="1:4" x14ac:dyDescent="0.25">
      <c r="A1817" s="1">
        <v>43357.583333333336</v>
      </c>
      <c r="B1817">
        <v>513015449</v>
      </c>
      <c r="C1817" t="s">
        <v>4</v>
      </c>
      <c r="D1817">
        <f t="shared" si="28"/>
        <v>10734</v>
      </c>
    </row>
    <row r="1818" spans="1:4" x14ac:dyDescent="0.25">
      <c r="A1818" s="1">
        <v>43357.625</v>
      </c>
      <c r="B1818">
        <v>513026311</v>
      </c>
      <c r="C1818" t="s">
        <v>4</v>
      </c>
      <c r="D1818">
        <f t="shared" si="28"/>
        <v>10862</v>
      </c>
    </row>
    <row r="1819" spans="1:4" x14ac:dyDescent="0.25">
      <c r="A1819" s="1">
        <v>43357.666666666664</v>
      </c>
      <c r="B1819">
        <v>513037288</v>
      </c>
      <c r="C1819" t="s">
        <v>4</v>
      </c>
      <c r="D1819">
        <f t="shared" si="28"/>
        <v>10977</v>
      </c>
    </row>
    <row r="1820" spans="1:4" x14ac:dyDescent="0.25">
      <c r="A1820" s="1">
        <v>43357.708333333336</v>
      </c>
      <c r="B1820">
        <v>513047936</v>
      </c>
      <c r="C1820" t="s">
        <v>4</v>
      </c>
      <c r="D1820">
        <f t="shared" si="28"/>
        <v>10648</v>
      </c>
    </row>
    <row r="1821" spans="1:4" x14ac:dyDescent="0.25">
      <c r="A1821" s="1">
        <v>43357.75</v>
      </c>
      <c r="B1821">
        <v>513058690</v>
      </c>
      <c r="C1821" t="s">
        <v>4</v>
      </c>
      <c r="D1821">
        <f t="shared" si="28"/>
        <v>10754</v>
      </c>
    </row>
    <row r="1822" spans="1:4" x14ac:dyDescent="0.25">
      <c r="A1822" s="1">
        <v>43357.791666666664</v>
      </c>
      <c r="B1822">
        <v>513069633</v>
      </c>
      <c r="C1822" t="s">
        <v>4</v>
      </c>
      <c r="D1822">
        <f t="shared" si="28"/>
        <v>10943</v>
      </c>
    </row>
    <row r="1823" spans="1:4" x14ac:dyDescent="0.25">
      <c r="A1823" s="1">
        <v>43357.833333333336</v>
      </c>
      <c r="B1823">
        <v>513080614</v>
      </c>
      <c r="C1823" t="s">
        <v>4</v>
      </c>
      <c r="D1823">
        <f t="shared" si="28"/>
        <v>10981</v>
      </c>
    </row>
    <row r="1824" spans="1:4" x14ac:dyDescent="0.25">
      <c r="A1824" s="1">
        <v>43357.875</v>
      </c>
      <c r="B1824">
        <v>513091436</v>
      </c>
      <c r="C1824" t="s">
        <v>4</v>
      </c>
      <c r="D1824">
        <f t="shared" si="28"/>
        <v>10822</v>
      </c>
    </row>
    <row r="1825" spans="1:4" x14ac:dyDescent="0.25">
      <c r="A1825" s="1">
        <v>43357.916666666664</v>
      </c>
      <c r="B1825">
        <v>513102378</v>
      </c>
      <c r="C1825" t="s">
        <v>4</v>
      </c>
      <c r="D1825">
        <f t="shared" si="28"/>
        <v>10942</v>
      </c>
    </row>
    <row r="1826" spans="1:4" x14ac:dyDescent="0.25">
      <c r="A1826" s="1">
        <v>43357.958333333336</v>
      </c>
      <c r="B1826">
        <v>513113295</v>
      </c>
      <c r="C1826" t="s">
        <v>4</v>
      </c>
      <c r="D1826">
        <f t="shared" si="28"/>
        <v>10917</v>
      </c>
    </row>
    <row r="1827" spans="1:4" x14ac:dyDescent="0.25">
      <c r="A1827" s="1">
        <v>43358</v>
      </c>
      <c r="B1827">
        <v>513124262</v>
      </c>
      <c r="C1827" t="s">
        <v>4</v>
      </c>
      <c r="D1827">
        <f t="shared" si="28"/>
        <v>10967</v>
      </c>
    </row>
    <row r="1828" spans="1:4" x14ac:dyDescent="0.25">
      <c r="A1828" s="1">
        <v>43358.041666666664</v>
      </c>
      <c r="B1828">
        <v>513135117</v>
      </c>
      <c r="C1828" t="s">
        <v>4</v>
      </c>
      <c r="D1828">
        <f t="shared" si="28"/>
        <v>10855</v>
      </c>
    </row>
    <row r="1829" spans="1:4" x14ac:dyDescent="0.25">
      <c r="A1829" s="1">
        <v>43358.083333333336</v>
      </c>
      <c r="B1829">
        <v>513146073</v>
      </c>
      <c r="C1829" t="s">
        <v>4</v>
      </c>
      <c r="D1829">
        <f t="shared" si="28"/>
        <v>10956</v>
      </c>
    </row>
    <row r="1830" spans="1:4" x14ac:dyDescent="0.25">
      <c r="A1830" s="1">
        <v>43358.125</v>
      </c>
      <c r="B1830">
        <v>513156922</v>
      </c>
      <c r="C1830" t="s">
        <v>4</v>
      </c>
      <c r="D1830">
        <f t="shared" si="28"/>
        <v>10849</v>
      </c>
    </row>
    <row r="1831" spans="1:4" x14ac:dyDescent="0.25">
      <c r="A1831" s="1">
        <v>43358.166666666664</v>
      </c>
      <c r="B1831">
        <v>513167791</v>
      </c>
      <c r="C1831" t="s">
        <v>4</v>
      </c>
      <c r="D1831">
        <f t="shared" si="28"/>
        <v>10869</v>
      </c>
    </row>
    <row r="1832" spans="1:4" x14ac:dyDescent="0.25">
      <c r="A1832" s="1">
        <v>43358.208333333336</v>
      </c>
      <c r="B1832">
        <v>513178349</v>
      </c>
      <c r="C1832" t="s">
        <v>4</v>
      </c>
      <c r="D1832">
        <f t="shared" si="28"/>
        <v>10558</v>
      </c>
    </row>
    <row r="1833" spans="1:4" x14ac:dyDescent="0.25">
      <c r="A1833" s="1">
        <v>43358.25</v>
      </c>
      <c r="B1833">
        <v>513188941</v>
      </c>
      <c r="C1833" t="s">
        <v>4</v>
      </c>
      <c r="D1833">
        <f t="shared" si="28"/>
        <v>10592</v>
      </c>
    </row>
    <row r="1834" spans="1:4" x14ac:dyDescent="0.25">
      <c r="A1834" s="1">
        <v>43358.291666666664</v>
      </c>
      <c r="B1834">
        <v>513199526</v>
      </c>
      <c r="C1834" t="s">
        <v>4</v>
      </c>
      <c r="D1834">
        <f t="shared" si="28"/>
        <v>10585</v>
      </c>
    </row>
    <row r="1835" spans="1:4" x14ac:dyDescent="0.25">
      <c r="A1835" s="1">
        <v>43358.333333333336</v>
      </c>
      <c r="B1835">
        <v>513210149</v>
      </c>
      <c r="C1835" t="s">
        <v>4</v>
      </c>
      <c r="D1835">
        <f t="shared" si="28"/>
        <v>10623</v>
      </c>
    </row>
    <row r="1836" spans="1:4" x14ac:dyDescent="0.25">
      <c r="A1836" s="1">
        <v>43358.375</v>
      </c>
      <c r="B1836">
        <v>513220820</v>
      </c>
      <c r="C1836" t="s">
        <v>4</v>
      </c>
      <c r="D1836">
        <f t="shared" si="28"/>
        <v>10671</v>
      </c>
    </row>
    <row r="1837" spans="1:4" x14ac:dyDescent="0.25">
      <c r="A1837" s="1">
        <v>43358.416666666664</v>
      </c>
      <c r="B1837">
        <v>513231622</v>
      </c>
      <c r="C1837" t="s">
        <v>4</v>
      </c>
      <c r="D1837">
        <f t="shared" si="28"/>
        <v>10802</v>
      </c>
    </row>
    <row r="1838" spans="1:4" x14ac:dyDescent="0.25">
      <c r="A1838" s="1">
        <v>43358.458333333336</v>
      </c>
      <c r="B1838">
        <v>513242473</v>
      </c>
      <c r="C1838" t="s">
        <v>4</v>
      </c>
      <c r="D1838">
        <f t="shared" si="28"/>
        <v>10851</v>
      </c>
    </row>
    <row r="1839" spans="1:4" x14ac:dyDescent="0.25">
      <c r="A1839" s="1">
        <v>43358.5</v>
      </c>
      <c r="B1839">
        <v>513253309</v>
      </c>
      <c r="C1839" t="s">
        <v>4</v>
      </c>
      <c r="D1839">
        <f t="shared" si="28"/>
        <v>10836</v>
      </c>
    </row>
    <row r="1840" spans="1:4" x14ac:dyDescent="0.25">
      <c r="A1840" s="1">
        <v>43358.541666666664</v>
      </c>
      <c r="B1840">
        <v>513264124</v>
      </c>
      <c r="C1840" t="s">
        <v>4</v>
      </c>
      <c r="D1840">
        <f t="shared" si="28"/>
        <v>10815</v>
      </c>
    </row>
    <row r="1841" spans="1:4" x14ac:dyDescent="0.25">
      <c r="A1841" s="1">
        <v>43358.583333333336</v>
      </c>
      <c r="B1841">
        <v>513275023</v>
      </c>
      <c r="C1841" t="s">
        <v>4</v>
      </c>
      <c r="D1841">
        <f t="shared" si="28"/>
        <v>10899</v>
      </c>
    </row>
    <row r="1842" spans="1:4" x14ac:dyDescent="0.25">
      <c r="A1842" s="1">
        <v>43358.625</v>
      </c>
      <c r="B1842">
        <v>513285966</v>
      </c>
      <c r="C1842" t="s">
        <v>4</v>
      </c>
      <c r="D1842">
        <f t="shared" si="28"/>
        <v>10943</v>
      </c>
    </row>
    <row r="1843" spans="1:4" x14ac:dyDescent="0.25">
      <c r="A1843" s="1">
        <v>43358.666666666664</v>
      </c>
      <c r="B1843">
        <v>513296836</v>
      </c>
      <c r="C1843" t="s">
        <v>4</v>
      </c>
      <c r="D1843">
        <f t="shared" si="28"/>
        <v>10870</v>
      </c>
    </row>
    <row r="1844" spans="1:4" x14ac:dyDescent="0.25">
      <c r="A1844" s="1">
        <v>43358.708333333336</v>
      </c>
      <c r="B1844">
        <v>513307646</v>
      </c>
      <c r="C1844" t="s">
        <v>4</v>
      </c>
      <c r="D1844">
        <f t="shared" si="28"/>
        <v>10810</v>
      </c>
    </row>
    <row r="1845" spans="1:4" x14ac:dyDescent="0.25">
      <c r="A1845" s="1">
        <v>43358.75</v>
      </c>
      <c r="B1845">
        <v>513318442</v>
      </c>
      <c r="C1845" t="s">
        <v>4</v>
      </c>
      <c r="D1845">
        <f t="shared" si="28"/>
        <v>10796</v>
      </c>
    </row>
    <row r="1846" spans="1:4" x14ac:dyDescent="0.25">
      <c r="A1846" s="1">
        <v>43358.791666666664</v>
      </c>
      <c r="B1846">
        <v>513329274</v>
      </c>
      <c r="C1846" t="s">
        <v>4</v>
      </c>
      <c r="D1846">
        <f t="shared" si="28"/>
        <v>10832</v>
      </c>
    </row>
    <row r="1847" spans="1:4" x14ac:dyDescent="0.25">
      <c r="A1847" s="1">
        <v>43358.833333333336</v>
      </c>
      <c r="B1847">
        <v>513340145</v>
      </c>
      <c r="C1847" t="s">
        <v>4</v>
      </c>
      <c r="D1847">
        <f t="shared" si="28"/>
        <v>10871</v>
      </c>
    </row>
    <row r="1848" spans="1:4" x14ac:dyDescent="0.25">
      <c r="A1848" s="1">
        <v>43358.875</v>
      </c>
      <c r="B1848">
        <v>513351019</v>
      </c>
      <c r="C1848" t="s">
        <v>4</v>
      </c>
      <c r="D1848">
        <f t="shared" si="28"/>
        <v>10874</v>
      </c>
    </row>
    <row r="1849" spans="1:4" x14ac:dyDescent="0.25">
      <c r="A1849" s="1">
        <v>43358.916666666664</v>
      </c>
      <c r="B1849">
        <v>513361796</v>
      </c>
      <c r="C1849" t="s">
        <v>4</v>
      </c>
      <c r="D1849">
        <f t="shared" si="28"/>
        <v>10777</v>
      </c>
    </row>
    <row r="1850" spans="1:4" x14ac:dyDescent="0.25">
      <c r="A1850" s="1">
        <v>43358.958333333336</v>
      </c>
      <c r="B1850">
        <v>513372578</v>
      </c>
      <c r="C1850" t="s">
        <v>4</v>
      </c>
      <c r="D1850">
        <f t="shared" si="28"/>
        <v>10782</v>
      </c>
    </row>
    <row r="1851" spans="1:4" x14ac:dyDescent="0.25">
      <c r="A1851" s="1">
        <v>43359</v>
      </c>
      <c r="B1851">
        <v>513383182</v>
      </c>
      <c r="C1851" t="s">
        <v>4</v>
      </c>
      <c r="D1851">
        <f t="shared" si="28"/>
        <v>10604</v>
      </c>
    </row>
    <row r="1852" spans="1:4" x14ac:dyDescent="0.25">
      <c r="A1852" s="1">
        <v>43359.041666666664</v>
      </c>
      <c r="B1852">
        <v>513393723</v>
      </c>
      <c r="C1852" t="s">
        <v>4</v>
      </c>
      <c r="D1852">
        <f t="shared" si="28"/>
        <v>10541</v>
      </c>
    </row>
    <row r="1853" spans="1:4" x14ac:dyDescent="0.25">
      <c r="A1853" s="1">
        <v>43359.083333333336</v>
      </c>
      <c r="B1853">
        <v>513404289</v>
      </c>
      <c r="C1853" t="s">
        <v>4</v>
      </c>
      <c r="D1853">
        <f t="shared" si="28"/>
        <v>10566</v>
      </c>
    </row>
    <row r="1854" spans="1:4" x14ac:dyDescent="0.25">
      <c r="A1854" s="1">
        <v>43359.125</v>
      </c>
      <c r="B1854">
        <v>513414754</v>
      </c>
      <c r="C1854" t="s">
        <v>4</v>
      </c>
      <c r="D1854">
        <f t="shared" si="28"/>
        <v>10465</v>
      </c>
    </row>
    <row r="1855" spans="1:4" x14ac:dyDescent="0.25">
      <c r="A1855" s="1">
        <v>43359.166666666664</v>
      </c>
      <c r="B1855">
        <v>513425137</v>
      </c>
      <c r="C1855" t="s">
        <v>4</v>
      </c>
      <c r="D1855">
        <f t="shared" si="28"/>
        <v>10383</v>
      </c>
    </row>
    <row r="1856" spans="1:4" x14ac:dyDescent="0.25">
      <c r="A1856" s="1">
        <v>43359.208333333336</v>
      </c>
      <c r="B1856">
        <v>513435388</v>
      </c>
      <c r="C1856" t="s">
        <v>4</v>
      </c>
      <c r="D1856">
        <f t="shared" si="28"/>
        <v>10251</v>
      </c>
    </row>
    <row r="1857" spans="1:4" x14ac:dyDescent="0.25">
      <c r="A1857" s="1">
        <v>43359.25</v>
      </c>
      <c r="B1857">
        <v>513445847</v>
      </c>
      <c r="C1857" t="s">
        <v>4</v>
      </c>
      <c r="D1857">
        <f t="shared" si="28"/>
        <v>10459</v>
      </c>
    </row>
    <row r="1858" spans="1:4" x14ac:dyDescent="0.25">
      <c r="A1858" s="1">
        <v>43359.291666666664</v>
      </c>
      <c r="B1858">
        <v>513456181</v>
      </c>
      <c r="C1858" t="s">
        <v>4</v>
      </c>
      <c r="D1858">
        <f t="shared" si="28"/>
        <v>10334</v>
      </c>
    </row>
    <row r="1859" spans="1:4" x14ac:dyDescent="0.25">
      <c r="A1859" s="1">
        <v>43359.333333333336</v>
      </c>
      <c r="B1859">
        <v>513466461</v>
      </c>
      <c r="C1859" t="s">
        <v>4</v>
      </c>
      <c r="D1859">
        <f t="shared" si="28"/>
        <v>10280</v>
      </c>
    </row>
    <row r="1860" spans="1:4" x14ac:dyDescent="0.25">
      <c r="A1860" s="1">
        <v>43359.375</v>
      </c>
      <c r="B1860">
        <v>513476684</v>
      </c>
      <c r="C1860" t="s">
        <v>4</v>
      </c>
      <c r="D1860">
        <f t="shared" si="28"/>
        <v>10223</v>
      </c>
    </row>
    <row r="1861" spans="1:4" x14ac:dyDescent="0.25">
      <c r="A1861" s="1">
        <v>43359.416666666664</v>
      </c>
      <c r="B1861">
        <v>513486991</v>
      </c>
      <c r="C1861" t="s">
        <v>4</v>
      </c>
      <c r="D1861">
        <f t="shared" ref="D1861:D1924" si="29">+B1861-B1860</f>
        <v>10307</v>
      </c>
    </row>
    <row r="1862" spans="1:4" x14ac:dyDescent="0.25">
      <c r="A1862" s="1">
        <v>43359.458333333336</v>
      </c>
      <c r="B1862">
        <v>513497495</v>
      </c>
      <c r="C1862" t="s">
        <v>4</v>
      </c>
      <c r="D1862">
        <f t="shared" si="29"/>
        <v>10504</v>
      </c>
    </row>
    <row r="1863" spans="1:4" x14ac:dyDescent="0.25">
      <c r="A1863" s="1">
        <v>43359.5</v>
      </c>
      <c r="B1863">
        <v>513507217</v>
      </c>
      <c r="C1863" t="s">
        <v>4</v>
      </c>
      <c r="D1863">
        <f t="shared" si="29"/>
        <v>9722</v>
      </c>
    </row>
    <row r="1864" spans="1:4" x14ac:dyDescent="0.25">
      <c r="A1864" s="1">
        <v>43359.541666666664</v>
      </c>
      <c r="B1864">
        <v>513516647</v>
      </c>
      <c r="C1864" t="s">
        <v>4</v>
      </c>
      <c r="D1864">
        <f t="shared" si="29"/>
        <v>9430</v>
      </c>
    </row>
    <row r="1865" spans="1:4" x14ac:dyDescent="0.25">
      <c r="A1865" s="1">
        <v>43359.583333333336</v>
      </c>
      <c r="B1865">
        <v>513526323</v>
      </c>
      <c r="C1865" t="s">
        <v>4</v>
      </c>
      <c r="D1865">
        <f t="shared" si="29"/>
        <v>9676</v>
      </c>
    </row>
    <row r="1866" spans="1:4" x14ac:dyDescent="0.25">
      <c r="A1866" s="1">
        <v>43359.625</v>
      </c>
      <c r="B1866">
        <v>513536029</v>
      </c>
      <c r="C1866" t="s">
        <v>4</v>
      </c>
      <c r="D1866">
        <f t="shared" si="29"/>
        <v>9706</v>
      </c>
    </row>
    <row r="1867" spans="1:4" x14ac:dyDescent="0.25">
      <c r="A1867" s="1">
        <v>43359.666666666664</v>
      </c>
      <c r="B1867">
        <v>513545768</v>
      </c>
      <c r="C1867" t="s">
        <v>4</v>
      </c>
      <c r="D1867">
        <f t="shared" si="29"/>
        <v>9739</v>
      </c>
    </row>
    <row r="1868" spans="1:4" x14ac:dyDescent="0.25">
      <c r="A1868" s="1">
        <v>43359.708333333336</v>
      </c>
      <c r="B1868">
        <v>513555735</v>
      </c>
      <c r="C1868" t="s">
        <v>4</v>
      </c>
      <c r="D1868">
        <f t="shared" si="29"/>
        <v>9967</v>
      </c>
    </row>
    <row r="1869" spans="1:4" x14ac:dyDescent="0.25">
      <c r="A1869" s="1">
        <v>43359.75</v>
      </c>
      <c r="B1869">
        <v>513565787</v>
      </c>
      <c r="C1869" t="s">
        <v>4</v>
      </c>
      <c r="D1869">
        <f t="shared" si="29"/>
        <v>10052</v>
      </c>
    </row>
    <row r="1870" spans="1:4" x14ac:dyDescent="0.25">
      <c r="A1870" s="1">
        <v>43359.791666666664</v>
      </c>
      <c r="B1870">
        <v>513576000</v>
      </c>
      <c r="C1870" t="s">
        <v>4</v>
      </c>
      <c r="D1870">
        <f t="shared" si="29"/>
        <v>10213</v>
      </c>
    </row>
    <row r="1871" spans="1:4" x14ac:dyDescent="0.25">
      <c r="A1871" s="1">
        <v>43359.833333333336</v>
      </c>
      <c r="B1871">
        <v>513586368</v>
      </c>
      <c r="C1871" t="s">
        <v>4</v>
      </c>
      <c r="D1871">
        <f t="shared" si="29"/>
        <v>10368</v>
      </c>
    </row>
    <row r="1872" spans="1:4" x14ac:dyDescent="0.25">
      <c r="A1872" s="1">
        <v>43359.875</v>
      </c>
      <c r="B1872">
        <v>513596744</v>
      </c>
      <c r="C1872" t="s">
        <v>4</v>
      </c>
      <c r="D1872">
        <f t="shared" si="29"/>
        <v>10376</v>
      </c>
    </row>
    <row r="1873" spans="1:4" x14ac:dyDescent="0.25">
      <c r="A1873" s="1">
        <v>43359.916666666664</v>
      </c>
      <c r="B1873">
        <v>513607042</v>
      </c>
      <c r="C1873" t="s">
        <v>4</v>
      </c>
      <c r="D1873">
        <f t="shared" si="29"/>
        <v>10298</v>
      </c>
    </row>
    <row r="1874" spans="1:4" x14ac:dyDescent="0.25">
      <c r="A1874" s="1">
        <v>43359.958333333336</v>
      </c>
      <c r="B1874">
        <v>513617371</v>
      </c>
      <c r="C1874" t="s">
        <v>4</v>
      </c>
      <c r="D1874">
        <f t="shared" si="29"/>
        <v>10329</v>
      </c>
    </row>
    <row r="1875" spans="1:4" x14ac:dyDescent="0.25">
      <c r="A1875" s="1">
        <v>43360</v>
      </c>
      <c r="B1875">
        <v>513627615</v>
      </c>
      <c r="C1875" t="s">
        <v>4</v>
      </c>
      <c r="D1875">
        <f t="shared" si="29"/>
        <v>10244</v>
      </c>
    </row>
    <row r="1876" spans="1:4" x14ac:dyDescent="0.25">
      <c r="A1876" s="1">
        <v>43360.041666666664</v>
      </c>
      <c r="B1876">
        <v>513637971</v>
      </c>
      <c r="C1876" t="s">
        <v>4</v>
      </c>
      <c r="D1876">
        <f t="shared" si="29"/>
        <v>10356</v>
      </c>
    </row>
    <row r="1877" spans="1:4" x14ac:dyDescent="0.25">
      <c r="A1877" s="1">
        <v>43360.083333333336</v>
      </c>
      <c r="B1877">
        <v>513648278</v>
      </c>
      <c r="C1877" t="s">
        <v>4</v>
      </c>
      <c r="D1877">
        <f t="shared" si="29"/>
        <v>10307</v>
      </c>
    </row>
    <row r="1878" spans="1:4" x14ac:dyDescent="0.25">
      <c r="A1878" s="1">
        <v>43360.125</v>
      </c>
      <c r="B1878">
        <v>513658592</v>
      </c>
      <c r="C1878" t="s">
        <v>4</v>
      </c>
      <c r="D1878">
        <f t="shared" si="29"/>
        <v>10314</v>
      </c>
    </row>
    <row r="1879" spans="1:4" x14ac:dyDescent="0.25">
      <c r="A1879" s="1">
        <v>43360.166666666664</v>
      </c>
      <c r="B1879">
        <v>513668940</v>
      </c>
      <c r="C1879" t="s">
        <v>4</v>
      </c>
      <c r="D1879">
        <f t="shared" si="29"/>
        <v>10348</v>
      </c>
    </row>
    <row r="1880" spans="1:4" x14ac:dyDescent="0.25">
      <c r="A1880" s="1">
        <v>43360.208333333336</v>
      </c>
      <c r="B1880">
        <v>513679187</v>
      </c>
      <c r="C1880" t="s">
        <v>4</v>
      </c>
      <c r="D1880">
        <f t="shared" si="29"/>
        <v>10247</v>
      </c>
    </row>
    <row r="1881" spans="1:4" x14ac:dyDescent="0.25">
      <c r="A1881" s="1">
        <v>43360.25</v>
      </c>
      <c r="B1881">
        <v>513689397</v>
      </c>
      <c r="C1881" t="s">
        <v>4</v>
      </c>
      <c r="D1881">
        <f t="shared" si="29"/>
        <v>10210</v>
      </c>
    </row>
    <row r="1882" spans="1:4" x14ac:dyDescent="0.25">
      <c r="A1882" s="1">
        <v>43360.291666666664</v>
      </c>
      <c r="B1882">
        <v>513699578</v>
      </c>
      <c r="C1882" t="s">
        <v>4</v>
      </c>
      <c r="D1882">
        <f t="shared" si="29"/>
        <v>10181</v>
      </c>
    </row>
    <row r="1883" spans="1:4" x14ac:dyDescent="0.25">
      <c r="A1883" s="1">
        <v>43360.333333333336</v>
      </c>
      <c r="B1883">
        <v>513709608</v>
      </c>
      <c r="C1883" t="s">
        <v>4</v>
      </c>
      <c r="D1883">
        <f t="shared" si="29"/>
        <v>10030</v>
      </c>
    </row>
    <row r="1884" spans="1:4" x14ac:dyDescent="0.25">
      <c r="A1884" s="1">
        <v>43360.375</v>
      </c>
      <c r="B1884">
        <v>513719652</v>
      </c>
      <c r="C1884" t="s">
        <v>4</v>
      </c>
      <c r="D1884">
        <f t="shared" si="29"/>
        <v>10044</v>
      </c>
    </row>
    <row r="1885" spans="1:4" x14ac:dyDescent="0.25">
      <c r="A1885" s="1">
        <v>43360.416666666664</v>
      </c>
      <c r="B1885">
        <v>513729642</v>
      </c>
      <c r="C1885" t="s">
        <v>4</v>
      </c>
      <c r="D1885">
        <f t="shared" si="29"/>
        <v>9990</v>
      </c>
    </row>
    <row r="1886" spans="1:4" x14ac:dyDescent="0.25">
      <c r="A1886" s="1">
        <v>43360.458333333336</v>
      </c>
      <c r="B1886">
        <v>513739543</v>
      </c>
      <c r="C1886" t="s">
        <v>4</v>
      </c>
      <c r="D1886">
        <f t="shared" si="29"/>
        <v>9901</v>
      </c>
    </row>
    <row r="1887" spans="1:4" x14ac:dyDescent="0.25">
      <c r="A1887" s="1">
        <v>43360.5</v>
      </c>
      <c r="B1887">
        <v>513749417</v>
      </c>
      <c r="C1887" t="s">
        <v>4</v>
      </c>
      <c r="D1887">
        <f t="shared" si="29"/>
        <v>9874</v>
      </c>
    </row>
    <row r="1888" spans="1:4" x14ac:dyDescent="0.25">
      <c r="A1888" s="1">
        <v>43360.541666666664</v>
      </c>
      <c r="B1888">
        <v>513759268</v>
      </c>
      <c r="C1888" t="s">
        <v>4</v>
      </c>
      <c r="D1888">
        <f t="shared" si="29"/>
        <v>9851</v>
      </c>
    </row>
    <row r="1889" spans="1:4" x14ac:dyDescent="0.25">
      <c r="A1889" s="1">
        <v>43360.583333333336</v>
      </c>
      <c r="B1889">
        <v>513768584</v>
      </c>
      <c r="C1889" t="s">
        <v>4</v>
      </c>
      <c r="D1889">
        <f t="shared" si="29"/>
        <v>9316</v>
      </c>
    </row>
    <row r="1890" spans="1:4" x14ac:dyDescent="0.25">
      <c r="A1890" s="1">
        <v>43360.625</v>
      </c>
      <c r="B1890">
        <v>513777820</v>
      </c>
      <c r="C1890" t="s">
        <v>4</v>
      </c>
      <c r="D1890">
        <f t="shared" si="29"/>
        <v>9236</v>
      </c>
    </row>
    <row r="1891" spans="1:4" x14ac:dyDescent="0.25">
      <c r="A1891" s="1">
        <v>43360.666666666664</v>
      </c>
      <c r="B1891">
        <v>513786955</v>
      </c>
      <c r="C1891" t="s">
        <v>4</v>
      </c>
      <c r="D1891">
        <f t="shared" si="29"/>
        <v>9135</v>
      </c>
    </row>
    <row r="1892" spans="1:4" x14ac:dyDescent="0.25">
      <c r="A1892" s="1">
        <v>43360.708333333336</v>
      </c>
      <c r="B1892">
        <v>513796496</v>
      </c>
      <c r="C1892" t="s">
        <v>4</v>
      </c>
      <c r="D1892">
        <f t="shared" si="29"/>
        <v>9541</v>
      </c>
    </row>
    <row r="1893" spans="1:4" x14ac:dyDescent="0.25">
      <c r="A1893" s="1">
        <v>43360.75</v>
      </c>
      <c r="B1893">
        <v>513806302</v>
      </c>
      <c r="C1893" t="s">
        <v>4</v>
      </c>
      <c r="D1893">
        <f t="shared" si="29"/>
        <v>9806</v>
      </c>
    </row>
    <row r="1894" spans="1:4" x14ac:dyDescent="0.25">
      <c r="A1894" s="1">
        <v>43360.791666666664</v>
      </c>
      <c r="B1894">
        <v>513816035</v>
      </c>
      <c r="C1894" t="s">
        <v>4</v>
      </c>
      <c r="D1894">
        <f t="shared" si="29"/>
        <v>9733</v>
      </c>
    </row>
    <row r="1895" spans="1:4" x14ac:dyDescent="0.25">
      <c r="A1895" s="1">
        <v>43360.833333333336</v>
      </c>
      <c r="B1895">
        <v>513825616</v>
      </c>
      <c r="C1895" t="s">
        <v>4</v>
      </c>
      <c r="D1895">
        <f t="shared" si="29"/>
        <v>9581</v>
      </c>
    </row>
    <row r="1896" spans="1:4" x14ac:dyDescent="0.25">
      <c r="A1896" s="1">
        <v>43360.875</v>
      </c>
      <c r="B1896">
        <v>513835126</v>
      </c>
      <c r="C1896" t="s">
        <v>4</v>
      </c>
      <c r="D1896">
        <f t="shared" si="29"/>
        <v>9510</v>
      </c>
    </row>
    <row r="1897" spans="1:4" x14ac:dyDescent="0.25">
      <c r="A1897" s="1">
        <v>43360.916666666664</v>
      </c>
      <c r="B1897">
        <v>513844656</v>
      </c>
      <c r="C1897" t="s">
        <v>4</v>
      </c>
      <c r="D1897">
        <f t="shared" si="29"/>
        <v>9530</v>
      </c>
    </row>
    <row r="1898" spans="1:4" x14ac:dyDescent="0.25">
      <c r="A1898" s="1">
        <v>43360.958333333336</v>
      </c>
      <c r="B1898">
        <v>513854355</v>
      </c>
      <c r="C1898" t="s">
        <v>4</v>
      </c>
      <c r="D1898">
        <f t="shared" si="29"/>
        <v>9699</v>
      </c>
    </row>
    <row r="1899" spans="1:4" x14ac:dyDescent="0.25">
      <c r="A1899" s="1">
        <v>43361</v>
      </c>
      <c r="B1899">
        <v>513864273</v>
      </c>
      <c r="C1899" t="s">
        <v>4</v>
      </c>
      <c r="D1899">
        <f t="shared" si="29"/>
        <v>9918</v>
      </c>
    </row>
    <row r="1900" spans="1:4" x14ac:dyDescent="0.25">
      <c r="A1900" s="1">
        <v>43361.041666666664</v>
      </c>
      <c r="B1900">
        <v>513874078</v>
      </c>
      <c r="C1900" t="s">
        <v>4</v>
      </c>
      <c r="D1900">
        <f t="shared" si="29"/>
        <v>9805</v>
      </c>
    </row>
    <row r="1901" spans="1:4" x14ac:dyDescent="0.25">
      <c r="A1901" s="1">
        <v>43361.083333333336</v>
      </c>
      <c r="B1901">
        <v>513883769</v>
      </c>
      <c r="C1901" t="s">
        <v>4</v>
      </c>
      <c r="D1901">
        <f t="shared" si="29"/>
        <v>9691</v>
      </c>
    </row>
    <row r="1902" spans="1:4" x14ac:dyDescent="0.25">
      <c r="A1902" s="1">
        <v>43361.125</v>
      </c>
      <c r="B1902">
        <v>513893428</v>
      </c>
      <c r="C1902" t="s">
        <v>4</v>
      </c>
      <c r="D1902">
        <f t="shared" si="29"/>
        <v>9659</v>
      </c>
    </row>
    <row r="1903" spans="1:4" x14ac:dyDescent="0.25">
      <c r="A1903" s="1">
        <v>43361.166666666664</v>
      </c>
      <c r="B1903">
        <v>513903105</v>
      </c>
      <c r="C1903" t="s">
        <v>4</v>
      </c>
      <c r="D1903">
        <f t="shared" si="29"/>
        <v>9677</v>
      </c>
    </row>
    <row r="1904" spans="1:4" x14ac:dyDescent="0.25">
      <c r="A1904" s="1">
        <v>43361.208333333336</v>
      </c>
      <c r="B1904">
        <v>513912853</v>
      </c>
      <c r="C1904" t="s">
        <v>4</v>
      </c>
      <c r="D1904">
        <f t="shared" si="29"/>
        <v>9748</v>
      </c>
    </row>
    <row r="1905" spans="1:4" x14ac:dyDescent="0.25">
      <c r="A1905" s="1">
        <v>43361.25</v>
      </c>
      <c r="B1905">
        <v>513922545</v>
      </c>
      <c r="C1905" t="s">
        <v>4</v>
      </c>
      <c r="D1905">
        <f t="shared" si="29"/>
        <v>9692</v>
      </c>
    </row>
    <row r="1906" spans="1:4" x14ac:dyDescent="0.25">
      <c r="A1906" s="1">
        <v>43361.291666666664</v>
      </c>
      <c r="B1906">
        <v>513932112</v>
      </c>
      <c r="C1906" t="s">
        <v>4</v>
      </c>
      <c r="D1906">
        <f t="shared" si="29"/>
        <v>9567</v>
      </c>
    </row>
    <row r="1907" spans="1:4" x14ac:dyDescent="0.25">
      <c r="A1907" s="1">
        <v>43361.333333333336</v>
      </c>
      <c r="B1907">
        <v>513941669</v>
      </c>
      <c r="C1907" t="s">
        <v>4</v>
      </c>
      <c r="D1907">
        <f t="shared" si="29"/>
        <v>9557</v>
      </c>
    </row>
    <row r="1908" spans="1:4" x14ac:dyDescent="0.25">
      <c r="A1908" s="1">
        <v>43361.375</v>
      </c>
      <c r="B1908">
        <v>513951147</v>
      </c>
      <c r="C1908" t="s">
        <v>4</v>
      </c>
      <c r="D1908">
        <f t="shared" si="29"/>
        <v>9478</v>
      </c>
    </row>
    <row r="1909" spans="1:4" x14ac:dyDescent="0.25">
      <c r="A1909" s="1">
        <v>43361.416666666664</v>
      </c>
      <c r="B1909">
        <v>513960485</v>
      </c>
      <c r="C1909" t="s">
        <v>4</v>
      </c>
      <c r="D1909">
        <f t="shared" si="29"/>
        <v>9338</v>
      </c>
    </row>
    <row r="1910" spans="1:4" x14ac:dyDescent="0.25">
      <c r="A1910" s="1">
        <v>43361.458333333336</v>
      </c>
      <c r="B1910">
        <v>513969795</v>
      </c>
      <c r="C1910" t="s">
        <v>4</v>
      </c>
      <c r="D1910">
        <f t="shared" si="29"/>
        <v>9310</v>
      </c>
    </row>
    <row r="1911" spans="1:4" x14ac:dyDescent="0.25">
      <c r="A1911" s="1">
        <v>43361.5</v>
      </c>
      <c r="B1911">
        <v>513979094</v>
      </c>
      <c r="C1911" t="s">
        <v>4</v>
      </c>
      <c r="D1911">
        <f t="shared" si="29"/>
        <v>9299</v>
      </c>
    </row>
    <row r="1912" spans="1:4" x14ac:dyDescent="0.25">
      <c r="A1912" s="1">
        <v>43361.541666666664</v>
      </c>
      <c r="B1912">
        <v>513988480</v>
      </c>
      <c r="C1912" t="s">
        <v>4</v>
      </c>
      <c r="D1912">
        <f t="shared" si="29"/>
        <v>9386</v>
      </c>
    </row>
    <row r="1913" spans="1:4" x14ac:dyDescent="0.25">
      <c r="A1913" s="1">
        <v>43361.583333333336</v>
      </c>
      <c r="B1913">
        <v>513997975</v>
      </c>
      <c r="C1913" t="s">
        <v>4</v>
      </c>
      <c r="D1913">
        <f t="shared" si="29"/>
        <v>9495</v>
      </c>
    </row>
    <row r="1914" spans="1:4" x14ac:dyDescent="0.25">
      <c r="A1914" s="1">
        <v>43361.625</v>
      </c>
      <c r="B1914">
        <v>514007661</v>
      </c>
      <c r="C1914" t="s">
        <v>4</v>
      </c>
      <c r="D1914">
        <f t="shared" si="29"/>
        <v>9686</v>
      </c>
    </row>
    <row r="1915" spans="1:4" x14ac:dyDescent="0.25">
      <c r="A1915" s="1">
        <v>43361.666666666664</v>
      </c>
      <c r="B1915">
        <v>514017465</v>
      </c>
      <c r="C1915" t="s">
        <v>4</v>
      </c>
      <c r="D1915">
        <f t="shared" si="29"/>
        <v>9804</v>
      </c>
    </row>
    <row r="1916" spans="1:4" x14ac:dyDescent="0.25">
      <c r="A1916" s="1">
        <v>43361.708333333336</v>
      </c>
      <c r="B1916">
        <v>514027465</v>
      </c>
      <c r="C1916" t="s">
        <v>4</v>
      </c>
      <c r="D1916">
        <f t="shared" si="29"/>
        <v>10000</v>
      </c>
    </row>
    <row r="1917" spans="1:4" x14ac:dyDescent="0.25">
      <c r="A1917" s="1">
        <v>43361.75</v>
      </c>
      <c r="B1917">
        <v>514037393</v>
      </c>
      <c r="C1917" t="s">
        <v>4</v>
      </c>
      <c r="D1917">
        <f t="shared" si="29"/>
        <v>9928</v>
      </c>
    </row>
    <row r="1918" spans="1:4" x14ac:dyDescent="0.25">
      <c r="A1918" s="1">
        <v>43361.791666666664</v>
      </c>
      <c r="B1918">
        <v>514047296</v>
      </c>
      <c r="C1918" t="s">
        <v>4</v>
      </c>
      <c r="D1918">
        <f t="shared" si="29"/>
        <v>9903</v>
      </c>
    </row>
    <row r="1919" spans="1:4" x14ac:dyDescent="0.25">
      <c r="A1919" s="1">
        <v>43361.833333333336</v>
      </c>
      <c r="B1919">
        <v>514057242</v>
      </c>
      <c r="C1919" t="s">
        <v>4</v>
      </c>
      <c r="D1919">
        <f t="shared" si="29"/>
        <v>9946</v>
      </c>
    </row>
    <row r="1920" spans="1:4" x14ac:dyDescent="0.25">
      <c r="A1920" s="1">
        <v>43361.875</v>
      </c>
      <c r="B1920">
        <v>514067138</v>
      </c>
      <c r="C1920" t="s">
        <v>4</v>
      </c>
      <c r="D1920">
        <f t="shared" si="29"/>
        <v>9896</v>
      </c>
    </row>
    <row r="1921" spans="1:4" x14ac:dyDescent="0.25">
      <c r="A1921" s="1">
        <v>43361.916666666664</v>
      </c>
      <c r="B1921">
        <v>514077077</v>
      </c>
      <c r="C1921" t="s">
        <v>4</v>
      </c>
      <c r="D1921">
        <f t="shared" si="29"/>
        <v>9939</v>
      </c>
    </row>
    <row r="1922" spans="1:4" x14ac:dyDescent="0.25">
      <c r="A1922" s="1">
        <v>43361.958333333336</v>
      </c>
      <c r="B1922">
        <v>514087049</v>
      </c>
      <c r="C1922" t="s">
        <v>4</v>
      </c>
      <c r="D1922">
        <f t="shared" si="29"/>
        <v>9972</v>
      </c>
    </row>
    <row r="1923" spans="1:4" x14ac:dyDescent="0.25">
      <c r="A1923" s="1">
        <v>43362</v>
      </c>
      <c r="B1923">
        <v>514096916</v>
      </c>
      <c r="C1923" t="s">
        <v>4</v>
      </c>
      <c r="D1923">
        <f t="shared" si="29"/>
        <v>9867</v>
      </c>
    </row>
    <row r="1924" spans="1:4" x14ac:dyDescent="0.25">
      <c r="A1924" s="1">
        <v>43362.041666666664</v>
      </c>
      <c r="B1924">
        <v>514106780</v>
      </c>
      <c r="C1924" t="s">
        <v>4</v>
      </c>
      <c r="D1924">
        <f t="shared" si="29"/>
        <v>9864</v>
      </c>
    </row>
    <row r="1925" spans="1:4" x14ac:dyDescent="0.25">
      <c r="A1925" s="1">
        <v>43362.083333333336</v>
      </c>
      <c r="B1925">
        <v>514116618</v>
      </c>
      <c r="C1925" t="s">
        <v>4</v>
      </c>
      <c r="D1925">
        <f t="shared" ref="D1925:D1988" si="30">+B1925-B1924</f>
        <v>9838</v>
      </c>
    </row>
    <row r="1926" spans="1:4" x14ac:dyDescent="0.25">
      <c r="A1926" s="1">
        <v>43362.125</v>
      </c>
      <c r="B1926">
        <v>514126414</v>
      </c>
      <c r="C1926" t="s">
        <v>4</v>
      </c>
      <c r="D1926">
        <f t="shared" si="30"/>
        <v>9796</v>
      </c>
    </row>
    <row r="1927" spans="1:4" x14ac:dyDescent="0.25">
      <c r="A1927" s="1">
        <v>43362.166666666664</v>
      </c>
      <c r="B1927">
        <v>514136022</v>
      </c>
      <c r="C1927" t="s">
        <v>4</v>
      </c>
      <c r="D1927">
        <f t="shared" si="30"/>
        <v>9608</v>
      </c>
    </row>
    <row r="1928" spans="1:4" x14ac:dyDescent="0.25">
      <c r="A1928" s="1">
        <v>43362.208333333336</v>
      </c>
      <c r="B1928">
        <v>514145617</v>
      </c>
      <c r="C1928" t="s">
        <v>4</v>
      </c>
      <c r="D1928">
        <f t="shared" si="30"/>
        <v>9595</v>
      </c>
    </row>
    <row r="1929" spans="1:4" x14ac:dyDescent="0.25">
      <c r="A1929" s="1">
        <v>43362.25</v>
      </c>
      <c r="B1929">
        <v>514155145</v>
      </c>
      <c r="C1929" t="s">
        <v>4</v>
      </c>
      <c r="D1929">
        <f t="shared" si="30"/>
        <v>9528</v>
      </c>
    </row>
    <row r="1930" spans="1:4" x14ac:dyDescent="0.25">
      <c r="A1930" s="1">
        <v>43362.291666666664</v>
      </c>
      <c r="B1930">
        <v>514164637</v>
      </c>
      <c r="C1930" t="s">
        <v>4</v>
      </c>
      <c r="D1930">
        <f t="shared" si="30"/>
        <v>9492</v>
      </c>
    </row>
    <row r="1931" spans="1:4" x14ac:dyDescent="0.25">
      <c r="A1931" s="1">
        <v>43362.333333333336</v>
      </c>
      <c r="B1931">
        <v>514173890</v>
      </c>
      <c r="C1931" t="s">
        <v>4</v>
      </c>
      <c r="D1931">
        <f t="shared" si="30"/>
        <v>9253</v>
      </c>
    </row>
    <row r="1932" spans="1:4" x14ac:dyDescent="0.25">
      <c r="A1932" s="1">
        <v>43362.375</v>
      </c>
      <c r="B1932">
        <v>514183071</v>
      </c>
      <c r="C1932" t="s">
        <v>4</v>
      </c>
      <c r="D1932">
        <f t="shared" si="30"/>
        <v>9181</v>
      </c>
    </row>
    <row r="1933" spans="1:4" x14ac:dyDescent="0.25">
      <c r="A1933" s="1">
        <v>43362.416666666664</v>
      </c>
      <c r="B1933">
        <v>514192437</v>
      </c>
      <c r="C1933" t="s">
        <v>4</v>
      </c>
      <c r="D1933">
        <f t="shared" si="30"/>
        <v>9366</v>
      </c>
    </row>
    <row r="1934" spans="1:4" x14ac:dyDescent="0.25">
      <c r="A1934" s="1">
        <v>43362.458333333336</v>
      </c>
      <c r="B1934">
        <v>514201954</v>
      </c>
      <c r="C1934" t="s">
        <v>4</v>
      </c>
      <c r="D1934">
        <f t="shared" si="30"/>
        <v>9517</v>
      </c>
    </row>
    <row r="1935" spans="1:4" x14ac:dyDescent="0.25">
      <c r="A1935" s="1">
        <v>43362.5</v>
      </c>
      <c r="B1935">
        <v>514211709</v>
      </c>
      <c r="C1935" t="s">
        <v>4</v>
      </c>
      <c r="D1935">
        <f t="shared" si="30"/>
        <v>9755</v>
      </c>
    </row>
    <row r="1936" spans="1:4" x14ac:dyDescent="0.25">
      <c r="A1936" s="1">
        <v>43362.541666666664</v>
      </c>
      <c r="B1936">
        <v>514221910</v>
      </c>
      <c r="C1936" t="s">
        <v>4</v>
      </c>
      <c r="D1936">
        <f t="shared" si="30"/>
        <v>10201</v>
      </c>
    </row>
    <row r="1937" spans="1:4" x14ac:dyDescent="0.25">
      <c r="A1937" s="1">
        <v>43362.583333333336</v>
      </c>
      <c r="B1937">
        <v>514232265</v>
      </c>
      <c r="C1937" t="s">
        <v>4</v>
      </c>
      <c r="D1937">
        <f t="shared" si="30"/>
        <v>10355</v>
      </c>
    </row>
    <row r="1938" spans="1:4" x14ac:dyDescent="0.25">
      <c r="A1938" s="1">
        <v>43362.625</v>
      </c>
      <c r="B1938">
        <v>514242645</v>
      </c>
      <c r="C1938" t="s">
        <v>4</v>
      </c>
      <c r="D1938">
        <f t="shared" si="30"/>
        <v>10380</v>
      </c>
    </row>
    <row r="1939" spans="1:4" x14ac:dyDescent="0.25">
      <c r="A1939" s="1">
        <v>43362.666666666664</v>
      </c>
      <c r="B1939">
        <v>514252995</v>
      </c>
      <c r="C1939" t="s">
        <v>4</v>
      </c>
      <c r="D1939">
        <f t="shared" si="30"/>
        <v>10350</v>
      </c>
    </row>
    <row r="1940" spans="1:4" x14ac:dyDescent="0.25">
      <c r="A1940" s="1">
        <v>43362.708333333336</v>
      </c>
      <c r="B1940">
        <v>514263385</v>
      </c>
      <c r="C1940" t="s">
        <v>4</v>
      </c>
      <c r="D1940">
        <f t="shared" si="30"/>
        <v>10390</v>
      </c>
    </row>
    <row r="1941" spans="1:4" x14ac:dyDescent="0.25">
      <c r="A1941" s="1">
        <v>43362.75</v>
      </c>
      <c r="B1941">
        <v>514273677</v>
      </c>
      <c r="C1941" t="s">
        <v>4</v>
      </c>
      <c r="D1941">
        <f t="shared" si="30"/>
        <v>10292</v>
      </c>
    </row>
    <row r="1942" spans="1:4" x14ac:dyDescent="0.25">
      <c r="A1942" s="1">
        <v>43362.791666666664</v>
      </c>
      <c r="B1942">
        <v>514283882</v>
      </c>
      <c r="C1942" t="s">
        <v>4</v>
      </c>
      <c r="D1942">
        <f t="shared" si="30"/>
        <v>10205</v>
      </c>
    </row>
    <row r="1943" spans="1:4" x14ac:dyDescent="0.25">
      <c r="A1943" s="1">
        <v>43362.833333333336</v>
      </c>
      <c r="B1943">
        <v>514293987</v>
      </c>
      <c r="C1943" t="s">
        <v>4</v>
      </c>
      <c r="D1943">
        <f t="shared" si="30"/>
        <v>10105</v>
      </c>
    </row>
    <row r="1944" spans="1:4" x14ac:dyDescent="0.25">
      <c r="A1944" s="1">
        <v>43362.875</v>
      </c>
      <c r="B1944">
        <v>514303971</v>
      </c>
      <c r="C1944" t="s">
        <v>4</v>
      </c>
      <c r="D1944">
        <f t="shared" si="30"/>
        <v>9984</v>
      </c>
    </row>
    <row r="1945" spans="1:4" x14ac:dyDescent="0.25">
      <c r="A1945" s="1">
        <v>43362.916666666664</v>
      </c>
      <c r="B1945">
        <v>514313878</v>
      </c>
      <c r="C1945" t="s">
        <v>4</v>
      </c>
      <c r="D1945">
        <f t="shared" si="30"/>
        <v>9907</v>
      </c>
    </row>
    <row r="1946" spans="1:4" x14ac:dyDescent="0.25">
      <c r="A1946" s="1">
        <v>43362.958333333336</v>
      </c>
      <c r="B1946">
        <v>514323793</v>
      </c>
      <c r="C1946" t="s">
        <v>4</v>
      </c>
      <c r="D1946">
        <f t="shared" si="30"/>
        <v>9915</v>
      </c>
    </row>
    <row r="1947" spans="1:4" x14ac:dyDescent="0.25">
      <c r="A1947" s="1">
        <v>43363</v>
      </c>
      <c r="B1947">
        <v>514333631</v>
      </c>
      <c r="C1947" t="s">
        <v>4</v>
      </c>
      <c r="D1947">
        <f t="shared" si="30"/>
        <v>9838</v>
      </c>
    </row>
    <row r="1948" spans="1:4" x14ac:dyDescent="0.25">
      <c r="A1948" s="1">
        <v>43363.041666666664</v>
      </c>
      <c r="B1948">
        <v>514343425</v>
      </c>
      <c r="C1948" t="s">
        <v>4</v>
      </c>
      <c r="D1948">
        <f t="shared" si="30"/>
        <v>9794</v>
      </c>
    </row>
    <row r="1949" spans="1:4" x14ac:dyDescent="0.25">
      <c r="A1949" s="1">
        <v>43363.083333333336</v>
      </c>
      <c r="B1949">
        <v>514353430</v>
      </c>
      <c r="C1949" t="s">
        <v>4</v>
      </c>
      <c r="D1949">
        <f t="shared" si="30"/>
        <v>10005</v>
      </c>
    </row>
    <row r="1950" spans="1:4" x14ac:dyDescent="0.25">
      <c r="A1950" s="1">
        <v>43363.125</v>
      </c>
      <c r="B1950">
        <v>514363368</v>
      </c>
      <c r="C1950" t="s">
        <v>4</v>
      </c>
      <c r="D1950">
        <f t="shared" si="30"/>
        <v>9938</v>
      </c>
    </row>
    <row r="1951" spans="1:4" x14ac:dyDescent="0.25">
      <c r="A1951" s="1">
        <v>43363.166666666664</v>
      </c>
      <c r="B1951">
        <v>514373348</v>
      </c>
      <c r="C1951" t="s">
        <v>4</v>
      </c>
      <c r="D1951">
        <f t="shared" si="30"/>
        <v>9980</v>
      </c>
    </row>
    <row r="1952" spans="1:4" x14ac:dyDescent="0.25">
      <c r="A1952" s="1">
        <v>43363.208333333336</v>
      </c>
      <c r="B1952">
        <v>514383123</v>
      </c>
      <c r="C1952" t="s">
        <v>4</v>
      </c>
      <c r="D1952">
        <f t="shared" si="30"/>
        <v>9775</v>
      </c>
    </row>
    <row r="1953" spans="1:4" x14ac:dyDescent="0.25">
      <c r="A1953" s="1">
        <v>43363.25</v>
      </c>
      <c r="B1953">
        <v>514392828</v>
      </c>
      <c r="C1953" t="s">
        <v>4</v>
      </c>
      <c r="D1953">
        <f t="shared" si="30"/>
        <v>9705</v>
      </c>
    </row>
    <row r="1954" spans="1:4" x14ac:dyDescent="0.25">
      <c r="A1954" s="1">
        <v>43363.291666666664</v>
      </c>
      <c r="B1954">
        <v>514402843</v>
      </c>
      <c r="C1954" t="s">
        <v>4</v>
      </c>
      <c r="D1954">
        <f t="shared" si="30"/>
        <v>10015</v>
      </c>
    </row>
    <row r="1955" spans="1:4" x14ac:dyDescent="0.25">
      <c r="A1955" s="1">
        <v>43363.333333333336</v>
      </c>
      <c r="B1955">
        <v>514412850</v>
      </c>
      <c r="C1955" t="s">
        <v>4</v>
      </c>
      <c r="D1955">
        <f t="shared" si="30"/>
        <v>10007</v>
      </c>
    </row>
    <row r="1956" spans="1:4" x14ac:dyDescent="0.25">
      <c r="A1956" s="1">
        <v>43363.375</v>
      </c>
      <c r="B1956">
        <v>514422892</v>
      </c>
      <c r="C1956" t="s">
        <v>4</v>
      </c>
      <c r="D1956">
        <f t="shared" si="30"/>
        <v>10042</v>
      </c>
    </row>
    <row r="1957" spans="1:4" x14ac:dyDescent="0.25">
      <c r="A1957" s="1">
        <v>43363.416666666664</v>
      </c>
      <c r="B1957">
        <v>514432882</v>
      </c>
      <c r="C1957" t="s">
        <v>4</v>
      </c>
      <c r="D1957">
        <f t="shared" si="30"/>
        <v>9990</v>
      </c>
    </row>
    <row r="1958" spans="1:4" x14ac:dyDescent="0.25">
      <c r="A1958" s="1">
        <v>43363.458333333336</v>
      </c>
      <c r="B1958">
        <v>514442806</v>
      </c>
      <c r="C1958" t="s">
        <v>4</v>
      </c>
      <c r="D1958">
        <f t="shared" si="30"/>
        <v>9924</v>
      </c>
    </row>
    <row r="1959" spans="1:4" x14ac:dyDescent="0.25">
      <c r="A1959" s="1">
        <v>43363.5</v>
      </c>
      <c r="B1959">
        <v>514452820</v>
      </c>
      <c r="C1959" t="s">
        <v>4</v>
      </c>
      <c r="D1959">
        <f t="shared" si="30"/>
        <v>10014</v>
      </c>
    </row>
    <row r="1960" spans="1:4" x14ac:dyDescent="0.25">
      <c r="A1960" s="1">
        <v>43363.541666666664</v>
      </c>
      <c r="B1960">
        <v>514462882</v>
      </c>
      <c r="C1960" t="s">
        <v>4</v>
      </c>
      <c r="D1960">
        <f t="shared" si="30"/>
        <v>10062</v>
      </c>
    </row>
    <row r="1961" spans="1:4" x14ac:dyDescent="0.25">
      <c r="A1961" s="1">
        <v>43363.583333333336</v>
      </c>
      <c r="B1961">
        <v>514472689</v>
      </c>
      <c r="C1961" t="s">
        <v>4</v>
      </c>
      <c r="D1961">
        <f t="shared" si="30"/>
        <v>9807</v>
      </c>
    </row>
    <row r="1962" spans="1:4" x14ac:dyDescent="0.25">
      <c r="A1962" s="1">
        <v>43363.625</v>
      </c>
      <c r="B1962">
        <v>514482441</v>
      </c>
      <c r="C1962" t="s">
        <v>4</v>
      </c>
      <c r="D1962">
        <f t="shared" si="30"/>
        <v>9752</v>
      </c>
    </row>
    <row r="1963" spans="1:4" x14ac:dyDescent="0.25">
      <c r="A1963" s="1">
        <v>43363.666666666664</v>
      </c>
      <c r="B1963">
        <v>514492356</v>
      </c>
      <c r="C1963" t="s">
        <v>4</v>
      </c>
      <c r="D1963">
        <f t="shared" si="30"/>
        <v>9915</v>
      </c>
    </row>
    <row r="1964" spans="1:4" x14ac:dyDescent="0.25">
      <c r="A1964" s="1">
        <v>43363.708333333336</v>
      </c>
      <c r="B1964">
        <v>514502270</v>
      </c>
      <c r="C1964" t="s">
        <v>4</v>
      </c>
      <c r="D1964">
        <f t="shared" si="30"/>
        <v>9914</v>
      </c>
    </row>
    <row r="1965" spans="1:4" x14ac:dyDescent="0.25">
      <c r="A1965" s="1">
        <v>43363.75</v>
      </c>
      <c r="B1965">
        <v>514512208</v>
      </c>
      <c r="C1965" t="s">
        <v>4</v>
      </c>
      <c r="D1965">
        <f t="shared" si="30"/>
        <v>9938</v>
      </c>
    </row>
    <row r="1966" spans="1:4" x14ac:dyDescent="0.25">
      <c r="A1966" s="1">
        <v>43363.791666666664</v>
      </c>
      <c r="B1966">
        <v>514521741</v>
      </c>
      <c r="C1966" t="s">
        <v>4</v>
      </c>
      <c r="D1966">
        <f t="shared" si="30"/>
        <v>9533</v>
      </c>
    </row>
    <row r="1967" spans="1:4" x14ac:dyDescent="0.25">
      <c r="A1967" s="1">
        <v>43363.833333333336</v>
      </c>
      <c r="B1967">
        <v>514531342</v>
      </c>
      <c r="C1967" t="s">
        <v>4</v>
      </c>
      <c r="D1967">
        <f t="shared" si="30"/>
        <v>9601</v>
      </c>
    </row>
    <row r="1968" spans="1:4" x14ac:dyDescent="0.25">
      <c r="A1968" s="1">
        <v>43363.875</v>
      </c>
      <c r="B1968">
        <v>514540884</v>
      </c>
      <c r="C1968" t="s">
        <v>4</v>
      </c>
      <c r="D1968">
        <f t="shared" si="30"/>
        <v>9542</v>
      </c>
    </row>
    <row r="1969" spans="1:4" x14ac:dyDescent="0.25">
      <c r="A1969" s="1">
        <v>43363.916666666664</v>
      </c>
      <c r="B1969">
        <v>514550886</v>
      </c>
      <c r="C1969" t="s">
        <v>4</v>
      </c>
      <c r="D1969">
        <f t="shared" si="30"/>
        <v>10002</v>
      </c>
    </row>
    <row r="1970" spans="1:4" x14ac:dyDescent="0.25">
      <c r="A1970" s="1">
        <v>43363.958333333336</v>
      </c>
      <c r="B1970">
        <v>514560783</v>
      </c>
      <c r="C1970" t="s">
        <v>4</v>
      </c>
      <c r="D1970">
        <f t="shared" si="30"/>
        <v>9897</v>
      </c>
    </row>
    <row r="1971" spans="1:4" x14ac:dyDescent="0.25">
      <c r="A1971" s="1">
        <v>43364</v>
      </c>
      <c r="B1971">
        <v>514570890</v>
      </c>
      <c r="C1971" t="s">
        <v>4</v>
      </c>
      <c r="D1971">
        <f t="shared" si="30"/>
        <v>10107</v>
      </c>
    </row>
    <row r="1972" spans="1:4" x14ac:dyDescent="0.25">
      <c r="A1972" s="1">
        <v>43364.041666666664</v>
      </c>
      <c r="B1972">
        <v>514580953</v>
      </c>
      <c r="C1972" t="s">
        <v>4</v>
      </c>
      <c r="D1972">
        <f t="shared" si="30"/>
        <v>10063</v>
      </c>
    </row>
    <row r="1973" spans="1:4" x14ac:dyDescent="0.25">
      <c r="A1973" s="1">
        <v>43364.083333333336</v>
      </c>
      <c r="B1973">
        <v>514591016</v>
      </c>
      <c r="C1973" t="s">
        <v>4</v>
      </c>
      <c r="D1973">
        <f t="shared" si="30"/>
        <v>10063</v>
      </c>
    </row>
    <row r="1974" spans="1:4" x14ac:dyDescent="0.25">
      <c r="A1974" s="1">
        <v>43364.125</v>
      </c>
      <c r="B1974">
        <v>514601044</v>
      </c>
      <c r="C1974" t="s">
        <v>4</v>
      </c>
      <c r="D1974">
        <f t="shared" si="30"/>
        <v>10028</v>
      </c>
    </row>
    <row r="1975" spans="1:4" x14ac:dyDescent="0.25">
      <c r="A1975" s="1">
        <v>43364.166666666664</v>
      </c>
      <c r="B1975">
        <v>514611101</v>
      </c>
      <c r="C1975" t="s">
        <v>4</v>
      </c>
      <c r="D1975">
        <f t="shared" si="30"/>
        <v>10057</v>
      </c>
    </row>
    <row r="1976" spans="1:4" x14ac:dyDescent="0.25">
      <c r="A1976" s="1">
        <v>43364.208333333336</v>
      </c>
      <c r="B1976">
        <v>514621160</v>
      </c>
      <c r="C1976" t="s">
        <v>4</v>
      </c>
      <c r="D1976">
        <f t="shared" si="30"/>
        <v>10059</v>
      </c>
    </row>
    <row r="1977" spans="1:4" x14ac:dyDescent="0.25">
      <c r="A1977" s="1">
        <v>43364.25</v>
      </c>
      <c r="B1977">
        <v>514631352</v>
      </c>
      <c r="C1977" t="s">
        <v>4</v>
      </c>
      <c r="D1977">
        <f t="shared" si="30"/>
        <v>10192</v>
      </c>
    </row>
    <row r="1978" spans="1:4" x14ac:dyDescent="0.25">
      <c r="A1978" s="1">
        <v>43364.291666666664</v>
      </c>
      <c r="B1978">
        <v>514641633</v>
      </c>
      <c r="C1978" t="s">
        <v>4</v>
      </c>
      <c r="D1978">
        <f t="shared" si="30"/>
        <v>10281</v>
      </c>
    </row>
    <row r="1979" spans="1:4" x14ac:dyDescent="0.25">
      <c r="A1979" s="1">
        <v>43364.333333333336</v>
      </c>
      <c r="B1979">
        <v>514651687</v>
      </c>
      <c r="C1979" t="s">
        <v>4</v>
      </c>
      <c r="D1979">
        <f t="shared" si="30"/>
        <v>10054</v>
      </c>
    </row>
    <row r="1980" spans="1:4" x14ac:dyDescent="0.25">
      <c r="A1980" s="1">
        <v>43364.375</v>
      </c>
      <c r="B1980">
        <v>514661869</v>
      </c>
      <c r="C1980" t="s">
        <v>4</v>
      </c>
      <c r="D1980">
        <f t="shared" si="30"/>
        <v>10182</v>
      </c>
    </row>
    <row r="1981" spans="1:4" x14ac:dyDescent="0.25">
      <c r="A1981" s="1">
        <v>43364.416666666664</v>
      </c>
      <c r="B1981">
        <v>514672174</v>
      </c>
      <c r="C1981" t="s">
        <v>4</v>
      </c>
      <c r="D1981">
        <f t="shared" si="30"/>
        <v>10305</v>
      </c>
    </row>
    <row r="1982" spans="1:4" x14ac:dyDescent="0.25">
      <c r="A1982" s="1">
        <v>43364.458333333336</v>
      </c>
      <c r="B1982">
        <v>514681949</v>
      </c>
      <c r="C1982" t="s">
        <v>4</v>
      </c>
      <c r="D1982">
        <f t="shared" si="30"/>
        <v>9775</v>
      </c>
    </row>
    <row r="1983" spans="1:4" x14ac:dyDescent="0.25">
      <c r="A1983" s="1">
        <v>43364.5</v>
      </c>
      <c r="B1983">
        <v>514691693</v>
      </c>
      <c r="C1983" t="s">
        <v>4</v>
      </c>
      <c r="D1983">
        <f t="shared" si="30"/>
        <v>9744</v>
      </c>
    </row>
    <row r="1984" spans="1:4" x14ac:dyDescent="0.25">
      <c r="A1984" s="1">
        <v>43364.541666666664</v>
      </c>
      <c r="B1984">
        <v>514701431</v>
      </c>
      <c r="C1984" t="s">
        <v>4</v>
      </c>
      <c r="D1984">
        <f t="shared" si="30"/>
        <v>9738</v>
      </c>
    </row>
    <row r="1985" spans="1:4" x14ac:dyDescent="0.25">
      <c r="A1985" s="1">
        <v>43364.583333333336</v>
      </c>
      <c r="B1985">
        <v>514711231</v>
      </c>
      <c r="C1985" t="s">
        <v>4</v>
      </c>
      <c r="D1985">
        <f t="shared" si="30"/>
        <v>9800</v>
      </c>
    </row>
    <row r="1986" spans="1:4" x14ac:dyDescent="0.25">
      <c r="A1986" s="1">
        <v>43364.625</v>
      </c>
      <c r="B1986">
        <v>514721071</v>
      </c>
      <c r="C1986" t="s">
        <v>4</v>
      </c>
      <c r="D1986">
        <f t="shared" si="30"/>
        <v>9840</v>
      </c>
    </row>
    <row r="1987" spans="1:4" x14ac:dyDescent="0.25">
      <c r="A1987" s="1">
        <v>43364.666666666664</v>
      </c>
      <c r="B1987">
        <v>514730971</v>
      </c>
      <c r="C1987" t="s">
        <v>4</v>
      </c>
      <c r="D1987">
        <f t="shared" si="30"/>
        <v>9900</v>
      </c>
    </row>
    <row r="1988" spans="1:4" x14ac:dyDescent="0.25">
      <c r="A1988" s="1">
        <v>43364.708333333336</v>
      </c>
      <c r="B1988">
        <v>514740845</v>
      </c>
      <c r="C1988" t="s">
        <v>4</v>
      </c>
      <c r="D1988">
        <f t="shared" si="30"/>
        <v>9874</v>
      </c>
    </row>
    <row r="1989" spans="1:4" x14ac:dyDescent="0.25">
      <c r="A1989" s="1">
        <v>43364.75</v>
      </c>
      <c r="B1989">
        <v>514750696</v>
      </c>
      <c r="C1989" t="s">
        <v>4</v>
      </c>
      <c r="D1989">
        <f t="shared" ref="D1989:D2052" si="31">+B1989-B1988</f>
        <v>9851</v>
      </c>
    </row>
    <row r="1990" spans="1:4" x14ac:dyDescent="0.25">
      <c r="A1990" s="1">
        <v>43364.791666666664</v>
      </c>
      <c r="B1990">
        <v>514760566</v>
      </c>
      <c r="C1990" t="s">
        <v>4</v>
      </c>
      <c r="D1990">
        <f t="shared" si="31"/>
        <v>9870</v>
      </c>
    </row>
    <row r="1991" spans="1:4" x14ac:dyDescent="0.25">
      <c r="A1991" s="1">
        <v>43364.833333333336</v>
      </c>
      <c r="B1991">
        <v>514770323</v>
      </c>
      <c r="C1991" t="s">
        <v>4</v>
      </c>
      <c r="D1991">
        <f t="shared" si="31"/>
        <v>9757</v>
      </c>
    </row>
    <row r="1992" spans="1:4" x14ac:dyDescent="0.25">
      <c r="A1992" s="1">
        <v>43364.875</v>
      </c>
      <c r="B1992">
        <v>514780173</v>
      </c>
      <c r="C1992" t="s">
        <v>4</v>
      </c>
      <c r="D1992">
        <f t="shared" si="31"/>
        <v>9850</v>
      </c>
    </row>
    <row r="1993" spans="1:4" x14ac:dyDescent="0.25">
      <c r="A1993" s="1">
        <v>43364.916666666664</v>
      </c>
      <c r="B1993">
        <v>514790128</v>
      </c>
      <c r="C1993" t="s">
        <v>4</v>
      </c>
      <c r="D1993">
        <f t="shared" si="31"/>
        <v>9955</v>
      </c>
    </row>
    <row r="1994" spans="1:4" x14ac:dyDescent="0.25">
      <c r="A1994" s="1">
        <v>43364.958333333336</v>
      </c>
      <c r="B1994">
        <v>514800002</v>
      </c>
      <c r="C1994" t="s">
        <v>4</v>
      </c>
      <c r="D1994">
        <f t="shared" si="31"/>
        <v>9874</v>
      </c>
    </row>
    <row r="1995" spans="1:4" x14ac:dyDescent="0.25">
      <c r="A1995" s="1">
        <v>43365</v>
      </c>
      <c r="B1995">
        <v>514809851</v>
      </c>
      <c r="C1995" t="s">
        <v>4</v>
      </c>
      <c r="D1995">
        <f t="shared" si="31"/>
        <v>9849</v>
      </c>
    </row>
    <row r="1996" spans="1:4" x14ac:dyDescent="0.25">
      <c r="A1996" s="1">
        <v>43365.041666666664</v>
      </c>
      <c r="B1996">
        <v>514819686</v>
      </c>
      <c r="C1996" t="s">
        <v>4</v>
      </c>
      <c r="D1996">
        <f t="shared" si="31"/>
        <v>9835</v>
      </c>
    </row>
    <row r="1997" spans="1:4" x14ac:dyDescent="0.25">
      <c r="A1997" s="1">
        <v>43365.083333333336</v>
      </c>
      <c r="B1997">
        <v>514829528</v>
      </c>
      <c r="C1997" t="s">
        <v>4</v>
      </c>
      <c r="D1997">
        <f t="shared" si="31"/>
        <v>9842</v>
      </c>
    </row>
    <row r="1998" spans="1:4" x14ac:dyDescent="0.25">
      <c r="A1998" s="1">
        <v>43365.125</v>
      </c>
      <c r="B1998">
        <v>514839388</v>
      </c>
      <c r="C1998" t="s">
        <v>4</v>
      </c>
      <c r="D1998">
        <f t="shared" si="31"/>
        <v>9860</v>
      </c>
    </row>
    <row r="1999" spans="1:4" x14ac:dyDescent="0.25">
      <c r="A1999" s="1">
        <v>43365.166666666664</v>
      </c>
      <c r="B1999">
        <v>514849154</v>
      </c>
      <c r="C1999" t="s">
        <v>4</v>
      </c>
      <c r="D1999">
        <f t="shared" si="31"/>
        <v>9766</v>
      </c>
    </row>
    <row r="2000" spans="1:4" x14ac:dyDescent="0.25">
      <c r="A2000" s="1">
        <v>43365.208333333336</v>
      </c>
      <c r="B2000">
        <v>514858890</v>
      </c>
      <c r="C2000" t="s">
        <v>4</v>
      </c>
      <c r="D2000">
        <f t="shared" si="31"/>
        <v>9736</v>
      </c>
    </row>
    <row r="2001" spans="1:4" x14ac:dyDescent="0.25">
      <c r="A2001" s="1">
        <v>43365.25</v>
      </c>
      <c r="B2001">
        <v>514868526</v>
      </c>
      <c r="C2001" t="s">
        <v>4</v>
      </c>
      <c r="D2001">
        <f t="shared" si="31"/>
        <v>9636</v>
      </c>
    </row>
    <row r="2002" spans="1:4" x14ac:dyDescent="0.25">
      <c r="A2002" s="1">
        <v>43365.291666666664</v>
      </c>
      <c r="B2002">
        <v>514877973</v>
      </c>
      <c r="C2002" t="s">
        <v>4</v>
      </c>
      <c r="D2002">
        <f t="shared" si="31"/>
        <v>9447</v>
      </c>
    </row>
    <row r="2003" spans="1:4" x14ac:dyDescent="0.25">
      <c r="A2003" s="1">
        <v>43365.333333333336</v>
      </c>
      <c r="B2003">
        <v>514887298</v>
      </c>
      <c r="C2003" t="s">
        <v>4</v>
      </c>
      <c r="D2003">
        <f t="shared" si="31"/>
        <v>9325</v>
      </c>
    </row>
    <row r="2004" spans="1:4" x14ac:dyDescent="0.25">
      <c r="A2004" s="1">
        <v>43365.375</v>
      </c>
      <c r="B2004">
        <v>514896562</v>
      </c>
      <c r="C2004" t="s">
        <v>4</v>
      </c>
      <c r="D2004">
        <f t="shared" si="31"/>
        <v>9264</v>
      </c>
    </row>
    <row r="2005" spans="1:4" x14ac:dyDescent="0.25">
      <c r="A2005" s="1">
        <v>43365.416666666664</v>
      </c>
      <c r="B2005">
        <v>514906053</v>
      </c>
      <c r="C2005" t="s">
        <v>4</v>
      </c>
      <c r="D2005">
        <f t="shared" si="31"/>
        <v>9491</v>
      </c>
    </row>
    <row r="2006" spans="1:4" x14ac:dyDescent="0.25">
      <c r="A2006" s="1">
        <v>43365.458333333336</v>
      </c>
      <c r="B2006">
        <v>514915613</v>
      </c>
      <c r="C2006" t="s">
        <v>4</v>
      </c>
      <c r="D2006">
        <f t="shared" si="31"/>
        <v>9560</v>
      </c>
    </row>
    <row r="2007" spans="1:4" x14ac:dyDescent="0.25">
      <c r="A2007" s="1">
        <v>43365.5</v>
      </c>
      <c r="B2007">
        <v>514925181</v>
      </c>
      <c r="C2007" t="s">
        <v>4</v>
      </c>
      <c r="D2007">
        <f t="shared" si="31"/>
        <v>9568</v>
      </c>
    </row>
    <row r="2008" spans="1:4" x14ac:dyDescent="0.25">
      <c r="A2008" s="1">
        <v>43365.541666666664</v>
      </c>
      <c r="B2008">
        <v>514934769</v>
      </c>
      <c r="C2008" t="s">
        <v>4</v>
      </c>
      <c r="D2008">
        <f t="shared" si="31"/>
        <v>9588</v>
      </c>
    </row>
    <row r="2009" spans="1:4" x14ac:dyDescent="0.25">
      <c r="A2009" s="1">
        <v>43365.583333333336</v>
      </c>
      <c r="B2009">
        <v>514944387</v>
      </c>
      <c r="C2009" t="s">
        <v>4</v>
      </c>
      <c r="D2009">
        <f t="shared" si="31"/>
        <v>9618</v>
      </c>
    </row>
    <row r="2010" spans="1:4" x14ac:dyDescent="0.25">
      <c r="A2010" s="1">
        <v>43365.625</v>
      </c>
      <c r="B2010">
        <v>514953894</v>
      </c>
      <c r="C2010" t="s">
        <v>4</v>
      </c>
      <c r="D2010">
        <f t="shared" si="31"/>
        <v>9507</v>
      </c>
    </row>
    <row r="2011" spans="1:4" x14ac:dyDescent="0.25">
      <c r="A2011" s="1">
        <v>43365.666666666664</v>
      </c>
      <c r="B2011">
        <v>514963424</v>
      </c>
      <c r="C2011" t="s">
        <v>4</v>
      </c>
      <c r="D2011">
        <f t="shared" si="31"/>
        <v>9530</v>
      </c>
    </row>
    <row r="2012" spans="1:4" x14ac:dyDescent="0.25">
      <c r="A2012" s="1">
        <v>43365.708333333336</v>
      </c>
      <c r="B2012">
        <v>514973027</v>
      </c>
      <c r="C2012" t="s">
        <v>4</v>
      </c>
      <c r="D2012">
        <f t="shared" si="31"/>
        <v>9603</v>
      </c>
    </row>
    <row r="2013" spans="1:4" x14ac:dyDescent="0.25">
      <c r="A2013" s="1">
        <v>43365.75</v>
      </c>
      <c r="B2013">
        <v>514982698</v>
      </c>
      <c r="C2013" t="s">
        <v>4</v>
      </c>
      <c r="D2013">
        <f t="shared" si="31"/>
        <v>9671</v>
      </c>
    </row>
    <row r="2014" spans="1:4" x14ac:dyDescent="0.25">
      <c r="A2014" s="1">
        <v>43365.791666666664</v>
      </c>
      <c r="B2014">
        <v>514992331</v>
      </c>
      <c r="C2014" t="s">
        <v>4</v>
      </c>
      <c r="D2014">
        <f t="shared" si="31"/>
        <v>9633</v>
      </c>
    </row>
    <row r="2015" spans="1:4" x14ac:dyDescent="0.25">
      <c r="A2015" s="1">
        <v>43365.833333333336</v>
      </c>
      <c r="B2015">
        <v>515001867</v>
      </c>
      <c r="C2015" t="s">
        <v>4</v>
      </c>
      <c r="D2015">
        <f t="shared" si="31"/>
        <v>9536</v>
      </c>
    </row>
    <row r="2016" spans="1:4" x14ac:dyDescent="0.25">
      <c r="A2016" s="1">
        <v>43365.875</v>
      </c>
      <c r="B2016">
        <v>515011434</v>
      </c>
      <c r="C2016" t="s">
        <v>4</v>
      </c>
      <c r="D2016">
        <f t="shared" si="31"/>
        <v>9567</v>
      </c>
    </row>
    <row r="2017" spans="1:4" x14ac:dyDescent="0.25">
      <c r="A2017" s="1">
        <v>43365.916666666664</v>
      </c>
      <c r="B2017">
        <v>515020988</v>
      </c>
      <c r="C2017" t="s">
        <v>4</v>
      </c>
      <c r="D2017">
        <f t="shared" si="31"/>
        <v>9554</v>
      </c>
    </row>
    <row r="2018" spans="1:4" x14ac:dyDescent="0.25">
      <c r="A2018" s="1">
        <v>43365.958333333336</v>
      </c>
      <c r="B2018">
        <v>515030863</v>
      </c>
      <c r="C2018" t="s">
        <v>4</v>
      </c>
      <c r="D2018">
        <f t="shared" si="31"/>
        <v>9875</v>
      </c>
    </row>
    <row r="2019" spans="1:4" x14ac:dyDescent="0.25">
      <c r="A2019" s="1">
        <v>43366</v>
      </c>
      <c r="B2019">
        <v>515040861</v>
      </c>
      <c r="C2019" t="s">
        <v>4</v>
      </c>
      <c r="D2019">
        <f t="shared" si="31"/>
        <v>9998</v>
      </c>
    </row>
    <row r="2020" spans="1:4" x14ac:dyDescent="0.25">
      <c r="A2020" s="1">
        <v>43366.041666666664</v>
      </c>
      <c r="B2020">
        <v>515050936</v>
      </c>
      <c r="C2020" t="s">
        <v>4</v>
      </c>
      <c r="D2020">
        <f t="shared" si="31"/>
        <v>10075</v>
      </c>
    </row>
    <row r="2021" spans="1:4" x14ac:dyDescent="0.25">
      <c r="A2021" s="1">
        <v>43366.083333333336</v>
      </c>
      <c r="B2021">
        <v>515061053</v>
      </c>
      <c r="C2021" t="s">
        <v>4</v>
      </c>
      <c r="D2021">
        <f t="shared" si="31"/>
        <v>10117</v>
      </c>
    </row>
    <row r="2022" spans="1:4" x14ac:dyDescent="0.25">
      <c r="A2022" s="1">
        <v>43366.125</v>
      </c>
      <c r="B2022">
        <v>515071147</v>
      </c>
      <c r="C2022" t="s">
        <v>4</v>
      </c>
      <c r="D2022">
        <f t="shared" si="31"/>
        <v>10094</v>
      </c>
    </row>
    <row r="2023" spans="1:4" x14ac:dyDescent="0.25">
      <c r="A2023" s="1">
        <v>43366.166666666664</v>
      </c>
      <c r="B2023">
        <v>515081216</v>
      </c>
      <c r="C2023" t="s">
        <v>4</v>
      </c>
      <c r="D2023">
        <f t="shared" si="31"/>
        <v>10069</v>
      </c>
    </row>
    <row r="2024" spans="1:4" x14ac:dyDescent="0.25">
      <c r="A2024" s="1">
        <v>43366.208333333336</v>
      </c>
      <c r="B2024">
        <v>515091212</v>
      </c>
      <c r="C2024" t="s">
        <v>4</v>
      </c>
      <c r="D2024">
        <f t="shared" si="31"/>
        <v>9996</v>
      </c>
    </row>
    <row r="2025" spans="1:4" x14ac:dyDescent="0.25">
      <c r="A2025" s="1">
        <v>43366.25</v>
      </c>
      <c r="B2025">
        <v>515101200</v>
      </c>
      <c r="C2025" t="s">
        <v>4</v>
      </c>
      <c r="D2025">
        <f t="shared" si="31"/>
        <v>9988</v>
      </c>
    </row>
    <row r="2026" spans="1:4" x14ac:dyDescent="0.25">
      <c r="A2026" s="1">
        <v>43366.291666666664</v>
      </c>
      <c r="B2026">
        <v>515111150</v>
      </c>
      <c r="C2026" t="s">
        <v>4</v>
      </c>
      <c r="D2026">
        <f t="shared" si="31"/>
        <v>9950</v>
      </c>
    </row>
    <row r="2027" spans="1:4" x14ac:dyDescent="0.25">
      <c r="A2027" s="1">
        <v>43366.333333333336</v>
      </c>
      <c r="B2027">
        <v>515121122</v>
      </c>
      <c r="C2027" t="s">
        <v>4</v>
      </c>
      <c r="D2027">
        <f t="shared" si="31"/>
        <v>9972</v>
      </c>
    </row>
    <row r="2028" spans="1:4" x14ac:dyDescent="0.25">
      <c r="A2028" s="1">
        <v>43366.375</v>
      </c>
      <c r="B2028">
        <v>515131008</v>
      </c>
      <c r="C2028" t="s">
        <v>4</v>
      </c>
      <c r="D2028">
        <f t="shared" si="31"/>
        <v>9886</v>
      </c>
    </row>
    <row r="2029" spans="1:4" x14ac:dyDescent="0.25">
      <c r="A2029" s="1">
        <v>43366.416666666664</v>
      </c>
      <c r="B2029">
        <v>515140628</v>
      </c>
      <c r="C2029" t="s">
        <v>4</v>
      </c>
      <c r="D2029">
        <f t="shared" si="31"/>
        <v>9620</v>
      </c>
    </row>
    <row r="2030" spans="1:4" x14ac:dyDescent="0.25">
      <c r="A2030" s="1">
        <v>43366.458333333336</v>
      </c>
      <c r="B2030">
        <v>515150196</v>
      </c>
      <c r="C2030" t="s">
        <v>4</v>
      </c>
      <c r="D2030">
        <f t="shared" si="31"/>
        <v>9568</v>
      </c>
    </row>
    <row r="2031" spans="1:4" x14ac:dyDescent="0.25">
      <c r="A2031" s="1">
        <v>43366.5</v>
      </c>
      <c r="B2031">
        <v>515159814</v>
      </c>
      <c r="C2031" t="s">
        <v>4</v>
      </c>
      <c r="D2031">
        <f t="shared" si="31"/>
        <v>9618</v>
      </c>
    </row>
    <row r="2032" spans="1:4" x14ac:dyDescent="0.25">
      <c r="A2032" s="1">
        <v>43366.541666666664</v>
      </c>
      <c r="B2032">
        <v>515169416</v>
      </c>
      <c r="C2032" t="s">
        <v>4</v>
      </c>
      <c r="D2032">
        <f t="shared" si="31"/>
        <v>9602</v>
      </c>
    </row>
    <row r="2033" spans="1:4" x14ac:dyDescent="0.25">
      <c r="A2033" s="1">
        <v>43366.583333333336</v>
      </c>
      <c r="B2033">
        <v>515178971</v>
      </c>
      <c r="C2033" t="s">
        <v>4</v>
      </c>
      <c r="D2033">
        <f t="shared" si="31"/>
        <v>9555</v>
      </c>
    </row>
    <row r="2034" spans="1:4" x14ac:dyDescent="0.25">
      <c r="A2034" s="1">
        <v>43366.625</v>
      </c>
      <c r="B2034">
        <v>515188639</v>
      </c>
      <c r="C2034" t="s">
        <v>4</v>
      </c>
      <c r="D2034">
        <f t="shared" si="31"/>
        <v>9668</v>
      </c>
    </row>
    <row r="2035" spans="1:4" x14ac:dyDescent="0.25">
      <c r="A2035" s="1">
        <v>43366.666666666664</v>
      </c>
      <c r="B2035">
        <v>515198309</v>
      </c>
      <c r="C2035" t="s">
        <v>4</v>
      </c>
      <c r="D2035">
        <f t="shared" si="31"/>
        <v>9670</v>
      </c>
    </row>
    <row r="2036" spans="1:4" x14ac:dyDescent="0.25">
      <c r="A2036" s="1">
        <v>43366.708333333336</v>
      </c>
      <c r="B2036">
        <v>515208149</v>
      </c>
      <c r="C2036" t="s">
        <v>4</v>
      </c>
      <c r="D2036">
        <f t="shared" si="31"/>
        <v>9840</v>
      </c>
    </row>
    <row r="2037" spans="1:4" x14ac:dyDescent="0.25">
      <c r="A2037" s="1">
        <v>43366.75</v>
      </c>
      <c r="B2037">
        <v>515218061</v>
      </c>
      <c r="C2037" t="s">
        <v>4</v>
      </c>
      <c r="D2037">
        <f t="shared" si="31"/>
        <v>9912</v>
      </c>
    </row>
    <row r="2038" spans="1:4" x14ac:dyDescent="0.25">
      <c r="A2038" s="1">
        <v>43366.791666666664</v>
      </c>
      <c r="B2038">
        <v>515227954</v>
      </c>
      <c r="C2038" t="s">
        <v>4</v>
      </c>
      <c r="D2038">
        <f t="shared" si="31"/>
        <v>9893</v>
      </c>
    </row>
    <row r="2039" spans="1:4" x14ac:dyDescent="0.25">
      <c r="A2039" s="1">
        <v>43366.833333333336</v>
      </c>
      <c r="B2039">
        <v>515237931</v>
      </c>
      <c r="C2039" t="s">
        <v>4</v>
      </c>
      <c r="D2039">
        <f t="shared" si="31"/>
        <v>9977</v>
      </c>
    </row>
    <row r="2040" spans="1:4" x14ac:dyDescent="0.25">
      <c r="A2040" s="1">
        <v>43366.875</v>
      </c>
      <c r="B2040">
        <v>515247877</v>
      </c>
      <c r="C2040" t="s">
        <v>4</v>
      </c>
      <c r="D2040">
        <f t="shared" si="31"/>
        <v>9946</v>
      </c>
    </row>
    <row r="2041" spans="1:4" x14ac:dyDescent="0.25">
      <c r="A2041" s="1">
        <v>43366.916666666664</v>
      </c>
      <c r="B2041">
        <v>515257939</v>
      </c>
      <c r="C2041" t="s">
        <v>4</v>
      </c>
      <c r="D2041">
        <f t="shared" si="31"/>
        <v>10062</v>
      </c>
    </row>
    <row r="2042" spans="1:4" x14ac:dyDescent="0.25">
      <c r="A2042" s="1">
        <v>43366.958333333336</v>
      </c>
      <c r="B2042">
        <v>515267947</v>
      </c>
      <c r="C2042" t="s">
        <v>4</v>
      </c>
      <c r="D2042">
        <f t="shared" si="31"/>
        <v>10008</v>
      </c>
    </row>
    <row r="2043" spans="1:4" x14ac:dyDescent="0.25">
      <c r="A2043" s="1">
        <v>43367</v>
      </c>
      <c r="B2043">
        <v>515277848</v>
      </c>
      <c r="C2043" t="s">
        <v>4</v>
      </c>
      <c r="D2043">
        <f t="shared" si="31"/>
        <v>9901</v>
      </c>
    </row>
    <row r="2044" spans="1:4" x14ac:dyDescent="0.25">
      <c r="A2044" s="1">
        <v>43367.041666666664</v>
      </c>
      <c r="B2044">
        <v>515287772</v>
      </c>
      <c r="C2044" t="s">
        <v>4</v>
      </c>
      <c r="D2044">
        <f t="shared" si="31"/>
        <v>9924</v>
      </c>
    </row>
    <row r="2045" spans="1:4" x14ac:dyDescent="0.25">
      <c r="A2045" s="1">
        <v>43367.083333333336</v>
      </c>
      <c r="B2045">
        <v>515297530</v>
      </c>
      <c r="C2045" t="s">
        <v>4</v>
      </c>
      <c r="D2045">
        <f t="shared" si="31"/>
        <v>9758</v>
      </c>
    </row>
    <row r="2046" spans="1:4" x14ac:dyDescent="0.25">
      <c r="A2046" s="1">
        <v>43367.125</v>
      </c>
      <c r="B2046">
        <v>515307345</v>
      </c>
      <c r="C2046" t="s">
        <v>4</v>
      </c>
      <c r="D2046">
        <f t="shared" si="31"/>
        <v>9815</v>
      </c>
    </row>
    <row r="2047" spans="1:4" x14ac:dyDescent="0.25">
      <c r="A2047" s="1">
        <v>43367.166666666664</v>
      </c>
      <c r="B2047">
        <v>515317130</v>
      </c>
      <c r="C2047" t="s">
        <v>4</v>
      </c>
      <c r="D2047">
        <f t="shared" si="31"/>
        <v>9785</v>
      </c>
    </row>
    <row r="2048" spans="1:4" x14ac:dyDescent="0.25">
      <c r="A2048" s="1">
        <v>43367.208333333336</v>
      </c>
      <c r="B2048">
        <v>515326937</v>
      </c>
      <c r="C2048" t="s">
        <v>4</v>
      </c>
      <c r="D2048">
        <f t="shared" si="31"/>
        <v>9807</v>
      </c>
    </row>
    <row r="2049" spans="1:4" x14ac:dyDescent="0.25">
      <c r="A2049" s="1">
        <v>43367.25</v>
      </c>
      <c r="B2049">
        <v>515336697</v>
      </c>
      <c r="C2049" t="s">
        <v>4</v>
      </c>
      <c r="D2049">
        <f t="shared" si="31"/>
        <v>9760</v>
      </c>
    </row>
    <row r="2050" spans="1:4" x14ac:dyDescent="0.25">
      <c r="A2050" s="1">
        <v>43367.291666666664</v>
      </c>
      <c r="B2050">
        <v>515346372</v>
      </c>
      <c r="C2050" t="s">
        <v>4</v>
      </c>
      <c r="D2050">
        <f t="shared" si="31"/>
        <v>9675</v>
      </c>
    </row>
    <row r="2051" spans="1:4" x14ac:dyDescent="0.25">
      <c r="A2051" s="1">
        <v>43367.333333333336</v>
      </c>
      <c r="B2051">
        <v>515355913</v>
      </c>
      <c r="C2051" t="s">
        <v>4</v>
      </c>
      <c r="D2051">
        <f t="shared" si="31"/>
        <v>9541</v>
      </c>
    </row>
    <row r="2052" spans="1:4" x14ac:dyDescent="0.25">
      <c r="A2052" s="1">
        <v>43367.375</v>
      </c>
      <c r="B2052">
        <v>515365402</v>
      </c>
      <c r="C2052" t="s">
        <v>4</v>
      </c>
      <c r="D2052">
        <f t="shared" si="31"/>
        <v>9489</v>
      </c>
    </row>
    <row r="2053" spans="1:4" x14ac:dyDescent="0.25">
      <c r="A2053" s="1">
        <v>43367.416666666664</v>
      </c>
      <c r="B2053">
        <v>515374903</v>
      </c>
      <c r="C2053" t="s">
        <v>4</v>
      </c>
      <c r="D2053">
        <f t="shared" ref="D2053:D2116" si="32">+B2053-B2052</f>
        <v>9501</v>
      </c>
    </row>
    <row r="2054" spans="1:4" x14ac:dyDescent="0.25">
      <c r="A2054" s="1">
        <v>43367.458333333336</v>
      </c>
      <c r="B2054">
        <v>515384574</v>
      </c>
      <c r="C2054" t="s">
        <v>4</v>
      </c>
      <c r="D2054">
        <f t="shared" si="32"/>
        <v>9671</v>
      </c>
    </row>
    <row r="2055" spans="1:4" x14ac:dyDescent="0.25">
      <c r="A2055" s="1">
        <v>43367.5</v>
      </c>
      <c r="B2055">
        <v>515394304</v>
      </c>
      <c r="C2055" t="s">
        <v>4</v>
      </c>
      <c r="D2055">
        <f t="shared" si="32"/>
        <v>9730</v>
      </c>
    </row>
    <row r="2056" spans="1:4" x14ac:dyDescent="0.25">
      <c r="A2056" s="1">
        <v>43367.541666666664</v>
      </c>
      <c r="B2056">
        <v>515404041</v>
      </c>
      <c r="C2056" t="s">
        <v>4</v>
      </c>
      <c r="D2056">
        <f t="shared" si="32"/>
        <v>9737</v>
      </c>
    </row>
    <row r="2057" spans="1:4" x14ac:dyDescent="0.25">
      <c r="A2057" s="1">
        <v>43367.583333333336</v>
      </c>
      <c r="B2057">
        <v>515413794</v>
      </c>
      <c r="C2057" t="s">
        <v>4</v>
      </c>
      <c r="D2057">
        <f t="shared" si="32"/>
        <v>9753</v>
      </c>
    </row>
    <row r="2058" spans="1:4" x14ac:dyDescent="0.25">
      <c r="A2058" s="1">
        <v>43367.625</v>
      </c>
      <c r="B2058">
        <v>515423540</v>
      </c>
      <c r="C2058" t="s">
        <v>4</v>
      </c>
      <c r="D2058">
        <f t="shared" si="32"/>
        <v>9746</v>
      </c>
    </row>
    <row r="2059" spans="1:4" x14ac:dyDescent="0.25">
      <c r="A2059" s="1">
        <v>43367.666666666664</v>
      </c>
      <c r="B2059">
        <v>515433180</v>
      </c>
      <c r="C2059" t="s">
        <v>4</v>
      </c>
      <c r="D2059">
        <f t="shared" si="32"/>
        <v>9640</v>
      </c>
    </row>
    <row r="2060" spans="1:4" x14ac:dyDescent="0.25">
      <c r="A2060" s="1">
        <v>43367.708333333336</v>
      </c>
      <c r="B2060">
        <v>515442934</v>
      </c>
      <c r="C2060" t="s">
        <v>4</v>
      </c>
      <c r="D2060">
        <f t="shared" si="32"/>
        <v>9754</v>
      </c>
    </row>
    <row r="2061" spans="1:4" x14ac:dyDescent="0.25">
      <c r="A2061" s="1">
        <v>43367.75</v>
      </c>
      <c r="B2061">
        <v>515452591</v>
      </c>
      <c r="C2061" t="s">
        <v>4</v>
      </c>
      <c r="D2061">
        <f t="shared" si="32"/>
        <v>9657</v>
      </c>
    </row>
    <row r="2062" spans="1:4" x14ac:dyDescent="0.25">
      <c r="A2062" s="1">
        <v>43367.791666666664</v>
      </c>
      <c r="B2062">
        <v>515462281</v>
      </c>
      <c r="C2062" t="s">
        <v>4</v>
      </c>
      <c r="D2062">
        <f t="shared" si="32"/>
        <v>9690</v>
      </c>
    </row>
    <row r="2063" spans="1:4" x14ac:dyDescent="0.25">
      <c r="A2063" s="1">
        <v>43367.833333333336</v>
      </c>
      <c r="B2063">
        <v>515471888</v>
      </c>
      <c r="C2063" t="s">
        <v>4</v>
      </c>
      <c r="D2063">
        <f t="shared" si="32"/>
        <v>9607</v>
      </c>
    </row>
    <row r="2064" spans="1:4" x14ac:dyDescent="0.25">
      <c r="A2064" s="1">
        <v>43367.875</v>
      </c>
      <c r="B2064">
        <v>515482085</v>
      </c>
      <c r="C2064" t="s">
        <v>4</v>
      </c>
      <c r="D2064">
        <f t="shared" si="32"/>
        <v>10197</v>
      </c>
    </row>
    <row r="2065" spans="1:4" x14ac:dyDescent="0.25">
      <c r="A2065" s="1">
        <v>43367.916666666664</v>
      </c>
      <c r="B2065">
        <v>515492759</v>
      </c>
      <c r="C2065" t="s">
        <v>4</v>
      </c>
      <c r="D2065">
        <f t="shared" si="32"/>
        <v>10674</v>
      </c>
    </row>
    <row r="2066" spans="1:4" x14ac:dyDescent="0.25">
      <c r="A2066" s="1">
        <v>43367.958333333336</v>
      </c>
      <c r="B2066">
        <v>515502686</v>
      </c>
      <c r="C2066" t="s">
        <v>4</v>
      </c>
      <c r="D2066">
        <f t="shared" si="32"/>
        <v>9927</v>
      </c>
    </row>
    <row r="2067" spans="1:4" x14ac:dyDescent="0.25">
      <c r="A2067" s="1">
        <v>43368</v>
      </c>
      <c r="B2067">
        <v>515512616</v>
      </c>
      <c r="C2067" t="s">
        <v>4</v>
      </c>
      <c r="D2067">
        <f t="shared" si="32"/>
        <v>9930</v>
      </c>
    </row>
    <row r="2068" spans="1:4" x14ac:dyDescent="0.25">
      <c r="A2068" s="1">
        <v>43368.041666666664</v>
      </c>
      <c r="B2068">
        <v>515522315</v>
      </c>
      <c r="C2068" t="s">
        <v>4</v>
      </c>
      <c r="D2068">
        <f t="shared" si="32"/>
        <v>9699</v>
      </c>
    </row>
    <row r="2069" spans="1:4" x14ac:dyDescent="0.25">
      <c r="A2069" s="1">
        <v>43368.083333333336</v>
      </c>
      <c r="B2069">
        <v>515532534</v>
      </c>
      <c r="C2069" t="s">
        <v>4</v>
      </c>
      <c r="D2069">
        <f t="shared" si="32"/>
        <v>10219</v>
      </c>
    </row>
    <row r="2070" spans="1:4" x14ac:dyDescent="0.25">
      <c r="A2070" s="1">
        <v>43368.125</v>
      </c>
      <c r="B2070">
        <v>515542803</v>
      </c>
      <c r="C2070" t="s">
        <v>4</v>
      </c>
      <c r="D2070">
        <f t="shared" si="32"/>
        <v>10269</v>
      </c>
    </row>
    <row r="2071" spans="1:4" x14ac:dyDescent="0.25">
      <c r="A2071" s="1">
        <v>43368.166666666664</v>
      </c>
      <c r="B2071">
        <v>515552942</v>
      </c>
      <c r="C2071" t="s">
        <v>4</v>
      </c>
      <c r="D2071">
        <f t="shared" si="32"/>
        <v>10139</v>
      </c>
    </row>
    <row r="2072" spans="1:4" x14ac:dyDescent="0.25">
      <c r="A2072" s="1">
        <v>43368.208333333336</v>
      </c>
      <c r="B2072">
        <v>515563009</v>
      </c>
      <c r="C2072" t="s">
        <v>4</v>
      </c>
      <c r="D2072">
        <f t="shared" si="32"/>
        <v>10067</v>
      </c>
    </row>
    <row r="2073" spans="1:4" x14ac:dyDescent="0.25">
      <c r="A2073" s="1">
        <v>43368.25</v>
      </c>
      <c r="B2073">
        <v>515572998</v>
      </c>
      <c r="C2073" t="s">
        <v>4</v>
      </c>
      <c r="D2073">
        <f t="shared" si="32"/>
        <v>9989</v>
      </c>
    </row>
    <row r="2074" spans="1:4" x14ac:dyDescent="0.25">
      <c r="A2074" s="1">
        <v>43368.291666666664</v>
      </c>
      <c r="B2074">
        <v>515582560</v>
      </c>
      <c r="C2074" t="s">
        <v>4</v>
      </c>
      <c r="D2074">
        <f t="shared" si="32"/>
        <v>9562</v>
      </c>
    </row>
    <row r="2075" spans="1:4" x14ac:dyDescent="0.25">
      <c r="A2075" s="1">
        <v>43368.333333333336</v>
      </c>
      <c r="B2075">
        <v>515591705</v>
      </c>
      <c r="C2075" t="s">
        <v>4</v>
      </c>
      <c r="D2075">
        <f t="shared" si="32"/>
        <v>9145</v>
      </c>
    </row>
    <row r="2076" spans="1:4" x14ac:dyDescent="0.25">
      <c r="A2076" s="1">
        <v>43368.375</v>
      </c>
      <c r="B2076">
        <v>515600846</v>
      </c>
      <c r="C2076" t="s">
        <v>4</v>
      </c>
      <c r="D2076">
        <f t="shared" si="32"/>
        <v>9141</v>
      </c>
    </row>
    <row r="2077" spans="1:4" x14ac:dyDescent="0.25">
      <c r="A2077" s="1">
        <v>43368.416666666664</v>
      </c>
      <c r="B2077">
        <v>515610552</v>
      </c>
      <c r="C2077" t="s">
        <v>4</v>
      </c>
      <c r="D2077">
        <f t="shared" si="32"/>
        <v>9706</v>
      </c>
    </row>
    <row r="2078" spans="1:4" x14ac:dyDescent="0.25">
      <c r="A2078" s="1">
        <v>43368.458333333336</v>
      </c>
      <c r="B2078">
        <v>515621311</v>
      </c>
      <c r="C2078" t="s">
        <v>4</v>
      </c>
      <c r="D2078">
        <f t="shared" si="32"/>
        <v>10759</v>
      </c>
    </row>
    <row r="2079" spans="1:4" x14ac:dyDescent="0.25">
      <c r="A2079" s="1">
        <v>43368.5</v>
      </c>
      <c r="B2079">
        <v>515632072</v>
      </c>
      <c r="C2079" t="s">
        <v>4</v>
      </c>
      <c r="D2079">
        <f t="shared" si="32"/>
        <v>10761</v>
      </c>
    </row>
    <row r="2080" spans="1:4" x14ac:dyDescent="0.25">
      <c r="A2080" s="1">
        <v>43368.541666666664</v>
      </c>
      <c r="B2080">
        <v>515642159</v>
      </c>
      <c r="C2080" t="s">
        <v>4</v>
      </c>
      <c r="D2080">
        <f t="shared" si="32"/>
        <v>10087</v>
      </c>
    </row>
    <row r="2081" spans="1:4" x14ac:dyDescent="0.25">
      <c r="A2081" s="1">
        <v>43368.583333333336</v>
      </c>
      <c r="B2081">
        <v>515651990</v>
      </c>
      <c r="C2081" t="s">
        <v>4</v>
      </c>
      <c r="D2081">
        <f t="shared" si="32"/>
        <v>9831</v>
      </c>
    </row>
    <row r="2082" spans="1:4" x14ac:dyDescent="0.25">
      <c r="A2082" s="1">
        <v>43368.625</v>
      </c>
      <c r="B2082">
        <v>515661992</v>
      </c>
      <c r="C2082" t="s">
        <v>4</v>
      </c>
      <c r="D2082">
        <f t="shared" si="32"/>
        <v>10002</v>
      </c>
    </row>
    <row r="2083" spans="1:4" x14ac:dyDescent="0.25">
      <c r="A2083" s="1">
        <v>43368.666666666664</v>
      </c>
      <c r="B2083">
        <v>515671900</v>
      </c>
      <c r="C2083" t="s">
        <v>4</v>
      </c>
      <c r="D2083">
        <f t="shared" si="32"/>
        <v>9908</v>
      </c>
    </row>
    <row r="2084" spans="1:4" x14ac:dyDescent="0.25">
      <c r="A2084" s="1">
        <v>43368.708333333336</v>
      </c>
      <c r="B2084">
        <v>515681686</v>
      </c>
      <c r="C2084" t="s">
        <v>4</v>
      </c>
      <c r="D2084">
        <f t="shared" si="32"/>
        <v>9786</v>
      </c>
    </row>
    <row r="2085" spans="1:4" x14ac:dyDescent="0.25">
      <c r="A2085" s="1">
        <v>43368.75</v>
      </c>
      <c r="B2085">
        <v>515691353</v>
      </c>
      <c r="C2085" t="s">
        <v>4</v>
      </c>
      <c r="D2085">
        <f t="shared" si="32"/>
        <v>9667</v>
      </c>
    </row>
    <row r="2086" spans="1:4" x14ac:dyDescent="0.25">
      <c r="A2086" s="1">
        <v>43368.791666666664</v>
      </c>
      <c r="B2086">
        <v>515701107</v>
      </c>
      <c r="C2086" t="s">
        <v>4</v>
      </c>
      <c r="D2086">
        <f t="shared" si="32"/>
        <v>9754</v>
      </c>
    </row>
    <row r="2087" spans="1:4" x14ac:dyDescent="0.25">
      <c r="A2087" s="1">
        <v>43368.833333333336</v>
      </c>
      <c r="B2087">
        <v>515710831</v>
      </c>
      <c r="C2087" t="s">
        <v>4</v>
      </c>
      <c r="D2087">
        <f t="shared" si="32"/>
        <v>9724</v>
      </c>
    </row>
    <row r="2088" spans="1:4" x14ac:dyDescent="0.25">
      <c r="A2088" s="1">
        <v>43368.875</v>
      </c>
      <c r="B2088">
        <v>515720630</v>
      </c>
      <c r="C2088" t="s">
        <v>4</v>
      </c>
      <c r="D2088">
        <f t="shared" si="32"/>
        <v>9799</v>
      </c>
    </row>
    <row r="2089" spans="1:4" x14ac:dyDescent="0.25">
      <c r="A2089" s="1">
        <v>43368.916666666664</v>
      </c>
      <c r="B2089">
        <v>515730291</v>
      </c>
      <c r="C2089" t="s">
        <v>4</v>
      </c>
      <c r="D2089">
        <f t="shared" si="32"/>
        <v>9661</v>
      </c>
    </row>
    <row r="2090" spans="1:4" x14ac:dyDescent="0.25">
      <c r="A2090" s="1">
        <v>43368.958333333336</v>
      </c>
      <c r="B2090">
        <v>515740140</v>
      </c>
      <c r="C2090" t="s">
        <v>4</v>
      </c>
      <c r="D2090">
        <f t="shared" si="32"/>
        <v>9849</v>
      </c>
    </row>
    <row r="2091" spans="1:4" x14ac:dyDescent="0.25">
      <c r="A2091" s="1">
        <v>43369</v>
      </c>
      <c r="B2091">
        <v>515749888</v>
      </c>
      <c r="C2091" t="s">
        <v>4</v>
      </c>
      <c r="D2091">
        <f t="shared" si="32"/>
        <v>9748</v>
      </c>
    </row>
    <row r="2092" spans="1:4" x14ac:dyDescent="0.25">
      <c r="A2092" s="1">
        <v>43369.041666666664</v>
      </c>
      <c r="B2092">
        <v>515759676</v>
      </c>
      <c r="C2092" t="s">
        <v>4</v>
      </c>
      <c r="D2092">
        <f t="shared" si="32"/>
        <v>9788</v>
      </c>
    </row>
    <row r="2093" spans="1:4" x14ac:dyDescent="0.25">
      <c r="A2093" s="1">
        <v>43369.083333333336</v>
      </c>
      <c r="B2093">
        <v>515769408</v>
      </c>
      <c r="C2093" t="s">
        <v>4</v>
      </c>
      <c r="D2093">
        <f t="shared" si="32"/>
        <v>9732</v>
      </c>
    </row>
    <row r="2094" spans="1:4" x14ac:dyDescent="0.25">
      <c r="A2094" s="1">
        <v>43369.125</v>
      </c>
      <c r="B2094">
        <v>515779132</v>
      </c>
      <c r="C2094" t="s">
        <v>4</v>
      </c>
      <c r="D2094">
        <f t="shared" si="32"/>
        <v>9724</v>
      </c>
    </row>
    <row r="2095" spans="1:4" x14ac:dyDescent="0.25">
      <c r="A2095" s="1">
        <v>43369.166666666664</v>
      </c>
      <c r="B2095">
        <v>515788806</v>
      </c>
      <c r="C2095" t="s">
        <v>4</v>
      </c>
      <c r="D2095">
        <f t="shared" si="32"/>
        <v>9674</v>
      </c>
    </row>
    <row r="2096" spans="1:4" x14ac:dyDescent="0.25">
      <c r="A2096" s="1">
        <v>43369.208333333336</v>
      </c>
      <c r="B2096">
        <v>515798304</v>
      </c>
      <c r="C2096" t="s">
        <v>4</v>
      </c>
      <c r="D2096">
        <f t="shared" si="32"/>
        <v>9498</v>
      </c>
    </row>
    <row r="2097" spans="1:4" x14ac:dyDescent="0.25">
      <c r="A2097" s="1">
        <v>43369.25</v>
      </c>
      <c r="B2097">
        <v>515807943</v>
      </c>
      <c r="C2097" t="s">
        <v>4</v>
      </c>
      <c r="D2097">
        <f t="shared" si="32"/>
        <v>9639</v>
      </c>
    </row>
    <row r="2098" spans="1:4" x14ac:dyDescent="0.25">
      <c r="A2098" s="1">
        <v>43369.291666666664</v>
      </c>
      <c r="B2098">
        <v>515817356</v>
      </c>
      <c r="C2098" t="s">
        <v>4</v>
      </c>
      <c r="D2098">
        <f t="shared" si="32"/>
        <v>9413</v>
      </c>
    </row>
    <row r="2099" spans="1:4" x14ac:dyDescent="0.25">
      <c r="A2099" s="1">
        <v>43369.333333333336</v>
      </c>
      <c r="B2099">
        <v>515826751</v>
      </c>
      <c r="C2099" t="s">
        <v>4</v>
      </c>
      <c r="D2099">
        <f t="shared" si="32"/>
        <v>9395</v>
      </c>
    </row>
    <row r="2100" spans="1:4" x14ac:dyDescent="0.25">
      <c r="A2100" s="1">
        <v>43369.375</v>
      </c>
      <c r="B2100">
        <v>515836012</v>
      </c>
      <c r="C2100" t="s">
        <v>4</v>
      </c>
      <c r="D2100">
        <f t="shared" si="32"/>
        <v>9261</v>
      </c>
    </row>
    <row r="2101" spans="1:4" x14ac:dyDescent="0.25">
      <c r="A2101" s="1">
        <v>43369.416666666664</v>
      </c>
      <c r="B2101">
        <v>515845483</v>
      </c>
      <c r="C2101" t="s">
        <v>4</v>
      </c>
      <c r="D2101">
        <f t="shared" si="32"/>
        <v>9471</v>
      </c>
    </row>
    <row r="2102" spans="1:4" x14ac:dyDescent="0.25">
      <c r="A2102" s="1">
        <v>43369.458333333336</v>
      </c>
      <c r="B2102">
        <v>515854819</v>
      </c>
      <c r="C2102" t="s">
        <v>4</v>
      </c>
      <c r="D2102">
        <f t="shared" si="32"/>
        <v>9336</v>
      </c>
    </row>
    <row r="2103" spans="1:4" x14ac:dyDescent="0.25">
      <c r="A2103" s="1">
        <v>43369.5</v>
      </c>
      <c r="B2103">
        <v>515864283</v>
      </c>
      <c r="C2103" t="s">
        <v>4</v>
      </c>
      <c r="D2103">
        <f t="shared" si="32"/>
        <v>9464</v>
      </c>
    </row>
    <row r="2104" spans="1:4" x14ac:dyDescent="0.25">
      <c r="A2104" s="1">
        <v>43369.541666666664</v>
      </c>
      <c r="B2104">
        <v>515873655</v>
      </c>
      <c r="C2104" t="s">
        <v>4</v>
      </c>
      <c r="D2104">
        <f t="shared" si="32"/>
        <v>9372</v>
      </c>
    </row>
    <row r="2105" spans="1:4" x14ac:dyDescent="0.25">
      <c r="A2105" s="1">
        <v>43369.583333333336</v>
      </c>
      <c r="B2105">
        <v>515883204</v>
      </c>
      <c r="C2105" t="s">
        <v>4</v>
      </c>
      <c r="D2105">
        <f t="shared" si="32"/>
        <v>9549</v>
      </c>
    </row>
    <row r="2106" spans="1:4" x14ac:dyDescent="0.25">
      <c r="A2106" s="1">
        <v>43369.625</v>
      </c>
      <c r="B2106">
        <v>515892682</v>
      </c>
      <c r="C2106" t="s">
        <v>4</v>
      </c>
      <c r="D2106">
        <f t="shared" si="32"/>
        <v>9478</v>
      </c>
    </row>
    <row r="2107" spans="1:4" x14ac:dyDescent="0.25">
      <c r="A2107" s="1">
        <v>43369.666666666664</v>
      </c>
      <c r="B2107">
        <v>515902400</v>
      </c>
      <c r="C2107" t="s">
        <v>4</v>
      </c>
      <c r="D2107">
        <f t="shared" si="32"/>
        <v>9718</v>
      </c>
    </row>
    <row r="2108" spans="1:4" x14ac:dyDescent="0.25">
      <c r="A2108" s="1">
        <v>43369.708333333336</v>
      </c>
      <c r="B2108">
        <v>515912229</v>
      </c>
      <c r="C2108" t="s">
        <v>4</v>
      </c>
      <c r="D2108">
        <f t="shared" si="32"/>
        <v>9829</v>
      </c>
    </row>
    <row r="2109" spans="1:4" x14ac:dyDescent="0.25">
      <c r="A2109" s="1">
        <v>43369.75</v>
      </c>
      <c r="B2109">
        <v>515922139</v>
      </c>
      <c r="C2109" t="s">
        <v>4</v>
      </c>
      <c r="D2109">
        <f t="shared" si="32"/>
        <v>9910</v>
      </c>
    </row>
    <row r="2110" spans="1:4" x14ac:dyDescent="0.25">
      <c r="A2110" s="1">
        <v>43369.791666666664</v>
      </c>
      <c r="B2110">
        <v>515932067</v>
      </c>
      <c r="C2110" t="s">
        <v>4</v>
      </c>
      <c r="D2110">
        <f t="shared" si="32"/>
        <v>9928</v>
      </c>
    </row>
    <row r="2111" spans="1:4" x14ac:dyDescent="0.25">
      <c r="A2111" s="1">
        <v>43369.833333333336</v>
      </c>
      <c r="B2111">
        <v>515941932</v>
      </c>
      <c r="C2111" t="s">
        <v>4</v>
      </c>
      <c r="D2111">
        <f t="shared" si="32"/>
        <v>9865</v>
      </c>
    </row>
    <row r="2112" spans="1:4" x14ac:dyDescent="0.25">
      <c r="A2112" s="1">
        <v>43369.875</v>
      </c>
      <c r="B2112">
        <v>515951548</v>
      </c>
      <c r="C2112" t="s">
        <v>4</v>
      </c>
      <c r="D2112">
        <f t="shared" si="32"/>
        <v>9616</v>
      </c>
    </row>
    <row r="2113" spans="1:4" x14ac:dyDescent="0.25">
      <c r="A2113" s="1">
        <v>43369.916666666664</v>
      </c>
      <c r="B2113">
        <v>515961028</v>
      </c>
      <c r="C2113" t="s">
        <v>4</v>
      </c>
      <c r="D2113">
        <f t="shared" si="32"/>
        <v>9480</v>
      </c>
    </row>
    <row r="2114" spans="1:4" x14ac:dyDescent="0.25">
      <c r="A2114" s="1">
        <v>43369.958333333336</v>
      </c>
      <c r="B2114">
        <v>515970540</v>
      </c>
      <c r="C2114" t="s">
        <v>4</v>
      </c>
      <c r="D2114">
        <f t="shared" si="32"/>
        <v>9512</v>
      </c>
    </row>
    <row r="2115" spans="1:4" x14ac:dyDescent="0.25">
      <c r="A2115" s="1">
        <v>43370</v>
      </c>
      <c r="B2115">
        <v>515980264</v>
      </c>
      <c r="C2115" t="s">
        <v>4</v>
      </c>
      <c r="D2115">
        <f t="shared" si="32"/>
        <v>9724</v>
      </c>
    </row>
    <row r="2116" spans="1:4" x14ac:dyDescent="0.25">
      <c r="A2116" s="1">
        <v>43370.041666666664</v>
      </c>
      <c r="B2116">
        <v>515989962</v>
      </c>
      <c r="C2116" t="s">
        <v>4</v>
      </c>
      <c r="D2116">
        <f t="shared" si="32"/>
        <v>9698</v>
      </c>
    </row>
    <row r="2117" spans="1:4" x14ac:dyDescent="0.25">
      <c r="A2117" s="1">
        <v>43370.083333333336</v>
      </c>
      <c r="B2117">
        <v>515999552</v>
      </c>
      <c r="C2117" t="s">
        <v>4</v>
      </c>
      <c r="D2117">
        <f t="shared" ref="D2117:D2180" si="33">+B2117-B2116</f>
        <v>9590</v>
      </c>
    </row>
    <row r="2118" spans="1:4" x14ac:dyDescent="0.25">
      <c r="A2118" s="1">
        <v>43370.125</v>
      </c>
      <c r="B2118">
        <v>516008952</v>
      </c>
      <c r="C2118" t="s">
        <v>4</v>
      </c>
      <c r="D2118">
        <f t="shared" si="33"/>
        <v>9400</v>
      </c>
    </row>
    <row r="2119" spans="1:4" x14ac:dyDescent="0.25">
      <c r="A2119" s="1">
        <v>43370.166666666664</v>
      </c>
      <c r="B2119">
        <v>516018031</v>
      </c>
      <c r="C2119" t="s">
        <v>4</v>
      </c>
      <c r="D2119">
        <f t="shared" si="33"/>
        <v>9079</v>
      </c>
    </row>
    <row r="2120" spans="1:4" x14ac:dyDescent="0.25">
      <c r="A2120" s="1">
        <v>43370.208333333336</v>
      </c>
      <c r="B2120">
        <v>516026939</v>
      </c>
      <c r="C2120" t="s">
        <v>4</v>
      </c>
      <c r="D2120">
        <f t="shared" si="33"/>
        <v>8908</v>
      </c>
    </row>
    <row r="2121" spans="1:4" x14ac:dyDescent="0.25">
      <c r="A2121" s="1">
        <v>43370.25</v>
      </c>
      <c r="B2121">
        <v>516035771</v>
      </c>
      <c r="C2121" t="s">
        <v>4</v>
      </c>
      <c r="D2121">
        <f t="shared" si="33"/>
        <v>8832</v>
      </c>
    </row>
    <row r="2122" spans="1:4" x14ac:dyDescent="0.25">
      <c r="A2122" s="1">
        <v>43370.291666666664</v>
      </c>
      <c r="B2122">
        <v>516044550</v>
      </c>
      <c r="C2122" t="s">
        <v>4</v>
      </c>
      <c r="D2122">
        <f t="shared" si="33"/>
        <v>8779</v>
      </c>
    </row>
    <row r="2123" spans="1:4" x14ac:dyDescent="0.25">
      <c r="A2123" s="1">
        <v>43370.333333333336</v>
      </c>
      <c r="B2123">
        <v>516053280</v>
      </c>
      <c r="C2123" t="s">
        <v>4</v>
      </c>
      <c r="D2123">
        <f t="shared" si="33"/>
        <v>8730</v>
      </c>
    </row>
    <row r="2124" spans="1:4" x14ac:dyDescent="0.25">
      <c r="A2124" s="1">
        <v>43370.375</v>
      </c>
      <c r="B2124">
        <v>516061985</v>
      </c>
      <c r="C2124" t="s">
        <v>4</v>
      </c>
      <c r="D2124">
        <f t="shared" si="33"/>
        <v>8705</v>
      </c>
    </row>
    <row r="2125" spans="1:4" x14ac:dyDescent="0.25">
      <c r="A2125" s="1">
        <v>43370.416666666664</v>
      </c>
      <c r="B2125">
        <v>516070748</v>
      </c>
      <c r="C2125" t="s">
        <v>4</v>
      </c>
      <c r="D2125">
        <f t="shared" si="33"/>
        <v>8763</v>
      </c>
    </row>
    <row r="2126" spans="1:4" x14ac:dyDescent="0.25">
      <c r="A2126" s="1">
        <v>43370.458333333336</v>
      </c>
      <c r="B2126">
        <v>516079579</v>
      </c>
      <c r="C2126" t="s">
        <v>4</v>
      </c>
      <c r="D2126">
        <f t="shared" si="33"/>
        <v>8831</v>
      </c>
    </row>
    <row r="2127" spans="1:4" x14ac:dyDescent="0.25">
      <c r="A2127" s="1">
        <v>43370.5</v>
      </c>
      <c r="B2127">
        <v>516088786</v>
      </c>
      <c r="C2127" t="s">
        <v>4</v>
      </c>
      <c r="D2127">
        <f t="shared" si="33"/>
        <v>9207</v>
      </c>
    </row>
    <row r="2128" spans="1:4" x14ac:dyDescent="0.25">
      <c r="A2128" s="1">
        <v>43370.541666666664</v>
      </c>
      <c r="B2128">
        <v>516099184</v>
      </c>
      <c r="C2128" t="s">
        <v>4</v>
      </c>
      <c r="D2128">
        <f t="shared" si="33"/>
        <v>10398</v>
      </c>
    </row>
    <row r="2129" spans="1:4" x14ac:dyDescent="0.25">
      <c r="A2129" s="1">
        <v>43370.583333333336</v>
      </c>
      <c r="B2129">
        <v>516109029</v>
      </c>
      <c r="C2129" t="s">
        <v>4</v>
      </c>
      <c r="D2129">
        <f t="shared" si="33"/>
        <v>9845</v>
      </c>
    </row>
    <row r="2130" spans="1:4" x14ac:dyDescent="0.25">
      <c r="A2130" s="1">
        <v>43370.625</v>
      </c>
      <c r="B2130">
        <v>516119430</v>
      </c>
      <c r="C2130" t="s">
        <v>4</v>
      </c>
      <c r="D2130">
        <f t="shared" si="33"/>
        <v>10401</v>
      </c>
    </row>
    <row r="2131" spans="1:4" x14ac:dyDescent="0.25">
      <c r="A2131" s="1">
        <v>43370.666666666664</v>
      </c>
      <c r="B2131">
        <v>516129619</v>
      </c>
      <c r="C2131" t="s">
        <v>4</v>
      </c>
      <c r="D2131">
        <f t="shared" si="33"/>
        <v>10189</v>
      </c>
    </row>
    <row r="2132" spans="1:4" x14ac:dyDescent="0.25">
      <c r="A2132" s="1">
        <v>43370.708333333336</v>
      </c>
      <c r="B2132">
        <v>516139657</v>
      </c>
      <c r="C2132" t="s">
        <v>4</v>
      </c>
      <c r="D2132">
        <f t="shared" si="33"/>
        <v>10038</v>
      </c>
    </row>
    <row r="2133" spans="1:4" x14ac:dyDescent="0.25">
      <c r="A2133" s="1">
        <v>43370.75</v>
      </c>
      <c r="B2133">
        <v>516149958</v>
      </c>
      <c r="C2133" t="s">
        <v>4</v>
      </c>
      <c r="D2133">
        <f t="shared" si="33"/>
        <v>10301</v>
      </c>
    </row>
    <row r="2134" spans="1:4" x14ac:dyDescent="0.25">
      <c r="A2134" s="1">
        <v>43370.791666666664</v>
      </c>
      <c r="B2134">
        <v>516160208</v>
      </c>
      <c r="C2134" t="s">
        <v>4</v>
      </c>
      <c r="D2134">
        <f t="shared" si="33"/>
        <v>10250</v>
      </c>
    </row>
    <row r="2135" spans="1:4" x14ac:dyDescent="0.25">
      <c r="A2135" s="1">
        <v>43370.833333333336</v>
      </c>
      <c r="B2135">
        <v>516170383</v>
      </c>
      <c r="C2135" t="s">
        <v>4</v>
      </c>
      <c r="D2135">
        <f t="shared" si="33"/>
        <v>10175</v>
      </c>
    </row>
    <row r="2136" spans="1:4" x14ac:dyDescent="0.25">
      <c r="A2136" s="1">
        <v>43370.875</v>
      </c>
      <c r="B2136">
        <v>516180656</v>
      </c>
      <c r="C2136" t="s">
        <v>4</v>
      </c>
      <c r="D2136">
        <f t="shared" si="33"/>
        <v>10273</v>
      </c>
    </row>
    <row r="2137" spans="1:4" x14ac:dyDescent="0.25">
      <c r="A2137" s="1">
        <v>43370.916666666664</v>
      </c>
      <c r="B2137">
        <v>516191255</v>
      </c>
      <c r="C2137" t="s">
        <v>4</v>
      </c>
      <c r="D2137">
        <f t="shared" si="33"/>
        <v>10599</v>
      </c>
    </row>
    <row r="2138" spans="1:4" x14ac:dyDescent="0.25">
      <c r="A2138" s="1">
        <v>43370.958333333336</v>
      </c>
      <c r="B2138">
        <v>516201845</v>
      </c>
      <c r="C2138" t="s">
        <v>4</v>
      </c>
      <c r="D2138">
        <f t="shared" si="33"/>
        <v>10590</v>
      </c>
    </row>
    <row r="2139" spans="1:4" x14ac:dyDescent="0.25">
      <c r="A2139" s="1">
        <v>43371</v>
      </c>
      <c r="B2139">
        <v>516212469</v>
      </c>
      <c r="C2139" t="s">
        <v>4</v>
      </c>
      <c r="D2139">
        <f t="shared" si="33"/>
        <v>10624</v>
      </c>
    </row>
    <row r="2140" spans="1:4" x14ac:dyDescent="0.25">
      <c r="A2140" s="1">
        <v>43371.041666666664</v>
      </c>
      <c r="B2140">
        <v>516223059</v>
      </c>
      <c r="C2140" t="s">
        <v>4</v>
      </c>
      <c r="D2140">
        <f t="shared" si="33"/>
        <v>10590</v>
      </c>
    </row>
    <row r="2141" spans="1:4" x14ac:dyDescent="0.25">
      <c r="A2141" s="1">
        <v>43371.083333333336</v>
      </c>
      <c r="B2141">
        <v>516233611</v>
      </c>
      <c r="C2141" t="s">
        <v>4</v>
      </c>
      <c r="D2141">
        <f t="shared" si="33"/>
        <v>10552</v>
      </c>
    </row>
    <row r="2142" spans="1:4" x14ac:dyDescent="0.25">
      <c r="A2142" s="1">
        <v>43371.125</v>
      </c>
      <c r="B2142">
        <v>516244169</v>
      </c>
      <c r="C2142" t="s">
        <v>4</v>
      </c>
      <c r="D2142">
        <f t="shared" si="33"/>
        <v>10558</v>
      </c>
    </row>
    <row r="2143" spans="1:4" x14ac:dyDescent="0.25">
      <c r="A2143" s="1">
        <v>43371.166666666664</v>
      </c>
      <c r="B2143">
        <v>516254695</v>
      </c>
      <c r="C2143" t="s">
        <v>4</v>
      </c>
      <c r="D2143">
        <f t="shared" si="33"/>
        <v>10526</v>
      </c>
    </row>
    <row r="2144" spans="1:4" x14ac:dyDescent="0.25">
      <c r="A2144" s="1">
        <v>43371.208333333336</v>
      </c>
      <c r="B2144">
        <v>516265032</v>
      </c>
      <c r="C2144" t="s">
        <v>4</v>
      </c>
      <c r="D2144">
        <f t="shared" si="33"/>
        <v>10337</v>
      </c>
    </row>
    <row r="2145" spans="1:4" x14ac:dyDescent="0.25">
      <c r="A2145" s="1">
        <v>43371.25</v>
      </c>
      <c r="B2145">
        <v>516275394</v>
      </c>
      <c r="C2145" t="s">
        <v>4</v>
      </c>
      <c r="D2145">
        <f t="shared" si="33"/>
        <v>10362</v>
      </c>
    </row>
    <row r="2146" spans="1:4" x14ac:dyDescent="0.25">
      <c r="A2146" s="1">
        <v>43371.291666666664</v>
      </c>
      <c r="B2146">
        <v>516285716</v>
      </c>
      <c r="C2146" t="s">
        <v>4</v>
      </c>
      <c r="D2146">
        <f t="shared" si="33"/>
        <v>10322</v>
      </c>
    </row>
    <row r="2147" spans="1:4" x14ac:dyDescent="0.25">
      <c r="A2147" s="1">
        <v>43371.333333333336</v>
      </c>
      <c r="B2147">
        <v>516296059</v>
      </c>
      <c r="C2147" t="s">
        <v>4</v>
      </c>
      <c r="D2147">
        <f t="shared" si="33"/>
        <v>10343</v>
      </c>
    </row>
    <row r="2148" spans="1:4" x14ac:dyDescent="0.25">
      <c r="A2148" s="1">
        <v>43371.375</v>
      </c>
      <c r="B2148">
        <v>516306323</v>
      </c>
      <c r="C2148" t="s">
        <v>4</v>
      </c>
      <c r="D2148">
        <f t="shared" si="33"/>
        <v>10264</v>
      </c>
    </row>
    <row r="2149" spans="1:4" x14ac:dyDescent="0.25">
      <c r="A2149" s="1">
        <v>43371.416666666664</v>
      </c>
      <c r="B2149">
        <v>516316625</v>
      </c>
      <c r="C2149" t="s">
        <v>4</v>
      </c>
      <c r="D2149">
        <f t="shared" si="33"/>
        <v>10302</v>
      </c>
    </row>
    <row r="2150" spans="1:4" x14ac:dyDescent="0.25">
      <c r="A2150" s="1">
        <v>43371.458333333336</v>
      </c>
      <c r="B2150">
        <v>516326933</v>
      </c>
      <c r="C2150" t="s">
        <v>4</v>
      </c>
      <c r="D2150">
        <f t="shared" si="33"/>
        <v>10308</v>
      </c>
    </row>
    <row r="2151" spans="1:4" x14ac:dyDescent="0.25">
      <c r="A2151" s="1">
        <v>43371.5</v>
      </c>
      <c r="B2151">
        <v>516337241</v>
      </c>
      <c r="C2151" t="s">
        <v>4</v>
      </c>
      <c r="D2151">
        <f t="shared" si="33"/>
        <v>10308</v>
      </c>
    </row>
    <row r="2152" spans="1:4" x14ac:dyDescent="0.25">
      <c r="A2152" s="1">
        <v>43371.541666666664</v>
      </c>
      <c r="B2152">
        <v>516347513</v>
      </c>
      <c r="C2152" t="s">
        <v>4</v>
      </c>
      <c r="D2152">
        <f t="shared" si="33"/>
        <v>10272</v>
      </c>
    </row>
    <row r="2153" spans="1:4" x14ac:dyDescent="0.25">
      <c r="A2153" s="1">
        <v>43371.583333333336</v>
      </c>
      <c r="B2153">
        <v>516357780</v>
      </c>
      <c r="C2153" t="s">
        <v>4</v>
      </c>
      <c r="D2153">
        <f t="shared" si="33"/>
        <v>10267</v>
      </c>
    </row>
    <row r="2154" spans="1:4" x14ac:dyDescent="0.25">
      <c r="A2154" s="1">
        <v>43371.625</v>
      </c>
      <c r="B2154">
        <v>516368051</v>
      </c>
      <c r="C2154" t="s">
        <v>4</v>
      </c>
      <c r="D2154">
        <f t="shared" si="33"/>
        <v>10271</v>
      </c>
    </row>
    <row r="2155" spans="1:4" x14ac:dyDescent="0.25">
      <c r="A2155" s="1">
        <v>43371.666666666664</v>
      </c>
      <c r="B2155">
        <v>516378350</v>
      </c>
      <c r="C2155" t="s">
        <v>4</v>
      </c>
      <c r="D2155">
        <f t="shared" si="33"/>
        <v>10299</v>
      </c>
    </row>
    <row r="2156" spans="1:4" x14ac:dyDescent="0.25">
      <c r="A2156" s="1">
        <v>43371.708333333336</v>
      </c>
      <c r="B2156">
        <v>516388409</v>
      </c>
      <c r="C2156" t="s">
        <v>4</v>
      </c>
      <c r="D2156">
        <f t="shared" si="33"/>
        <v>10059</v>
      </c>
    </row>
    <row r="2157" spans="1:4" x14ac:dyDescent="0.25">
      <c r="A2157" s="1">
        <v>43371.75</v>
      </c>
      <c r="B2157">
        <v>516398656</v>
      </c>
      <c r="C2157" t="s">
        <v>4</v>
      </c>
      <c r="D2157">
        <f t="shared" si="33"/>
        <v>10247</v>
      </c>
    </row>
    <row r="2158" spans="1:4" x14ac:dyDescent="0.25">
      <c r="A2158" s="1">
        <v>43371.791666666664</v>
      </c>
      <c r="B2158">
        <v>516409079</v>
      </c>
      <c r="C2158" t="s">
        <v>4</v>
      </c>
      <c r="D2158">
        <f t="shared" si="33"/>
        <v>10423</v>
      </c>
    </row>
    <row r="2159" spans="1:4" x14ac:dyDescent="0.25">
      <c r="A2159" s="1">
        <v>43371.833333333336</v>
      </c>
      <c r="B2159">
        <v>516419486</v>
      </c>
      <c r="C2159" t="s">
        <v>4</v>
      </c>
      <c r="D2159">
        <f t="shared" si="33"/>
        <v>10407</v>
      </c>
    </row>
    <row r="2160" spans="1:4" x14ac:dyDescent="0.25">
      <c r="A2160" s="1">
        <v>43371.875</v>
      </c>
      <c r="B2160">
        <v>516429937</v>
      </c>
      <c r="C2160" t="s">
        <v>4</v>
      </c>
      <c r="D2160">
        <f t="shared" si="33"/>
        <v>10451</v>
      </c>
    </row>
    <row r="2161" spans="1:4" x14ac:dyDescent="0.25">
      <c r="A2161" s="1">
        <v>43371.916666666664</v>
      </c>
      <c r="B2161">
        <v>516440386</v>
      </c>
      <c r="C2161" t="s">
        <v>4</v>
      </c>
      <c r="D2161">
        <f t="shared" si="33"/>
        <v>10449</v>
      </c>
    </row>
    <row r="2162" spans="1:4" x14ac:dyDescent="0.25">
      <c r="A2162" s="1">
        <v>43371.958333333336</v>
      </c>
      <c r="B2162">
        <v>516450971</v>
      </c>
      <c r="C2162" t="s">
        <v>4</v>
      </c>
      <c r="D2162">
        <f t="shared" si="33"/>
        <v>10585</v>
      </c>
    </row>
    <row r="2163" spans="1:4" x14ac:dyDescent="0.25">
      <c r="A2163" s="1">
        <v>43372</v>
      </c>
      <c r="B2163">
        <v>516461558</v>
      </c>
      <c r="C2163" t="s">
        <v>4</v>
      </c>
      <c r="D2163">
        <f t="shared" si="33"/>
        <v>10587</v>
      </c>
    </row>
    <row r="2164" spans="1:4" x14ac:dyDescent="0.25">
      <c r="A2164" s="1">
        <v>43372.041666666664</v>
      </c>
      <c r="B2164">
        <v>516472308</v>
      </c>
      <c r="C2164" t="s">
        <v>4</v>
      </c>
      <c r="D2164">
        <f t="shared" si="33"/>
        <v>10750</v>
      </c>
    </row>
    <row r="2165" spans="1:4" x14ac:dyDescent="0.25">
      <c r="A2165" s="1">
        <v>43372.083333333336</v>
      </c>
      <c r="B2165">
        <v>516482945</v>
      </c>
      <c r="C2165" t="s">
        <v>4</v>
      </c>
      <c r="D2165">
        <f t="shared" si="33"/>
        <v>10637</v>
      </c>
    </row>
    <row r="2166" spans="1:4" x14ac:dyDescent="0.25">
      <c r="A2166" s="1">
        <v>43372.125</v>
      </c>
      <c r="B2166">
        <v>516493645</v>
      </c>
      <c r="C2166" t="s">
        <v>4</v>
      </c>
      <c r="D2166">
        <f t="shared" si="33"/>
        <v>10700</v>
      </c>
    </row>
    <row r="2167" spans="1:4" x14ac:dyDescent="0.25">
      <c r="A2167" s="1">
        <v>43372.166666666664</v>
      </c>
      <c r="B2167">
        <v>516504286</v>
      </c>
      <c r="C2167" t="s">
        <v>4</v>
      </c>
      <c r="D2167">
        <f t="shared" si="33"/>
        <v>10641</v>
      </c>
    </row>
    <row r="2168" spans="1:4" x14ac:dyDescent="0.25">
      <c r="A2168" s="1">
        <v>43372.208333333336</v>
      </c>
      <c r="B2168">
        <v>516514912</v>
      </c>
      <c r="C2168" t="s">
        <v>4</v>
      </c>
      <c r="D2168">
        <f t="shared" si="33"/>
        <v>10626</v>
      </c>
    </row>
    <row r="2169" spans="1:4" x14ac:dyDescent="0.25">
      <c r="A2169" s="1">
        <v>43372.25</v>
      </c>
      <c r="B2169">
        <v>516525375</v>
      </c>
      <c r="C2169" t="s">
        <v>4</v>
      </c>
      <c r="D2169">
        <f t="shared" si="33"/>
        <v>10463</v>
      </c>
    </row>
    <row r="2170" spans="1:4" x14ac:dyDescent="0.25">
      <c r="A2170" s="1">
        <v>43372.291666666664</v>
      </c>
      <c r="B2170">
        <v>516535786</v>
      </c>
      <c r="C2170" t="s">
        <v>4</v>
      </c>
      <c r="D2170">
        <f t="shared" si="33"/>
        <v>10411</v>
      </c>
    </row>
    <row r="2171" spans="1:4" x14ac:dyDescent="0.25">
      <c r="A2171" s="1">
        <v>43372.333333333336</v>
      </c>
      <c r="B2171">
        <v>516546155</v>
      </c>
      <c r="C2171" t="s">
        <v>4</v>
      </c>
      <c r="D2171">
        <f t="shared" si="33"/>
        <v>10369</v>
      </c>
    </row>
    <row r="2172" spans="1:4" x14ac:dyDescent="0.25">
      <c r="A2172" s="1">
        <v>43372.375</v>
      </c>
      <c r="B2172">
        <v>516556524</v>
      </c>
      <c r="C2172" t="s">
        <v>4</v>
      </c>
      <c r="D2172">
        <f t="shared" si="33"/>
        <v>10369</v>
      </c>
    </row>
    <row r="2173" spans="1:4" x14ac:dyDescent="0.25">
      <c r="A2173" s="1">
        <v>43372.416666666664</v>
      </c>
      <c r="B2173">
        <v>516566865</v>
      </c>
      <c r="C2173" t="s">
        <v>4</v>
      </c>
      <c r="D2173">
        <f t="shared" si="33"/>
        <v>10341</v>
      </c>
    </row>
    <row r="2174" spans="1:4" x14ac:dyDescent="0.25">
      <c r="A2174" s="1">
        <v>43372.458333333336</v>
      </c>
      <c r="B2174">
        <v>516577036</v>
      </c>
      <c r="C2174" t="s">
        <v>4</v>
      </c>
      <c r="D2174">
        <f t="shared" si="33"/>
        <v>10171</v>
      </c>
    </row>
    <row r="2175" spans="1:4" x14ac:dyDescent="0.25">
      <c r="A2175" s="1">
        <v>43372.5</v>
      </c>
      <c r="B2175">
        <v>516587117</v>
      </c>
      <c r="C2175" t="s">
        <v>4</v>
      </c>
      <c r="D2175">
        <f t="shared" si="33"/>
        <v>10081</v>
      </c>
    </row>
    <row r="2176" spans="1:4" x14ac:dyDescent="0.25">
      <c r="A2176" s="1">
        <v>43372.541666666664</v>
      </c>
      <c r="B2176">
        <v>516597130</v>
      </c>
      <c r="C2176" t="s">
        <v>4</v>
      </c>
      <c r="D2176">
        <f t="shared" si="33"/>
        <v>10013</v>
      </c>
    </row>
    <row r="2177" spans="1:4" x14ac:dyDescent="0.25">
      <c r="A2177" s="1">
        <v>43372.583333333336</v>
      </c>
      <c r="B2177">
        <v>516607237</v>
      </c>
      <c r="C2177" t="s">
        <v>4</v>
      </c>
      <c r="D2177">
        <f t="shared" si="33"/>
        <v>10107</v>
      </c>
    </row>
    <row r="2178" spans="1:4" x14ac:dyDescent="0.25">
      <c r="A2178" s="1">
        <v>43372.625</v>
      </c>
      <c r="B2178">
        <v>516617414</v>
      </c>
      <c r="C2178" t="s">
        <v>4</v>
      </c>
      <c r="D2178">
        <f t="shared" si="33"/>
        <v>10177</v>
      </c>
    </row>
    <row r="2179" spans="1:4" x14ac:dyDescent="0.25">
      <c r="A2179" s="1">
        <v>43372.666666666664</v>
      </c>
      <c r="B2179">
        <v>516627525</v>
      </c>
      <c r="C2179" t="s">
        <v>4</v>
      </c>
      <c r="D2179">
        <f t="shared" si="33"/>
        <v>10111</v>
      </c>
    </row>
    <row r="2180" spans="1:4" x14ac:dyDescent="0.25">
      <c r="A2180" s="1">
        <v>43372.708333333336</v>
      </c>
      <c r="B2180">
        <v>516637570</v>
      </c>
      <c r="C2180" t="s">
        <v>4</v>
      </c>
      <c r="D2180">
        <f t="shared" si="33"/>
        <v>10045</v>
      </c>
    </row>
    <row r="2181" spans="1:4" x14ac:dyDescent="0.25">
      <c r="A2181" s="1">
        <v>43372.75</v>
      </c>
      <c r="B2181">
        <v>516647566</v>
      </c>
      <c r="C2181" t="s">
        <v>4</v>
      </c>
      <c r="D2181">
        <f t="shared" ref="D2181:D2244" si="34">+B2181-B2180</f>
        <v>9996</v>
      </c>
    </row>
    <row r="2182" spans="1:4" x14ac:dyDescent="0.25">
      <c r="A2182" s="1">
        <v>43372.791666666664</v>
      </c>
      <c r="B2182">
        <v>516657570</v>
      </c>
      <c r="C2182" t="s">
        <v>4</v>
      </c>
      <c r="D2182">
        <f t="shared" si="34"/>
        <v>10004</v>
      </c>
    </row>
    <row r="2183" spans="1:4" x14ac:dyDescent="0.25">
      <c r="A2183" s="1">
        <v>43372.833333333336</v>
      </c>
      <c r="B2183">
        <v>516667570</v>
      </c>
      <c r="C2183" t="s">
        <v>4</v>
      </c>
      <c r="D2183">
        <f t="shared" si="34"/>
        <v>10000</v>
      </c>
    </row>
    <row r="2184" spans="1:4" x14ac:dyDescent="0.25">
      <c r="A2184" s="1">
        <v>43372.875</v>
      </c>
      <c r="B2184">
        <v>516677613</v>
      </c>
      <c r="C2184" t="s">
        <v>4</v>
      </c>
      <c r="D2184">
        <f t="shared" si="34"/>
        <v>10043</v>
      </c>
    </row>
    <row r="2185" spans="1:4" x14ac:dyDescent="0.25">
      <c r="A2185" s="1">
        <v>43372.916666666664</v>
      </c>
      <c r="B2185">
        <v>516687638</v>
      </c>
      <c r="C2185" t="s">
        <v>4</v>
      </c>
      <c r="D2185">
        <f t="shared" si="34"/>
        <v>10025</v>
      </c>
    </row>
    <row r="2186" spans="1:4" x14ac:dyDescent="0.25">
      <c r="A2186" s="1">
        <v>43372.958333333336</v>
      </c>
      <c r="B2186">
        <v>516697638</v>
      </c>
      <c r="C2186" t="s">
        <v>4</v>
      </c>
      <c r="D2186">
        <f t="shared" si="34"/>
        <v>10000</v>
      </c>
    </row>
    <row r="2187" spans="1:4" x14ac:dyDescent="0.25">
      <c r="A2187" s="1">
        <v>43373</v>
      </c>
      <c r="B2187">
        <v>516707571</v>
      </c>
      <c r="C2187" t="s">
        <v>4</v>
      </c>
      <c r="D2187">
        <f t="shared" si="34"/>
        <v>9933</v>
      </c>
    </row>
    <row r="2188" spans="1:4" x14ac:dyDescent="0.25">
      <c r="A2188" s="1">
        <v>43373.041666666664</v>
      </c>
      <c r="B2188">
        <v>516717440</v>
      </c>
      <c r="C2188" t="s">
        <v>4</v>
      </c>
      <c r="D2188">
        <f t="shared" si="34"/>
        <v>9869</v>
      </c>
    </row>
    <row r="2189" spans="1:4" x14ac:dyDescent="0.25">
      <c r="A2189" s="1">
        <v>43373.083333333336</v>
      </c>
      <c r="B2189">
        <v>516727699</v>
      </c>
      <c r="C2189" t="s">
        <v>4</v>
      </c>
      <c r="D2189">
        <f t="shared" si="34"/>
        <v>10259</v>
      </c>
    </row>
    <row r="2190" spans="1:4" x14ac:dyDescent="0.25">
      <c r="A2190" s="1">
        <v>43373.125</v>
      </c>
      <c r="B2190">
        <v>516738920</v>
      </c>
      <c r="C2190" t="s">
        <v>4</v>
      </c>
      <c r="D2190">
        <f t="shared" si="34"/>
        <v>11221</v>
      </c>
    </row>
    <row r="2191" spans="1:4" x14ac:dyDescent="0.25">
      <c r="A2191" s="1">
        <v>43373.166666666664</v>
      </c>
      <c r="B2191">
        <v>516750143</v>
      </c>
      <c r="C2191" t="s">
        <v>4</v>
      </c>
      <c r="D2191">
        <f t="shared" si="34"/>
        <v>11223</v>
      </c>
    </row>
    <row r="2192" spans="1:4" x14ac:dyDescent="0.25">
      <c r="A2192" s="1">
        <v>43373.208333333336</v>
      </c>
      <c r="B2192">
        <v>516760885</v>
      </c>
      <c r="C2192" t="s">
        <v>4</v>
      </c>
      <c r="D2192">
        <f t="shared" si="34"/>
        <v>10742</v>
      </c>
    </row>
    <row r="2193" spans="1:4" x14ac:dyDescent="0.25">
      <c r="A2193" s="1">
        <v>43373.25</v>
      </c>
      <c r="B2193">
        <v>516771393</v>
      </c>
      <c r="C2193" t="s">
        <v>4</v>
      </c>
      <c r="D2193">
        <f t="shared" si="34"/>
        <v>10508</v>
      </c>
    </row>
    <row r="2194" spans="1:4" x14ac:dyDescent="0.25">
      <c r="A2194" s="1">
        <v>43373.291666666664</v>
      </c>
      <c r="B2194">
        <v>516781897</v>
      </c>
      <c r="C2194" t="s">
        <v>4</v>
      </c>
      <c r="D2194">
        <f t="shared" si="34"/>
        <v>10504</v>
      </c>
    </row>
    <row r="2195" spans="1:4" x14ac:dyDescent="0.25">
      <c r="A2195" s="1">
        <v>43373.333333333336</v>
      </c>
      <c r="B2195">
        <v>516792223</v>
      </c>
      <c r="C2195" t="s">
        <v>4</v>
      </c>
      <c r="D2195">
        <f t="shared" si="34"/>
        <v>10326</v>
      </c>
    </row>
    <row r="2196" spans="1:4" x14ac:dyDescent="0.25">
      <c r="A2196" s="1">
        <v>43373.375</v>
      </c>
      <c r="B2196">
        <v>516802490</v>
      </c>
      <c r="C2196" t="s">
        <v>4</v>
      </c>
      <c r="D2196">
        <f t="shared" si="34"/>
        <v>10267</v>
      </c>
    </row>
    <row r="2197" spans="1:4" x14ac:dyDescent="0.25">
      <c r="A2197" s="1">
        <v>43373.416666666664</v>
      </c>
      <c r="B2197">
        <v>516812600</v>
      </c>
      <c r="C2197" t="s">
        <v>4</v>
      </c>
      <c r="D2197">
        <f t="shared" si="34"/>
        <v>10110</v>
      </c>
    </row>
    <row r="2198" spans="1:4" x14ac:dyDescent="0.25">
      <c r="A2198" s="1">
        <v>43373.458333333336</v>
      </c>
      <c r="B2198">
        <v>516822670</v>
      </c>
      <c r="C2198" t="s">
        <v>4</v>
      </c>
      <c r="D2198">
        <f t="shared" si="34"/>
        <v>10070</v>
      </c>
    </row>
    <row r="2199" spans="1:4" x14ac:dyDescent="0.25">
      <c r="A2199" s="1">
        <v>43373.5</v>
      </c>
      <c r="B2199">
        <v>516832640</v>
      </c>
      <c r="C2199" t="s">
        <v>4</v>
      </c>
      <c r="D2199">
        <f t="shared" si="34"/>
        <v>9970</v>
      </c>
    </row>
    <row r="2200" spans="1:4" x14ac:dyDescent="0.25">
      <c r="A2200" s="1">
        <v>43373.541666666664</v>
      </c>
      <c r="B2200">
        <v>516842590</v>
      </c>
      <c r="C2200" t="s">
        <v>4</v>
      </c>
      <c r="D2200">
        <f t="shared" si="34"/>
        <v>9950</v>
      </c>
    </row>
    <row r="2201" spans="1:4" x14ac:dyDescent="0.25">
      <c r="A2201" s="1">
        <v>43373.583333333336</v>
      </c>
      <c r="B2201">
        <v>516852550</v>
      </c>
      <c r="C2201" t="s">
        <v>4</v>
      </c>
      <c r="D2201">
        <f t="shared" si="34"/>
        <v>9960</v>
      </c>
    </row>
    <row r="2202" spans="1:4" x14ac:dyDescent="0.25">
      <c r="A2202" s="1">
        <v>43373.625</v>
      </c>
      <c r="B2202">
        <v>516862496</v>
      </c>
      <c r="C2202" t="s">
        <v>4</v>
      </c>
      <c r="D2202">
        <f t="shared" si="34"/>
        <v>9946</v>
      </c>
    </row>
    <row r="2203" spans="1:4" x14ac:dyDescent="0.25">
      <c r="A2203" s="1">
        <v>43373.666666666664</v>
      </c>
      <c r="B2203">
        <v>516872465</v>
      </c>
      <c r="C2203" t="s">
        <v>4</v>
      </c>
      <c r="D2203">
        <f t="shared" si="34"/>
        <v>9969</v>
      </c>
    </row>
    <row r="2204" spans="1:4" x14ac:dyDescent="0.25">
      <c r="A2204" s="1">
        <v>43373.708333333336</v>
      </c>
      <c r="B2204">
        <v>516882243</v>
      </c>
      <c r="C2204" t="s">
        <v>4</v>
      </c>
      <c r="D2204">
        <f t="shared" si="34"/>
        <v>9778</v>
      </c>
    </row>
    <row r="2205" spans="1:4" x14ac:dyDescent="0.25">
      <c r="A2205" s="1">
        <v>43373.75</v>
      </c>
      <c r="B2205">
        <v>516891970</v>
      </c>
      <c r="C2205" t="s">
        <v>4</v>
      </c>
      <c r="D2205">
        <f t="shared" si="34"/>
        <v>9727</v>
      </c>
    </row>
    <row r="2206" spans="1:4" x14ac:dyDescent="0.25">
      <c r="A2206" s="1">
        <v>43373.791666666664</v>
      </c>
      <c r="B2206">
        <v>516901688</v>
      </c>
      <c r="C2206" t="s">
        <v>4</v>
      </c>
      <c r="D2206">
        <f t="shared" si="34"/>
        <v>9718</v>
      </c>
    </row>
    <row r="2207" spans="1:4" x14ac:dyDescent="0.25">
      <c r="A2207" s="1">
        <v>43373.833333333336</v>
      </c>
      <c r="B2207">
        <v>516911417</v>
      </c>
      <c r="C2207" t="s">
        <v>4</v>
      </c>
      <c r="D2207">
        <f t="shared" si="34"/>
        <v>9729</v>
      </c>
    </row>
    <row r="2208" spans="1:4" x14ac:dyDescent="0.25">
      <c r="A2208" s="1">
        <v>43373.875</v>
      </c>
      <c r="B2208">
        <v>516921250</v>
      </c>
      <c r="C2208" t="s">
        <v>4</v>
      </c>
      <c r="D2208">
        <f t="shared" si="34"/>
        <v>9833</v>
      </c>
    </row>
    <row r="2209" spans="1:4" x14ac:dyDescent="0.25">
      <c r="A2209" s="1">
        <v>43373.916666666664</v>
      </c>
      <c r="B2209">
        <v>516931040</v>
      </c>
      <c r="C2209" t="s">
        <v>4</v>
      </c>
      <c r="D2209">
        <f t="shared" si="34"/>
        <v>9790</v>
      </c>
    </row>
    <row r="2210" spans="1:4" x14ac:dyDescent="0.25">
      <c r="A2210" s="1">
        <v>43373.958333333336</v>
      </c>
      <c r="B2210">
        <v>516940799</v>
      </c>
      <c r="C2210" t="s">
        <v>4</v>
      </c>
      <c r="D2210">
        <f t="shared" si="34"/>
        <v>9759</v>
      </c>
    </row>
    <row r="2211" spans="1:4" x14ac:dyDescent="0.25">
      <c r="A2211" s="1">
        <v>43374</v>
      </c>
      <c r="B2211">
        <v>516950640</v>
      </c>
      <c r="C2211" t="s">
        <v>4</v>
      </c>
      <c r="D2211">
        <f t="shared" si="34"/>
        <v>9841</v>
      </c>
    </row>
    <row r="2212" spans="1:4" x14ac:dyDescent="0.25">
      <c r="A2212" s="1">
        <v>43374.041666666664</v>
      </c>
      <c r="B2212">
        <v>516960456</v>
      </c>
      <c r="C2212" t="s">
        <v>4</v>
      </c>
      <c r="D2212">
        <f t="shared" si="34"/>
        <v>9816</v>
      </c>
    </row>
    <row r="2213" spans="1:4" x14ac:dyDescent="0.25">
      <c r="A2213" s="1">
        <v>43374.083333333336</v>
      </c>
      <c r="B2213">
        <v>516970263</v>
      </c>
      <c r="C2213" t="s">
        <v>4</v>
      </c>
      <c r="D2213">
        <f t="shared" si="34"/>
        <v>9807</v>
      </c>
    </row>
    <row r="2214" spans="1:4" x14ac:dyDescent="0.25">
      <c r="A2214" s="1">
        <v>43374.125</v>
      </c>
      <c r="B2214">
        <v>516979986</v>
      </c>
      <c r="C2214" t="s">
        <v>4</v>
      </c>
      <c r="D2214">
        <f t="shared" si="34"/>
        <v>9723</v>
      </c>
    </row>
    <row r="2215" spans="1:4" x14ac:dyDescent="0.25">
      <c r="A2215" s="1">
        <v>43374.166666666664</v>
      </c>
      <c r="B2215">
        <v>516989682</v>
      </c>
      <c r="C2215" t="s">
        <v>4</v>
      </c>
      <c r="D2215">
        <f t="shared" si="34"/>
        <v>9696</v>
      </c>
    </row>
    <row r="2216" spans="1:4" x14ac:dyDescent="0.25">
      <c r="A2216" s="1">
        <v>43374.208333333336</v>
      </c>
      <c r="B2216">
        <v>516999240</v>
      </c>
      <c r="C2216" t="s">
        <v>4</v>
      </c>
      <c r="D2216">
        <f t="shared" si="34"/>
        <v>9558</v>
      </c>
    </row>
    <row r="2217" spans="1:4" x14ac:dyDescent="0.25">
      <c r="A2217" s="1">
        <v>43374.25</v>
      </c>
      <c r="B2217">
        <v>517008760</v>
      </c>
      <c r="C2217" t="s">
        <v>4</v>
      </c>
      <c r="D2217">
        <f t="shared" si="34"/>
        <v>9520</v>
      </c>
    </row>
    <row r="2218" spans="1:4" x14ac:dyDescent="0.25">
      <c r="A2218" s="1">
        <v>43374.291666666664</v>
      </c>
      <c r="B2218">
        <v>517018100</v>
      </c>
      <c r="C2218" t="s">
        <v>4</v>
      </c>
      <c r="D2218">
        <f t="shared" si="34"/>
        <v>9340</v>
      </c>
    </row>
    <row r="2219" spans="1:4" x14ac:dyDescent="0.25">
      <c r="A2219" s="1">
        <v>43374.333333333336</v>
      </c>
      <c r="B2219">
        <v>517027385</v>
      </c>
      <c r="C2219" t="s">
        <v>4</v>
      </c>
      <c r="D2219">
        <f t="shared" si="34"/>
        <v>9285</v>
      </c>
    </row>
    <row r="2220" spans="1:4" x14ac:dyDescent="0.25">
      <c r="A2220" s="1">
        <v>43374.375</v>
      </c>
      <c r="B2220">
        <v>517036977</v>
      </c>
      <c r="C2220" t="s">
        <v>4</v>
      </c>
      <c r="D2220">
        <f t="shared" si="34"/>
        <v>9592</v>
      </c>
    </row>
    <row r="2221" spans="1:4" x14ac:dyDescent="0.25">
      <c r="A2221" s="1">
        <v>43374.416666666664</v>
      </c>
      <c r="B2221">
        <v>517046794</v>
      </c>
      <c r="C2221" t="s">
        <v>4</v>
      </c>
      <c r="D2221">
        <f t="shared" si="34"/>
        <v>9817</v>
      </c>
    </row>
    <row r="2222" spans="1:4" x14ac:dyDescent="0.25">
      <c r="A2222" s="1">
        <v>43374.458333333336</v>
      </c>
      <c r="B2222">
        <v>517056884</v>
      </c>
      <c r="C2222" t="s">
        <v>4</v>
      </c>
      <c r="D2222">
        <f t="shared" si="34"/>
        <v>10090</v>
      </c>
    </row>
    <row r="2223" spans="1:4" x14ac:dyDescent="0.25">
      <c r="A2223" s="1">
        <v>43374.5</v>
      </c>
      <c r="B2223">
        <v>517067073</v>
      </c>
      <c r="C2223" t="s">
        <v>4</v>
      </c>
      <c r="D2223">
        <f t="shared" si="34"/>
        <v>10189</v>
      </c>
    </row>
    <row r="2224" spans="1:4" x14ac:dyDescent="0.25">
      <c r="A2224" s="1">
        <v>43374.541666666664</v>
      </c>
      <c r="B2224">
        <v>517077296</v>
      </c>
      <c r="C2224" t="s">
        <v>4</v>
      </c>
      <c r="D2224">
        <f t="shared" si="34"/>
        <v>10223</v>
      </c>
    </row>
    <row r="2225" spans="1:4" x14ac:dyDescent="0.25">
      <c r="A2225" s="1">
        <v>43374.583333333336</v>
      </c>
      <c r="B2225">
        <v>517087656</v>
      </c>
      <c r="C2225" t="s">
        <v>4</v>
      </c>
      <c r="D2225">
        <f t="shared" si="34"/>
        <v>10360</v>
      </c>
    </row>
    <row r="2226" spans="1:4" x14ac:dyDescent="0.25">
      <c r="A2226" s="1">
        <v>43374.625</v>
      </c>
      <c r="B2226">
        <v>517097942</v>
      </c>
      <c r="C2226" t="s">
        <v>4</v>
      </c>
      <c r="D2226">
        <f t="shared" si="34"/>
        <v>10286</v>
      </c>
    </row>
    <row r="2227" spans="1:4" x14ac:dyDescent="0.25">
      <c r="A2227" s="1">
        <v>43374.666666666664</v>
      </c>
      <c r="B2227">
        <v>517108196</v>
      </c>
      <c r="C2227" t="s">
        <v>4</v>
      </c>
      <c r="D2227">
        <f t="shared" si="34"/>
        <v>10254</v>
      </c>
    </row>
    <row r="2228" spans="1:4" x14ac:dyDescent="0.25">
      <c r="A2228" s="1">
        <v>43374.708333333336</v>
      </c>
      <c r="B2228">
        <v>517118384</v>
      </c>
      <c r="C2228" t="s">
        <v>4</v>
      </c>
      <c r="D2228">
        <f t="shared" si="34"/>
        <v>10188</v>
      </c>
    </row>
    <row r="2229" spans="1:4" x14ac:dyDescent="0.25">
      <c r="A2229" s="1">
        <v>43374.75</v>
      </c>
      <c r="B2229">
        <v>517128551</v>
      </c>
      <c r="C2229" t="s">
        <v>4</v>
      </c>
      <c r="D2229">
        <f t="shared" si="34"/>
        <v>10167</v>
      </c>
    </row>
    <row r="2230" spans="1:4" x14ac:dyDescent="0.25">
      <c r="A2230" s="1">
        <v>43374.791666666664</v>
      </c>
      <c r="B2230">
        <v>517138703</v>
      </c>
      <c r="C2230" t="s">
        <v>4</v>
      </c>
      <c r="D2230">
        <f t="shared" si="34"/>
        <v>10152</v>
      </c>
    </row>
    <row r="2231" spans="1:4" x14ac:dyDescent="0.25">
      <c r="A2231" s="1">
        <v>43374.833333333336</v>
      </c>
      <c r="B2231">
        <v>517148787</v>
      </c>
      <c r="C2231" t="s">
        <v>4</v>
      </c>
      <c r="D2231">
        <f t="shared" si="34"/>
        <v>10084</v>
      </c>
    </row>
    <row r="2232" spans="1:4" x14ac:dyDescent="0.25">
      <c r="A2232" s="1">
        <v>43374.875</v>
      </c>
      <c r="B2232">
        <v>517158891</v>
      </c>
      <c r="C2232" t="s">
        <v>4</v>
      </c>
      <c r="D2232">
        <f t="shared" si="34"/>
        <v>10104</v>
      </c>
    </row>
    <row r="2233" spans="1:4" x14ac:dyDescent="0.25">
      <c r="A2233" s="1">
        <v>43374.916666666664</v>
      </c>
      <c r="B2233">
        <v>517168989</v>
      </c>
      <c r="C2233" t="s">
        <v>4</v>
      </c>
      <c r="D2233">
        <f t="shared" si="34"/>
        <v>10098</v>
      </c>
    </row>
    <row r="2234" spans="1:4" x14ac:dyDescent="0.25">
      <c r="A2234" s="1">
        <v>43374.958333333336</v>
      </c>
      <c r="B2234">
        <v>517179136</v>
      </c>
      <c r="C2234" t="s">
        <v>4</v>
      </c>
      <c r="D2234">
        <f t="shared" si="34"/>
        <v>10147</v>
      </c>
    </row>
    <row r="2235" spans="1:4" x14ac:dyDescent="0.25">
      <c r="A2235" s="1">
        <v>43375</v>
      </c>
      <c r="B2235">
        <v>517189268</v>
      </c>
      <c r="C2235" t="s">
        <v>4</v>
      </c>
      <c r="D2235">
        <f t="shared" si="34"/>
        <v>10132</v>
      </c>
    </row>
    <row r="2236" spans="1:4" x14ac:dyDescent="0.25">
      <c r="A2236" s="1">
        <v>43375.041666666664</v>
      </c>
      <c r="B2236">
        <v>517199445</v>
      </c>
      <c r="C2236" t="s">
        <v>4</v>
      </c>
      <c r="D2236">
        <f t="shared" si="34"/>
        <v>10177</v>
      </c>
    </row>
    <row r="2237" spans="1:4" x14ac:dyDescent="0.25">
      <c r="A2237" s="1">
        <v>43375.083333333336</v>
      </c>
      <c r="B2237">
        <v>517209736</v>
      </c>
      <c r="C2237" t="s">
        <v>4</v>
      </c>
      <c r="D2237">
        <f t="shared" si="34"/>
        <v>10291</v>
      </c>
    </row>
    <row r="2238" spans="1:4" x14ac:dyDescent="0.25">
      <c r="A2238" s="1">
        <v>43375.125</v>
      </c>
      <c r="B2238">
        <v>517220125</v>
      </c>
      <c r="C2238" t="s">
        <v>4</v>
      </c>
      <c r="D2238">
        <f t="shared" si="34"/>
        <v>10389</v>
      </c>
    </row>
    <row r="2239" spans="1:4" x14ac:dyDescent="0.25">
      <c r="A2239" s="1">
        <v>43375.166666666664</v>
      </c>
      <c r="B2239">
        <v>517230530</v>
      </c>
      <c r="C2239" t="s">
        <v>4</v>
      </c>
      <c r="D2239">
        <f t="shared" si="34"/>
        <v>10405</v>
      </c>
    </row>
    <row r="2240" spans="1:4" x14ac:dyDescent="0.25">
      <c r="A2240" s="1">
        <v>43375.208333333336</v>
      </c>
      <c r="B2240">
        <v>517240698</v>
      </c>
      <c r="C2240" t="s">
        <v>4</v>
      </c>
      <c r="D2240">
        <f t="shared" si="34"/>
        <v>10168</v>
      </c>
    </row>
    <row r="2241" spans="1:4" x14ac:dyDescent="0.25">
      <c r="A2241" s="1">
        <v>43375.25</v>
      </c>
      <c r="B2241">
        <v>517250970</v>
      </c>
      <c r="C2241" t="s">
        <v>4</v>
      </c>
      <c r="D2241">
        <f t="shared" si="34"/>
        <v>10272</v>
      </c>
    </row>
    <row r="2242" spans="1:4" x14ac:dyDescent="0.25">
      <c r="A2242" s="1">
        <v>43375.291666666664</v>
      </c>
      <c r="B2242">
        <v>517261124</v>
      </c>
      <c r="C2242" t="s">
        <v>4</v>
      </c>
      <c r="D2242">
        <f t="shared" si="34"/>
        <v>10154</v>
      </c>
    </row>
    <row r="2243" spans="1:4" x14ac:dyDescent="0.25">
      <c r="A2243" s="1">
        <v>43375.333333333336</v>
      </c>
      <c r="B2243">
        <v>517271331</v>
      </c>
      <c r="C2243" t="s">
        <v>4</v>
      </c>
      <c r="D2243">
        <f t="shared" si="34"/>
        <v>10207</v>
      </c>
    </row>
    <row r="2244" spans="1:4" x14ac:dyDescent="0.25">
      <c r="A2244" s="1">
        <v>43375.375</v>
      </c>
      <c r="B2244">
        <v>517281962</v>
      </c>
      <c r="C2244" t="s">
        <v>4</v>
      </c>
      <c r="D2244">
        <f t="shared" si="34"/>
        <v>10631</v>
      </c>
    </row>
    <row r="2245" spans="1:4" x14ac:dyDescent="0.25">
      <c r="A2245" s="1">
        <v>43375.416666666664</v>
      </c>
      <c r="B2245">
        <v>517292603</v>
      </c>
      <c r="C2245" t="s">
        <v>4</v>
      </c>
      <c r="D2245">
        <f t="shared" ref="D2245:D2308" si="35">+B2245-B2244</f>
        <v>10641</v>
      </c>
    </row>
    <row r="2246" spans="1:4" x14ac:dyDescent="0.25">
      <c r="A2246" s="1">
        <v>43375.458333333336</v>
      </c>
      <c r="B2246">
        <v>517303585</v>
      </c>
      <c r="C2246" t="s">
        <v>4</v>
      </c>
      <c r="D2246">
        <f t="shared" si="35"/>
        <v>10982</v>
      </c>
    </row>
    <row r="2247" spans="1:4" x14ac:dyDescent="0.25">
      <c r="A2247" s="1">
        <v>43375.5</v>
      </c>
      <c r="B2247">
        <v>517314589</v>
      </c>
      <c r="C2247" t="s">
        <v>4</v>
      </c>
      <c r="D2247">
        <f t="shared" si="35"/>
        <v>11004</v>
      </c>
    </row>
    <row r="2248" spans="1:4" x14ac:dyDescent="0.25">
      <c r="A2248" s="1">
        <v>43375.541666666664</v>
      </c>
      <c r="B2248">
        <v>517325657</v>
      </c>
      <c r="C2248" t="s">
        <v>4</v>
      </c>
      <c r="D2248">
        <f t="shared" si="35"/>
        <v>11068</v>
      </c>
    </row>
    <row r="2249" spans="1:4" x14ac:dyDescent="0.25">
      <c r="A2249" s="1">
        <v>43375.583333333336</v>
      </c>
      <c r="B2249">
        <v>517336574</v>
      </c>
      <c r="C2249" t="s">
        <v>4</v>
      </c>
      <c r="D2249">
        <f t="shared" si="35"/>
        <v>10917</v>
      </c>
    </row>
    <row r="2250" spans="1:4" x14ac:dyDescent="0.25">
      <c r="A2250" s="1">
        <v>43375.625</v>
      </c>
      <c r="B2250">
        <v>517347611</v>
      </c>
      <c r="C2250" t="s">
        <v>4</v>
      </c>
      <c r="D2250">
        <f t="shared" si="35"/>
        <v>11037</v>
      </c>
    </row>
    <row r="2251" spans="1:4" x14ac:dyDescent="0.25">
      <c r="A2251" s="1">
        <v>43375.666666666664</v>
      </c>
      <c r="B2251">
        <v>517358664</v>
      </c>
      <c r="C2251" t="s">
        <v>4</v>
      </c>
      <c r="D2251">
        <f t="shared" si="35"/>
        <v>11053</v>
      </c>
    </row>
    <row r="2252" spans="1:4" x14ac:dyDescent="0.25">
      <c r="A2252" s="1">
        <v>43375.708333333336</v>
      </c>
      <c r="B2252">
        <v>517369662</v>
      </c>
      <c r="C2252" t="s">
        <v>4</v>
      </c>
      <c r="D2252">
        <f t="shared" si="35"/>
        <v>10998</v>
      </c>
    </row>
    <row r="2253" spans="1:4" x14ac:dyDescent="0.25">
      <c r="A2253" s="1">
        <v>43375.75</v>
      </c>
      <c r="B2253">
        <v>517380735</v>
      </c>
      <c r="C2253" t="s">
        <v>4</v>
      </c>
      <c r="D2253">
        <f t="shared" si="35"/>
        <v>11073</v>
      </c>
    </row>
    <row r="2254" spans="1:4" x14ac:dyDescent="0.25">
      <c r="A2254" s="1">
        <v>43375.791666666664</v>
      </c>
      <c r="B2254">
        <v>517391682</v>
      </c>
      <c r="C2254" t="s">
        <v>4</v>
      </c>
      <c r="D2254">
        <f t="shared" si="35"/>
        <v>10947</v>
      </c>
    </row>
    <row r="2255" spans="1:4" x14ac:dyDescent="0.25">
      <c r="A2255" s="1">
        <v>43375.833333333336</v>
      </c>
      <c r="B2255">
        <v>517402715</v>
      </c>
      <c r="C2255" t="s">
        <v>4</v>
      </c>
      <c r="D2255">
        <f t="shared" si="35"/>
        <v>11033</v>
      </c>
    </row>
    <row r="2256" spans="1:4" x14ac:dyDescent="0.25">
      <c r="A2256" s="1">
        <v>43375.875</v>
      </c>
      <c r="B2256">
        <v>517413828</v>
      </c>
      <c r="C2256" t="s">
        <v>4</v>
      </c>
      <c r="D2256">
        <f t="shared" si="35"/>
        <v>11113</v>
      </c>
    </row>
    <row r="2257" spans="1:4" x14ac:dyDescent="0.25">
      <c r="A2257" s="1">
        <v>43375.916666666664</v>
      </c>
      <c r="B2257">
        <v>517424873</v>
      </c>
      <c r="C2257" t="s">
        <v>4</v>
      </c>
      <c r="D2257">
        <f t="shared" si="35"/>
        <v>11045</v>
      </c>
    </row>
    <row r="2258" spans="1:4" x14ac:dyDescent="0.25">
      <c r="A2258" s="1">
        <v>43375.958333333336</v>
      </c>
      <c r="B2258">
        <v>517435901</v>
      </c>
      <c r="C2258" t="s">
        <v>4</v>
      </c>
      <c r="D2258">
        <f t="shared" si="35"/>
        <v>11028</v>
      </c>
    </row>
    <row r="2259" spans="1:4" x14ac:dyDescent="0.25">
      <c r="A2259" s="1">
        <v>43376</v>
      </c>
      <c r="B2259">
        <v>517446941</v>
      </c>
      <c r="C2259" t="s">
        <v>4</v>
      </c>
      <c r="D2259">
        <f t="shared" si="35"/>
        <v>11040</v>
      </c>
    </row>
    <row r="2260" spans="1:4" x14ac:dyDescent="0.25">
      <c r="A2260" s="1">
        <v>43376.041666666664</v>
      </c>
      <c r="B2260">
        <v>517457939</v>
      </c>
      <c r="C2260" t="s">
        <v>4</v>
      </c>
      <c r="D2260">
        <f t="shared" si="35"/>
        <v>10998</v>
      </c>
    </row>
    <row r="2261" spans="1:4" x14ac:dyDescent="0.25">
      <c r="A2261" s="1">
        <v>43376.083333333336</v>
      </c>
      <c r="B2261">
        <v>517468865</v>
      </c>
      <c r="C2261" t="s">
        <v>4</v>
      </c>
      <c r="D2261">
        <f t="shared" si="35"/>
        <v>10926</v>
      </c>
    </row>
    <row r="2262" spans="1:4" x14ac:dyDescent="0.25">
      <c r="A2262" s="1">
        <v>43376.125</v>
      </c>
      <c r="B2262">
        <v>517479882</v>
      </c>
      <c r="C2262" t="s">
        <v>4</v>
      </c>
      <c r="D2262">
        <f t="shared" si="35"/>
        <v>11017</v>
      </c>
    </row>
    <row r="2263" spans="1:4" x14ac:dyDescent="0.25">
      <c r="A2263" s="1">
        <v>43376.166666666664</v>
      </c>
      <c r="B2263">
        <v>517490966</v>
      </c>
      <c r="C2263" t="s">
        <v>4</v>
      </c>
      <c r="D2263">
        <f t="shared" si="35"/>
        <v>11084</v>
      </c>
    </row>
    <row r="2264" spans="1:4" x14ac:dyDescent="0.25">
      <c r="A2264" s="1">
        <v>43376.208333333336</v>
      </c>
      <c r="B2264">
        <v>517502021</v>
      </c>
      <c r="C2264" t="s">
        <v>4</v>
      </c>
      <c r="D2264">
        <f t="shared" si="35"/>
        <v>11055</v>
      </c>
    </row>
    <row r="2265" spans="1:4" x14ac:dyDescent="0.25">
      <c r="A2265" s="1">
        <v>43376.25</v>
      </c>
      <c r="B2265">
        <v>517512919</v>
      </c>
      <c r="C2265" t="s">
        <v>4</v>
      </c>
      <c r="D2265">
        <f t="shared" si="35"/>
        <v>10898</v>
      </c>
    </row>
    <row r="2266" spans="1:4" x14ac:dyDescent="0.25">
      <c r="A2266" s="1">
        <v>43376.291666666664</v>
      </c>
      <c r="B2266">
        <v>517523607</v>
      </c>
      <c r="C2266" t="s">
        <v>4</v>
      </c>
      <c r="D2266">
        <f t="shared" si="35"/>
        <v>10688</v>
      </c>
    </row>
    <row r="2267" spans="1:4" x14ac:dyDescent="0.25">
      <c r="A2267" s="1">
        <v>43376.333333333336</v>
      </c>
      <c r="B2267">
        <v>517534145</v>
      </c>
      <c r="C2267" t="s">
        <v>4</v>
      </c>
      <c r="D2267">
        <f t="shared" si="35"/>
        <v>10538</v>
      </c>
    </row>
    <row r="2268" spans="1:4" x14ac:dyDescent="0.25">
      <c r="A2268" s="1">
        <v>43376.375</v>
      </c>
      <c r="B2268">
        <v>517544488</v>
      </c>
      <c r="C2268" t="s">
        <v>4</v>
      </c>
      <c r="D2268">
        <f t="shared" si="35"/>
        <v>10343</v>
      </c>
    </row>
    <row r="2269" spans="1:4" x14ac:dyDescent="0.25">
      <c r="A2269" s="1">
        <v>43376.416666666664</v>
      </c>
      <c r="B2269">
        <v>517554689</v>
      </c>
      <c r="C2269" t="s">
        <v>4</v>
      </c>
      <c r="D2269">
        <f t="shared" si="35"/>
        <v>10201</v>
      </c>
    </row>
    <row r="2270" spans="1:4" x14ac:dyDescent="0.25">
      <c r="A2270" s="1">
        <v>43376.458333333336</v>
      </c>
      <c r="B2270">
        <v>517564877</v>
      </c>
      <c r="C2270" t="s">
        <v>4</v>
      </c>
      <c r="D2270">
        <f t="shared" si="35"/>
        <v>10188</v>
      </c>
    </row>
    <row r="2271" spans="1:4" x14ac:dyDescent="0.25">
      <c r="A2271" s="1">
        <v>43376.5</v>
      </c>
      <c r="B2271">
        <v>517575266</v>
      </c>
      <c r="C2271" t="s">
        <v>4</v>
      </c>
      <c r="D2271">
        <f t="shared" si="35"/>
        <v>10389</v>
      </c>
    </row>
    <row r="2272" spans="1:4" x14ac:dyDescent="0.25">
      <c r="A2272" s="1">
        <v>43376.541666666664</v>
      </c>
      <c r="B2272">
        <v>517585530</v>
      </c>
      <c r="C2272" t="s">
        <v>4</v>
      </c>
      <c r="D2272">
        <f t="shared" si="35"/>
        <v>10264</v>
      </c>
    </row>
    <row r="2273" spans="1:4" x14ac:dyDescent="0.25">
      <c r="A2273" s="1">
        <v>43376.583333333336</v>
      </c>
      <c r="B2273">
        <v>517595680</v>
      </c>
      <c r="C2273" t="s">
        <v>4</v>
      </c>
      <c r="D2273">
        <f t="shared" si="35"/>
        <v>10150</v>
      </c>
    </row>
    <row r="2274" spans="1:4" x14ac:dyDescent="0.25">
      <c r="A2274" s="1">
        <v>43376.625</v>
      </c>
      <c r="B2274">
        <v>517605769</v>
      </c>
      <c r="C2274" t="s">
        <v>4</v>
      </c>
      <c r="D2274">
        <f t="shared" si="35"/>
        <v>10089</v>
      </c>
    </row>
    <row r="2275" spans="1:4" x14ac:dyDescent="0.25">
      <c r="A2275" s="1">
        <v>43376.666666666664</v>
      </c>
      <c r="B2275">
        <v>517615654</v>
      </c>
      <c r="C2275" t="s">
        <v>4</v>
      </c>
      <c r="D2275">
        <f t="shared" si="35"/>
        <v>9885</v>
      </c>
    </row>
    <row r="2276" spans="1:4" x14ac:dyDescent="0.25">
      <c r="A2276" s="1">
        <v>43376.708333333336</v>
      </c>
      <c r="B2276">
        <v>517625565</v>
      </c>
      <c r="C2276" t="s">
        <v>4</v>
      </c>
      <c r="D2276">
        <f t="shared" si="35"/>
        <v>9911</v>
      </c>
    </row>
    <row r="2277" spans="1:4" x14ac:dyDescent="0.25">
      <c r="A2277" s="1">
        <v>43376.75</v>
      </c>
      <c r="B2277">
        <v>517635258</v>
      </c>
      <c r="C2277" t="s">
        <v>4</v>
      </c>
      <c r="D2277">
        <f t="shared" si="35"/>
        <v>9693</v>
      </c>
    </row>
    <row r="2278" spans="1:4" x14ac:dyDescent="0.25">
      <c r="A2278" s="1">
        <v>43376.791666666664</v>
      </c>
      <c r="B2278">
        <v>517644952</v>
      </c>
      <c r="C2278" t="s">
        <v>4</v>
      </c>
      <c r="D2278">
        <f t="shared" si="35"/>
        <v>9694</v>
      </c>
    </row>
    <row r="2279" spans="1:4" x14ac:dyDescent="0.25">
      <c r="A2279" s="1">
        <v>43376.833333333336</v>
      </c>
      <c r="B2279">
        <v>517654723</v>
      </c>
      <c r="C2279" t="s">
        <v>4</v>
      </c>
      <c r="D2279">
        <f t="shared" si="35"/>
        <v>9771</v>
      </c>
    </row>
    <row r="2280" spans="1:4" x14ac:dyDescent="0.25">
      <c r="A2280" s="1">
        <v>43376.875</v>
      </c>
      <c r="B2280">
        <v>517664652</v>
      </c>
      <c r="C2280" t="s">
        <v>4</v>
      </c>
      <c r="D2280">
        <f t="shared" si="35"/>
        <v>9929</v>
      </c>
    </row>
    <row r="2281" spans="1:4" x14ac:dyDescent="0.25">
      <c r="A2281" s="1">
        <v>43376.916666666664</v>
      </c>
      <c r="B2281">
        <v>517674902</v>
      </c>
      <c r="C2281" t="s">
        <v>4</v>
      </c>
      <c r="D2281">
        <f t="shared" si="35"/>
        <v>10250</v>
      </c>
    </row>
    <row r="2282" spans="1:4" x14ac:dyDescent="0.25">
      <c r="A2282" s="1">
        <v>43376.958333333336</v>
      </c>
      <c r="B2282">
        <v>517685184</v>
      </c>
      <c r="C2282" t="s">
        <v>4</v>
      </c>
      <c r="D2282">
        <f t="shared" si="35"/>
        <v>10282</v>
      </c>
    </row>
    <row r="2283" spans="1:4" x14ac:dyDescent="0.25">
      <c r="A2283" s="1">
        <v>43377</v>
      </c>
      <c r="B2283">
        <v>517695375</v>
      </c>
      <c r="C2283" t="s">
        <v>4</v>
      </c>
      <c r="D2283">
        <f t="shared" si="35"/>
        <v>10191</v>
      </c>
    </row>
    <row r="2284" spans="1:4" x14ac:dyDescent="0.25">
      <c r="A2284" s="1">
        <v>43377.041666666664</v>
      </c>
      <c r="B2284">
        <v>517705663</v>
      </c>
      <c r="C2284" t="s">
        <v>4</v>
      </c>
      <c r="D2284">
        <f t="shared" si="35"/>
        <v>10288</v>
      </c>
    </row>
    <row r="2285" spans="1:4" x14ac:dyDescent="0.25">
      <c r="A2285" s="1">
        <v>43377.083333333336</v>
      </c>
      <c r="B2285">
        <v>517715994</v>
      </c>
      <c r="C2285" t="s">
        <v>4</v>
      </c>
      <c r="D2285">
        <f t="shared" si="35"/>
        <v>10331</v>
      </c>
    </row>
    <row r="2286" spans="1:4" x14ac:dyDescent="0.25">
      <c r="A2286" s="1">
        <v>43377.125</v>
      </c>
      <c r="B2286">
        <v>517726312</v>
      </c>
      <c r="C2286" t="s">
        <v>4</v>
      </c>
      <c r="D2286">
        <f t="shared" si="35"/>
        <v>10318</v>
      </c>
    </row>
    <row r="2287" spans="1:4" x14ac:dyDescent="0.25">
      <c r="A2287" s="1">
        <v>43377.166666666664</v>
      </c>
      <c r="B2287">
        <v>517736560</v>
      </c>
      <c r="C2287" t="s">
        <v>4</v>
      </c>
      <c r="D2287">
        <f t="shared" si="35"/>
        <v>10248</v>
      </c>
    </row>
    <row r="2288" spans="1:4" x14ac:dyDescent="0.25">
      <c r="A2288" s="1">
        <v>43377.208333333336</v>
      </c>
      <c r="B2288">
        <v>517746771</v>
      </c>
      <c r="C2288" t="s">
        <v>4</v>
      </c>
      <c r="D2288">
        <f t="shared" si="35"/>
        <v>10211</v>
      </c>
    </row>
    <row r="2289" spans="1:4" x14ac:dyDescent="0.25">
      <c r="A2289" s="1">
        <v>43377.25</v>
      </c>
      <c r="B2289">
        <v>517756949</v>
      </c>
      <c r="C2289" t="s">
        <v>4</v>
      </c>
      <c r="D2289">
        <f t="shared" si="35"/>
        <v>10178</v>
      </c>
    </row>
    <row r="2290" spans="1:4" x14ac:dyDescent="0.25">
      <c r="A2290" s="1">
        <v>43377.291666666664</v>
      </c>
      <c r="B2290">
        <v>517767122</v>
      </c>
      <c r="C2290" t="s">
        <v>4</v>
      </c>
      <c r="D2290">
        <f t="shared" si="35"/>
        <v>10173</v>
      </c>
    </row>
    <row r="2291" spans="1:4" x14ac:dyDescent="0.25">
      <c r="A2291" s="1">
        <v>43377.333333333336</v>
      </c>
      <c r="B2291">
        <v>517777272</v>
      </c>
      <c r="C2291" t="s">
        <v>4</v>
      </c>
      <c r="D2291">
        <f t="shared" si="35"/>
        <v>10150</v>
      </c>
    </row>
    <row r="2292" spans="1:4" x14ac:dyDescent="0.25">
      <c r="A2292" s="1">
        <v>43377.375</v>
      </c>
      <c r="B2292">
        <v>517787136</v>
      </c>
      <c r="C2292" t="s">
        <v>4</v>
      </c>
      <c r="D2292">
        <f t="shared" si="35"/>
        <v>9864</v>
      </c>
    </row>
    <row r="2293" spans="1:4" x14ac:dyDescent="0.25">
      <c r="A2293" s="1">
        <v>43377.416666666664</v>
      </c>
      <c r="B2293">
        <v>517797089</v>
      </c>
      <c r="C2293" t="s">
        <v>4</v>
      </c>
      <c r="D2293">
        <f t="shared" si="35"/>
        <v>9953</v>
      </c>
    </row>
    <row r="2294" spans="1:4" x14ac:dyDescent="0.25">
      <c r="A2294" s="1">
        <v>43377.458333333336</v>
      </c>
      <c r="B2294">
        <v>517807248</v>
      </c>
      <c r="C2294" t="s">
        <v>4</v>
      </c>
      <c r="D2294">
        <f t="shared" si="35"/>
        <v>10159</v>
      </c>
    </row>
    <row r="2295" spans="1:4" x14ac:dyDescent="0.25">
      <c r="A2295" s="1">
        <v>43377.5</v>
      </c>
      <c r="B2295">
        <v>517817564</v>
      </c>
      <c r="C2295" t="s">
        <v>4</v>
      </c>
      <c r="D2295">
        <f t="shared" si="35"/>
        <v>10316</v>
      </c>
    </row>
    <row r="2296" spans="1:4" x14ac:dyDescent="0.25">
      <c r="A2296" s="1">
        <v>43377.541666666664</v>
      </c>
      <c r="B2296">
        <v>517828106</v>
      </c>
      <c r="C2296" t="s">
        <v>4</v>
      </c>
      <c r="D2296">
        <f t="shared" si="35"/>
        <v>10542</v>
      </c>
    </row>
    <row r="2297" spans="1:4" x14ac:dyDescent="0.25">
      <c r="A2297" s="1">
        <v>43377.583333333336</v>
      </c>
      <c r="B2297">
        <v>517838671</v>
      </c>
      <c r="C2297" t="s">
        <v>4</v>
      </c>
      <c r="D2297">
        <f t="shared" si="35"/>
        <v>10565</v>
      </c>
    </row>
    <row r="2298" spans="1:4" x14ac:dyDescent="0.25">
      <c r="A2298" s="1">
        <v>43377.625</v>
      </c>
      <c r="B2298">
        <v>517849178</v>
      </c>
      <c r="C2298" t="s">
        <v>4</v>
      </c>
      <c r="D2298">
        <f t="shared" si="35"/>
        <v>10507</v>
      </c>
    </row>
    <row r="2299" spans="1:4" x14ac:dyDescent="0.25">
      <c r="A2299" s="1">
        <v>43377.666666666664</v>
      </c>
      <c r="B2299">
        <v>517859573</v>
      </c>
      <c r="C2299" t="s">
        <v>4</v>
      </c>
      <c r="D2299">
        <f t="shared" si="35"/>
        <v>10395</v>
      </c>
    </row>
    <row r="2300" spans="1:4" x14ac:dyDescent="0.25">
      <c r="A2300" s="1">
        <v>43377.708333333336</v>
      </c>
      <c r="B2300">
        <v>517870020</v>
      </c>
      <c r="C2300" t="s">
        <v>4</v>
      </c>
      <c r="D2300">
        <f t="shared" si="35"/>
        <v>10447</v>
      </c>
    </row>
    <row r="2301" spans="1:4" x14ac:dyDescent="0.25">
      <c r="A2301" s="1">
        <v>43377.75</v>
      </c>
      <c r="B2301">
        <v>517880351</v>
      </c>
      <c r="C2301" t="s">
        <v>4</v>
      </c>
      <c r="D2301">
        <f t="shared" si="35"/>
        <v>10331</v>
      </c>
    </row>
    <row r="2302" spans="1:4" x14ac:dyDescent="0.25">
      <c r="A2302" s="1">
        <v>43377.791666666664</v>
      </c>
      <c r="B2302">
        <v>517890539</v>
      </c>
      <c r="C2302" t="s">
        <v>4</v>
      </c>
      <c r="D2302">
        <f t="shared" si="35"/>
        <v>10188</v>
      </c>
    </row>
    <row r="2303" spans="1:4" x14ac:dyDescent="0.25">
      <c r="A2303" s="1">
        <v>43377.833333333336</v>
      </c>
      <c r="B2303">
        <v>517900686</v>
      </c>
      <c r="C2303" t="s">
        <v>4</v>
      </c>
      <c r="D2303">
        <f t="shared" si="35"/>
        <v>10147</v>
      </c>
    </row>
    <row r="2304" spans="1:4" x14ac:dyDescent="0.25">
      <c r="A2304" s="1">
        <v>43377.875</v>
      </c>
      <c r="B2304">
        <v>517910621</v>
      </c>
      <c r="C2304" t="s">
        <v>4</v>
      </c>
      <c r="D2304">
        <f t="shared" si="35"/>
        <v>9935</v>
      </c>
    </row>
    <row r="2305" spans="1:4" x14ac:dyDescent="0.25">
      <c r="A2305" s="1">
        <v>43377.916666666664</v>
      </c>
      <c r="B2305">
        <v>517920603</v>
      </c>
      <c r="C2305" t="s">
        <v>4</v>
      </c>
      <c r="D2305">
        <f t="shared" si="35"/>
        <v>9982</v>
      </c>
    </row>
    <row r="2306" spans="1:4" x14ac:dyDescent="0.25">
      <c r="A2306" s="1">
        <v>43377.958333333336</v>
      </c>
      <c r="B2306">
        <v>517930656</v>
      </c>
      <c r="C2306" t="s">
        <v>4</v>
      </c>
      <c r="D2306">
        <f t="shared" si="35"/>
        <v>10053</v>
      </c>
    </row>
    <row r="2307" spans="1:4" x14ac:dyDescent="0.25">
      <c r="A2307" s="1">
        <v>43378</v>
      </c>
      <c r="B2307">
        <v>517940440</v>
      </c>
      <c r="C2307" t="s">
        <v>4</v>
      </c>
      <c r="D2307">
        <f t="shared" si="35"/>
        <v>9784</v>
      </c>
    </row>
    <row r="2308" spans="1:4" x14ac:dyDescent="0.25">
      <c r="A2308" s="1">
        <v>43378.041666666664</v>
      </c>
      <c r="B2308">
        <v>517950336</v>
      </c>
      <c r="C2308" t="s">
        <v>4</v>
      </c>
      <c r="D2308">
        <f t="shared" si="35"/>
        <v>9896</v>
      </c>
    </row>
    <row r="2309" spans="1:4" x14ac:dyDescent="0.25">
      <c r="A2309" s="1">
        <v>43378.083333333336</v>
      </c>
      <c r="B2309">
        <v>517960140</v>
      </c>
      <c r="C2309" t="s">
        <v>4</v>
      </c>
      <c r="D2309">
        <f t="shared" ref="D2309:D2372" si="36">+B2309-B2308</f>
        <v>9804</v>
      </c>
    </row>
    <row r="2310" spans="1:4" x14ac:dyDescent="0.25">
      <c r="A2310" s="1">
        <v>43378.125</v>
      </c>
      <c r="B2310">
        <v>517970189</v>
      </c>
      <c r="C2310" t="s">
        <v>4</v>
      </c>
      <c r="D2310">
        <f t="shared" si="36"/>
        <v>10049</v>
      </c>
    </row>
    <row r="2311" spans="1:4" x14ac:dyDescent="0.25">
      <c r="A2311" s="1">
        <v>43378.166666666664</v>
      </c>
      <c r="B2311">
        <v>517979839</v>
      </c>
      <c r="C2311" t="s">
        <v>4</v>
      </c>
      <c r="D2311">
        <f t="shared" si="36"/>
        <v>9650</v>
      </c>
    </row>
    <row r="2312" spans="1:4" x14ac:dyDescent="0.25">
      <c r="A2312" s="1">
        <v>43378.208333333336</v>
      </c>
      <c r="B2312">
        <v>517989602</v>
      </c>
      <c r="C2312" t="s">
        <v>4</v>
      </c>
      <c r="D2312">
        <f t="shared" si="36"/>
        <v>9763</v>
      </c>
    </row>
    <row r="2313" spans="1:4" x14ac:dyDescent="0.25">
      <c r="A2313" s="1">
        <v>43378.25</v>
      </c>
      <c r="B2313">
        <v>517999007</v>
      </c>
      <c r="C2313" t="s">
        <v>4</v>
      </c>
      <c r="D2313">
        <f t="shared" si="36"/>
        <v>9405</v>
      </c>
    </row>
    <row r="2314" spans="1:4" x14ac:dyDescent="0.25">
      <c r="A2314" s="1">
        <v>43378.291666666664</v>
      </c>
      <c r="B2314">
        <v>518008700</v>
      </c>
      <c r="C2314" t="s">
        <v>4</v>
      </c>
      <c r="D2314">
        <f t="shared" si="36"/>
        <v>9693</v>
      </c>
    </row>
    <row r="2315" spans="1:4" x14ac:dyDescent="0.25">
      <c r="A2315" s="1">
        <v>43378.333333333336</v>
      </c>
      <c r="B2315">
        <v>518018188</v>
      </c>
      <c r="C2315" t="s">
        <v>4</v>
      </c>
      <c r="D2315">
        <f t="shared" si="36"/>
        <v>9488</v>
      </c>
    </row>
    <row r="2316" spans="1:4" x14ac:dyDescent="0.25">
      <c r="A2316" s="1">
        <v>43378.375</v>
      </c>
      <c r="B2316">
        <v>518027879</v>
      </c>
      <c r="C2316" t="s">
        <v>4</v>
      </c>
      <c r="D2316">
        <f t="shared" si="36"/>
        <v>9691</v>
      </c>
    </row>
    <row r="2317" spans="1:4" x14ac:dyDescent="0.25">
      <c r="A2317" s="1">
        <v>43378.416666666664</v>
      </c>
      <c r="B2317">
        <v>518037468</v>
      </c>
      <c r="C2317" t="s">
        <v>4</v>
      </c>
      <c r="D2317">
        <f t="shared" si="36"/>
        <v>9589</v>
      </c>
    </row>
    <row r="2318" spans="1:4" x14ac:dyDescent="0.25">
      <c r="A2318" s="1">
        <v>43378.458333333336</v>
      </c>
      <c r="B2318">
        <v>518047198</v>
      </c>
      <c r="C2318" t="s">
        <v>4</v>
      </c>
      <c r="D2318">
        <f t="shared" si="36"/>
        <v>9730</v>
      </c>
    </row>
    <row r="2319" spans="1:4" x14ac:dyDescent="0.25">
      <c r="A2319" s="1">
        <v>43378.5</v>
      </c>
      <c r="B2319">
        <v>518056899</v>
      </c>
      <c r="C2319" t="s">
        <v>4</v>
      </c>
      <c r="D2319">
        <f t="shared" si="36"/>
        <v>9701</v>
      </c>
    </row>
    <row r="2320" spans="1:4" x14ac:dyDescent="0.25">
      <c r="A2320" s="1">
        <v>43378.541666666664</v>
      </c>
      <c r="B2320">
        <v>518066669</v>
      </c>
      <c r="C2320" t="s">
        <v>4</v>
      </c>
      <c r="D2320">
        <f t="shared" si="36"/>
        <v>9770</v>
      </c>
    </row>
    <row r="2321" spans="1:4" x14ac:dyDescent="0.25">
      <c r="A2321" s="1">
        <v>43378.583333333336</v>
      </c>
      <c r="B2321">
        <v>518076513</v>
      </c>
      <c r="C2321" t="s">
        <v>4</v>
      </c>
      <c r="D2321">
        <f t="shared" si="36"/>
        <v>9844</v>
      </c>
    </row>
    <row r="2322" spans="1:4" x14ac:dyDescent="0.25">
      <c r="A2322" s="1">
        <v>43378.625</v>
      </c>
      <c r="B2322">
        <v>518086051</v>
      </c>
      <c r="C2322" t="s">
        <v>4</v>
      </c>
      <c r="D2322">
        <f t="shared" si="36"/>
        <v>9538</v>
      </c>
    </row>
    <row r="2323" spans="1:4" x14ac:dyDescent="0.25">
      <c r="A2323" s="1">
        <v>43378.666666666664</v>
      </c>
      <c r="B2323">
        <v>518095969</v>
      </c>
      <c r="C2323" t="s">
        <v>4</v>
      </c>
      <c r="D2323">
        <f t="shared" si="36"/>
        <v>9918</v>
      </c>
    </row>
    <row r="2324" spans="1:4" x14ac:dyDescent="0.25">
      <c r="A2324" s="1">
        <v>43378.708333333336</v>
      </c>
      <c r="B2324">
        <v>518106354</v>
      </c>
      <c r="C2324" t="s">
        <v>4</v>
      </c>
      <c r="D2324">
        <f t="shared" si="36"/>
        <v>10385</v>
      </c>
    </row>
    <row r="2325" spans="1:4" x14ac:dyDescent="0.25">
      <c r="A2325" s="1">
        <v>43378.75</v>
      </c>
      <c r="B2325">
        <v>518116864</v>
      </c>
      <c r="C2325" t="s">
        <v>4</v>
      </c>
      <c r="D2325">
        <f t="shared" si="36"/>
        <v>10510</v>
      </c>
    </row>
    <row r="2326" spans="1:4" x14ac:dyDescent="0.25">
      <c r="A2326" s="1">
        <v>43378.791666666664</v>
      </c>
      <c r="B2326">
        <v>518127211</v>
      </c>
      <c r="C2326" t="s">
        <v>4</v>
      </c>
      <c r="D2326">
        <f t="shared" si="36"/>
        <v>10347</v>
      </c>
    </row>
    <row r="2327" spans="1:4" x14ac:dyDescent="0.25">
      <c r="A2327" s="1">
        <v>43378.833333333336</v>
      </c>
      <c r="B2327">
        <v>518137568</v>
      </c>
      <c r="C2327" t="s">
        <v>4</v>
      </c>
      <c r="D2327">
        <f t="shared" si="36"/>
        <v>10357</v>
      </c>
    </row>
    <row r="2328" spans="1:4" x14ac:dyDescent="0.25">
      <c r="A2328" s="1">
        <v>43378.875</v>
      </c>
      <c r="B2328">
        <v>518147788</v>
      </c>
      <c r="C2328" t="s">
        <v>4</v>
      </c>
      <c r="D2328">
        <f t="shared" si="36"/>
        <v>10220</v>
      </c>
    </row>
    <row r="2329" spans="1:4" x14ac:dyDescent="0.25">
      <c r="A2329" s="1">
        <v>43378.916666666664</v>
      </c>
      <c r="B2329">
        <v>518157938</v>
      </c>
      <c r="C2329" t="s">
        <v>4</v>
      </c>
      <c r="D2329">
        <f t="shared" si="36"/>
        <v>10150</v>
      </c>
    </row>
    <row r="2330" spans="1:4" x14ac:dyDescent="0.25">
      <c r="A2330" s="1">
        <v>43378.958333333336</v>
      </c>
      <c r="B2330">
        <v>518167947</v>
      </c>
      <c r="C2330" t="s">
        <v>4</v>
      </c>
      <c r="D2330">
        <f t="shared" si="36"/>
        <v>10009</v>
      </c>
    </row>
    <row r="2331" spans="1:4" x14ac:dyDescent="0.25">
      <c r="A2331" s="1">
        <v>43379</v>
      </c>
      <c r="B2331">
        <v>518178151</v>
      </c>
      <c r="C2331" t="s">
        <v>4</v>
      </c>
      <c r="D2331">
        <f t="shared" si="36"/>
        <v>10204</v>
      </c>
    </row>
    <row r="2332" spans="1:4" x14ac:dyDescent="0.25">
      <c r="A2332" s="1">
        <v>43379.041666666664</v>
      </c>
      <c r="B2332">
        <v>518188607</v>
      </c>
      <c r="C2332" t="s">
        <v>4</v>
      </c>
      <c r="D2332">
        <f t="shared" si="36"/>
        <v>10456</v>
      </c>
    </row>
    <row r="2333" spans="1:4" x14ac:dyDescent="0.25">
      <c r="A2333" s="1">
        <v>43379.083333333336</v>
      </c>
      <c r="B2333">
        <v>518198824</v>
      </c>
      <c r="C2333" t="s">
        <v>4</v>
      </c>
      <c r="D2333">
        <f t="shared" si="36"/>
        <v>10217</v>
      </c>
    </row>
    <row r="2334" spans="1:4" x14ac:dyDescent="0.25">
      <c r="A2334" s="1">
        <v>43379.125</v>
      </c>
      <c r="B2334">
        <v>518209220</v>
      </c>
      <c r="C2334" t="s">
        <v>4</v>
      </c>
      <c r="D2334">
        <f t="shared" si="36"/>
        <v>10396</v>
      </c>
    </row>
    <row r="2335" spans="1:4" x14ac:dyDescent="0.25">
      <c r="A2335" s="1">
        <v>43379.166666666664</v>
      </c>
      <c r="B2335">
        <v>518219431</v>
      </c>
      <c r="C2335" t="s">
        <v>4</v>
      </c>
      <c r="D2335">
        <f t="shared" si="36"/>
        <v>10211</v>
      </c>
    </row>
    <row r="2336" spans="1:4" x14ac:dyDescent="0.25">
      <c r="A2336" s="1">
        <v>43379.208333333336</v>
      </c>
      <c r="B2336">
        <v>518229953</v>
      </c>
      <c r="C2336" t="s">
        <v>4</v>
      </c>
      <c r="D2336">
        <f t="shared" si="36"/>
        <v>10522</v>
      </c>
    </row>
    <row r="2337" spans="1:4" x14ac:dyDescent="0.25">
      <c r="A2337" s="1">
        <v>43379.25</v>
      </c>
      <c r="B2337">
        <v>518240224</v>
      </c>
      <c r="C2337" t="s">
        <v>4</v>
      </c>
      <c r="D2337">
        <f t="shared" si="36"/>
        <v>10271</v>
      </c>
    </row>
    <row r="2338" spans="1:4" x14ac:dyDescent="0.25">
      <c r="A2338" s="1">
        <v>43379.291666666664</v>
      </c>
      <c r="B2338">
        <v>518250314</v>
      </c>
      <c r="C2338" t="s">
        <v>4</v>
      </c>
      <c r="D2338">
        <f t="shared" si="36"/>
        <v>10090</v>
      </c>
    </row>
    <row r="2339" spans="1:4" x14ac:dyDescent="0.25">
      <c r="A2339" s="1">
        <v>43379.333333333336</v>
      </c>
      <c r="B2339">
        <v>518260246</v>
      </c>
      <c r="C2339" t="s">
        <v>4</v>
      </c>
      <c r="D2339">
        <f t="shared" si="36"/>
        <v>9932</v>
      </c>
    </row>
    <row r="2340" spans="1:4" x14ac:dyDescent="0.25">
      <c r="A2340" s="1">
        <v>43379.375</v>
      </c>
      <c r="B2340">
        <v>518270287</v>
      </c>
      <c r="C2340" t="s">
        <v>4</v>
      </c>
      <c r="D2340">
        <f t="shared" si="36"/>
        <v>10041</v>
      </c>
    </row>
    <row r="2341" spans="1:4" x14ac:dyDescent="0.25">
      <c r="A2341" s="1">
        <v>43379.416666666664</v>
      </c>
      <c r="B2341">
        <v>518280130</v>
      </c>
      <c r="C2341" t="s">
        <v>4</v>
      </c>
      <c r="D2341">
        <f t="shared" si="36"/>
        <v>9843</v>
      </c>
    </row>
    <row r="2342" spans="1:4" x14ac:dyDescent="0.25">
      <c r="A2342" s="1">
        <v>43379.458333333336</v>
      </c>
      <c r="B2342">
        <v>518290356</v>
      </c>
      <c r="C2342" t="s">
        <v>4</v>
      </c>
      <c r="D2342">
        <f t="shared" si="36"/>
        <v>10226</v>
      </c>
    </row>
    <row r="2343" spans="1:4" x14ac:dyDescent="0.25">
      <c r="A2343" s="1">
        <v>43379.5</v>
      </c>
      <c r="B2343">
        <v>518300533</v>
      </c>
      <c r="C2343" t="s">
        <v>4</v>
      </c>
      <c r="D2343">
        <f t="shared" si="36"/>
        <v>10177</v>
      </c>
    </row>
    <row r="2344" spans="1:4" x14ac:dyDescent="0.25">
      <c r="A2344" s="1">
        <v>43379.541666666664</v>
      </c>
      <c r="B2344">
        <v>518310787</v>
      </c>
      <c r="C2344" t="s">
        <v>4</v>
      </c>
      <c r="D2344">
        <f t="shared" si="36"/>
        <v>10254</v>
      </c>
    </row>
    <row r="2345" spans="1:4" x14ac:dyDescent="0.25">
      <c r="A2345" s="1">
        <v>43379.583333333336</v>
      </c>
      <c r="B2345">
        <v>518320960</v>
      </c>
      <c r="C2345" t="s">
        <v>4</v>
      </c>
      <c r="D2345">
        <f t="shared" si="36"/>
        <v>10173</v>
      </c>
    </row>
    <row r="2346" spans="1:4" x14ac:dyDescent="0.25">
      <c r="A2346" s="1">
        <v>43379.625</v>
      </c>
      <c r="B2346">
        <v>518331178</v>
      </c>
      <c r="C2346" t="s">
        <v>4</v>
      </c>
      <c r="D2346">
        <f t="shared" si="36"/>
        <v>10218</v>
      </c>
    </row>
    <row r="2347" spans="1:4" x14ac:dyDescent="0.25">
      <c r="A2347" s="1">
        <v>43379.666666666664</v>
      </c>
      <c r="B2347">
        <v>518341423</v>
      </c>
      <c r="C2347" t="s">
        <v>4</v>
      </c>
      <c r="D2347">
        <f t="shared" si="36"/>
        <v>10245</v>
      </c>
    </row>
    <row r="2348" spans="1:4" x14ac:dyDescent="0.25">
      <c r="A2348" s="1">
        <v>43379.708333333336</v>
      </c>
      <c r="B2348">
        <v>518351447</v>
      </c>
      <c r="C2348" t="s">
        <v>4</v>
      </c>
      <c r="D2348">
        <f t="shared" si="36"/>
        <v>10024</v>
      </c>
    </row>
    <row r="2349" spans="1:4" x14ac:dyDescent="0.25">
      <c r="A2349" s="1">
        <v>43379.75</v>
      </c>
      <c r="B2349">
        <v>518361546</v>
      </c>
      <c r="C2349" t="s">
        <v>4</v>
      </c>
      <c r="D2349">
        <f t="shared" si="36"/>
        <v>10099</v>
      </c>
    </row>
    <row r="2350" spans="1:4" x14ac:dyDescent="0.25">
      <c r="A2350" s="1">
        <v>43379.791666666664</v>
      </c>
      <c r="B2350">
        <v>518371614</v>
      </c>
      <c r="C2350" t="s">
        <v>4</v>
      </c>
      <c r="D2350">
        <f t="shared" si="36"/>
        <v>10068</v>
      </c>
    </row>
    <row r="2351" spans="1:4" x14ac:dyDescent="0.25">
      <c r="A2351" s="1">
        <v>43379.833333333336</v>
      </c>
      <c r="B2351">
        <v>518381593</v>
      </c>
      <c r="C2351" t="s">
        <v>4</v>
      </c>
      <c r="D2351">
        <f t="shared" si="36"/>
        <v>9979</v>
      </c>
    </row>
    <row r="2352" spans="1:4" x14ac:dyDescent="0.25">
      <c r="A2352" s="1">
        <v>43379.875</v>
      </c>
      <c r="B2352">
        <v>518391649</v>
      </c>
      <c r="C2352" t="s">
        <v>4</v>
      </c>
      <c r="D2352">
        <f t="shared" si="36"/>
        <v>10056</v>
      </c>
    </row>
    <row r="2353" spans="1:4" x14ac:dyDescent="0.25">
      <c r="A2353" s="1">
        <v>43379.916666666664</v>
      </c>
      <c r="B2353">
        <v>518401845</v>
      </c>
      <c r="C2353" t="s">
        <v>4</v>
      </c>
      <c r="D2353">
        <f t="shared" si="36"/>
        <v>10196</v>
      </c>
    </row>
    <row r="2354" spans="1:4" x14ac:dyDescent="0.25">
      <c r="A2354" s="1">
        <v>43379.958333333336</v>
      </c>
      <c r="B2354">
        <v>518411996</v>
      </c>
      <c r="C2354" t="s">
        <v>4</v>
      </c>
      <c r="D2354">
        <f t="shared" si="36"/>
        <v>10151</v>
      </c>
    </row>
    <row r="2355" spans="1:4" x14ac:dyDescent="0.25">
      <c r="A2355" s="1">
        <v>43380</v>
      </c>
      <c r="B2355">
        <v>518422074</v>
      </c>
      <c r="C2355" t="s">
        <v>4</v>
      </c>
      <c r="D2355">
        <f t="shared" si="36"/>
        <v>10078</v>
      </c>
    </row>
    <row r="2356" spans="1:4" x14ac:dyDescent="0.25">
      <c r="A2356" s="1">
        <v>43380.041666666664</v>
      </c>
      <c r="B2356">
        <v>518432172</v>
      </c>
      <c r="C2356" t="s">
        <v>4</v>
      </c>
      <c r="D2356">
        <f t="shared" si="36"/>
        <v>10098</v>
      </c>
    </row>
    <row r="2357" spans="1:4" x14ac:dyDescent="0.25">
      <c r="A2357" s="1">
        <v>43380.083333333336</v>
      </c>
      <c r="B2357">
        <v>518442233</v>
      </c>
      <c r="C2357" t="s">
        <v>4</v>
      </c>
      <c r="D2357">
        <f t="shared" si="36"/>
        <v>10061</v>
      </c>
    </row>
    <row r="2358" spans="1:4" x14ac:dyDescent="0.25">
      <c r="A2358" s="1">
        <v>43380.125</v>
      </c>
      <c r="B2358">
        <v>518452274</v>
      </c>
      <c r="C2358" t="s">
        <v>4</v>
      </c>
      <c r="D2358">
        <f t="shared" si="36"/>
        <v>10041</v>
      </c>
    </row>
    <row r="2359" spans="1:4" x14ac:dyDescent="0.25">
      <c r="A2359" s="1">
        <v>43380.166666666664</v>
      </c>
      <c r="B2359">
        <v>518462319</v>
      </c>
      <c r="C2359" t="s">
        <v>4</v>
      </c>
      <c r="D2359">
        <f t="shared" si="36"/>
        <v>10045</v>
      </c>
    </row>
    <row r="2360" spans="1:4" x14ac:dyDescent="0.25">
      <c r="A2360" s="1">
        <v>43380.208333333336</v>
      </c>
      <c r="B2360">
        <v>518472341</v>
      </c>
      <c r="C2360" t="s">
        <v>4</v>
      </c>
      <c r="D2360">
        <f t="shared" si="36"/>
        <v>10022</v>
      </c>
    </row>
    <row r="2361" spans="1:4" x14ac:dyDescent="0.25">
      <c r="A2361" s="1">
        <v>43380.25</v>
      </c>
      <c r="B2361">
        <v>518482507</v>
      </c>
      <c r="C2361" t="s">
        <v>4</v>
      </c>
      <c r="D2361">
        <f t="shared" si="36"/>
        <v>10166</v>
      </c>
    </row>
    <row r="2362" spans="1:4" x14ac:dyDescent="0.25">
      <c r="A2362" s="1">
        <v>43380.291666666664</v>
      </c>
      <c r="B2362">
        <v>518492706</v>
      </c>
      <c r="C2362" t="s">
        <v>4</v>
      </c>
      <c r="D2362">
        <f t="shared" si="36"/>
        <v>10199</v>
      </c>
    </row>
    <row r="2363" spans="1:4" x14ac:dyDescent="0.25">
      <c r="A2363" s="1">
        <v>43380.333333333336</v>
      </c>
      <c r="B2363">
        <v>518502895</v>
      </c>
      <c r="C2363" t="s">
        <v>4</v>
      </c>
      <c r="D2363">
        <f t="shared" si="36"/>
        <v>10189</v>
      </c>
    </row>
    <row r="2364" spans="1:4" x14ac:dyDescent="0.25">
      <c r="A2364" s="1">
        <v>43380.375</v>
      </c>
      <c r="B2364">
        <v>518513020</v>
      </c>
      <c r="C2364" t="s">
        <v>4</v>
      </c>
      <c r="D2364">
        <f t="shared" si="36"/>
        <v>10125</v>
      </c>
    </row>
    <row r="2365" spans="1:4" x14ac:dyDescent="0.25">
      <c r="A2365" s="1">
        <v>43380.416666666664</v>
      </c>
      <c r="B2365">
        <v>518523079</v>
      </c>
      <c r="C2365" t="s">
        <v>4</v>
      </c>
      <c r="D2365">
        <f t="shared" si="36"/>
        <v>10059</v>
      </c>
    </row>
    <row r="2366" spans="1:4" x14ac:dyDescent="0.25">
      <c r="A2366" s="1">
        <v>43380.458333333336</v>
      </c>
      <c r="B2366">
        <v>518533046</v>
      </c>
      <c r="C2366" t="s">
        <v>4</v>
      </c>
      <c r="D2366">
        <f t="shared" si="36"/>
        <v>9967</v>
      </c>
    </row>
    <row r="2367" spans="1:4" x14ac:dyDescent="0.25">
      <c r="A2367" s="1">
        <v>43380.5</v>
      </c>
      <c r="B2367">
        <v>518543001</v>
      </c>
      <c r="C2367" t="s">
        <v>4</v>
      </c>
      <c r="D2367">
        <f t="shared" si="36"/>
        <v>9955</v>
      </c>
    </row>
    <row r="2368" spans="1:4" x14ac:dyDescent="0.25">
      <c r="A2368" s="1">
        <v>43380.541666666664</v>
      </c>
      <c r="B2368">
        <v>518552744</v>
      </c>
      <c r="C2368" t="s">
        <v>4</v>
      </c>
      <c r="D2368">
        <f t="shared" si="36"/>
        <v>9743</v>
      </c>
    </row>
    <row r="2369" spans="1:4" x14ac:dyDescent="0.25">
      <c r="A2369" s="1">
        <v>43380.583333333336</v>
      </c>
      <c r="B2369">
        <v>518562406</v>
      </c>
      <c r="C2369" t="s">
        <v>4</v>
      </c>
      <c r="D2369">
        <f t="shared" si="36"/>
        <v>9662</v>
      </c>
    </row>
    <row r="2370" spans="1:4" x14ac:dyDescent="0.25">
      <c r="A2370" s="1">
        <v>43380.625</v>
      </c>
      <c r="B2370">
        <v>518572255</v>
      </c>
      <c r="C2370" t="s">
        <v>4</v>
      </c>
      <c r="D2370">
        <f t="shared" si="36"/>
        <v>9849</v>
      </c>
    </row>
    <row r="2371" spans="1:4" x14ac:dyDescent="0.25">
      <c r="A2371" s="1">
        <v>43380.666666666664</v>
      </c>
      <c r="B2371">
        <v>518582236</v>
      </c>
      <c r="C2371" t="s">
        <v>4</v>
      </c>
      <c r="D2371">
        <f t="shared" si="36"/>
        <v>9981</v>
      </c>
    </row>
    <row r="2372" spans="1:4" x14ac:dyDescent="0.25">
      <c r="A2372" s="1">
        <v>43380.708333333336</v>
      </c>
      <c r="B2372">
        <v>518592163</v>
      </c>
      <c r="C2372" t="s">
        <v>4</v>
      </c>
      <c r="D2372">
        <f t="shared" si="36"/>
        <v>9927</v>
      </c>
    </row>
    <row r="2373" spans="1:4" x14ac:dyDescent="0.25">
      <c r="A2373" s="1">
        <v>43380.75</v>
      </c>
      <c r="B2373">
        <v>518601904</v>
      </c>
      <c r="C2373" t="s">
        <v>4</v>
      </c>
      <c r="D2373">
        <f t="shared" ref="D2373:D2436" si="37">+B2373-B2372</f>
        <v>9741</v>
      </c>
    </row>
    <row r="2374" spans="1:4" x14ac:dyDescent="0.25">
      <c r="A2374" s="1">
        <v>43380.791666666664</v>
      </c>
      <c r="B2374">
        <v>518611747</v>
      </c>
      <c r="C2374" t="s">
        <v>4</v>
      </c>
      <c r="D2374">
        <f t="shared" si="37"/>
        <v>9843</v>
      </c>
    </row>
    <row r="2375" spans="1:4" x14ac:dyDescent="0.25">
      <c r="A2375" s="1">
        <v>43380.833333333336</v>
      </c>
      <c r="B2375">
        <v>518621669</v>
      </c>
      <c r="C2375" t="s">
        <v>4</v>
      </c>
      <c r="D2375">
        <f t="shared" si="37"/>
        <v>9922</v>
      </c>
    </row>
    <row r="2376" spans="1:4" x14ac:dyDescent="0.25">
      <c r="A2376" s="1">
        <v>43380.875</v>
      </c>
      <c r="B2376">
        <v>518631552</v>
      </c>
      <c r="C2376" t="s">
        <v>4</v>
      </c>
      <c r="D2376">
        <f t="shared" si="37"/>
        <v>9883</v>
      </c>
    </row>
    <row r="2377" spans="1:4" x14ac:dyDescent="0.25">
      <c r="A2377" s="1">
        <v>43380.916666666664</v>
      </c>
      <c r="B2377">
        <v>518641647</v>
      </c>
      <c r="C2377" t="s">
        <v>4</v>
      </c>
      <c r="D2377">
        <f t="shared" si="37"/>
        <v>10095</v>
      </c>
    </row>
    <row r="2378" spans="1:4" x14ac:dyDescent="0.25">
      <c r="A2378" s="1">
        <v>43380.958333333336</v>
      </c>
      <c r="B2378">
        <v>518651618</v>
      </c>
      <c r="C2378" t="s">
        <v>4</v>
      </c>
      <c r="D2378">
        <f t="shared" si="37"/>
        <v>9971</v>
      </c>
    </row>
    <row r="2379" spans="1:4" x14ac:dyDescent="0.25">
      <c r="A2379" s="1">
        <v>43381</v>
      </c>
      <c r="B2379">
        <v>518661581</v>
      </c>
      <c r="C2379" t="s">
        <v>4</v>
      </c>
      <c r="D2379">
        <f t="shared" si="37"/>
        <v>9963</v>
      </c>
    </row>
    <row r="2380" spans="1:4" x14ac:dyDescent="0.25">
      <c r="A2380" s="1">
        <v>43381.041666666664</v>
      </c>
      <c r="B2380">
        <v>518671504</v>
      </c>
      <c r="C2380" t="s">
        <v>4</v>
      </c>
      <c r="D2380">
        <f t="shared" si="37"/>
        <v>9923</v>
      </c>
    </row>
    <row r="2381" spans="1:4" x14ac:dyDescent="0.25">
      <c r="A2381" s="1">
        <v>43381.083333333336</v>
      </c>
      <c r="B2381">
        <v>518681465</v>
      </c>
      <c r="C2381" t="s">
        <v>4</v>
      </c>
      <c r="D2381">
        <f t="shared" si="37"/>
        <v>9961</v>
      </c>
    </row>
    <row r="2382" spans="1:4" x14ac:dyDescent="0.25">
      <c r="A2382" s="1">
        <v>43381.125</v>
      </c>
      <c r="B2382">
        <v>518691306</v>
      </c>
      <c r="C2382" t="s">
        <v>4</v>
      </c>
      <c r="D2382">
        <f t="shared" si="37"/>
        <v>9841</v>
      </c>
    </row>
    <row r="2383" spans="1:4" x14ac:dyDescent="0.25">
      <c r="A2383" s="1">
        <v>43381.166666666664</v>
      </c>
      <c r="B2383">
        <v>518701152</v>
      </c>
      <c r="C2383" t="s">
        <v>4</v>
      </c>
      <c r="D2383">
        <f t="shared" si="37"/>
        <v>9846</v>
      </c>
    </row>
    <row r="2384" spans="1:4" x14ac:dyDescent="0.25">
      <c r="A2384" s="1">
        <v>43381.208333333336</v>
      </c>
      <c r="B2384">
        <v>518711079</v>
      </c>
      <c r="C2384" t="s">
        <v>4</v>
      </c>
      <c r="D2384">
        <f t="shared" si="37"/>
        <v>9927</v>
      </c>
    </row>
    <row r="2385" spans="1:4" x14ac:dyDescent="0.25">
      <c r="A2385" s="1">
        <v>43381.25</v>
      </c>
      <c r="B2385">
        <v>518721292</v>
      </c>
      <c r="C2385" t="s">
        <v>4</v>
      </c>
      <c r="D2385">
        <f t="shared" si="37"/>
        <v>10213</v>
      </c>
    </row>
    <row r="2386" spans="1:4" x14ac:dyDescent="0.25">
      <c r="A2386" s="1">
        <v>43381.291666666664</v>
      </c>
      <c r="B2386">
        <v>518731488</v>
      </c>
      <c r="C2386" t="s">
        <v>4</v>
      </c>
      <c r="D2386">
        <f t="shared" si="37"/>
        <v>10196</v>
      </c>
    </row>
    <row r="2387" spans="1:4" x14ac:dyDescent="0.25">
      <c r="A2387" s="1">
        <v>43381.333333333336</v>
      </c>
      <c r="B2387">
        <v>518741618</v>
      </c>
      <c r="C2387" t="s">
        <v>4</v>
      </c>
      <c r="D2387">
        <f t="shared" si="37"/>
        <v>10130</v>
      </c>
    </row>
    <row r="2388" spans="1:4" x14ac:dyDescent="0.25">
      <c r="A2388" s="1">
        <v>43381.375</v>
      </c>
      <c r="B2388">
        <v>518751714</v>
      </c>
      <c r="C2388" t="s">
        <v>4</v>
      </c>
      <c r="D2388">
        <f t="shared" si="37"/>
        <v>10096</v>
      </c>
    </row>
    <row r="2389" spans="1:4" x14ac:dyDescent="0.25">
      <c r="A2389" s="1">
        <v>43381.416666666664</v>
      </c>
      <c r="B2389">
        <v>518761737</v>
      </c>
      <c r="C2389" t="s">
        <v>4</v>
      </c>
      <c r="D2389">
        <f t="shared" si="37"/>
        <v>10023</v>
      </c>
    </row>
    <row r="2390" spans="1:4" x14ac:dyDescent="0.25">
      <c r="A2390" s="1">
        <v>43381.458333333336</v>
      </c>
      <c r="B2390">
        <v>518771617</v>
      </c>
      <c r="C2390" t="s">
        <v>4</v>
      </c>
      <c r="D2390">
        <f t="shared" si="37"/>
        <v>9880</v>
      </c>
    </row>
    <row r="2391" spans="1:4" x14ac:dyDescent="0.25">
      <c r="A2391" s="1">
        <v>43381.5</v>
      </c>
      <c r="B2391">
        <v>518781637</v>
      </c>
      <c r="C2391" t="s">
        <v>4</v>
      </c>
      <c r="D2391">
        <f t="shared" si="37"/>
        <v>10020</v>
      </c>
    </row>
    <row r="2392" spans="1:4" x14ac:dyDescent="0.25">
      <c r="A2392" s="1">
        <v>43381.541666666664</v>
      </c>
      <c r="B2392">
        <v>518791633</v>
      </c>
      <c r="C2392" t="s">
        <v>4</v>
      </c>
      <c r="D2392">
        <f t="shared" si="37"/>
        <v>9996</v>
      </c>
    </row>
    <row r="2393" spans="1:4" x14ac:dyDescent="0.25">
      <c r="A2393" s="1">
        <v>43381.583333333336</v>
      </c>
      <c r="B2393">
        <v>518801460</v>
      </c>
      <c r="C2393" t="s">
        <v>4</v>
      </c>
      <c r="D2393">
        <f t="shared" si="37"/>
        <v>9827</v>
      </c>
    </row>
    <row r="2394" spans="1:4" x14ac:dyDescent="0.25">
      <c r="A2394" s="1">
        <v>43381.625</v>
      </c>
      <c r="B2394">
        <v>518811390</v>
      </c>
      <c r="C2394" t="s">
        <v>4</v>
      </c>
      <c r="D2394">
        <f t="shared" si="37"/>
        <v>9930</v>
      </c>
    </row>
    <row r="2395" spans="1:4" x14ac:dyDescent="0.25">
      <c r="A2395" s="1">
        <v>43381.666666666664</v>
      </c>
      <c r="B2395">
        <v>518821245</v>
      </c>
      <c r="C2395" t="s">
        <v>4</v>
      </c>
      <c r="D2395">
        <f t="shared" si="37"/>
        <v>9855</v>
      </c>
    </row>
    <row r="2396" spans="1:4" x14ac:dyDescent="0.25">
      <c r="A2396" s="1">
        <v>43381.708333333336</v>
      </c>
      <c r="B2396">
        <v>518831061</v>
      </c>
      <c r="C2396" t="s">
        <v>4</v>
      </c>
      <c r="D2396">
        <f t="shared" si="37"/>
        <v>9816</v>
      </c>
    </row>
    <row r="2397" spans="1:4" x14ac:dyDescent="0.25">
      <c r="A2397" s="1">
        <v>43381.75</v>
      </c>
      <c r="B2397">
        <v>518840951</v>
      </c>
      <c r="C2397" t="s">
        <v>4</v>
      </c>
      <c r="D2397">
        <f t="shared" si="37"/>
        <v>9890</v>
      </c>
    </row>
    <row r="2398" spans="1:4" x14ac:dyDescent="0.25">
      <c r="A2398" s="1">
        <v>43381.791666666664</v>
      </c>
      <c r="B2398">
        <v>518850909</v>
      </c>
      <c r="C2398" t="s">
        <v>4</v>
      </c>
      <c r="D2398">
        <f t="shared" si="37"/>
        <v>9958</v>
      </c>
    </row>
    <row r="2399" spans="1:4" x14ac:dyDescent="0.25">
      <c r="A2399" s="1">
        <v>43381.833333333336</v>
      </c>
      <c r="B2399">
        <v>518860826</v>
      </c>
      <c r="C2399" t="s">
        <v>4</v>
      </c>
      <c r="D2399">
        <f t="shared" si="37"/>
        <v>9917</v>
      </c>
    </row>
    <row r="2400" spans="1:4" x14ac:dyDescent="0.25">
      <c r="A2400" s="1">
        <v>43381.875</v>
      </c>
      <c r="B2400">
        <v>518870708</v>
      </c>
      <c r="C2400" t="s">
        <v>4</v>
      </c>
      <c r="D2400">
        <f t="shared" si="37"/>
        <v>9882</v>
      </c>
    </row>
    <row r="2401" spans="1:4" x14ac:dyDescent="0.25">
      <c r="A2401" s="1">
        <v>43381.916666666664</v>
      </c>
      <c r="B2401">
        <v>518880854</v>
      </c>
      <c r="C2401" t="s">
        <v>4</v>
      </c>
      <c r="D2401">
        <f t="shared" si="37"/>
        <v>10146</v>
      </c>
    </row>
    <row r="2402" spans="1:4" x14ac:dyDescent="0.25">
      <c r="A2402" s="1">
        <v>43381.958333333336</v>
      </c>
      <c r="B2402">
        <v>518891138</v>
      </c>
      <c r="C2402" t="s">
        <v>4</v>
      </c>
      <c r="D2402">
        <f t="shared" si="37"/>
        <v>10284</v>
      </c>
    </row>
    <row r="2403" spans="1:4" x14ac:dyDescent="0.25">
      <c r="A2403" s="1">
        <v>43382</v>
      </c>
      <c r="B2403">
        <v>518901400</v>
      </c>
      <c r="C2403" t="s">
        <v>4</v>
      </c>
      <c r="D2403">
        <f t="shared" si="37"/>
        <v>10262</v>
      </c>
    </row>
    <row r="2404" spans="1:4" x14ac:dyDescent="0.25">
      <c r="A2404" s="1">
        <v>43382.041666666664</v>
      </c>
      <c r="B2404">
        <v>518911703</v>
      </c>
      <c r="C2404" t="s">
        <v>4</v>
      </c>
      <c r="D2404">
        <f t="shared" si="37"/>
        <v>10303</v>
      </c>
    </row>
    <row r="2405" spans="1:4" x14ac:dyDescent="0.25">
      <c r="A2405" s="1">
        <v>43382.083333333336</v>
      </c>
      <c r="B2405">
        <v>518921896</v>
      </c>
      <c r="C2405" t="s">
        <v>4</v>
      </c>
      <c r="D2405">
        <f t="shared" si="37"/>
        <v>10193</v>
      </c>
    </row>
    <row r="2406" spans="1:4" x14ac:dyDescent="0.25">
      <c r="A2406" s="1">
        <v>43382.125</v>
      </c>
      <c r="B2406">
        <v>518932093</v>
      </c>
      <c r="C2406" t="s">
        <v>4</v>
      </c>
      <c r="D2406">
        <f t="shared" si="37"/>
        <v>10197</v>
      </c>
    </row>
    <row r="2407" spans="1:4" x14ac:dyDescent="0.25">
      <c r="A2407" s="1">
        <v>43382.166666666664</v>
      </c>
      <c r="B2407">
        <v>518942205</v>
      </c>
      <c r="C2407" t="s">
        <v>4</v>
      </c>
      <c r="D2407">
        <f t="shared" si="37"/>
        <v>10112</v>
      </c>
    </row>
    <row r="2408" spans="1:4" x14ac:dyDescent="0.25">
      <c r="A2408" s="1">
        <v>43382.208333333336</v>
      </c>
      <c r="B2408">
        <v>518952272</v>
      </c>
      <c r="C2408" t="s">
        <v>4</v>
      </c>
      <c r="D2408">
        <f t="shared" si="37"/>
        <v>10067</v>
      </c>
    </row>
    <row r="2409" spans="1:4" x14ac:dyDescent="0.25">
      <c r="A2409" s="1">
        <v>43382.25</v>
      </c>
      <c r="B2409">
        <v>518962244</v>
      </c>
      <c r="C2409" t="s">
        <v>4</v>
      </c>
      <c r="D2409">
        <f t="shared" si="37"/>
        <v>9972</v>
      </c>
    </row>
    <row r="2410" spans="1:4" x14ac:dyDescent="0.25">
      <c r="A2410" s="1">
        <v>43382.291666666664</v>
      </c>
      <c r="B2410">
        <v>518972155</v>
      </c>
      <c r="C2410" t="s">
        <v>4</v>
      </c>
      <c r="D2410">
        <f t="shared" si="37"/>
        <v>9911</v>
      </c>
    </row>
    <row r="2411" spans="1:4" x14ac:dyDescent="0.25">
      <c r="A2411" s="1">
        <v>43382.333333333336</v>
      </c>
      <c r="B2411">
        <v>518982229</v>
      </c>
      <c r="C2411" t="s">
        <v>4</v>
      </c>
      <c r="D2411">
        <f t="shared" si="37"/>
        <v>10074</v>
      </c>
    </row>
    <row r="2412" spans="1:4" x14ac:dyDescent="0.25">
      <c r="A2412" s="1">
        <v>43382.375</v>
      </c>
      <c r="B2412">
        <v>518992353</v>
      </c>
      <c r="C2412" t="s">
        <v>4</v>
      </c>
      <c r="D2412">
        <f t="shared" si="37"/>
        <v>10124</v>
      </c>
    </row>
    <row r="2413" spans="1:4" x14ac:dyDescent="0.25">
      <c r="A2413" s="1">
        <v>43382.416666666664</v>
      </c>
      <c r="B2413">
        <v>519002581</v>
      </c>
      <c r="C2413" t="s">
        <v>4</v>
      </c>
      <c r="D2413">
        <f t="shared" si="37"/>
        <v>10228</v>
      </c>
    </row>
    <row r="2414" spans="1:4" x14ac:dyDescent="0.25">
      <c r="A2414" s="1">
        <v>43382.458333333336</v>
      </c>
      <c r="B2414">
        <v>519012874</v>
      </c>
      <c r="C2414" t="s">
        <v>4</v>
      </c>
      <c r="D2414">
        <f t="shared" si="37"/>
        <v>10293</v>
      </c>
    </row>
    <row r="2415" spans="1:4" x14ac:dyDescent="0.25">
      <c r="A2415" s="1">
        <v>43382.5</v>
      </c>
      <c r="B2415">
        <v>519023302</v>
      </c>
      <c r="C2415" t="s">
        <v>4</v>
      </c>
      <c r="D2415">
        <f t="shared" si="37"/>
        <v>10428</v>
      </c>
    </row>
    <row r="2416" spans="1:4" x14ac:dyDescent="0.25">
      <c r="A2416" s="1">
        <v>43382.541666666664</v>
      </c>
      <c r="B2416">
        <v>519033604</v>
      </c>
      <c r="C2416" t="s">
        <v>4</v>
      </c>
      <c r="D2416">
        <f t="shared" si="37"/>
        <v>10302</v>
      </c>
    </row>
    <row r="2417" spans="1:4" x14ac:dyDescent="0.25">
      <c r="A2417" s="1">
        <v>43382.583333333336</v>
      </c>
      <c r="B2417">
        <v>519043878</v>
      </c>
      <c r="C2417" t="s">
        <v>4</v>
      </c>
      <c r="D2417">
        <f t="shared" si="37"/>
        <v>10274</v>
      </c>
    </row>
    <row r="2418" spans="1:4" x14ac:dyDescent="0.25">
      <c r="A2418" s="1">
        <v>43382.625</v>
      </c>
      <c r="B2418">
        <v>519054380</v>
      </c>
      <c r="C2418" t="s">
        <v>4</v>
      </c>
      <c r="D2418">
        <f t="shared" si="37"/>
        <v>10502</v>
      </c>
    </row>
    <row r="2419" spans="1:4" x14ac:dyDescent="0.25">
      <c r="A2419" s="1">
        <v>43382.666666666664</v>
      </c>
      <c r="B2419">
        <v>519064810</v>
      </c>
      <c r="C2419" t="s">
        <v>4</v>
      </c>
      <c r="D2419">
        <f t="shared" si="37"/>
        <v>10430</v>
      </c>
    </row>
    <row r="2420" spans="1:4" x14ac:dyDescent="0.25">
      <c r="A2420" s="1">
        <v>43382.708333333336</v>
      </c>
      <c r="B2420">
        <v>519075231</v>
      </c>
      <c r="C2420" t="s">
        <v>4</v>
      </c>
      <c r="D2420">
        <f t="shared" si="37"/>
        <v>10421</v>
      </c>
    </row>
    <row r="2421" spans="1:4" x14ac:dyDescent="0.25">
      <c r="A2421" s="1">
        <v>43382.75</v>
      </c>
      <c r="B2421">
        <v>519085980</v>
      </c>
      <c r="C2421" t="s">
        <v>4</v>
      </c>
      <c r="D2421">
        <f t="shared" si="37"/>
        <v>10749</v>
      </c>
    </row>
    <row r="2422" spans="1:4" x14ac:dyDescent="0.25">
      <c r="A2422" s="1">
        <v>43382.791666666664</v>
      </c>
      <c r="B2422">
        <v>519096460</v>
      </c>
      <c r="C2422" t="s">
        <v>4</v>
      </c>
      <c r="D2422">
        <f t="shared" si="37"/>
        <v>10480</v>
      </c>
    </row>
    <row r="2423" spans="1:4" x14ac:dyDescent="0.25">
      <c r="A2423" s="1">
        <v>43382.833333333336</v>
      </c>
      <c r="B2423">
        <v>519106763</v>
      </c>
      <c r="C2423" t="s">
        <v>4</v>
      </c>
      <c r="D2423">
        <f t="shared" si="37"/>
        <v>10303</v>
      </c>
    </row>
    <row r="2424" spans="1:4" x14ac:dyDescent="0.25">
      <c r="A2424" s="1">
        <v>43382.875</v>
      </c>
      <c r="B2424">
        <v>519116965</v>
      </c>
      <c r="C2424" t="s">
        <v>4</v>
      </c>
      <c r="D2424">
        <f t="shared" si="37"/>
        <v>10202</v>
      </c>
    </row>
    <row r="2425" spans="1:4" x14ac:dyDescent="0.25">
      <c r="A2425" s="1">
        <v>43382.916666666664</v>
      </c>
      <c r="B2425">
        <v>519126946</v>
      </c>
      <c r="C2425" t="s">
        <v>4</v>
      </c>
      <c r="D2425">
        <f t="shared" si="37"/>
        <v>9981</v>
      </c>
    </row>
    <row r="2426" spans="1:4" x14ac:dyDescent="0.25">
      <c r="A2426" s="1">
        <v>43382.958333333336</v>
      </c>
      <c r="B2426">
        <v>519136921</v>
      </c>
      <c r="C2426" t="s">
        <v>4</v>
      </c>
      <c r="D2426">
        <f t="shared" si="37"/>
        <v>9975</v>
      </c>
    </row>
    <row r="2427" spans="1:4" x14ac:dyDescent="0.25">
      <c r="A2427" s="1">
        <v>43383</v>
      </c>
      <c r="B2427">
        <v>519146849</v>
      </c>
      <c r="C2427" t="s">
        <v>4</v>
      </c>
      <c r="D2427">
        <f t="shared" si="37"/>
        <v>9928</v>
      </c>
    </row>
    <row r="2428" spans="1:4" x14ac:dyDescent="0.25">
      <c r="A2428" s="1">
        <v>43383.041666666664</v>
      </c>
      <c r="B2428">
        <v>519156681</v>
      </c>
      <c r="C2428" t="s">
        <v>4</v>
      </c>
      <c r="D2428">
        <f t="shared" si="37"/>
        <v>9832</v>
      </c>
    </row>
    <row r="2429" spans="1:4" x14ac:dyDescent="0.25">
      <c r="A2429" s="1">
        <v>43383.083333333336</v>
      </c>
      <c r="B2429">
        <v>519166438</v>
      </c>
      <c r="C2429" t="s">
        <v>4</v>
      </c>
      <c r="D2429">
        <f t="shared" si="37"/>
        <v>9757</v>
      </c>
    </row>
    <row r="2430" spans="1:4" x14ac:dyDescent="0.25">
      <c r="A2430" s="1">
        <v>43383.125</v>
      </c>
      <c r="B2430">
        <v>519176155</v>
      </c>
      <c r="C2430" t="s">
        <v>4</v>
      </c>
      <c r="D2430">
        <f t="shared" si="37"/>
        <v>9717</v>
      </c>
    </row>
    <row r="2431" spans="1:4" x14ac:dyDescent="0.25">
      <c r="A2431" s="1">
        <v>43383.166666666664</v>
      </c>
      <c r="B2431">
        <v>519185753</v>
      </c>
      <c r="C2431" t="s">
        <v>4</v>
      </c>
      <c r="D2431">
        <f t="shared" si="37"/>
        <v>9598</v>
      </c>
    </row>
    <row r="2432" spans="1:4" x14ac:dyDescent="0.25">
      <c r="A2432" s="1">
        <v>43383.208333333336</v>
      </c>
      <c r="B2432">
        <v>519195249</v>
      </c>
      <c r="C2432" t="s">
        <v>4</v>
      </c>
      <c r="D2432">
        <f t="shared" si="37"/>
        <v>9496</v>
      </c>
    </row>
    <row r="2433" spans="1:4" x14ac:dyDescent="0.25">
      <c r="A2433" s="1">
        <v>43383.25</v>
      </c>
      <c r="B2433">
        <v>519204652</v>
      </c>
      <c r="C2433" t="s">
        <v>4</v>
      </c>
      <c r="D2433">
        <f t="shared" si="37"/>
        <v>9403</v>
      </c>
    </row>
    <row r="2434" spans="1:4" x14ac:dyDescent="0.25">
      <c r="A2434" s="1">
        <v>43383.291666666664</v>
      </c>
      <c r="B2434">
        <v>519214030</v>
      </c>
      <c r="C2434" t="s">
        <v>4</v>
      </c>
      <c r="D2434">
        <f t="shared" si="37"/>
        <v>9378</v>
      </c>
    </row>
    <row r="2435" spans="1:4" x14ac:dyDescent="0.25">
      <c r="A2435" s="1">
        <v>43383.333333333336</v>
      </c>
      <c r="B2435">
        <v>519223343</v>
      </c>
      <c r="C2435" t="s">
        <v>4</v>
      </c>
      <c r="D2435">
        <f t="shared" si="37"/>
        <v>9313</v>
      </c>
    </row>
    <row r="2436" spans="1:4" x14ac:dyDescent="0.25">
      <c r="A2436" s="1">
        <v>43383.375</v>
      </c>
      <c r="B2436">
        <v>519233307</v>
      </c>
      <c r="C2436" t="s">
        <v>4</v>
      </c>
      <c r="D2436">
        <f t="shared" si="37"/>
        <v>9964</v>
      </c>
    </row>
    <row r="2437" spans="1:4" x14ac:dyDescent="0.25">
      <c r="A2437" s="1">
        <v>43383.416666666664</v>
      </c>
      <c r="B2437">
        <v>519243474</v>
      </c>
      <c r="C2437" t="s">
        <v>4</v>
      </c>
      <c r="D2437">
        <f t="shared" ref="D2437:D2500" si="38">+B2437-B2436</f>
        <v>10167</v>
      </c>
    </row>
    <row r="2438" spans="1:4" x14ac:dyDescent="0.25">
      <c r="A2438" s="1">
        <v>43383.458333333336</v>
      </c>
      <c r="B2438">
        <v>519253603</v>
      </c>
      <c r="C2438" t="s">
        <v>4</v>
      </c>
      <c r="D2438">
        <f t="shared" si="38"/>
        <v>10129</v>
      </c>
    </row>
    <row r="2439" spans="1:4" x14ac:dyDescent="0.25">
      <c r="A2439" s="1">
        <v>43383.5</v>
      </c>
      <c r="B2439">
        <v>519263643</v>
      </c>
      <c r="C2439" t="s">
        <v>4</v>
      </c>
      <c r="D2439">
        <f t="shared" si="38"/>
        <v>10040</v>
      </c>
    </row>
    <row r="2440" spans="1:4" x14ac:dyDescent="0.25">
      <c r="A2440" s="1">
        <v>43383.541666666664</v>
      </c>
      <c r="B2440">
        <v>519273740</v>
      </c>
      <c r="C2440" t="s">
        <v>4</v>
      </c>
      <c r="D2440">
        <f t="shared" si="38"/>
        <v>10097</v>
      </c>
    </row>
    <row r="2441" spans="1:4" x14ac:dyDescent="0.25">
      <c r="A2441" s="1">
        <v>43383.583333333336</v>
      </c>
      <c r="B2441">
        <v>519283849</v>
      </c>
      <c r="C2441" t="s">
        <v>4</v>
      </c>
      <c r="D2441">
        <f t="shared" si="38"/>
        <v>10109</v>
      </c>
    </row>
    <row r="2442" spans="1:4" x14ac:dyDescent="0.25">
      <c r="A2442" s="1">
        <v>43383.625</v>
      </c>
      <c r="B2442">
        <v>519293637</v>
      </c>
      <c r="C2442" t="s">
        <v>4</v>
      </c>
      <c r="D2442">
        <f t="shared" si="38"/>
        <v>9788</v>
      </c>
    </row>
    <row r="2443" spans="1:4" x14ac:dyDescent="0.25">
      <c r="A2443" s="1">
        <v>43383.666666666664</v>
      </c>
      <c r="B2443">
        <v>519303493</v>
      </c>
      <c r="C2443" t="s">
        <v>4</v>
      </c>
      <c r="D2443">
        <f t="shared" si="38"/>
        <v>9856</v>
      </c>
    </row>
    <row r="2444" spans="1:4" x14ac:dyDescent="0.25">
      <c r="A2444" s="1">
        <v>43383.708333333336</v>
      </c>
      <c r="B2444">
        <v>519313339</v>
      </c>
      <c r="C2444" t="s">
        <v>4</v>
      </c>
      <c r="D2444">
        <f t="shared" si="38"/>
        <v>9846</v>
      </c>
    </row>
    <row r="2445" spans="1:4" x14ac:dyDescent="0.25">
      <c r="A2445" s="1">
        <v>43383.75</v>
      </c>
      <c r="B2445">
        <v>519323451</v>
      </c>
      <c r="C2445" t="s">
        <v>4</v>
      </c>
      <c r="D2445">
        <f t="shared" si="38"/>
        <v>10112</v>
      </c>
    </row>
    <row r="2446" spans="1:4" x14ac:dyDescent="0.25">
      <c r="A2446" s="1">
        <v>43383.791666666664</v>
      </c>
      <c r="B2446">
        <v>519333540</v>
      </c>
      <c r="C2446" t="s">
        <v>4</v>
      </c>
      <c r="D2446">
        <f t="shared" si="38"/>
        <v>10089</v>
      </c>
    </row>
    <row r="2447" spans="1:4" x14ac:dyDescent="0.25">
      <c r="A2447" s="1">
        <v>43383.833333333336</v>
      </c>
      <c r="B2447">
        <v>519343772</v>
      </c>
      <c r="C2447" t="s">
        <v>4</v>
      </c>
      <c r="D2447">
        <f t="shared" si="38"/>
        <v>10232</v>
      </c>
    </row>
    <row r="2448" spans="1:4" x14ac:dyDescent="0.25">
      <c r="A2448" s="1">
        <v>43383.875</v>
      </c>
      <c r="B2448">
        <v>519353996</v>
      </c>
      <c r="C2448" t="s">
        <v>4</v>
      </c>
      <c r="D2448">
        <f t="shared" si="38"/>
        <v>10224</v>
      </c>
    </row>
    <row r="2449" spans="1:4" x14ac:dyDescent="0.25">
      <c r="A2449" s="1">
        <v>43383.916666666664</v>
      </c>
      <c r="B2449">
        <v>519364219</v>
      </c>
      <c r="C2449" t="s">
        <v>4</v>
      </c>
      <c r="D2449">
        <f t="shared" si="38"/>
        <v>10223</v>
      </c>
    </row>
    <row r="2450" spans="1:4" x14ac:dyDescent="0.25">
      <c r="A2450" s="1">
        <v>43383.958333333336</v>
      </c>
      <c r="B2450">
        <v>519373771</v>
      </c>
      <c r="C2450" t="s">
        <v>4</v>
      </c>
      <c r="D2450">
        <f t="shared" si="38"/>
        <v>9552</v>
      </c>
    </row>
    <row r="2451" spans="1:4" x14ac:dyDescent="0.25">
      <c r="A2451" s="1">
        <v>43384</v>
      </c>
      <c r="B2451">
        <v>519383298</v>
      </c>
      <c r="C2451" t="s">
        <v>4</v>
      </c>
      <c r="D2451">
        <f t="shared" si="38"/>
        <v>9527</v>
      </c>
    </row>
    <row r="2452" spans="1:4" x14ac:dyDescent="0.25">
      <c r="A2452" s="1">
        <v>43384.041666666664</v>
      </c>
      <c r="B2452">
        <v>519392868</v>
      </c>
      <c r="C2452" t="s">
        <v>4</v>
      </c>
      <c r="D2452">
        <f t="shared" si="38"/>
        <v>9570</v>
      </c>
    </row>
    <row r="2453" spans="1:4" x14ac:dyDescent="0.25">
      <c r="A2453" s="1">
        <v>43384.083333333336</v>
      </c>
      <c r="B2453">
        <v>519402412</v>
      </c>
      <c r="C2453" t="s">
        <v>4</v>
      </c>
      <c r="D2453">
        <f t="shared" si="38"/>
        <v>9544</v>
      </c>
    </row>
    <row r="2454" spans="1:4" x14ac:dyDescent="0.25">
      <c r="A2454" s="1">
        <v>43384.125</v>
      </c>
      <c r="B2454">
        <v>519412175</v>
      </c>
      <c r="C2454" t="s">
        <v>4</v>
      </c>
      <c r="D2454">
        <f t="shared" si="38"/>
        <v>9763</v>
      </c>
    </row>
    <row r="2455" spans="1:4" x14ac:dyDescent="0.25">
      <c r="A2455" s="1">
        <v>43384.166666666664</v>
      </c>
      <c r="B2455">
        <v>519421904</v>
      </c>
      <c r="C2455" t="s">
        <v>4</v>
      </c>
      <c r="D2455">
        <f t="shared" si="38"/>
        <v>9729</v>
      </c>
    </row>
    <row r="2456" spans="1:4" x14ac:dyDescent="0.25">
      <c r="A2456" s="1">
        <v>43384.208333333336</v>
      </c>
      <c r="B2456">
        <v>519431361</v>
      </c>
      <c r="C2456" t="s">
        <v>4</v>
      </c>
      <c r="D2456">
        <f t="shared" si="38"/>
        <v>9457</v>
      </c>
    </row>
    <row r="2457" spans="1:4" x14ac:dyDescent="0.25">
      <c r="A2457" s="1">
        <v>43384.25</v>
      </c>
      <c r="B2457">
        <v>519440657</v>
      </c>
      <c r="C2457" t="s">
        <v>4</v>
      </c>
      <c r="D2457">
        <f t="shared" si="38"/>
        <v>9296</v>
      </c>
    </row>
    <row r="2458" spans="1:4" x14ac:dyDescent="0.25">
      <c r="A2458" s="1">
        <v>43384.291666666664</v>
      </c>
      <c r="B2458">
        <v>519449839</v>
      </c>
      <c r="C2458" t="s">
        <v>4</v>
      </c>
      <c r="D2458">
        <f t="shared" si="38"/>
        <v>9182</v>
      </c>
    </row>
    <row r="2459" spans="1:4" x14ac:dyDescent="0.25">
      <c r="A2459" s="1">
        <v>43384.333333333336</v>
      </c>
      <c r="B2459">
        <v>519459007</v>
      </c>
      <c r="C2459" t="s">
        <v>4</v>
      </c>
      <c r="D2459">
        <f t="shared" si="38"/>
        <v>9168</v>
      </c>
    </row>
    <row r="2460" spans="1:4" x14ac:dyDescent="0.25">
      <c r="A2460" s="1">
        <v>43384.375</v>
      </c>
      <c r="B2460">
        <v>519468190</v>
      </c>
      <c r="C2460" t="s">
        <v>4</v>
      </c>
      <c r="D2460">
        <f t="shared" si="38"/>
        <v>9183</v>
      </c>
    </row>
    <row r="2461" spans="1:4" x14ac:dyDescent="0.25">
      <c r="A2461" s="1">
        <v>43384.416666666664</v>
      </c>
      <c r="B2461">
        <v>519477519</v>
      </c>
      <c r="C2461" t="s">
        <v>4</v>
      </c>
      <c r="D2461">
        <f t="shared" si="38"/>
        <v>9329</v>
      </c>
    </row>
    <row r="2462" spans="1:4" x14ac:dyDescent="0.25">
      <c r="A2462" s="1">
        <v>43384.458333333336</v>
      </c>
      <c r="B2462">
        <v>519486896</v>
      </c>
      <c r="C2462" t="s">
        <v>4</v>
      </c>
      <c r="D2462">
        <f t="shared" si="38"/>
        <v>9377</v>
      </c>
    </row>
    <row r="2463" spans="1:4" x14ac:dyDescent="0.25">
      <c r="A2463" s="1">
        <v>43384.5</v>
      </c>
      <c r="B2463">
        <v>519496399</v>
      </c>
      <c r="C2463" t="s">
        <v>4</v>
      </c>
      <c r="D2463">
        <f t="shared" si="38"/>
        <v>9503</v>
      </c>
    </row>
    <row r="2464" spans="1:4" x14ac:dyDescent="0.25">
      <c r="A2464" s="1">
        <v>43384.541666666664</v>
      </c>
      <c r="B2464">
        <v>519505917</v>
      </c>
      <c r="C2464" t="s">
        <v>4</v>
      </c>
      <c r="D2464">
        <f t="shared" si="38"/>
        <v>9518</v>
      </c>
    </row>
    <row r="2465" spans="1:4" x14ac:dyDescent="0.25">
      <c r="A2465" s="1">
        <v>43384.583333333336</v>
      </c>
      <c r="B2465">
        <v>519515720</v>
      </c>
      <c r="C2465" t="s">
        <v>4</v>
      </c>
      <c r="D2465">
        <f t="shared" si="38"/>
        <v>9803</v>
      </c>
    </row>
    <row r="2466" spans="1:4" x14ac:dyDescent="0.25">
      <c r="A2466" s="1">
        <v>43384.625</v>
      </c>
      <c r="B2466">
        <v>519525764</v>
      </c>
      <c r="C2466" t="s">
        <v>4</v>
      </c>
      <c r="D2466">
        <f t="shared" si="38"/>
        <v>10044</v>
      </c>
    </row>
    <row r="2467" spans="1:4" x14ac:dyDescent="0.25">
      <c r="A2467" s="1">
        <v>43384.666666666664</v>
      </c>
      <c r="B2467">
        <v>519535832</v>
      </c>
      <c r="C2467" t="s">
        <v>4</v>
      </c>
      <c r="D2467">
        <f t="shared" si="38"/>
        <v>10068</v>
      </c>
    </row>
    <row r="2468" spans="1:4" x14ac:dyDescent="0.25">
      <c r="A2468" s="1">
        <v>43384.708333333336</v>
      </c>
      <c r="B2468">
        <v>519545942</v>
      </c>
      <c r="C2468" t="s">
        <v>4</v>
      </c>
      <c r="D2468">
        <f t="shared" si="38"/>
        <v>10110</v>
      </c>
    </row>
    <row r="2469" spans="1:4" x14ac:dyDescent="0.25">
      <c r="A2469" s="1">
        <v>43384.75</v>
      </c>
      <c r="B2469">
        <v>519555966</v>
      </c>
      <c r="C2469" t="s">
        <v>4</v>
      </c>
      <c r="D2469">
        <f t="shared" si="38"/>
        <v>10024</v>
      </c>
    </row>
    <row r="2470" spans="1:4" x14ac:dyDescent="0.25">
      <c r="A2470" s="1">
        <v>43384.791666666664</v>
      </c>
      <c r="B2470">
        <v>519566151</v>
      </c>
      <c r="C2470" t="s">
        <v>4</v>
      </c>
      <c r="D2470">
        <f t="shared" si="38"/>
        <v>10185</v>
      </c>
    </row>
    <row r="2471" spans="1:4" x14ac:dyDescent="0.25">
      <c r="A2471" s="1">
        <v>43384.833333333336</v>
      </c>
      <c r="B2471">
        <v>519576183</v>
      </c>
      <c r="C2471" t="s">
        <v>4</v>
      </c>
      <c r="D2471">
        <f t="shared" si="38"/>
        <v>10032</v>
      </c>
    </row>
    <row r="2472" spans="1:4" x14ac:dyDescent="0.25">
      <c r="A2472" s="1">
        <v>43384.875</v>
      </c>
      <c r="B2472">
        <v>519586317</v>
      </c>
      <c r="C2472" t="s">
        <v>4</v>
      </c>
      <c r="D2472">
        <f t="shared" si="38"/>
        <v>10134</v>
      </c>
    </row>
    <row r="2473" spans="1:4" x14ac:dyDescent="0.25">
      <c r="A2473" s="1">
        <v>43384.916666666664</v>
      </c>
      <c r="B2473">
        <v>519596400</v>
      </c>
      <c r="C2473" t="s">
        <v>4</v>
      </c>
      <c r="D2473">
        <f t="shared" si="38"/>
        <v>10083</v>
      </c>
    </row>
    <row r="2474" spans="1:4" x14ac:dyDescent="0.25">
      <c r="A2474" s="1">
        <v>43384.958333333336</v>
      </c>
      <c r="B2474">
        <v>519606450</v>
      </c>
      <c r="C2474" t="s">
        <v>4</v>
      </c>
      <c r="D2474">
        <f t="shared" si="38"/>
        <v>10050</v>
      </c>
    </row>
    <row r="2475" spans="1:4" x14ac:dyDescent="0.25">
      <c r="A2475" s="1">
        <v>43385</v>
      </c>
      <c r="B2475">
        <v>519616613</v>
      </c>
      <c r="C2475" t="s">
        <v>4</v>
      </c>
      <c r="D2475">
        <f t="shared" si="38"/>
        <v>10163</v>
      </c>
    </row>
    <row r="2476" spans="1:4" x14ac:dyDescent="0.25">
      <c r="A2476" s="1">
        <v>43385.041666666664</v>
      </c>
      <c r="B2476">
        <v>519626777</v>
      </c>
      <c r="C2476" t="s">
        <v>4</v>
      </c>
      <c r="D2476">
        <f t="shared" si="38"/>
        <v>10164</v>
      </c>
    </row>
    <row r="2477" spans="1:4" x14ac:dyDescent="0.25">
      <c r="A2477" s="1">
        <v>43385.083333333336</v>
      </c>
      <c r="B2477">
        <v>519636834</v>
      </c>
      <c r="C2477" t="s">
        <v>4</v>
      </c>
      <c r="D2477">
        <f t="shared" si="38"/>
        <v>10057</v>
      </c>
    </row>
    <row r="2478" spans="1:4" x14ac:dyDescent="0.25">
      <c r="A2478" s="1">
        <v>43385.125</v>
      </c>
      <c r="B2478">
        <v>519646913</v>
      </c>
      <c r="C2478" t="s">
        <v>4</v>
      </c>
      <c r="D2478">
        <f t="shared" si="38"/>
        <v>10079</v>
      </c>
    </row>
    <row r="2479" spans="1:4" x14ac:dyDescent="0.25">
      <c r="A2479" s="1">
        <v>43385.166666666664</v>
      </c>
      <c r="B2479">
        <v>519656846</v>
      </c>
      <c r="C2479" t="s">
        <v>4</v>
      </c>
      <c r="D2479">
        <f t="shared" si="38"/>
        <v>9933</v>
      </c>
    </row>
    <row r="2480" spans="1:4" x14ac:dyDescent="0.25">
      <c r="A2480" s="1">
        <v>43385.208333333336</v>
      </c>
      <c r="B2480">
        <v>519666612</v>
      </c>
      <c r="C2480" t="s">
        <v>4</v>
      </c>
      <c r="D2480">
        <f t="shared" si="38"/>
        <v>9766</v>
      </c>
    </row>
    <row r="2481" spans="1:4" x14ac:dyDescent="0.25">
      <c r="A2481" s="1">
        <v>43385.25</v>
      </c>
      <c r="B2481">
        <v>519676204</v>
      </c>
      <c r="C2481" t="s">
        <v>4</v>
      </c>
      <c r="D2481">
        <f t="shared" si="38"/>
        <v>9592</v>
      </c>
    </row>
    <row r="2482" spans="1:4" x14ac:dyDescent="0.25">
      <c r="A2482" s="1">
        <v>43385.291666666664</v>
      </c>
      <c r="B2482">
        <v>519685755</v>
      </c>
      <c r="C2482" t="s">
        <v>4</v>
      </c>
      <c r="D2482">
        <f t="shared" si="38"/>
        <v>9551</v>
      </c>
    </row>
    <row r="2483" spans="1:4" x14ac:dyDescent="0.25">
      <c r="A2483" s="1">
        <v>43385.333333333336</v>
      </c>
      <c r="B2483">
        <v>519695272</v>
      </c>
      <c r="C2483" t="s">
        <v>4</v>
      </c>
      <c r="D2483">
        <f t="shared" si="38"/>
        <v>9517</v>
      </c>
    </row>
    <row r="2484" spans="1:4" x14ac:dyDescent="0.25">
      <c r="A2484" s="1">
        <v>43385.375</v>
      </c>
      <c r="B2484">
        <v>519704807</v>
      </c>
      <c r="C2484" t="s">
        <v>4</v>
      </c>
      <c r="D2484">
        <f t="shared" si="38"/>
        <v>9535</v>
      </c>
    </row>
    <row r="2485" spans="1:4" x14ac:dyDescent="0.25">
      <c r="A2485" s="1">
        <v>43385.416666666664</v>
      </c>
      <c r="B2485">
        <v>519714261</v>
      </c>
      <c r="C2485" t="s">
        <v>4</v>
      </c>
      <c r="D2485">
        <f t="shared" si="38"/>
        <v>9454</v>
      </c>
    </row>
    <row r="2486" spans="1:4" x14ac:dyDescent="0.25">
      <c r="A2486" s="1">
        <v>43385.458333333336</v>
      </c>
      <c r="B2486">
        <v>519723834</v>
      </c>
      <c r="C2486" t="s">
        <v>4</v>
      </c>
      <c r="D2486">
        <f t="shared" si="38"/>
        <v>9573</v>
      </c>
    </row>
    <row r="2487" spans="1:4" x14ac:dyDescent="0.25">
      <c r="A2487" s="1">
        <v>43385.5</v>
      </c>
      <c r="B2487">
        <v>519733893</v>
      </c>
      <c r="C2487" t="s">
        <v>4</v>
      </c>
      <c r="D2487">
        <f t="shared" si="38"/>
        <v>10059</v>
      </c>
    </row>
    <row r="2488" spans="1:4" x14ac:dyDescent="0.25">
      <c r="A2488" s="1">
        <v>43385.541666666664</v>
      </c>
      <c r="B2488">
        <v>519744454</v>
      </c>
      <c r="C2488" t="s">
        <v>4</v>
      </c>
      <c r="D2488">
        <f t="shared" si="38"/>
        <v>10561</v>
      </c>
    </row>
    <row r="2489" spans="1:4" x14ac:dyDescent="0.25">
      <c r="A2489" s="1">
        <v>43385.583333333336</v>
      </c>
      <c r="B2489">
        <v>519755079</v>
      </c>
      <c r="C2489" t="s">
        <v>4</v>
      </c>
      <c r="D2489">
        <f t="shared" si="38"/>
        <v>10625</v>
      </c>
    </row>
    <row r="2490" spans="1:4" x14ac:dyDescent="0.25">
      <c r="A2490" s="1">
        <v>43385.625</v>
      </c>
      <c r="B2490">
        <v>519765661</v>
      </c>
      <c r="C2490" t="s">
        <v>4</v>
      </c>
      <c r="D2490">
        <f t="shared" si="38"/>
        <v>10582</v>
      </c>
    </row>
    <row r="2491" spans="1:4" x14ac:dyDescent="0.25">
      <c r="A2491" s="1">
        <v>43385.666666666664</v>
      </c>
      <c r="B2491">
        <v>519776044</v>
      </c>
      <c r="C2491" t="s">
        <v>4</v>
      </c>
      <c r="D2491">
        <f t="shared" si="38"/>
        <v>10383</v>
      </c>
    </row>
    <row r="2492" spans="1:4" x14ac:dyDescent="0.25">
      <c r="A2492" s="1">
        <v>43385.708333333336</v>
      </c>
      <c r="B2492">
        <v>519786674</v>
      </c>
      <c r="C2492" t="s">
        <v>4</v>
      </c>
      <c r="D2492">
        <f t="shared" si="38"/>
        <v>10630</v>
      </c>
    </row>
    <row r="2493" spans="1:4" x14ac:dyDescent="0.25">
      <c r="A2493" s="1">
        <v>43385.75</v>
      </c>
      <c r="B2493">
        <v>519797321</v>
      </c>
      <c r="C2493" t="s">
        <v>4</v>
      </c>
      <c r="D2493">
        <f t="shared" si="38"/>
        <v>10647</v>
      </c>
    </row>
    <row r="2494" spans="1:4" x14ac:dyDescent="0.25">
      <c r="A2494" s="1">
        <v>43385.791666666664</v>
      </c>
      <c r="B2494">
        <v>519807985</v>
      </c>
      <c r="C2494" t="s">
        <v>4</v>
      </c>
      <c r="D2494">
        <f t="shared" si="38"/>
        <v>10664</v>
      </c>
    </row>
    <row r="2495" spans="1:4" x14ac:dyDescent="0.25">
      <c r="A2495" s="1">
        <v>43385.833333333336</v>
      </c>
      <c r="B2495">
        <v>519818492</v>
      </c>
      <c r="C2495" t="s">
        <v>4</v>
      </c>
      <c r="D2495">
        <f t="shared" si="38"/>
        <v>10507</v>
      </c>
    </row>
    <row r="2496" spans="1:4" x14ac:dyDescent="0.25">
      <c r="A2496" s="1">
        <v>43385.875</v>
      </c>
      <c r="B2496">
        <v>519828935</v>
      </c>
      <c r="C2496" t="s">
        <v>4</v>
      </c>
      <c r="D2496">
        <f t="shared" si="38"/>
        <v>10443</v>
      </c>
    </row>
    <row r="2497" spans="1:4" x14ac:dyDescent="0.25">
      <c r="A2497" s="1">
        <v>43385.916666666664</v>
      </c>
      <c r="B2497">
        <v>519839307</v>
      </c>
      <c r="C2497" t="s">
        <v>4</v>
      </c>
      <c r="D2497">
        <f t="shared" si="38"/>
        <v>10372</v>
      </c>
    </row>
    <row r="2498" spans="1:4" x14ac:dyDescent="0.25">
      <c r="A2498" s="1">
        <v>43385.958333333336</v>
      </c>
      <c r="B2498">
        <v>519849461</v>
      </c>
      <c r="C2498" t="s">
        <v>4</v>
      </c>
      <c r="D2498">
        <f t="shared" si="38"/>
        <v>10154</v>
      </c>
    </row>
    <row r="2499" spans="1:4" x14ac:dyDescent="0.25">
      <c r="A2499" s="1">
        <v>43386</v>
      </c>
      <c r="B2499">
        <v>519859638</v>
      </c>
      <c r="C2499" t="s">
        <v>4</v>
      </c>
      <c r="D2499">
        <f t="shared" si="38"/>
        <v>10177</v>
      </c>
    </row>
    <row r="2500" spans="1:4" x14ac:dyDescent="0.25">
      <c r="A2500" s="1">
        <v>43386.041666666664</v>
      </c>
      <c r="B2500">
        <v>519869890</v>
      </c>
      <c r="C2500" t="s">
        <v>4</v>
      </c>
      <c r="D2500">
        <f t="shared" si="38"/>
        <v>10252</v>
      </c>
    </row>
    <row r="2501" spans="1:4" x14ac:dyDescent="0.25">
      <c r="A2501" s="1">
        <v>43386.083333333336</v>
      </c>
      <c r="B2501">
        <v>519880190</v>
      </c>
      <c r="C2501" t="s">
        <v>4</v>
      </c>
      <c r="D2501">
        <f t="shared" ref="D2501:D2564" si="39">+B2501-B2500</f>
        <v>10300</v>
      </c>
    </row>
    <row r="2502" spans="1:4" x14ac:dyDescent="0.25">
      <c r="A2502" s="1">
        <v>43386.125</v>
      </c>
      <c r="B2502">
        <v>519890645</v>
      </c>
      <c r="C2502" t="s">
        <v>4</v>
      </c>
      <c r="D2502">
        <f t="shared" si="39"/>
        <v>10455</v>
      </c>
    </row>
    <row r="2503" spans="1:4" x14ac:dyDescent="0.25">
      <c r="A2503" s="1">
        <v>43386.166666666664</v>
      </c>
      <c r="B2503">
        <v>519901105</v>
      </c>
      <c r="C2503" t="s">
        <v>4</v>
      </c>
      <c r="D2503">
        <f t="shared" si="39"/>
        <v>10460</v>
      </c>
    </row>
    <row r="2504" spans="1:4" x14ac:dyDescent="0.25">
      <c r="A2504" s="1">
        <v>43386.208333333336</v>
      </c>
      <c r="B2504">
        <v>519911488</v>
      </c>
      <c r="C2504" t="s">
        <v>4</v>
      </c>
      <c r="D2504">
        <f t="shared" si="39"/>
        <v>10383</v>
      </c>
    </row>
    <row r="2505" spans="1:4" x14ac:dyDescent="0.25">
      <c r="A2505" s="1">
        <v>43386.25</v>
      </c>
      <c r="B2505">
        <v>519921913</v>
      </c>
      <c r="C2505" t="s">
        <v>4</v>
      </c>
      <c r="D2505">
        <f t="shared" si="39"/>
        <v>10425</v>
      </c>
    </row>
    <row r="2506" spans="1:4" x14ac:dyDescent="0.25">
      <c r="A2506" s="1">
        <v>43386.291666666664</v>
      </c>
      <c r="B2506">
        <v>519932295</v>
      </c>
      <c r="C2506" t="s">
        <v>4</v>
      </c>
      <c r="D2506">
        <f t="shared" si="39"/>
        <v>10382</v>
      </c>
    </row>
    <row r="2507" spans="1:4" x14ac:dyDescent="0.25">
      <c r="A2507" s="1">
        <v>43386.333333333336</v>
      </c>
      <c r="B2507">
        <v>519942157</v>
      </c>
      <c r="C2507" t="s">
        <v>4</v>
      </c>
      <c r="D2507">
        <f t="shared" si="39"/>
        <v>9862</v>
      </c>
    </row>
    <row r="2508" spans="1:4" x14ac:dyDescent="0.25">
      <c r="A2508" s="1">
        <v>43386.375</v>
      </c>
      <c r="B2508">
        <v>519952082</v>
      </c>
      <c r="C2508" t="s">
        <v>4</v>
      </c>
      <c r="D2508">
        <f t="shared" si="39"/>
        <v>9925</v>
      </c>
    </row>
    <row r="2509" spans="1:4" x14ac:dyDescent="0.25">
      <c r="A2509" s="1">
        <v>43386.416666666664</v>
      </c>
      <c r="B2509">
        <v>519962329</v>
      </c>
      <c r="C2509" t="s">
        <v>4</v>
      </c>
      <c r="D2509">
        <f t="shared" si="39"/>
        <v>10247</v>
      </c>
    </row>
    <row r="2510" spans="1:4" x14ac:dyDescent="0.25">
      <c r="A2510" s="1">
        <v>43386.458333333336</v>
      </c>
      <c r="B2510">
        <v>519972521</v>
      </c>
      <c r="C2510" t="s">
        <v>4</v>
      </c>
      <c r="D2510">
        <f t="shared" si="39"/>
        <v>10192</v>
      </c>
    </row>
    <row r="2511" spans="1:4" x14ac:dyDescent="0.25">
      <c r="A2511" s="1">
        <v>43386.5</v>
      </c>
      <c r="B2511">
        <v>519982505</v>
      </c>
      <c r="C2511" t="s">
        <v>4</v>
      </c>
      <c r="D2511">
        <f t="shared" si="39"/>
        <v>9984</v>
      </c>
    </row>
    <row r="2512" spans="1:4" x14ac:dyDescent="0.25">
      <c r="A2512" s="1">
        <v>43386.541666666664</v>
      </c>
      <c r="B2512">
        <v>519992389</v>
      </c>
      <c r="C2512" t="s">
        <v>4</v>
      </c>
      <c r="D2512">
        <f t="shared" si="39"/>
        <v>9884</v>
      </c>
    </row>
    <row r="2513" spans="1:4" x14ac:dyDescent="0.25">
      <c r="A2513" s="1">
        <v>43386.583333333336</v>
      </c>
      <c r="B2513">
        <v>520002685</v>
      </c>
      <c r="C2513" t="s">
        <v>4</v>
      </c>
      <c r="D2513">
        <f t="shared" si="39"/>
        <v>10296</v>
      </c>
    </row>
    <row r="2514" spans="1:4" x14ac:dyDescent="0.25">
      <c r="A2514" s="1">
        <v>43386.625</v>
      </c>
      <c r="B2514">
        <v>520012822</v>
      </c>
      <c r="C2514" t="s">
        <v>4</v>
      </c>
      <c r="D2514">
        <f t="shared" si="39"/>
        <v>10137</v>
      </c>
    </row>
    <row r="2515" spans="1:4" x14ac:dyDescent="0.25">
      <c r="A2515" s="1">
        <v>43386.666666666664</v>
      </c>
      <c r="B2515">
        <v>520022963</v>
      </c>
      <c r="C2515" t="s">
        <v>4</v>
      </c>
      <c r="D2515">
        <f t="shared" si="39"/>
        <v>10141</v>
      </c>
    </row>
    <row r="2516" spans="1:4" x14ac:dyDescent="0.25">
      <c r="A2516" s="1">
        <v>43386.708333333336</v>
      </c>
      <c r="B2516">
        <v>520033095</v>
      </c>
      <c r="C2516" t="s">
        <v>4</v>
      </c>
      <c r="D2516">
        <f t="shared" si="39"/>
        <v>10132</v>
      </c>
    </row>
    <row r="2517" spans="1:4" x14ac:dyDescent="0.25">
      <c r="A2517" s="1">
        <v>43386.75</v>
      </c>
      <c r="B2517">
        <v>520043188</v>
      </c>
      <c r="C2517" t="s">
        <v>4</v>
      </c>
      <c r="D2517">
        <f t="shared" si="39"/>
        <v>10093</v>
      </c>
    </row>
    <row r="2518" spans="1:4" x14ac:dyDescent="0.25">
      <c r="A2518" s="1">
        <v>43386.791666666664</v>
      </c>
      <c r="B2518">
        <v>520053286</v>
      </c>
      <c r="C2518" t="s">
        <v>4</v>
      </c>
      <c r="D2518">
        <f t="shared" si="39"/>
        <v>10098</v>
      </c>
    </row>
    <row r="2519" spans="1:4" x14ac:dyDescent="0.25">
      <c r="A2519" s="1">
        <v>43386.833333333336</v>
      </c>
      <c r="B2519">
        <v>520063397</v>
      </c>
      <c r="C2519" t="s">
        <v>4</v>
      </c>
      <c r="D2519">
        <f t="shared" si="39"/>
        <v>10111</v>
      </c>
    </row>
    <row r="2520" spans="1:4" x14ac:dyDescent="0.25">
      <c r="A2520" s="1">
        <v>43386.875</v>
      </c>
      <c r="B2520">
        <v>520073511</v>
      </c>
      <c r="C2520" t="s">
        <v>4</v>
      </c>
      <c r="D2520">
        <f t="shared" si="39"/>
        <v>10114</v>
      </c>
    </row>
    <row r="2521" spans="1:4" x14ac:dyDescent="0.25">
      <c r="A2521" s="1">
        <v>43386.916666666664</v>
      </c>
      <c r="B2521">
        <v>520083564</v>
      </c>
      <c r="C2521" t="s">
        <v>4</v>
      </c>
      <c r="D2521">
        <f t="shared" si="39"/>
        <v>10053</v>
      </c>
    </row>
    <row r="2522" spans="1:4" x14ac:dyDescent="0.25">
      <c r="A2522" s="1">
        <v>43386.958333333336</v>
      </c>
      <c r="B2522">
        <v>520093694</v>
      </c>
      <c r="C2522" t="s">
        <v>4</v>
      </c>
      <c r="D2522">
        <f t="shared" si="39"/>
        <v>10130</v>
      </c>
    </row>
    <row r="2523" spans="1:4" x14ac:dyDescent="0.25">
      <c r="A2523" s="1">
        <v>43387</v>
      </c>
      <c r="B2523">
        <v>520103714</v>
      </c>
      <c r="C2523" t="s">
        <v>4</v>
      </c>
      <c r="D2523">
        <f t="shared" si="39"/>
        <v>10020</v>
      </c>
    </row>
    <row r="2524" spans="1:4" x14ac:dyDescent="0.25">
      <c r="A2524" s="1">
        <v>43387.041666666664</v>
      </c>
      <c r="B2524">
        <v>520113579</v>
      </c>
      <c r="C2524" t="s">
        <v>4</v>
      </c>
      <c r="D2524">
        <f t="shared" si="39"/>
        <v>9865</v>
      </c>
    </row>
    <row r="2525" spans="1:4" x14ac:dyDescent="0.25">
      <c r="A2525" s="1">
        <v>43387.083333333336</v>
      </c>
      <c r="B2525">
        <v>520123464</v>
      </c>
      <c r="C2525" t="s">
        <v>4</v>
      </c>
      <c r="D2525">
        <f t="shared" si="39"/>
        <v>9885</v>
      </c>
    </row>
    <row r="2526" spans="1:4" x14ac:dyDescent="0.25">
      <c r="A2526" s="1">
        <v>43387.125</v>
      </c>
      <c r="B2526">
        <v>520133386</v>
      </c>
      <c r="C2526" t="s">
        <v>4</v>
      </c>
      <c r="D2526">
        <f t="shared" si="39"/>
        <v>9922</v>
      </c>
    </row>
    <row r="2527" spans="1:4" x14ac:dyDescent="0.25">
      <c r="A2527" s="1">
        <v>43387.166666666664</v>
      </c>
      <c r="B2527">
        <v>520143284</v>
      </c>
      <c r="C2527" t="s">
        <v>4</v>
      </c>
      <c r="D2527">
        <f t="shared" si="39"/>
        <v>9898</v>
      </c>
    </row>
    <row r="2528" spans="1:4" x14ac:dyDescent="0.25">
      <c r="A2528" s="1">
        <v>43387.208333333336</v>
      </c>
      <c r="B2528">
        <v>520153129</v>
      </c>
      <c r="C2528" t="s">
        <v>4</v>
      </c>
      <c r="D2528">
        <f t="shared" si="39"/>
        <v>9845</v>
      </c>
    </row>
    <row r="2529" spans="1:4" x14ac:dyDescent="0.25">
      <c r="A2529" s="1">
        <v>43387.25</v>
      </c>
      <c r="B2529">
        <v>520162545</v>
      </c>
      <c r="C2529" t="s">
        <v>4</v>
      </c>
      <c r="D2529">
        <f t="shared" si="39"/>
        <v>9416</v>
      </c>
    </row>
    <row r="2530" spans="1:4" x14ac:dyDescent="0.25">
      <c r="A2530" s="1">
        <v>43387.291666666664</v>
      </c>
      <c r="B2530">
        <v>520171501</v>
      </c>
      <c r="C2530" t="s">
        <v>4</v>
      </c>
      <c r="D2530">
        <f t="shared" si="39"/>
        <v>8956</v>
      </c>
    </row>
    <row r="2531" spans="1:4" x14ac:dyDescent="0.25">
      <c r="A2531" s="1">
        <v>43387.333333333336</v>
      </c>
      <c r="B2531">
        <v>520180417</v>
      </c>
      <c r="C2531" t="s">
        <v>4</v>
      </c>
      <c r="D2531">
        <f t="shared" si="39"/>
        <v>8916</v>
      </c>
    </row>
    <row r="2532" spans="1:4" x14ac:dyDescent="0.25">
      <c r="A2532" s="1">
        <v>43387.375</v>
      </c>
      <c r="B2532">
        <v>520189311</v>
      </c>
      <c r="C2532" t="s">
        <v>4</v>
      </c>
      <c r="D2532">
        <f t="shared" si="39"/>
        <v>8894</v>
      </c>
    </row>
    <row r="2533" spans="1:4" x14ac:dyDescent="0.25">
      <c r="A2533" s="1">
        <v>43387.416666666664</v>
      </c>
      <c r="B2533">
        <v>520197879</v>
      </c>
      <c r="C2533" t="s">
        <v>4</v>
      </c>
      <c r="D2533">
        <f t="shared" si="39"/>
        <v>8568</v>
      </c>
    </row>
    <row r="2534" spans="1:4" x14ac:dyDescent="0.25">
      <c r="A2534" s="1">
        <v>43387.458333333336</v>
      </c>
      <c r="B2534">
        <v>520206653</v>
      </c>
      <c r="C2534" t="s">
        <v>4</v>
      </c>
      <c r="D2534">
        <f t="shared" si="39"/>
        <v>8774</v>
      </c>
    </row>
    <row r="2535" spans="1:4" x14ac:dyDescent="0.25">
      <c r="A2535" s="1">
        <v>43387.5</v>
      </c>
      <c r="B2535">
        <v>520215340</v>
      </c>
      <c r="C2535" t="s">
        <v>4</v>
      </c>
      <c r="D2535">
        <f t="shared" si="39"/>
        <v>8687</v>
      </c>
    </row>
    <row r="2536" spans="1:4" x14ac:dyDescent="0.25">
      <c r="A2536" s="1">
        <v>43387.541666666664</v>
      </c>
      <c r="B2536">
        <v>520223978</v>
      </c>
      <c r="C2536" t="s">
        <v>4</v>
      </c>
      <c r="D2536">
        <f t="shared" si="39"/>
        <v>8638</v>
      </c>
    </row>
    <row r="2537" spans="1:4" x14ac:dyDescent="0.25">
      <c r="A2537" s="1">
        <v>43387.583333333336</v>
      </c>
      <c r="B2537">
        <v>520232618</v>
      </c>
      <c r="C2537" t="s">
        <v>4</v>
      </c>
      <c r="D2537">
        <f t="shared" si="39"/>
        <v>8640</v>
      </c>
    </row>
    <row r="2538" spans="1:4" x14ac:dyDescent="0.25">
      <c r="A2538" s="1">
        <v>43387.625</v>
      </c>
      <c r="B2538">
        <v>520241125</v>
      </c>
      <c r="C2538" t="s">
        <v>4</v>
      </c>
      <c r="D2538">
        <f t="shared" si="39"/>
        <v>8507</v>
      </c>
    </row>
    <row r="2539" spans="1:4" x14ac:dyDescent="0.25">
      <c r="A2539" s="1">
        <v>43387.666666666664</v>
      </c>
      <c r="B2539">
        <v>520249570</v>
      </c>
      <c r="C2539" t="s">
        <v>4</v>
      </c>
      <c r="D2539">
        <f t="shared" si="39"/>
        <v>8445</v>
      </c>
    </row>
    <row r="2540" spans="1:4" x14ac:dyDescent="0.25">
      <c r="A2540" s="1">
        <v>43387.708333333336</v>
      </c>
      <c r="B2540">
        <v>520257964</v>
      </c>
      <c r="C2540" t="s">
        <v>4</v>
      </c>
      <c r="D2540">
        <f t="shared" si="39"/>
        <v>8394</v>
      </c>
    </row>
    <row r="2541" spans="1:4" x14ac:dyDescent="0.25">
      <c r="A2541" s="1">
        <v>43387.75</v>
      </c>
      <c r="B2541">
        <v>520266402</v>
      </c>
      <c r="C2541" t="s">
        <v>4</v>
      </c>
      <c r="D2541">
        <f t="shared" si="39"/>
        <v>8438</v>
      </c>
    </row>
    <row r="2542" spans="1:4" x14ac:dyDescent="0.25">
      <c r="A2542" s="1">
        <v>43387.791666666664</v>
      </c>
      <c r="B2542">
        <v>520275034</v>
      </c>
      <c r="C2542" t="s">
        <v>4</v>
      </c>
      <c r="D2542">
        <f t="shared" si="39"/>
        <v>8632</v>
      </c>
    </row>
    <row r="2543" spans="1:4" x14ac:dyDescent="0.25">
      <c r="A2543" s="1">
        <v>43387.833333333336</v>
      </c>
      <c r="B2543">
        <v>520283860</v>
      </c>
      <c r="C2543" t="s">
        <v>4</v>
      </c>
      <c r="D2543">
        <f t="shared" si="39"/>
        <v>8826</v>
      </c>
    </row>
    <row r="2544" spans="1:4" x14ac:dyDescent="0.25">
      <c r="A2544" s="1">
        <v>43387.875</v>
      </c>
      <c r="B2544">
        <v>520292753</v>
      </c>
      <c r="C2544" t="s">
        <v>4</v>
      </c>
      <c r="D2544">
        <f t="shared" si="39"/>
        <v>8893</v>
      </c>
    </row>
    <row r="2545" spans="1:4" x14ac:dyDescent="0.25">
      <c r="A2545" s="1">
        <v>43387.916666666664</v>
      </c>
      <c r="B2545">
        <v>520301462</v>
      </c>
      <c r="C2545" t="s">
        <v>4</v>
      </c>
      <c r="D2545">
        <f t="shared" si="39"/>
        <v>8709</v>
      </c>
    </row>
    <row r="2546" spans="1:4" x14ac:dyDescent="0.25">
      <c r="A2546" s="1">
        <v>43387.958333333336</v>
      </c>
      <c r="B2546">
        <v>520309931</v>
      </c>
      <c r="C2546" t="s">
        <v>4</v>
      </c>
      <c r="D2546">
        <f t="shared" si="39"/>
        <v>8469</v>
      </c>
    </row>
    <row r="2547" spans="1:4" x14ac:dyDescent="0.25">
      <c r="A2547" s="1">
        <v>43388</v>
      </c>
      <c r="B2547">
        <v>520318420</v>
      </c>
      <c r="C2547" t="s">
        <v>4</v>
      </c>
      <c r="D2547">
        <f t="shared" si="39"/>
        <v>8489</v>
      </c>
    </row>
    <row r="2548" spans="1:4" x14ac:dyDescent="0.25">
      <c r="A2548" s="1">
        <v>43388.041666666664</v>
      </c>
      <c r="B2548">
        <v>520326803</v>
      </c>
      <c r="C2548" t="s">
        <v>4</v>
      </c>
      <c r="D2548">
        <f t="shared" si="39"/>
        <v>8383</v>
      </c>
    </row>
    <row r="2549" spans="1:4" x14ac:dyDescent="0.25">
      <c r="A2549" s="1">
        <v>43388.083333333336</v>
      </c>
      <c r="B2549">
        <v>520335035</v>
      </c>
      <c r="C2549" t="s">
        <v>4</v>
      </c>
      <c r="D2549">
        <f t="shared" si="39"/>
        <v>8232</v>
      </c>
    </row>
    <row r="2550" spans="1:4" x14ac:dyDescent="0.25">
      <c r="A2550" s="1">
        <v>43388.125</v>
      </c>
      <c r="B2550">
        <v>520342858</v>
      </c>
      <c r="C2550" t="s">
        <v>4</v>
      </c>
      <c r="D2550">
        <f t="shared" si="39"/>
        <v>7823</v>
      </c>
    </row>
    <row r="2551" spans="1:4" x14ac:dyDescent="0.25">
      <c r="A2551" s="1">
        <v>43388.166666666664</v>
      </c>
      <c r="B2551">
        <v>520350386</v>
      </c>
      <c r="C2551" t="s">
        <v>4</v>
      </c>
      <c r="D2551">
        <f t="shared" si="39"/>
        <v>7528</v>
      </c>
    </row>
    <row r="2552" spans="1:4" x14ac:dyDescent="0.25">
      <c r="A2552" s="1">
        <v>43388.208333333336</v>
      </c>
      <c r="B2552">
        <v>520357893</v>
      </c>
      <c r="C2552" t="s">
        <v>4</v>
      </c>
      <c r="D2552">
        <f t="shared" si="39"/>
        <v>7507</v>
      </c>
    </row>
    <row r="2553" spans="1:4" x14ac:dyDescent="0.25">
      <c r="A2553" s="1">
        <v>43388.25</v>
      </c>
      <c r="B2553">
        <v>520365375</v>
      </c>
      <c r="C2553" t="s">
        <v>4</v>
      </c>
      <c r="D2553">
        <f t="shared" si="39"/>
        <v>7482</v>
      </c>
    </row>
    <row r="2554" spans="1:4" x14ac:dyDescent="0.25">
      <c r="A2554" s="1">
        <v>43388.291666666664</v>
      </c>
      <c r="B2554">
        <v>520372767</v>
      </c>
      <c r="C2554" t="s">
        <v>4</v>
      </c>
      <c r="D2554">
        <f t="shared" si="39"/>
        <v>7392</v>
      </c>
    </row>
    <row r="2555" spans="1:4" x14ac:dyDescent="0.25">
      <c r="A2555" s="1">
        <v>43388.333333333336</v>
      </c>
      <c r="B2555">
        <v>520379554</v>
      </c>
      <c r="C2555" t="s">
        <v>4</v>
      </c>
      <c r="D2555">
        <f t="shared" si="39"/>
        <v>6787</v>
      </c>
    </row>
    <row r="2556" spans="1:4" x14ac:dyDescent="0.25">
      <c r="A2556" s="1">
        <v>43388.375</v>
      </c>
      <c r="B2556">
        <v>520385433</v>
      </c>
      <c r="C2556" t="s">
        <v>4</v>
      </c>
      <c r="D2556">
        <f t="shared" si="39"/>
        <v>5879</v>
      </c>
    </row>
    <row r="2557" spans="1:4" x14ac:dyDescent="0.25">
      <c r="A2557" s="1">
        <v>43388.416666666664</v>
      </c>
      <c r="B2557">
        <v>520388373</v>
      </c>
      <c r="C2557" t="s">
        <v>4</v>
      </c>
      <c r="D2557">
        <f t="shared" si="39"/>
        <v>2940</v>
      </c>
    </row>
    <row r="2558" spans="1:4" x14ac:dyDescent="0.25">
      <c r="A2558" s="1">
        <v>43388.458333333336</v>
      </c>
      <c r="B2558">
        <v>520389449</v>
      </c>
      <c r="C2558" t="s">
        <v>4</v>
      </c>
      <c r="D2558">
        <f t="shared" si="39"/>
        <v>1076</v>
      </c>
    </row>
    <row r="2559" spans="1:4" x14ac:dyDescent="0.25">
      <c r="A2559" s="1">
        <v>43388.5</v>
      </c>
      <c r="B2559">
        <v>520393520</v>
      </c>
      <c r="C2559" t="s">
        <v>4</v>
      </c>
      <c r="D2559">
        <f t="shared" si="39"/>
        <v>4071</v>
      </c>
    </row>
    <row r="2560" spans="1:4" x14ac:dyDescent="0.25">
      <c r="A2560" s="1">
        <v>43388.541666666664</v>
      </c>
      <c r="B2560">
        <v>520400174</v>
      </c>
      <c r="C2560" t="s">
        <v>4</v>
      </c>
      <c r="D2560">
        <f t="shared" si="39"/>
        <v>6654</v>
      </c>
    </row>
    <row r="2561" spans="1:4" x14ac:dyDescent="0.25">
      <c r="A2561" s="1">
        <v>43388.583333333336</v>
      </c>
      <c r="B2561">
        <v>520407013</v>
      </c>
      <c r="C2561" t="s">
        <v>4</v>
      </c>
      <c r="D2561">
        <f t="shared" si="39"/>
        <v>6839</v>
      </c>
    </row>
    <row r="2562" spans="1:4" x14ac:dyDescent="0.25">
      <c r="A2562" s="1">
        <v>43388.625</v>
      </c>
      <c r="B2562">
        <v>520413954</v>
      </c>
      <c r="C2562" t="s">
        <v>4</v>
      </c>
      <c r="D2562">
        <f t="shared" si="39"/>
        <v>6941</v>
      </c>
    </row>
    <row r="2563" spans="1:4" x14ac:dyDescent="0.25">
      <c r="A2563" s="1">
        <v>43388.666666666664</v>
      </c>
      <c r="B2563">
        <v>520421299</v>
      </c>
      <c r="C2563" t="s">
        <v>4</v>
      </c>
      <c r="D2563">
        <f t="shared" si="39"/>
        <v>7345</v>
      </c>
    </row>
    <row r="2564" spans="1:4" x14ac:dyDescent="0.25">
      <c r="A2564" s="1">
        <v>43388.708333333336</v>
      </c>
      <c r="B2564">
        <v>520428401</v>
      </c>
      <c r="C2564" t="s">
        <v>4</v>
      </c>
      <c r="D2564">
        <f t="shared" si="39"/>
        <v>7102</v>
      </c>
    </row>
    <row r="2565" spans="1:4" x14ac:dyDescent="0.25">
      <c r="A2565" s="1">
        <v>43388.75</v>
      </c>
      <c r="B2565">
        <v>520435685</v>
      </c>
      <c r="C2565" t="s">
        <v>4</v>
      </c>
      <c r="D2565">
        <f t="shared" ref="D2565:D2628" si="40">+B2565-B2564</f>
        <v>7284</v>
      </c>
    </row>
    <row r="2566" spans="1:4" x14ac:dyDescent="0.25">
      <c r="A2566" s="1">
        <v>43388.791666666664</v>
      </c>
      <c r="B2566">
        <v>520442913</v>
      </c>
      <c r="C2566" t="s">
        <v>4</v>
      </c>
      <c r="D2566">
        <f t="shared" si="40"/>
        <v>7228</v>
      </c>
    </row>
    <row r="2567" spans="1:4" x14ac:dyDescent="0.25">
      <c r="A2567" s="1">
        <v>43388.833333333336</v>
      </c>
      <c r="B2567">
        <v>520450009</v>
      </c>
      <c r="C2567" t="s">
        <v>4</v>
      </c>
      <c r="D2567">
        <f t="shared" si="40"/>
        <v>7096</v>
      </c>
    </row>
    <row r="2568" spans="1:4" x14ac:dyDescent="0.25">
      <c r="A2568" s="1">
        <v>43388.875</v>
      </c>
      <c r="B2568">
        <v>520457257</v>
      </c>
      <c r="C2568" t="s">
        <v>4</v>
      </c>
      <c r="D2568">
        <f t="shared" si="40"/>
        <v>7248</v>
      </c>
    </row>
    <row r="2569" spans="1:4" x14ac:dyDescent="0.25">
      <c r="A2569" s="1">
        <v>43388.916666666664</v>
      </c>
      <c r="B2569">
        <v>520466330</v>
      </c>
      <c r="C2569" t="s">
        <v>4</v>
      </c>
      <c r="D2569">
        <f t="shared" si="40"/>
        <v>9073</v>
      </c>
    </row>
    <row r="2570" spans="1:4" x14ac:dyDescent="0.25">
      <c r="A2570" s="1">
        <v>43388.958333333336</v>
      </c>
      <c r="B2570">
        <v>520475894</v>
      </c>
      <c r="C2570" t="s">
        <v>4</v>
      </c>
      <c r="D2570">
        <f t="shared" si="40"/>
        <v>9564</v>
      </c>
    </row>
    <row r="2571" spans="1:4" x14ac:dyDescent="0.25">
      <c r="A2571" s="1">
        <v>43389</v>
      </c>
      <c r="B2571">
        <v>520485694</v>
      </c>
      <c r="C2571" t="s">
        <v>4</v>
      </c>
      <c r="D2571">
        <f t="shared" si="40"/>
        <v>9800</v>
      </c>
    </row>
    <row r="2572" spans="1:4" x14ac:dyDescent="0.25">
      <c r="A2572" s="1">
        <v>43389.041666666664</v>
      </c>
      <c r="B2572">
        <v>520495409</v>
      </c>
      <c r="C2572" t="s">
        <v>4</v>
      </c>
      <c r="D2572">
        <f t="shared" si="40"/>
        <v>9715</v>
      </c>
    </row>
    <row r="2573" spans="1:4" x14ac:dyDescent="0.25">
      <c r="A2573" s="1">
        <v>43389.083333333336</v>
      </c>
      <c r="B2573">
        <v>520505125</v>
      </c>
      <c r="C2573" t="s">
        <v>4</v>
      </c>
      <c r="D2573">
        <f t="shared" si="40"/>
        <v>9716</v>
      </c>
    </row>
    <row r="2574" spans="1:4" x14ac:dyDescent="0.25">
      <c r="A2574" s="1">
        <v>43389.125</v>
      </c>
      <c r="B2574">
        <v>520514941</v>
      </c>
      <c r="C2574" t="s">
        <v>4</v>
      </c>
      <c r="D2574">
        <f t="shared" si="40"/>
        <v>9816</v>
      </c>
    </row>
    <row r="2575" spans="1:4" x14ac:dyDescent="0.25">
      <c r="A2575" s="1">
        <v>43389.166666666664</v>
      </c>
      <c r="B2575">
        <v>520524579</v>
      </c>
      <c r="C2575" t="s">
        <v>4</v>
      </c>
      <c r="D2575">
        <f t="shared" si="40"/>
        <v>9638</v>
      </c>
    </row>
    <row r="2576" spans="1:4" x14ac:dyDescent="0.25">
      <c r="A2576" s="1">
        <v>43389.208333333336</v>
      </c>
      <c r="B2576">
        <v>520534241</v>
      </c>
      <c r="C2576" t="s">
        <v>4</v>
      </c>
      <c r="D2576">
        <f t="shared" si="40"/>
        <v>9662</v>
      </c>
    </row>
    <row r="2577" spans="1:4" x14ac:dyDescent="0.25">
      <c r="A2577" s="1">
        <v>43389.25</v>
      </c>
      <c r="B2577">
        <v>520543801</v>
      </c>
      <c r="C2577" t="s">
        <v>4</v>
      </c>
      <c r="D2577">
        <f t="shared" si="40"/>
        <v>9560</v>
      </c>
    </row>
    <row r="2578" spans="1:4" x14ac:dyDescent="0.25">
      <c r="A2578" s="1">
        <v>43389.291666666664</v>
      </c>
      <c r="B2578">
        <v>520553375</v>
      </c>
      <c r="C2578" t="s">
        <v>4</v>
      </c>
      <c r="D2578">
        <f t="shared" si="40"/>
        <v>9574</v>
      </c>
    </row>
    <row r="2579" spans="1:4" x14ac:dyDescent="0.25">
      <c r="A2579" s="1">
        <v>43389.333333333336</v>
      </c>
      <c r="B2579">
        <v>520562833</v>
      </c>
      <c r="C2579" t="s">
        <v>4</v>
      </c>
      <c r="D2579">
        <f t="shared" si="40"/>
        <v>9458</v>
      </c>
    </row>
    <row r="2580" spans="1:4" x14ac:dyDescent="0.25">
      <c r="A2580" s="1">
        <v>43389.375</v>
      </c>
      <c r="B2580">
        <v>520572264</v>
      </c>
      <c r="C2580" t="s">
        <v>4</v>
      </c>
      <c r="D2580">
        <f t="shared" si="40"/>
        <v>9431</v>
      </c>
    </row>
    <row r="2581" spans="1:4" x14ac:dyDescent="0.25">
      <c r="A2581" s="1">
        <v>43389.416666666664</v>
      </c>
      <c r="B2581">
        <v>520582213</v>
      </c>
      <c r="C2581" t="s">
        <v>4</v>
      </c>
      <c r="D2581">
        <f t="shared" si="40"/>
        <v>9949</v>
      </c>
    </row>
    <row r="2582" spans="1:4" x14ac:dyDescent="0.25">
      <c r="A2582" s="1">
        <v>43389.458333333336</v>
      </c>
      <c r="B2582">
        <v>520592460</v>
      </c>
      <c r="C2582" t="s">
        <v>4</v>
      </c>
      <c r="D2582">
        <f t="shared" si="40"/>
        <v>10247</v>
      </c>
    </row>
    <row r="2583" spans="1:4" x14ac:dyDescent="0.25">
      <c r="A2583" s="1">
        <v>43389.5</v>
      </c>
      <c r="B2583">
        <v>520602891</v>
      </c>
      <c r="C2583" t="s">
        <v>4</v>
      </c>
      <c r="D2583">
        <f t="shared" si="40"/>
        <v>10431</v>
      </c>
    </row>
    <row r="2584" spans="1:4" x14ac:dyDescent="0.25">
      <c r="A2584" s="1">
        <v>43389.541666666664</v>
      </c>
      <c r="B2584">
        <v>520613240</v>
      </c>
      <c r="C2584" t="s">
        <v>4</v>
      </c>
      <c r="D2584">
        <f t="shared" si="40"/>
        <v>10349</v>
      </c>
    </row>
    <row r="2585" spans="1:4" x14ac:dyDescent="0.25">
      <c r="A2585" s="1">
        <v>43389.583333333336</v>
      </c>
      <c r="B2585">
        <v>520623635</v>
      </c>
      <c r="C2585" t="s">
        <v>4</v>
      </c>
      <c r="D2585">
        <f t="shared" si="40"/>
        <v>10395</v>
      </c>
    </row>
    <row r="2586" spans="1:4" x14ac:dyDescent="0.25">
      <c r="A2586" s="1">
        <v>43389.625</v>
      </c>
      <c r="B2586">
        <v>520633991</v>
      </c>
      <c r="C2586" t="s">
        <v>4</v>
      </c>
      <c r="D2586">
        <f t="shared" si="40"/>
        <v>10356</v>
      </c>
    </row>
    <row r="2587" spans="1:4" x14ac:dyDescent="0.25">
      <c r="A2587" s="1">
        <v>43389.666666666664</v>
      </c>
      <c r="B2587">
        <v>520644457</v>
      </c>
      <c r="C2587" t="s">
        <v>4</v>
      </c>
      <c r="D2587">
        <f t="shared" si="40"/>
        <v>10466</v>
      </c>
    </row>
    <row r="2588" spans="1:4" x14ac:dyDescent="0.25">
      <c r="A2588" s="1">
        <v>43389.708333333336</v>
      </c>
      <c r="B2588">
        <v>520654975</v>
      </c>
      <c r="C2588" t="s">
        <v>4</v>
      </c>
      <c r="D2588">
        <f t="shared" si="40"/>
        <v>10518</v>
      </c>
    </row>
    <row r="2589" spans="1:4" x14ac:dyDescent="0.25">
      <c r="A2589" s="1">
        <v>43389.75</v>
      </c>
      <c r="B2589">
        <v>520665457</v>
      </c>
      <c r="C2589" t="s">
        <v>4</v>
      </c>
      <c r="D2589">
        <f t="shared" si="40"/>
        <v>10482</v>
      </c>
    </row>
    <row r="2590" spans="1:4" x14ac:dyDescent="0.25">
      <c r="A2590" s="1">
        <v>43389.791666666664</v>
      </c>
      <c r="B2590">
        <v>520676015</v>
      </c>
      <c r="C2590" t="s">
        <v>4</v>
      </c>
      <c r="D2590">
        <f t="shared" si="40"/>
        <v>10558</v>
      </c>
    </row>
    <row r="2591" spans="1:4" x14ac:dyDescent="0.25">
      <c r="A2591" s="1">
        <v>43389.833333333336</v>
      </c>
      <c r="B2591">
        <v>520686468</v>
      </c>
      <c r="C2591" t="s">
        <v>4</v>
      </c>
      <c r="D2591">
        <f t="shared" si="40"/>
        <v>10453</v>
      </c>
    </row>
    <row r="2592" spans="1:4" x14ac:dyDescent="0.25">
      <c r="A2592" s="1">
        <v>43389.875</v>
      </c>
      <c r="B2592">
        <v>520696917</v>
      </c>
      <c r="C2592" t="s">
        <v>4</v>
      </c>
      <c r="D2592">
        <f t="shared" si="40"/>
        <v>10449</v>
      </c>
    </row>
    <row r="2593" spans="1:4" x14ac:dyDescent="0.25">
      <c r="A2593" s="1">
        <v>43389.916666666664</v>
      </c>
      <c r="B2593">
        <v>520707268</v>
      </c>
      <c r="C2593" t="s">
        <v>4</v>
      </c>
      <c r="D2593">
        <f t="shared" si="40"/>
        <v>10351</v>
      </c>
    </row>
    <row r="2594" spans="1:4" x14ac:dyDescent="0.25">
      <c r="A2594" s="1">
        <v>43389.958333333336</v>
      </c>
      <c r="B2594">
        <v>520717594</v>
      </c>
      <c r="C2594" t="s">
        <v>4</v>
      </c>
      <c r="D2594">
        <f t="shared" si="40"/>
        <v>10326</v>
      </c>
    </row>
    <row r="2595" spans="1:4" x14ac:dyDescent="0.25">
      <c r="A2595" s="1">
        <v>43390</v>
      </c>
      <c r="B2595">
        <v>520727955</v>
      </c>
      <c r="C2595" t="s">
        <v>4</v>
      </c>
      <c r="D2595">
        <f t="shared" si="40"/>
        <v>10361</v>
      </c>
    </row>
    <row r="2596" spans="1:4" x14ac:dyDescent="0.25">
      <c r="A2596" s="1">
        <v>43390.041666666664</v>
      </c>
      <c r="B2596">
        <v>520738375</v>
      </c>
      <c r="C2596" t="s">
        <v>4</v>
      </c>
      <c r="D2596">
        <f t="shared" si="40"/>
        <v>10420</v>
      </c>
    </row>
    <row r="2597" spans="1:4" x14ac:dyDescent="0.25">
      <c r="A2597" s="1">
        <v>43390.083333333336</v>
      </c>
      <c r="B2597">
        <v>520748717</v>
      </c>
      <c r="C2597" t="s">
        <v>4</v>
      </c>
      <c r="D2597">
        <f t="shared" si="40"/>
        <v>10342</v>
      </c>
    </row>
    <row r="2598" spans="1:4" x14ac:dyDescent="0.25">
      <c r="A2598" s="1">
        <v>43390.125</v>
      </c>
      <c r="B2598">
        <v>520759110</v>
      </c>
      <c r="C2598" t="s">
        <v>4</v>
      </c>
      <c r="D2598">
        <f t="shared" si="40"/>
        <v>10393</v>
      </c>
    </row>
    <row r="2599" spans="1:4" x14ac:dyDescent="0.25">
      <c r="A2599" s="1">
        <v>43390.166666666664</v>
      </c>
      <c r="B2599">
        <v>520769374</v>
      </c>
      <c r="C2599" t="s">
        <v>4</v>
      </c>
      <c r="D2599">
        <f t="shared" si="40"/>
        <v>10264</v>
      </c>
    </row>
    <row r="2600" spans="1:4" x14ac:dyDescent="0.25">
      <c r="A2600" s="1">
        <v>43390.208333333336</v>
      </c>
      <c r="B2600">
        <v>520779750</v>
      </c>
      <c r="C2600" t="s">
        <v>4</v>
      </c>
      <c r="D2600">
        <f t="shared" si="40"/>
        <v>10376</v>
      </c>
    </row>
    <row r="2601" spans="1:4" x14ac:dyDescent="0.25">
      <c r="A2601" s="1">
        <v>43390.25</v>
      </c>
      <c r="B2601">
        <v>520790131</v>
      </c>
      <c r="C2601" t="s">
        <v>4</v>
      </c>
      <c r="D2601">
        <f t="shared" si="40"/>
        <v>10381</v>
      </c>
    </row>
    <row r="2602" spans="1:4" x14ac:dyDescent="0.25">
      <c r="A2602" s="1">
        <v>43390.291666666664</v>
      </c>
      <c r="B2602">
        <v>520800523</v>
      </c>
      <c r="C2602" t="s">
        <v>4</v>
      </c>
      <c r="D2602">
        <f t="shared" si="40"/>
        <v>10392</v>
      </c>
    </row>
    <row r="2603" spans="1:4" x14ac:dyDescent="0.25">
      <c r="A2603" s="1">
        <v>43390.333333333336</v>
      </c>
      <c r="B2603">
        <v>520810830</v>
      </c>
      <c r="C2603" t="s">
        <v>4</v>
      </c>
      <c r="D2603">
        <f t="shared" si="40"/>
        <v>10307</v>
      </c>
    </row>
    <row r="2604" spans="1:4" x14ac:dyDescent="0.25">
      <c r="A2604" s="1">
        <v>43390.375</v>
      </c>
      <c r="B2604">
        <v>520820963</v>
      </c>
      <c r="C2604" t="s">
        <v>4</v>
      </c>
      <c r="D2604">
        <f t="shared" si="40"/>
        <v>10133</v>
      </c>
    </row>
    <row r="2605" spans="1:4" x14ac:dyDescent="0.25">
      <c r="A2605" s="1">
        <v>43390.416666666664</v>
      </c>
      <c r="B2605">
        <v>520831114</v>
      </c>
      <c r="C2605" t="s">
        <v>4</v>
      </c>
      <c r="D2605">
        <f t="shared" si="40"/>
        <v>10151</v>
      </c>
    </row>
    <row r="2606" spans="1:4" x14ac:dyDescent="0.25">
      <c r="A2606" s="1">
        <v>43390.458333333336</v>
      </c>
      <c r="B2606">
        <v>520841124</v>
      </c>
      <c r="C2606" t="s">
        <v>4</v>
      </c>
      <c r="D2606">
        <f t="shared" si="40"/>
        <v>10010</v>
      </c>
    </row>
    <row r="2607" spans="1:4" x14ac:dyDescent="0.25">
      <c r="A2607" s="1">
        <v>43390.5</v>
      </c>
      <c r="B2607">
        <v>520851163</v>
      </c>
      <c r="C2607" t="s">
        <v>4</v>
      </c>
      <c r="D2607">
        <f t="shared" si="40"/>
        <v>10039</v>
      </c>
    </row>
    <row r="2608" spans="1:4" x14ac:dyDescent="0.25">
      <c r="A2608" s="1">
        <v>43390.541666666664</v>
      </c>
      <c r="B2608">
        <v>520861151</v>
      </c>
      <c r="C2608" t="s">
        <v>4</v>
      </c>
      <c r="D2608">
        <f t="shared" si="40"/>
        <v>9988</v>
      </c>
    </row>
    <row r="2609" spans="1:4" x14ac:dyDescent="0.25">
      <c r="A2609" s="1">
        <v>43390.583333333336</v>
      </c>
      <c r="B2609">
        <v>520871024</v>
      </c>
      <c r="C2609" t="s">
        <v>4</v>
      </c>
      <c r="D2609">
        <f t="shared" si="40"/>
        <v>9873</v>
      </c>
    </row>
    <row r="2610" spans="1:4" x14ac:dyDescent="0.25">
      <c r="A2610" s="1">
        <v>43390.625</v>
      </c>
      <c r="B2610">
        <v>520880812</v>
      </c>
      <c r="C2610" t="s">
        <v>4</v>
      </c>
      <c r="D2610">
        <f t="shared" si="40"/>
        <v>9788</v>
      </c>
    </row>
    <row r="2611" spans="1:4" x14ac:dyDescent="0.25">
      <c r="A2611" s="1">
        <v>43390.666666666664</v>
      </c>
      <c r="B2611">
        <v>520890487</v>
      </c>
      <c r="C2611" t="s">
        <v>4</v>
      </c>
      <c r="D2611">
        <f t="shared" si="40"/>
        <v>9675</v>
      </c>
    </row>
    <row r="2612" spans="1:4" x14ac:dyDescent="0.25">
      <c r="A2612" s="1">
        <v>43390.708333333336</v>
      </c>
      <c r="B2612">
        <v>520900106</v>
      </c>
      <c r="C2612" t="s">
        <v>4</v>
      </c>
      <c r="D2612">
        <f t="shared" si="40"/>
        <v>9619</v>
      </c>
    </row>
    <row r="2613" spans="1:4" x14ac:dyDescent="0.25">
      <c r="A2613" s="1">
        <v>43390.75</v>
      </c>
      <c r="B2613">
        <v>520909643</v>
      </c>
      <c r="C2613" t="s">
        <v>4</v>
      </c>
      <c r="D2613">
        <f t="shared" si="40"/>
        <v>9537</v>
      </c>
    </row>
    <row r="2614" spans="1:4" x14ac:dyDescent="0.25">
      <c r="A2614" s="1">
        <v>43390.791666666664</v>
      </c>
      <c r="B2614">
        <v>520919182</v>
      </c>
      <c r="C2614" t="s">
        <v>4</v>
      </c>
      <c r="D2614">
        <f t="shared" si="40"/>
        <v>9539</v>
      </c>
    </row>
    <row r="2615" spans="1:4" x14ac:dyDescent="0.25">
      <c r="A2615" s="1">
        <v>43390.833333333336</v>
      </c>
      <c r="B2615">
        <v>520928739</v>
      </c>
      <c r="C2615" t="s">
        <v>4</v>
      </c>
      <c r="D2615">
        <f t="shared" si="40"/>
        <v>9557</v>
      </c>
    </row>
    <row r="2616" spans="1:4" x14ac:dyDescent="0.25">
      <c r="A2616" s="1">
        <v>43390.875</v>
      </c>
      <c r="B2616">
        <v>520938440</v>
      </c>
      <c r="C2616" t="s">
        <v>4</v>
      </c>
      <c r="D2616">
        <f t="shared" si="40"/>
        <v>9701</v>
      </c>
    </row>
    <row r="2617" spans="1:4" x14ac:dyDescent="0.25">
      <c r="A2617" s="1">
        <v>43390.916666666664</v>
      </c>
      <c r="B2617">
        <v>520948048</v>
      </c>
      <c r="C2617" t="s">
        <v>4</v>
      </c>
      <c r="D2617">
        <f t="shared" si="40"/>
        <v>9608</v>
      </c>
    </row>
    <row r="2618" spans="1:4" x14ac:dyDescent="0.25">
      <c r="A2618" s="1">
        <v>43390.958333333336</v>
      </c>
      <c r="B2618">
        <v>520957553</v>
      </c>
      <c r="C2618" t="s">
        <v>4</v>
      </c>
      <c r="D2618">
        <f t="shared" si="40"/>
        <v>9505</v>
      </c>
    </row>
    <row r="2619" spans="1:4" x14ac:dyDescent="0.25">
      <c r="A2619" s="1">
        <v>43391</v>
      </c>
      <c r="B2619">
        <v>520967231</v>
      </c>
      <c r="C2619" t="s">
        <v>4</v>
      </c>
      <c r="D2619">
        <f t="shared" si="40"/>
        <v>9678</v>
      </c>
    </row>
    <row r="2620" spans="1:4" x14ac:dyDescent="0.25">
      <c r="A2620" s="1">
        <v>43391.041666666664</v>
      </c>
      <c r="B2620">
        <v>520976854</v>
      </c>
      <c r="C2620" t="s">
        <v>4</v>
      </c>
      <c r="D2620">
        <f t="shared" si="40"/>
        <v>9623</v>
      </c>
    </row>
    <row r="2621" spans="1:4" x14ac:dyDescent="0.25">
      <c r="A2621" s="1">
        <v>43391.083333333336</v>
      </c>
      <c r="B2621">
        <v>520986460</v>
      </c>
      <c r="C2621" t="s">
        <v>4</v>
      </c>
      <c r="D2621">
        <f t="shared" si="40"/>
        <v>9606</v>
      </c>
    </row>
    <row r="2622" spans="1:4" x14ac:dyDescent="0.25">
      <c r="A2622" s="1">
        <v>43391.125</v>
      </c>
      <c r="B2622">
        <v>520995968</v>
      </c>
      <c r="C2622" t="s">
        <v>4</v>
      </c>
      <c r="D2622">
        <f t="shared" si="40"/>
        <v>9508</v>
      </c>
    </row>
    <row r="2623" spans="1:4" x14ac:dyDescent="0.25">
      <c r="A2623" s="1">
        <v>43391.166666666664</v>
      </c>
      <c r="B2623">
        <v>521005360</v>
      </c>
      <c r="C2623" t="s">
        <v>4</v>
      </c>
      <c r="D2623">
        <f t="shared" si="40"/>
        <v>9392</v>
      </c>
    </row>
    <row r="2624" spans="1:4" x14ac:dyDescent="0.25">
      <c r="A2624" s="1">
        <v>43391.208333333336</v>
      </c>
      <c r="B2624">
        <v>521014707</v>
      </c>
      <c r="C2624" t="s">
        <v>4</v>
      </c>
      <c r="D2624">
        <f t="shared" si="40"/>
        <v>9347</v>
      </c>
    </row>
    <row r="2625" spans="1:4" x14ac:dyDescent="0.25">
      <c r="A2625" s="1">
        <v>43391.25</v>
      </c>
      <c r="B2625">
        <v>521024080</v>
      </c>
      <c r="C2625" t="s">
        <v>4</v>
      </c>
      <c r="D2625">
        <f t="shared" si="40"/>
        <v>9373</v>
      </c>
    </row>
    <row r="2626" spans="1:4" x14ac:dyDescent="0.25">
      <c r="A2626" s="1">
        <v>43391.291666666664</v>
      </c>
      <c r="B2626">
        <v>521033344</v>
      </c>
      <c r="C2626" t="s">
        <v>4</v>
      </c>
      <c r="D2626">
        <f t="shared" si="40"/>
        <v>9264</v>
      </c>
    </row>
    <row r="2627" spans="1:4" x14ac:dyDescent="0.25">
      <c r="A2627" s="1">
        <v>43391.333333333336</v>
      </c>
      <c r="B2627">
        <v>521042453</v>
      </c>
      <c r="C2627" t="s">
        <v>4</v>
      </c>
      <c r="D2627">
        <f t="shared" si="40"/>
        <v>9109</v>
      </c>
    </row>
    <row r="2628" spans="1:4" x14ac:dyDescent="0.25">
      <c r="A2628" s="1">
        <v>43391.375</v>
      </c>
      <c r="B2628">
        <v>521051636</v>
      </c>
      <c r="C2628" t="s">
        <v>4</v>
      </c>
      <c r="D2628">
        <f t="shared" si="40"/>
        <v>9183</v>
      </c>
    </row>
    <row r="2629" spans="1:4" x14ac:dyDescent="0.25">
      <c r="A2629" s="1">
        <v>43391.416666666664</v>
      </c>
      <c r="B2629">
        <v>521060886</v>
      </c>
      <c r="C2629" t="s">
        <v>4</v>
      </c>
      <c r="D2629">
        <f t="shared" ref="D2629:D2692" si="41">+B2629-B2628</f>
        <v>9250</v>
      </c>
    </row>
    <row r="2630" spans="1:4" x14ac:dyDescent="0.25">
      <c r="A2630" s="1">
        <v>43391.458333333336</v>
      </c>
      <c r="B2630">
        <v>521070140</v>
      </c>
      <c r="C2630" t="s">
        <v>4</v>
      </c>
      <c r="D2630">
        <f t="shared" si="41"/>
        <v>9254</v>
      </c>
    </row>
    <row r="2631" spans="1:4" x14ac:dyDescent="0.25">
      <c r="A2631" s="1">
        <v>43391.5</v>
      </c>
      <c r="B2631">
        <v>521079282</v>
      </c>
      <c r="C2631" t="s">
        <v>4</v>
      </c>
      <c r="D2631">
        <f t="shared" si="41"/>
        <v>9142</v>
      </c>
    </row>
    <row r="2632" spans="1:4" x14ac:dyDescent="0.25">
      <c r="A2632" s="1">
        <v>43391.541666666664</v>
      </c>
      <c r="B2632">
        <v>521088347</v>
      </c>
      <c r="C2632" t="s">
        <v>4</v>
      </c>
      <c r="D2632">
        <f t="shared" si="41"/>
        <v>9065</v>
      </c>
    </row>
    <row r="2633" spans="1:4" x14ac:dyDescent="0.25">
      <c r="A2633" s="1">
        <v>43391.583333333336</v>
      </c>
      <c r="B2633">
        <v>521097401</v>
      </c>
      <c r="C2633" t="s">
        <v>4</v>
      </c>
      <c r="D2633">
        <f t="shared" si="41"/>
        <v>9054</v>
      </c>
    </row>
    <row r="2634" spans="1:4" x14ac:dyDescent="0.25">
      <c r="A2634" s="1">
        <v>43391.625</v>
      </c>
      <c r="B2634">
        <v>521106529</v>
      </c>
      <c r="C2634" t="s">
        <v>4</v>
      </c>
      <c r="D2634">
        <f t="shared" si="41"/>
        <v>9128</v>
      </c>
    </row>
    <row r="2635" spans="1:4" x14ac:dyDescent="0.25">
      <c r="A2635" s="1">
        <v>43391.666666666664</v>
      </c>
      <c r="B2635">
        <v>521115836</v>
      </c>
      <c r="C2635" t="s">
        <v>4</v>
      </c>
      <c r="D2635">
        <f t="shared" si="41"/>
        <v>9307</v>
      </c>
    </row>
    <row r="2636" spans="1:4" x14ac:dyDescent="0.25">
      <c r="A2636" s="1">
        <v>43391.708333333336</v>
      </c>
      <c r="B2636">
        <v>521125596</v>
      </c>
      <c r="C2636" t="s">
        <v>4</v>
      </c>
      <c r="D2636">
        <f t="shared" si="41"/>
        <v>9760</v>
      </c>
    </row>
    <row r="2637" spans="1:4" x14ac:dyDescent="0.25">
      <c r="A2637" s="1">
        <v>43391.75</v>
      </c>
      <c r="B2637">
        <v>521135447</v>
      </c>
      <c r="C2637" t="s">
        <v>4</v>
      </c>
      <c r="D2637">
        <f t="shared" si="41"/>
        <v>9851</v>
      </c>
    </row>
    <row r="2638" spans="1:4" x14ac:dyDescent="0.25">
      <c r="A2638" s="1">
        <v>43391.791666666664</v>
      </c>
      <c r="B2638">
        <v>521145365</v>
      </c>
      <c r="C2638" t="s">
        <v>4</v>
      </c>
      <c r="D2638">
        <f t="shared" si="41"/>
        <v>9918</v>
      </c>
    </row>
    <row r="2639" spans="1:4" x14ac:dyDescent="0.25">
      <c r="A2639" s="1">
        <v>43391.833333333336</v>
      </c>
      <c r="B2639">
        <v>521155368</v>
      </c>
      <c r="C2639" t="s">
        <v>4</v>
      </c>
      <c r="D2639">
        <f t="shared" si="41"/>
        <v>10003</v>
      </c>
    </row>
    <row r="2640" spans="1:4" x14ac:dyDescent="0.25">
      <c r="A2640" s="1">
        <v>43391.875</v>
      </c>
      <c r="B2640">
        <v>521165470</v>
      </c>
      <c r="C2640" t="s">
        <v>4</v>
      </c>
      <c r="D2640">
        <f t="shared" si="41"/>
        <v>10102</v>
      </c>
    </row>
    <row r="2641" spans="1:4" x14ac:dyDescent="0.25">
      <c r="A2641" s="1">
        <v>43391.916666666664</v>
      </c>
      <c r="B2641">
        <v>521175622</v>
      </c>
      <c r="C2641" t="s">
        <v>4</v>
      </c>
      <c r="D2641">
        <f t="shared" si="41"/>
        <v>10152</v>
      </c>
    </row>
    <row r="2642" spans="1:4" x14ac:dyDescent="0.25">
      <c r="A2642" s="1">
        <v>43391.958333333336</v>
      </c>
      <c r="B2642">
        <v>521185792</v>
      </c>
      <c r="C2642" t="s">
        <v>4</v>
      </c>
      <c r="D2642">
        <f t="shared" si="41"/>
        <v>10170</v>
      </c>
    </row>
    <row r="2643" spans="1:4" x14ac:dyDescent="0.25">
      <c r="A2643" s="1">
        <v>43392</v>
      </c>
      <c r="B2643">
        <v>521195896</v>
      </c>
      <c r="C2643" t="s">
        <v>4</v>
      </c>
      <c r="D2643">
        <f t="shared" si="41"/>
        <v>10104</v>
      </c>
    </row>
    <row r="2644" spans="1:4" x14ac:dyDescent="0.25">
      <c r="A2644" s="1">
        <v>43392.041666666664</v>
      </c>
      <c r="B2644">
        <v>521205974</v>
      </c>
      <c r="C2644" t="s">
        <v>4</v>
      </c>
      <c r="D2644">
        <f t="shared" si="41"/>
        <v>10078</v>
      </c>
    </row>
    <row r="2645" spans="1:4" x14ac:dyDescent="0.25">
      <c r="A2645" s="1">
        <v>43392.083333333336</v>
      </c>
      <c r="B2645">
        <v>521215965</v>
      </c>
      <c r="C2645" t="s">
        <v>4</v>
      </c>
      <c r="D2645">
        <f t="shared" si="41"/>
        <v>9991</v>
      </c>
    </row>
    <row r="2646" spans="1:4" x14ac:dyDescent="0.25">
      <c r="A2646" s="1">
        <v>43392.125</v>
      </c>
      <c r="B2646">
        <v>521225906</v>
      </c>
      <c r="C2646" t="s">
        <v>4</v>
      </c>
      <c r="D2646">
        <f t="shared" si="41"/>
        <v>9941</v>
      </c>
    </row>
    <row r="2647" spans="1:4" x14ac:dyDescent="0.25">
      <c r="A2647" s="1">
        <v>43392.166666666664</v>
      </c>
      <c r="B2647">
        <v>521235868</v>
      </c>
      <c r="C2647" t="s">
        <v>4</v>
      </c>
      <c r="D2647">
        <f t="shared" si="41"/>
        <v>9962</v>
      </c>
    </row>
    <row r="2648" spans="1:4" x14ac:dyDescent="0.25">
      <c r="A2648" s="1">
        <v>43392.208333333336</v>
      </c>
      <c r="B2648">
        <v>521245854</v>
      </c>
      <c r="C2648" t="s">
        <v>4</v>
      </c>
      <c r="D2648">
        <f t="shared" si="41"/>
        <v>9986</v>
      </c>
    </row>
    <row r="2649" spans="1:4" x14ac:dyDescent="0.25">
      <c r="A2649" s="1">
        <v>43392.25</v>
      </c>
      <c r="B2649">
        <v>521255839</v>
      </c>
      <c r="C2649" t="s">
        <v>4</v>
      </c>
      <c r="D2649">
        <f t="shared" si="41"/>
        <v>9985</v>
      </c>
    </row>
    <row r="2650" spans="1:4" x14ac:dyDescent="0.25">
      <c r="A2650" s="1">
        <v>43392.291666666664</v>
      </c>
      <c r="B2650">
        <v>521265715</v>
      </c>
      <c r="C2650" t="s">
        <v>4</v>
      </c>
      <c r="D2650">
        <f t="shared" si="41"/>
        <v>9876</v>
      </c>
    </row>
    <row r="2651" spans="1:4" x14ac:dyDescent="0.25">
      <c r="A2651" s="1">
        <v>43392.333333333336</v>
      </c>
      <c r="B2651">
        <v>521275607</v>
      </c>
      <c r="C2651" t="s">
        <v>4</v>
      </c>
      <c r="D2651">
        <f t="shared" si="41"/>
        <v>9892</v>
      </c>
    </row>
    <row r="2652" spans="1:4" x14ac:dyDescent="0.25">
      <c r="A2652" s="1">
        <v>43392.375</v>
      </c>
      <c r="B2652">
        <v>521285781</v>
      </c>
      <c r="C2652" t="s">
        <v>4</v>
      </c>
      <c r="D2652">
        <f t="shared" si="41"/>
        <v>10174</v>
      </c>
    </row>
    <row r="2653" spans="1:4" x14ac:dyDescent="0.25">
      <c r="A2653" s="1">
        <v>43392.416666666664</v>
      </c>
      <c r="B2653">
        <v>521295795</v>
      </c>
      <c r="C2653" t="s">
        <v>4</v>
      </c>
      <c r="D2653">
        <f t="shared" si="41"/>
        <v>10014</v>
      </c>
    </row>
    <row r="2654" spans="1:4" x14ac:dyDescent="0.25">
      <c r="A2654" s="1">
        <v>43392.458333333336</v>
      </c>
      <c r="B2654">
        <v>521305737</v>
      </c>
      <c r="C2654" t="s">
        <v>4</v>
      </c>
      <c r="D2654">
        <f t="shared" si="41"/>
        <v>9942</v>
      </c>
    </row>
    <row r="2655" spans="1:4" x14ac:dyDescent="0.25">
      <c r="A2655" s="1">
        <v>43392.5</v>
      </c>
      <c r="B2655">
        <v>521315571</v>
      </c>
      <c r="C2655" t="s">
        <v>4</v>
      </c>
      <c r="D2655">
        <f t="shared" si="41"/>
        <v>9834</v>
      </c>
    </row>
    <row r="2656" spans="1:4" x14ac:dyDescent="0.25">
      <c r="A2656" s="1">
        <v>43392.541666666664</v>
      </c>
      <c r="B2656">
        <v>521325501</v>
      </c>
      <c r="C2656" t="s">
        <v>4</v>
      </c>
      <c r="D2656">
        <f t="shared" si="41"/>
        <v>9930</v>
      </c>
    </row>
    <row r="2657" spans="1:4" x14ac:dyDescent="0.25">
      <c r="A2657" s="1">
        <v>43392.583333333336</v>
      </c>
      <c r="B2657">
        <v>521335361</v>
      </c>
      <c r="C2657" t="s">
        <v>4</v>
      </c>
      <c r="D2657">
        <f t="shared" si="41"/>
        <v>9860</v>
      </c>
    </row>
    <row r="2658" spans="1:4" x14ac:dyDescent="0.25">
      <c r="A2658" s="1">
        <v>43392.625</v>
      </c>
      <c r="B2658">
        <v>521345621</v>
      </c>
      <c r="C2658" t="s">
        <v>4</v>
      </c>
      <c r="D2658">
        <f t="shared" si="41"/>
        <v>10260</v>
      </c>
    </row>
    <row r="2659" spans="1:4" x14ac:dyDescent="0.25">
      <c r="A2659" s="1">
        <v>43392.666666666664</v>
      </c>
      <c r="B2659">
        <v>521355641</v>
      </c>
      <c r="C2659" t="s">
        <v>4</v>
      </c>
      <c r="D2659">
        <f t="shared" si="41"/>
        <v>10020</v>
      </c>
    </row>
    <row r="2660" spans="1:4" x14ac:dyDescent="0.25">
      <c r="A2660" s="1">
        <v>43392.708333333336</v>
      </c>
      <c r="B2660">
        <v>521365632</v>
      </c>
      <c r="C2660" t="s">
        <v>4</v>
      </c>
      <c r="D2660">
        <f t="shared" si="41"/>
        <v>9991</v>
      </c>
    </row>
    <row r="2661" spans="1:4" x14ac:dyDescent="0.25">
      <c r="A2661" s="1">
        <v>43392.75</v>
      </c>
      <c r="B2661">
        <v>521375766</v>
      </c>
      <c r="C2661" t="s">
        <v>4</v>
      </c>
      <c r="D2661">
        <f t="shared" si="41"/>
        <v>10134</v>
      </c>
    </row>
    <row r="2662" spans="1:4" x14ac:dyDescent="0.25">
      <c r="A2662" s="1">
        <v>43392.791666666664</v>
      </c>
      <c r="B2662">
        <v>521385964</v>
      </c>
      <c r="C2662" t="s">
        <v>4</v>
      </c>
      <c r="D2662">
        <f t="shared" si="41"/>
        <v>10198</v>
      </c>
    </row>
    <row r="2663" spans="1:4" x14ac:dyDescent="0.25">
      <c r="A2663" s="1">
        <v>43392.833333333336</v>
      </c>
      <c r="B2663">
        <v>521396115</v>
      </c>
      <c r="C2663" t="s">
        <v>4</v>
      </c>
      <c r="D2663">
        <f t="shared" si="41"/>
        <v>10151</v>
      </c>
    </row>
    <row r="2664" spans="1:4" x14ac:dyDescent="0.25">
      <c r="A2664" s="1">
        <v>43392.875</v>
      </c>
      <c r="B2664">
        <v>521406166</v>
      </c>
      <c r="C2664" t="s">
        <v>4</v>
      </c>
      <c r="D2664">
        <f t="shared" si="41"/>
        <v>10051</v>
      </c>
    </row>
    <row r="2665" spans="1:4" x14ac:dyDescent="0.25">
      <c r="A2665" s="1">
        <v>43392.916666666664</v>
      </c>
      <c r="B2665">
        <v>521416050</v>
      </c>
      <c r="C2665" t="s">
        <v>4</v>
      </c>
      <c r="D2665">
        <f t="shared" si="41"/>
        <v>9884</v>
      </c>
    </row>
    <row r="2666" spans="1:4" x14ac:dyDescent="0.25">
      <c r="A2666" s="1">
        <v>43392.958333333336</v>
      </c>
      <c r="B2666">
        <v>521425712</v>
      </c>
      <c r="C2666" t="s">
        <v>4</v>
      </c>
      <c r="D2666">
        <f t="shared" si="41"/>
        <v>9662</v>
      </c>
    </row>
    <row r="2667" spans="1:4" x14ac:dyDescent="0.25">
      <c r="A2667" s="1">
        <v>43393</v>
      </c>
      <c r="B2667">
        <v>521435153</v>
      </c>
      <c r="C2667" t="s">
        <v>4</v>
      </c>
      <c r="D2667">
        <f t="shared" si="41"/>
        <v>9441</v>
      </c>
    </row>
    <row r="2668" spans="1:4" x14ac:dyDescent="0.25">
      <c r="A2668" s="1">
        <v>43393.041666666664</v>
      </c>
      <c r="B2668">
        <v>521444477</v>
      </c>
      <c r="C2668" t="s">
        <v>4</v>
      </c>
      <c r="D2668">
        <f t="shared" si="41"/>
        <v>9324</v>
      </c>
    </row>
    <row r="2669" spans="1:4" x14ac:dyDescent="0.25">
      <c r="A2669" s="1">
        <v>43393.083333333336</v>
      </c>
      <c r="B2669">
        <v>521453631</v>
      </c>
      <c r="C2669" t="s">
        <v>4</v>
      </c>
      <c r="D2669">
        <f t="shared" si="41"/>
        <v>9154</v>
      </c>
    </row>
    <row r="2670" spans="1:4" x14ac:dyDescent="0.25">
      <c r="A2670" s="1">
        <v>43393.125</v>
      </c>
      <c r="B2670">
        <v>521462752</v>
      </c>
      <c r="C2670" t="s">
        <v>4</v>
      </c>
      <c r="D2670">
        <f t="shared" si="41"/>
        <v>9121</v>
      </c>
    </row>
    <row r="2671" spans="1:4" x14ac:dyDescent="0.25">
      <c r="A2671" s="1">
        <v>43393.166666666664</v>
      </c>
      <c r="B2671">
        <v>521471911</v>
      </c>
      <c r="C2671" t="s">
        <v>4</v>
      </c>
      <c r="D2671">
        <f t="shared" si="41"/>
        <v>9159</v>
      </c>
    </row>
    <row r="2672" spans="1:4" x14ac:dyDescent="0.25">
      <c r="A2672" s="1">
        <v>43393.208333333336</v>
      </c>
      <c r="B2672">
        <v>521480905</v>
      </c>
      <c r="C2672" t="s">
        <v>4</v>
      </c>
      <c r="D2672">
        <f t="shared" si="41"/>
        <v>8994</v>
      </c>
    </row>
    <row r="2673" spans="1:4" x14ac:dyDescent="0.25">
      <c r="A2673" s="1">
        <v>43393.25</v>
      </c>
      <c r="B2673">
        <v>521489730</v>
      </c>
      <c r="C2673" t="s">
        <v>4</v>
      </c>
      <c r="D2673">
        <f t="shared" si="41"/>
        <v>8825</v>
      </c>
    </row>
    <row r="2674" spans="1:4" x14ac:dyDescent="0.25">
      <c r="A2674" s="1">
        <v>43393.291666666664</v>
      </c>
      <c r="B2674">
        <v>521498523</v>
      </c>
      <c r="C2674" t="s">
        <v>4</v>
      </c>
      <c r="D2674">
        <f t="shared" si="41"/>
        <v>8793</v>
      </c>
    </row>
    <row r="2675" spans="1:4" x14ac:dyDescent="0.25">
      <c r="A2675" s="1">
        <v>43393.333333333336</v>
      </c>
      <c r="B2675">
        <v>521507438</v>
      </c>
      <c r="C2675" t="s">
        <v>4</v>
      </c>
      <c r="D2675">
        <f t="shared" si="41"/>
        <v>8915</v>
      </c>
    </row>
    <row r="2676" spans="1:4" x14ac:dyDescent="0.25">
      <c r="A2676" s="1">
        <v>43393.375</v>
      </c>
      <c r="B2676">
        <v>521516315</v>
      </c>
      <c r="C2676" t="s">
        <v>4</v>
      </c>
      <c r="D2676">
        <f t="shared" si="41"/>
        <v>8877</v>
      </c>
    </row>
    <row r="2677" spans="1:4" x14ac:dyDescent="0.25">
      <c r="A2677" s="1">
        <v>43393.416666666664</v>
      </c>
      <c r="B2677">
        <v>521525174</v>
      </c>
      <c r="C2677" t="s">
        <v>4</v>
      </c>
      <c r="D2677">
        <f t="shared" si="41"/>
        <v>8859</v>
      </c>
    </row>
    <row r="2678" spans="1:4" x14ac:dyDescent="0.25">
      <c r="A2678" s="1">
        <v>43393.458333333336</v>
      </c>
      <c r="B2678">
        <v>521534177</v>
      </c>
      <c r="C2678" t="s">
        <v>4</v>
      </c>
      <c r="D2678">
        <f t="shared" si="41"/>
        <v>9003</v>
      </c>
    </row>
    <row r="2679" spans="1:4" x14ac:dyDescent="0.25">
      <c r="A2679" s="1">
        <v>43393.5</v>
      </c>
      <c r="B2679">
        <v>521542880</v>
      </c>
      <c r="C2679" t="s">
        <v>4</v>
      </c>
      <c r="D2679">
        <f t="shared" si="41"/>
        <v>8703</v>
      </c>
    </row>
    <row r="2680" spans="1:4" x14ac:dyDescent="0.25">
      <c r="A2680" s="1">
        <v>43393.541666666664</v>
      </c>
      <c r="B2680">
        <v>521551525</v>
      </c>
      <c r="C2680" t="s">
        <v>4</v>
      </c>
      <c r="D2680">
        <f t="shared" si="41"/>
        <v>8645</v>
      </c>
    </row>
    <row r="2681" spans="1:4" x14ac:dyDescent="0.25">
      <c r="A2681" s="1">
        <v>43393.583333333336</v>
      </c>
      <c r="B2681">
        <v>521560194</v>
      </c>
      <c r="C2681" t="s">
        <v>4</v>
      </c>
      <c r="D2681">
        <f t="shared" si="41"/>
        <v>8669</v>
      </c>
    </row>
    <row r="2682" spans="1:4" x14ac:dyDescent="0.25">
      <c r="A2682" s="1">
        <v>43393.625</v>
      </c>
      <c r="B2682">
        <v>521568825</v>
      </c>
      <c r="C2682" t="s">
        <v>4</v>
      </c>
      <c r="D2682">
        <f t="shared" si="41"/>
        <v>8631</v>
      </c>
    </row>
    <row r="2683" spans="1:4" x14ac:dyDescent="0.25">
      <c r="A2683" s="1">
        <v>43393.666666666664</v>
      </c>
      <c r="B2683">
        <v>521577500</v>
      </c>
      <c r="C2683" t="s">
        <v>4</v>
      </c>
      <c r="D2683">
        <f t="shared" si="41"/>
        <v>8675</v>
      </c>
    </row>
    <row r="2684" spans="1:4" x14ac:dyDescent="0.25">
      <c r="A2684" s="1">
        <v>43393.708333333336</v>
      </c>
      <c r="B2684">
        <v>521586153</v>
      </c>
      <c r="C2684" t="s">
        <v>4</v>
      </c>
      <c r="D2684">
        <f t="shared" si="41"/>
        <v>8653</v>
      </c>
    </row>
    <row r="2685" spans="1:4" x14ac:dyDescent="0.25">
      <c r="A2685" s="1">
        <v>43393.75</v>
      </c>
      <c r="B2685">
        <v>521594825</v>
      </c>
      <c r="C2685" t="s">
        <v>4</v>
      </c>
      <c r="D2685">
        <f t="shared" si="41"/>
        <v>8672</v>
      </c>
    </row>
    <row r="2686" spans="1:4" x14ac:dyDescent="0.25">
      <c r="A2686" s="1">
        <v>43393.791666666664</v>
      </c>
      <c r="B2686">
        <v>521603574</v>
      </c>
      <c r="C2686" t="s">
        <v>4</v>
      </c>
      <c r="D2686">
        <f t="shared" si="41"/>
        <v>8749</v>
      </c>
    </row>
    <row r="2687" spans="1:4" x14ac:dyDescent="0.25">
      <c r="A2687" s="1">
        <v>43393.833333333336</v>
      </c>
      <c r="B2687">
        <v>521612412</v>
      </c>
      <c r="C2687" t="s">
        <v>4</v>
      </c>
      <c r="D2687">
        <f t="shared" si="41"/>
        <v>8838</v>
      </c>
    </row>
    <row r="2688" spans="1:4" x14ac:dyDescent="0.25">
      <c r="A2688" s="1">
        <v>43393.875</v>
      </c>
      <c r="B2688">
        <v>521621193</v>
      </c>
      <c r="C2688" t="s">
        <v>4</v>
      </c>
      <c r="D2688">
        <f t="shared" si="41"/>
        <v>8781</v>
      </c>
    </row>
    <row r="2689" spans="1:4" x14ac:dyDescent="0.25">
      <c r="A2689" s="1">
        <v>43393.916666666664</v>
      </c>
      <c r="B2689">
        <v>521630046</v>
      </c>
      <c r="C2689" t="s">
        <v>4</v>
      </c>
      <c r="D2689">
        <f t="shared" si="41"/>
        <v>8853</v>
      </c>
    </row>
    <row r="2690" spans="1:4" x14ac:dyDescent="0.25">
      <c r="A2690" s="1">
        <v>43393.958333333336</v>
      </c>
      <c r="B2690">
        <v>521639269</v>
      </c>
      <c r="C2690" t="s">
        <v>4</v>
      </c>
      <c r="D2690">
        <f t="shared" si="41"/>
        <v>9223</v>
      </c>
    </row>
    <row r="2691" spans="1:4" x14ac:dyDescent="0.25">
      <c r="A2691" s="1">
        <v>43394</v>
      </c>
      <c r="B2691">
        <v>521649041</v>
      </c>
      <c r="C2691" t="s">
        <v>4</v>
      </c>
      <c r="D2691">
        <f t="shared" si="41"/>
        <v>9772</v>
      </c>
    </row>
    <row r="2692" spans="1:4" x14ac:dyDescent="0.25">
      <c r="A2692" s="1">
        <v>43394.041666666664</v>
      </c>
      <c r="B2692">
        <v>521658900</v>
      </c>
      <c r="C2692" t="s">
        <v>4</v>
      </c>
      <c r="D2692">
        <f t="shared" si="41"/>
        <v>9859</v>
      </c>
    </row>
    <row r="2693" spans="1:4" x14ac:dyDescent="0.25">
      <c r="A2693" s="1">
        <v>43394.083333333336</v>
      </c>
      <c r="B2693">
        <v>521668660</v>
      </c>
      <c r="C2693" t="s">
        <v>4</v>
      </c>
      <c r="D2693">
        <f t="shared" ref="D2693:D2756" si="42">+B2693-B2692</f>
        <v>9760</v>
      </c>
    </row>
    <row r="2694" spans="1:4" x14ac:dyDescent="0.25">
      <c r="A2694" s="1">
        <v>43394.125</v>
      </c>
      <c r="B2694">
        <v>521678368</v>
      </c>
      <c r="C2694" t="s">
        <v>4</v>
      </c>
      <c r="D2694">
        <f t="shared" si="42"/>
        <v>9708</v>
      </c>
    </row>
    <row r="2695" spans="1:4" x14ac:dyDescent="0.25">
      <c r="A2695" s="1">
        <v>43394.166666666664</v>
      </c>
      <c r="B2695">
        <v>521687973</v>
      </c>
      <c r="C2695" t="s">
        <v>4</v>
      </c>
      <c r="D2695">
        <f t="shared" si="42"/>
        <v>9605</v>
      </c>
    </row>
    <row r="2696" spans="1:4" x14ac:dyDescent="0.25">
      <c r="A2696" s="1">
        <v>43394.208333333336</v>
      </c>
      <c r="B2696">
        <v>521697510</v>
      </c>
      <c r="C2696" t="s">
        <v>4</v>
      </c>
      <c r="D2696">
        <f t="shared" si="42"/>
        <v>9537</v>
      </c>
    </row>
    <row r="2697" spans="1:4" x14ac:dyDescent="0.25">
      <c r="A2697" s="1">
        <v>43394.25</v>
      </c>
      <c r="B2697">
        <v>521706958</v>
      </c>
      <c r="C2697" t="s">
        <v>4</v>
      </c>
      <c r="D2697">
        <f t="shared" si="42"/>
        <v>9448</v>
      </c>
    </row>
    <row r="2698" spans="1:4" x14ac:dyDescent="0.25">
      <c r="A2698" s="1">
        <v>43394.291666666664</v>
      </c>
      <c r="B2698">
        <v>521716377</v>
      </c>
      <c r="C2698" t="s">
        <v>4</v>
      </c>
      <c r="D2698">
        <f t="shared" si="42"/>
        <v>9419</v>
      </c>
    </row>
    <row r="2699" spans="1:4" x14ac:dyDescent="0.25">
      <c r="A2699" s="1">
        <v>43394.333333333336</v>
      </c>
      <c r="B2699">
        <v>521725803</v>
      </c>
      <c r="C2699" t="s">
        <v>4</v>
      </c>
      <c r="D2699">
        <f t="shared" si="42"/>
        <v>9426</v>
      </c>
    </row>
    <row r="2700" spans="1:4" x14ac:dyDescent="0.25">
      <c r="A2700" s="1">
        <v>43394.375</v>
      </c>
      <c r="B2700">
        <v>521735214</v>
      </c>
      <c r="C2700" t="s">
        <v>4</v>
      </c>
      <c r="D2700">
        <f t="shared" si="42"/>
        <v>9411</v>
      </c>
    </row>
    <row r="2701" spans="1:4" x14ac:dyDescent="0.25">
      <c r="A2701" s="1">
        <v>43394.416666666664</v>
      </c>
      <c r="B2701">
        <v>521744568</v>
      </c>
      <c r="C2701" t="s">
        <v>4</v>
      </c>
      <c r="D2701">
        <f t="shared" si="42"/>
        <v>9354</v>
      </c>
    </row>
    <row r="2702" spans="1:4" x14ac:dyDescent="0.25">
      <c r="A2702" s="1">
        <v>43394.458333333336</v>
      </c>
      <c r="B2702">
        <v>521753828</v>
      </c>
      <c r="C2702" t="s">
        <v>4</v>
      </c>
      <c r="D2702">
        <f t="shared" si="42"/>
        <v>9260</v>
      </c>
    </row>
    <row r="2703" spans="1:4" x14ac:dyDescent="0.25">
      <c r="A2703" s="1">
        <v>43394.5</v>
      </c>
      <c r="B2703">
        <v>521763192</v>
      </c>
      <c r="C2703" t="s">
        <v>4</v>
      </c>
      <c r="D2703">
        <f t="shared" si="42"/>
        <v>9364</v>
      </c>
    </row>
    <row r="2704" spans="1:4" x14ac:dyDescent="0.25">
      <c r="A2704" s="1">
        <v>43394.541666666664</v>
      </c>
      <c r="B2704">
        <v>521772574</v>
      </c>
      <c r="C2704" t="s">
        <v>4</v>
      </c>
      <c r="D2704">
        <f t="shared" si="42"/>
        <v>9382</v>
      </c>
    </row>
    <row r="2705" spans="1:4" x14ac:dyDescent="0.25">
      <c r="A2705" s="1">
        <v>43394.583333333336</v>
      </c>
      <c r="B2705">
        <v>521781952</v>
      </c>
      <c r="C2705" t="s">
        <v>4</v>
      </c>
      <c r="D2705">
        <f t="shared" si="42"/>
        <v>9378</v>
      </c>
    </row>
    <row r="2706" spans="1:4" x14ac:dyDescent="0.25">
      <c r="A2706" s="1">
        <v>43394.625</v>
      </c>
      <c r="B2706">
        <v>521791307</v>
      </c>
      <c r="C2706" t="s">
        <v>4</v>
      </c>
      <c r="D2706">
        <f t="shared" si="42"/>
        <v>9355</v>
      </c>
    </row>
    <row r="2707" spans="1:4" x14ac:dyDescent="0.25">
      <c r="A2707" s="1">
        <v>43394.666666666664</v>
      </c>
      <c r="B2707">
        <v>521800629</v>
      </c>
      <c r="C2707" t="s">
        <v>4</v>
      </c>
      <c r="D2707">
        <f t="shared" si="42"/>
        <v>9322</v>
      </c>
    </row>
    <row r="2708" spans="1:4" x14ac:dyDescent="0.25">
      <c r="A2708" s="1">
        <v>43394.708333333336</v>
      </c>
      <c r="B2708">
        <v>521809944</v>
      </c>
      <c r="C2708" t="s">
        <v>4</v>
      </c>
      <c r="D2708">
        <f t="shared" si="42"/>
        <v>9315</v>
      </c>
    </row>
    <row r="2709" spans="1:4" x14ac:dyDescent="0.25">
      <c r="A2709" s="1">
        <v>43394.75</v>
      </c>
      <c r="B2709">
        <v>521819237</v>
      </c>
      <c r="C2709" t="s">
        <v>4</v>
      </c>
      <c r="D2709">
        <f t="shared" si="42"/>
        <v>9293</v>
      </c>
    </row>
    <row r="2710" spans="1:4" x14ac:dyDescent="0.25">
      <c r="A2710" s="1">
        <v>43394.791666666664</v>
      </c>
      <c r="B2710">
        <v>521828538</v>
      </c>
      <c r="C2710" t="s">
        <v>4</v>
      </c>
      <c r="D2710">
        <f t="shared" si="42"/>
        <v>9301</v>
      </c>
    </row>
    <row r="2711" spans="1:4" x14ac:dyDescent="0.25">
      <c r="A2711" s="1">
        <v>43394.833333333336</v>
      </c>
      <c r="B2711">
        <v>521837935</v>
      </c>
      <c r="C2711" t="s">
        <v>4</v>
      </c>
      <c r="D2711">
        <f t="shared" si="42"/>
        <v>9397</v>
      </c>
    </row>
    <row r="2712" spans="1:4" x14ac:dyDescent="0.25">
      <c r="A2712" s="1">
        <v>43394.875</v>
      </c>
      <c r="B2712">
        <v>521847530</v>
      </c>
      <c r="C2712" t="s">
        <v>4</v>
      </c>
      <c r="D2712">
        <f t="shared" si="42"/>
        <v>9595</v>
      </c>
    </row>
    <row r="2713" spans="1:4" x14ac:dyDescent="0.25">
      <c r="A2713" s="1">
        <v>43394.916666666664</v>
      </c>
      <c r="B2713">
        <v>521857060</v>
      </c>
      <c r="C2713" t="s">
        <v>4</v>
      </c>
      <c r="D2713">
        <f t="shared" si="42"/>
        <v>9530</v>
      </c>
    </row>
    <row r="2714" spans="1:4" x14ac:dyDescent="0.25">
      <c r="A2714" s="1">
        <v>43394.958333333336</v>
      </c>
      <c r="B2714">
        <v>521866580</v>
      </c>
      <c r="C2714" t="s">
        <v>4</v>
      </c>
      <c r="D2714">
        <f t="shared" si="42"/>
        <v>9520</v>
      </c>
    </row>
    <row r="2715" spans="1:4" x14ac:dyDescent="0.25">
      <c r="A2715" s="1">
        <v>43395</v>
      </c>
      <c r="B2715">
        <v>521876094</v>
      </c>
      <c r="C2715" t="s">
        <v>4</v>
      </c>
      <c r="D2715">
        <f t="shared" si="42"/>
        <v>9514</v>
      </c>
    </row>
    <row r="2716" spans="1:4" x14ac:dyDescent="0.25">
      <c r="A2716" s="1">
        <v>43395.041666666664</v>
      </c>
      <c r="B2716">
        <v>521885477</v>
      </c>
      <c r="C2716" t="s">
        <v>4</v>
      </c>
      <c r="D2716">
        <f t="shared" si="42"/>
        <v>9383</v>
      </c>
    </row>
    <row r="2717" spans="1:4" x14ac:dyDescent="0.25">
      <c r="A2717" s="1">
        <v>43395.083333333336</v>
      </c>
      <c r="B2717">
        <v>521894810</v>
      </c>
      <c r="C2717" t="s">
        <v>4</v>
      </c>
      <c r="D2717">
        <f t="shared" si="42"/>
        <v>9333</v>
      </c>
    </row>
    <row r="2718" spans="1:4" x14ac:dyDescent="0.25">
      <c r="A2718" s="1">
        <v>43395.125</v>
      </c>
      <c r="B2718">
        <v>521904242</v>
      </c>
      <c r="C2718" t="s">
        <v>4</v>
      </c>
      <c r="D2718">
        <f t="shared" si="42"/>
        <v>9432</v>
      </c>
    </row>
    <row r="2719" spans="1:4" x14ac:dyDescent="0.25">
      <c r="A2719" s="1">
        <v>43395.166666666664</v>
      </c>
      <c r="B2719">
        <v>521913760</v>
      </c>
      <c r="C2719" t="s">
        <v>4</v>
      </c>
      <c r="D2719">
        <f t="shared" si="42"/>
        <v>9518</v>
      </c>
    </row>
    <row r="2720" spans="1:4" x14ac:dyDescent="0.25">
      <c r="A2720" s="1">
        <v>43395.208333333336</v>
      </c>
      <c r="B2720">
        <v>521923286</v>
      </c>
      <c r="C2720" t="s">
        <v>4</v>
      </c>
      <c r="D2720">
        <f t="shared" si="42"/>
        <v>9526</v>
      </c>
    </row>
    <row r="2721" spans="1:4" x14ac:dyDescent="0.25">
      <c r="A2721" s="1">
        <v>43395.25</v>
      </c>
      <c r="B2721">
        <v>521932737</v>
      </c>
      <c r="C2721" t="s">
        <v>4</v>
      </c>
      <c r="D2721">
        <f t="shared" si="42"/>
        <v>9451</v>
      </c>
    </row>
    <row r="2722" spans="1:4" x14ac:dyDescent="0.25">
      <c r="A2722" s="1">
        <v>43395.291666666664</v>
      </c>
      <c r="B2722">
        <v>521942061</v>
      </c>
      <c r="C2722" t="s">
        <v>4</v>
      </c>
      <c r="D2722">
        <f t="shared" si="42"/>
        <v>9324</v>
      </c>
    </row>
    <row r="2723" spans="1:4" x14ac:dyDescent="0.25">
      <c r="A2723" s="1">
        <v>43395.333333333336</v>
      </c>
      <c r="B2723">
        <v>521951342</v>
      </c>
      <c r="C2723" t="s">
        <v>4</v>
      </c>
      <c r="D2723">
        <f t="shared" si="42"/>
        <v>9281</v>
      </c>
    </row>
    <row r="2724" spans="1:4" x14ac:dyDescent="0.25">
      <c r="A2724" s="1">
        <v>43395.375</v>
      </c>
      <c r="B2724">
        <v>521960734</v>
      </c>
      <c r="C2724" t="s">
        <v>4</v>
      </c>
      <c r="D2724">
        <f t="shared" si="42"/>
        <v>9392</v>
      </c>
    </row>
    <row r="2725" spans="1:4" x14ac:dyDescent="0.25">
      <c r="A2725" s="1">
        <v>43395.416666666664</v>
      </c>
      <c r="B2725">
        <v>521970270</v>
      </c>
      <c r="C2725" t="s">
        <v>4</v>
      </c>
      <c r="D2725">
        <f t="shared" si="42"/>
        <v>9536</v>
      </c>
    </row>
    <row r="2726" spans="1:4" x14ac:dyDescent="0.25">
      <c r="A2726" s="1">
        <v>43395.458333333336</v>
      </c>
      <c r="B2726">
        <v>521979856</v>
      </c>
      <c r="C2726" t="s">
        <v>4</v>
      </c>
      <c r="D2726">
        <f t="shared" si="42"/>
        <v>9586</v>
      </c>
    </row>
    <row r="2727" spans="1:4" x14ac:dyDescent="0.25">
      <c r="A2727" s="1">
        <v>43395.5</v>
      </c>
      <c r="B2727">
        <v>521989427</v>
      </c>
      <c r="C2727" t="s">
        <v>4</v>
      </c>
      <c r="D2727">
        <f t="shared" si="42"/>
        <v>9571</v>
      </c>
    </row>
    <row r="2728" spans="1:4" x14ac:dyDescent="0.25">
      <c r="A2728" s="1">
        <v>43395.541666666664</v>
      </c>
      <c r="B2728">
        <v>521998984</v>
      </c>
      <c r="C2728" t="s">
        <v>4</v>
      </c>
      <c r="D2728">
        <f t="shared" si="42"/>
        <v>9557</v>
      </c>
    </row>
    <row r="2729" spans="1:4" x14ac:dyDescent="0.25">
      <c r="A2729" s="1">
        <v>43395.583333333336</v>
      </c>
      <c r="B2729">
        <v>522008515</v>
      </c>
      <c r="C2729" t="s">
        <v>4</v>
      </c>
      <c r="D2729">
        <f t="shared" si="42"/>
        <v>9531</v>
      </c>
    </row>
    <row r="2730" spans="1:4" x14ac:dyDescent="0.25">
      <c r="A2730" s="1">
        <v>43395.625</v>
      </c>
      <c r="B2730">
        <v>522017857</v>
      </c>
      <c r="C2730" t="s">
        <v>4</v>
      </c>
      <c r="D2730">
        <f t="shared" si="42"/>
        <v>9342</v>
      </c>
    </row>
    <row r="2731" spans="1:4" x14ac:dyDescent="0.25">
      <c r="A2731" s="1">
        <v>43395.666666666664</v>
      </c>
      <c r="B2731">
        <v>522027079</v>
      </c>
      <c r="C2731" t="s">
        <v>4</v>
      </c>
      <c r="D2731">
        <f t="shared" si="42"/>
        <v>9222</v>
      </c>
    </row>
    <row r="2732" spans="1:4" x14ac:dyDescent="0.25">
      <c r="A2732" s="1">
        <v>43395.708333333336</v>
      </c>
      <c r="B2732">
        <v>522036290</v>
      </c>
      <c r="C2732" t="s">
        <v>4</v>
      </c>
      <c r="D2732">
        <f t="shared" si="42"/>
        <v>9211</v>
      </c>
    </row>
    <row r="2733" spans="1:4" x14ac:dyDescent="0.25">
      <c r="A2733" s="1">
        <v>43395.75</v>
      </c>
      <c r="B2733">
        <v>522045542</v>
      </c>
      <c r="C2733" t="s">
        <v>4</v>
      </c>
      <c r="D2733">
        <f t="shared" si="42"/>
        <v>9252</v>
      </c>
    </row>
    <row r="2734" spans="1:4" x14ac:dyDescent="0.25">
      <c r="A2734" s="1">
        <v>43395.791666666664</v>
      </c>
      <c r="B2734">
        <v>522054925</v>
      </c>
      <c r="C2734" t="s">
        <v>4</v>
      </c>
      <c r="D2734">
        <f t="shared" si="42"/>
        <v>9383</v>
      </c>
    </row>
    <row r="2735" spans="1:4" x14ac:dyDescent="0.25">
      <c r="A2735" s="1">
        <v>43395.833333333336</v>
      </c>
      <c r="B2735">
        <v>522064414</v>
      </c>
      <c r="C2735" t="s">
        <v>4</v>
      </c>
      <c r="D2735">
        <f t="shared" si="42"/>
        <v>9489</v>
      </c>
    </row>
    <row r="2736" spans="1:4" x14ac:dyDescent="0.25">
      <c r="A2736" s="1">
        <v>43395.875</v>
      </c>
      <c r="B2736">
        <v>522073802</v>
      </c>
      <c r="C2736" t="s">
        <v>4</v>
      </c>
      <c r="D2736">
        <f t="shared" si="42"/>
        <v>9388</v>
      </c>
    </row>
    <row r="2737" spans="1:4" x14ac:dyDescent="0.25">
      <c r="A2737" s="1">
        <v>43395.916666666664</v>
      </c>
      <c r="B2737">
        <v>522083148</v>
      </c>
      <c r="C2737" t="s">
        <v>4</v>
      </c>
      <c r="D2737">
        <f t="shared" si="42"/>
        <v>9346</v>
      </c>
    </row>
    <row r="2738" spans="1:4" x14ac:dyDescent="0.25">
      <c r="A2738" s="1">
        <v>43395.958333333336</v>
      </c>
      <c r="B2738">
        <v>522092565</v>
      </c>
      <c r="C2738" t="s">
        <v>4</v>
      </c>
      <c r="D2738">
        <f t="shared" si="42"/>
        <v>9417</v>
      </c>
    </row>
    <row r="2739" spans="1:4" x14ac:dyDescent="0.25">
      <c r="A2739" s="1">
        <v>43396</v>
      </c>
      <c r="B2739">
        <v>522101708</v>
      </c>
      <c r="C2739" t="s">
        <v>4</v>
      </c>
      <c r="D2739">
        <f t="shared" si="42"/>
        <v>9143</v>
      </c>
    </row>
    <row r="2740" spans="1:4" x14ac:dyDescent="0.25">
      <c r="A2740" s="1">
        <v>43396.041666666664</v>
      </c>
      <c r="B2740">
        <v>522111102</v>
      </c>
      <c r="C2740" t="s">
        <v>4</v>
      </c>
      <c r="D2740">
        <f t="shared" si="42"/>
        <v>9394</v>
      </c>
    </row>
    <row r="2741" spans="1:4" x14ac:dyDescent="0.25">
      <c r="A2741" s="1">
        <v>43396.083333333336</v>
      </c>
      <c r="B2741">
        <v>522120539</v>
      </c>
      <c r="C2741" t="s">
        <v>4</v>
      </c>
      <c r="D2741">
        <f t="shared" si="42"/>
        <v>9437</v>
      </c>
    </row>
    <row r="2742" spans="1:4" x14ac:dyDescent="0.25">
      <c r="A2742" s="1">
        <v>43396.125</v>
      </c>
      <c r="B2742">
        <v>522129920</v>
      </c>
      <c r="C2742" t="s">
        <v>4</v>
      </c>
      <c r="D2742">
        <f t="shared" si="42"/>
        <v>9381</v>
      </c>
    </row>
    <row r="2743" spans="1:4" x14ac:dyDescent="0.25">
      <c r="A2743" s="1">
        <v>43396.166666666664</v>
      </c>
      <c r="B2743">
        <v>522139276</v>
      </c>
      <c r="C2743" t="s">
        <v>4</v>
      </c>
      <c r="D2743">
        <f t="shared" si="42"/>
        <v>9356</v>
      </c>
    </row>
    <row r="2744" spans="1:4" x14ac:dyDescent="0.25">
      <c r="A2744" s="1">
        <v>43396.208333333336</v>
      </c>
      <c r="B2744">
        <v>522148715</v>
      </c>
      <c r="C2744" t="s">
        <v>4</v>
      </c>
      <c r="D2744">
        <f t="shared" si="42"/>
        <v>9439</v>
      </c>
    </row>
    <row r="2745" spans="1:4" x14ac:dyDescent="0.25">
      <c r="A2745" s="1">
        <v>43396.25</v>
      </c>
      <c r="B2745">
        <v>522158120</v>
      </c>
      <c r="C2745" t="s">
        <v>4</v>
      </c>
      <c r="D2745">
        <f t="shared" si="42"/>
        <v>9405</v>
      </c>
    </row>
    <row r="2746" spans="1:4" x14ac:dyDescent="0.25">
      <c r="A2746" s="1">
        <v>43396.291666666664</v>
      </c>
      <c r="B2746">
        <v>522167447</v>
      </c>
      <c r="C2746" t="s">
        <v>4</v>
      </c>
      <c r="D2746">
        <f t="shared" si="42"/>
        <v>9327</v>
      </c>
    </row>
    <row r="2747" spans="1:4" x14ac:dyDescent="0.25">
      <c r="A2747" s="1">
        <v>43396.333333333336</v>
      </c>
      <c r="B2747">
        <v>522176673</v>
      </c>
      <c r="C2747" t="s">
        <v>4</v>
      </c>
      <c r="D2747">
        <f t="shared" si="42"/>
        <v>9226</v>
      </c>
    </row>
    <row r="2748" spans="1:4" x14ac:dyDescent="0.25">
      <c r="A2748" s="1">
        <v>43396.375</v>
      </c>
      <c r="B2748">
        <v>522185899</v>
      </c>
      <c r="C2748" t="s">
        <v>4</v>
      </c>
      <c r="D2748">
        <f t="shared" si="42"/>
        <v>9226</v>
      </c>
    </row>
    <row r="2749" spans="1:4" x14ac:dyDescent="0.25">
      <c r="A2749" s="1">
        <v>43396.416666666664</v>
      </c>
      <c r="B2749">
        <v>522195385</v>
      </c>
      <c r="C2749" t="s">
        <v>4</v>
      </c>
      <c r="D2749">
        <f t="shared" si="42"/>
        <v>9486</v>
      </c>
    </row>
    <row r="2750" spans="1:4" x14ac:dyDescent="0.25">
      <c r="A2750" s="1">
        <v>43396.458333333336</v>
      </c>
      <c r="B2750">
        <v>522205184</v>
      </c>
      <c r="C2750" t="s">
        <v>4</v>
      </c>
      <c r="D2750">
        <f t="shared" si="42"/>
        <v>9799</v>
      </c>
    </row>
    <row r="2751" spans="1:4" x14ac:dyDescent="0.25">
      <c r="A2751" s="1">
        <v>43396.5</v>
      </c>
      <c r="B2751">
        <v>522215285</v>
      </c>
      <c r="C2751" t="s">
        <v>4</v>
      </c>
      <c r="D2751">
        <f t="shared" si="42"/>
        <v>10101</v>
      </c>
    </row>
    <row r="2752" spans="1:4" x14ac:dyDescent="0.25">
      <c r="A2752" s="1">
        <v>43396.541666666664</v>
      </c>
      <c r="B2752">
        <v>522225306</v>
      </c>
      <c r="C2752" t="s">
        <v>4</v>
      </c>
      <c r="D2752">
        <f t="shared" si="42"/>
        <v>10021</v>
      </c>
    </row>
    <row r="2753" spans="1:4" x14ac:dyDescent="0.25">
      <c r="A2753" s="1">
        <v>43396.583333333336</v>
      </c>
      <c r="B2753">
        <v>522235485</v>
      </c>
      <c r="C2753" t="s">
        <v>4</v>
      </c>
      <c r="D2753">
        <f t="shared" si="42"/>
        <v>10179</v>
      </c>
    </row>
    <row r="2754" spans="1:4" x14ac:dyDescent="0.25">
      <c r="A2754" s="1">
        <v>43396.625</v>
      </c>
      <c r="B2754">
        <v>522245685</v>
      </c>
      <c r="C2754" t="s">
        <v>4</v>
      </c>
      <c r="D2754">
        <f t="shared" si="42"/>
        <v>10200</v>
      </c>
    </row>
    <row r="2755" spans="1:4" x14ac:dyDescent="0.25">
      <c r="A2755" s="1">
        <v>43396.666666666664</v>
      </c>
      <c r="B2755">
        <v>522256051</v>
      </c>
      <c r="C2755" t="s">
        <v>4</v>
      </c>
      <c r="D2755">
        <f t="shared" si="42"/>
        <v>10366</v>
      </c>
    </row>
    <row r="2756" spans="1:4" x14ac:dyDescent="0.25">
      <c r="A2756" s="1">
        <v>43396.708333333336</v>
      </c>
      <c r="B2756">
        <v>522266383</v>
      </c>
      <c r="C2756" t="s">
        <v>4</v>
      </c>
      <c r="D2756">
        <f t="shared" si="42"/>
        <v>10332</v>
      </c>
    </row>
    <row r="2757" spans="1:4" x14ac:dyDescent="0.25">
      <c r="A2757" s="1">
        <v>43396.75</v>
      </c>
      <c r="B2757">
        <v>522276824</v>
      </c>
      <c r="C2757" t="s">
        <v>4</v>
      </c>
      <c r="D2757">
        <f t="shared" ref="D2757:D2820" si="43">+B2757-B2756</f>
        <v>10441</v>
      </c>
    </row>
    <row r="2758" spans="1:4" x14ac:dyDescent="0.25">
      <c r="A2758" s="1">
        <v>43396.791666666664</v>
      </c>
      <c r="B2758">
        <v>522287641</v>
      </c>
      <c r="C2758" t="s">
        <v>4</v>
      </c>
      <c r="D2758">
        <f t="shared" si="43"/>
        <v>10817</v>
      </c>
    </row>
    <row r="2759" spans="1:4" x14ac:dyDescent="0.25">
      <c r="A2759" s="1">
        <v>43396.833333333336</v>
      </c>
      <c r="B2759">
        <v>522298247</v>
      </c>
      <c r="C2759" t="s">
        <v>4</v>
      </c>
      <c r="D2759">
        <f t="shared" si="43"/>
        <v>10606</v>
      </c>
    </row>
    <row r="2760" spans="1:4" x14ac:dyDescent="0.25">
      <c r="A2760" s="1">
        <v>43396.875</v>
      </c>
      <c r="B2760">
        <v>522308919</v>
      </c>
      <c r="C2760" t="s">
        <v>4</v>
      </c>
      <c r="D2760">
        <f t="shared" si="43"/>
        <v>10672</v>
      </c>
    </row>
    <row r="2761" spans="1:4" x14ac:dyDescent="0.25">
      <c r="A2761" s="1">
        <v>43396.916666666664</v>
      </c>
      <c r="B2761">
        <v>522319607</v>
      </c>
      <c r="C2761" t="s">
        <v>4</v>
      </c>
      <c r="D2761">
        <f t="shared" si="43"/>
        <v>10688</v>
      </c>
    </row>
    <row r="2762" spans="1:4" x14ac:dyDescent="0.25">
      <c r="A2762" s="1">
        <v>43396.958333333336</v>
      </c>
      <c r="B2762">
        <v>522330296</v>
      </c>
      <c r="C2762" t="s">
        <v>4</v>
      </c>
      <c r="D2762">
        <f t="shared" si="43"/>
        <v>10689</v>
      </c>
    </row>
    <row r="2763" spans="1:4" x14ac:dyDescent="0.25">
      <c r="A2763" s="1">
        <v>43397</v>
      </c>
      <c r="B2763">
        <v>522340939</v>
      </c>
      <c r="C2763" t="s">
        <v>4</v>
      </c>
      <c r="D2763">
        <f t="shared" si="43"/>
        <v>10643</v>
      </c>
    </row>
    <row r="2764" spans="1:4" x14ac:dyDescent="0.25">
      <c r="A2764" s="1">
        <v>43397.041666666664</v>
      </c>
      <c r="B2764">
        <v>522351598</v>
      </c>
      <c r="C2764" t="s">
        <v>4</v>
      </c>
      <c r="D2764">
        <f t="shared" si="43"/>
        <v>10659</v>
      </c>
    </row>
    <row r="2765" spans="1:4" x14ac:dyDescent="0.25">
      <c r="A2765" s="1">
        <v>43397.083333333336</v>
      </c>
      <c r="B2765">
        <v>522362196</v>
      </c>
      <c r="C2765" t="s">
        <v>4</v>
      </c>
      <c r="D2765">
        <f t="shared" si="43"/>
        <v>10598</v>
      </c>
    </row>
    <row r="2766" spans="1:4" x14ac:dyDescent="0.25">
      <c r="A2766" s="1">
        <v>43397.125</v>
      </c>
      <c r="B2766">
        <v>522372793</v>
      </c>
      <c r="C2766" t="s">
        <v>4</v>
      </c>
      <c r="D2766">
        <f t="shared" si="43"/>
        <v>10597</v>
      </c>
    </row>
    <row r="2767" spans="1:4" x14ac:dyDescent="0.25">
      <c r="A2767" s="1">
        <v>43397.166666666664</v>
      </c>
      <c r="B2767">
        <v>522383266</v>
      </c>
      <c r="C2767" t="s">
        <v>4</v>
      </c>
      <c r="D2767">
        <f t="shared" si="43"/>
        <v>10473</v>
      </c>
    </row>
    <row r="2768" spans="1:4" x14ac:dyDescent="0.25">
      <c r="A2768" s="1">
        <v>43397.208333333336</v>
      </c>
      <c r="B2768">
        <v>522393927</v>
      </c>
      <c r="C2768" t="s">
        <v>4</v>
      </c>
      <c r="D2768">
        <f t="shared" si="43"/>
        <v>10661</v>
      </c>
    </row>
    <row r="2769" spans="1:4" x14ac:dyDescent="0.25">
      <c r="A2769" s="1">
        <v>43397.25</v>
      </c>
      <c r="B2769">
        <v>522404593</v>
      </c>
      <c r="C2769" t="s">
        <v>4</v>
      </c>
      <c r="D2769">
        <f t="shared" si="43"/>
        <v>10666</v>
      </c>
    </row>
    <row r="2770" spans="1:4" x14ac:dyDescent="0.25">
      <c r="A2770" s="1">
        <v>43397.291666666664</v>
      </c>
      <c r="B2770">
        <v>522415205</v>
      </c>
      <c r="C2770" t="s">
        <v>4</v>
      </c>
      <c r="D2770">
        <f t="shared" si="43"/>
        <v>10612</v>
      </c>
    </row>
    <row r="2771" spans="1:4" x14ac:dyDescent="0.25">
      <c r="A2771" s="1">
        <v>43397.333333333336</v>
      </c>
      <c r="B2771">
        <v>522425740</v>
      </c>
      <c r="C2771" t="s">
        <v>4</v>
      </c>
      <c r="D2771">
        <f t="shared" si="43"/>
        <v>10535</v>
      </c>
    </row>
    <row r="2772" spans="1:4" x14ac:dyDescent="0.25">
      <c r="A2772" s="1">
        <v>43397.375</v>
      </c>
      <c r="B2772">
        <v>522436264</v>
      </c>
      <c r="C2772" t="s">
        <v>4</v>
      </c>
      <c r="D2772">
        <f t="shared" si="43"/>
        <v>10524</v>
      </c>
    </row>
    <row r="2773" spans="1:4" x14ac:dyDescent="0.25">
      <c r="A2773" s="1">
        <v>43397.416666666664</v>
      </c>
      <c r="B2773">
        <v>522446787</v>
      </c>
      <c r="C2773" t="s">
        <v>4</v>
      </c>
      <c r="D2773">
        <f t="shared" si="43"/>
        <v>10523</v>
      </c>
    </row>
    <row r="2774" spans="1:4" x14ac:dyDescent="0.25">
      <c r="A2774" s="1">
        <v>43397.458333333336</v>
      </c>
      <c r="B2774">
        <v>522457426</v>
      </c>
      <c r="C2774" t="s">
        <v>4</v>
      </c>
      <c r="D2774">
        <f t="shared" si="43"/>
        <v>10639</v>
      </c>
    </row>
    <row r="2775" spans="1:4" x14ac:dyDescent="0.25">
      <c r="A2775" s="1">
        <v>43397.5</v>
      </c>
      <c r="B2775">
        <v>522468421</v>
      </c>
      <c r="C2775" t="s">
        <v>4</v>
      </c>
      <c r="D2775">
        <f t="shared" si="43"/>
        <v>10995</v>
      </c>
    </row>
    <row r="2776" spans="1:4" x14ac:dyDescent="0.25">
      <c r="A2776" s="1">
        <v>43397.541666666664</v>
      </c>
      <c r="B2776">
        <v>522479236</v>
      </c>
      <c r="C2776" t="s">
        <v>4</v>
      </c>
      <c r="D2776">
        <f t="shared" si="43"/>
        <v>10815</v>
      </c>
    </row>
    <row r="2777" spans="1:4" x14ac:dyDescent="0.25">
      <c r="A2777" s="1">
        <v>43397.583333333336</v>
      </c>
      <c r="B2777">
        <v>522489695</v>
      </c>
      <c r="C2777" t="s">
        <v>4</v>
      </c>
      <c r="D2777">
        <f t="shared" si="43"/>
        <v>10459</v>
      </c>
    </row>
    <row r="2778" spans="1:4" x14ac:dyDescent="0.25">
      <c r="A2778" s="1">
        <v>43397.625</v>
      </c>
      <c r="B2778">
        <v>522499964</v>
      </c>
      <c r="C2778" t="s">
        <v>4</v>
      </c>
      <c r="D2778">
        <f t="shared" si="43"/>
        <v>10269</v>
      </c>
    </row>
    <row r="2779" spans="1:4" x14ac:dyDescent="0.25">
      <c r="A2779" s="1">
        <v>43397.666666666664</v>
      </c>
      <c r="B2779">
        <v>522510183</v>
      </c>
      <c r="C2779" t="s">
        <v>4</v>
      </c>
      <c r="D2779">
        <f t="shared" si="43"/>
        <v>10219</v>
      </c>
    </row>
    <row r="2780" spans="1:4" x14ac:dyDescent="0.25">
      <c r="A2780" s="1">
        <v>43397.708333333336</v>
      </c>
      <c r="B2780">
        <v>522520344</v>
      </c>
      <c r="C2780" t="s">
        <v>4</v>
      </c>
      <c r="D2780">
        <f t="shared" si="43"/>
        <v>10161</v>
      </c>
    </row>
    <row r="2781" spans="1:4" x14ac:dyDescent="0.25">
      <c r="A2781" s="1">
        <v>43397.75</v>
      </c>
      <c r="B2781">
        <v>522530398</v>
      </c>
      <c r="C2781" t="s">
        <v>4</v>
      </c>
      <c r="D2781">
        <f t="shared" si="43"/>
        <v>10054</v>
      </c>
    </row>
    <row r="2782" spans="1:4" x14ac:dyDescent="0.25">
      <c r="A2782" s="1">
        <v>43397.791666666664</v>
      </c>
      <c r="B2782">
        <v>522540316</v>
      </c>
      <c r="C2782" t="s">
        <v>4</v>
      </c>
      <c r="D2782">
        <f t="shared" si="43"/>
        <v>9918</v>
      </c>
    </row>
    <row r="2783" spans="1:4" x14ac:dyDescent="0.25">
      <c r="A2783" s="1">
        <v>43397.833333333336</v>
      </c>
      <c r="B2783">
        <v>522549960</v>
      </c>
      <c r="C2783" t="s">
        <v>4</v>
      </c>
      <c r="D2783">
        <f t="shared" si="43"/>
        <v>9644</v>
      </c>
    </row>
    <row r="2784" spans="1:4" x14ac:dyDescent="0.25">
      <c r="A2784" s="1">
        <v>43397.875</v>
      </c>
      <c r="B2784">
        <v>522559545</v>
      </c>
      <c r="C2784" t="s">
        <v>4</v>
      </c>
      <c r="D2784">
        <f t="shared" si="43"/>
        <v>9585</v>
      </c>
    </row>
    <row r="2785" spans="1:4" x14ac:dyDescent="0.25">
      <c r="A2785" s="1">
        <v>43397.916666666664</v>
      </c>
      <c r="B2785">
        <v>522569146</v>
      </c>
      <c r="C2785" t="s">
        <v>4</v>
      </c>
      <c r="D2785">
        <f t="shared" si="43"/>
        <v>9601</v>
      </c>
    </row>
    <row r="2786" spans="1:4" x14ac:dyDescent="0.25">
      <c r="A2786" s="1">
        <v>43397.958333333336</v>
      </c>
      <c r="B2786">
        <v>522578922</v>
      </c>
      <c r="C2786" t="s">
        <v>4</v>
      </c>
      <c r="D2786">
        <f t="shared" si="43"/>
        <v>9776</v>
      </c>
    </row>
    <row r="2787" spans="1:4" x14ac:dyDescent="0.25">
      <c r="A2787" s="1">
        <v>43398</v>
      </c>
      <c r="B2787">
        <v>522588642</v>
      </c>
      <c r="C2787" t="s">
        <v>4</v>
      </c>
      <c r="D2787">
        <f t="shared" si="43"/>
        <v>9720</v>
      </c>
    </row>
    <row r="2788" spans="1:4" x14ac:dyDescent="0.25">
      <c r="A2788" s="1">
        <v>43398.041666666664</v>
      </c>
      <c r="B2788">
        <v>522598301</v>
      </c>
      <c r="C2788" t="s">
        <v>4</v>
      </c>
      <c r="D2788">
        <f t="shared" si="43"/>
        <v>9659</v>
      </c>
    </row>
    <row r="2789" spans="1:4" x14ac:dyDescent="0.25">
      <c r="A2789" s="1">
        <v>43398.083333333336</v>
      </c>
      <c r="B2789">
        <v>522607851</v>
      </c>
      <c r="C2789" t="s">
        <v>4</v>
      </c>
      <c r="D2789">
        <f t="shared" si="43"/>
        <v>9550</v>
      </c>
    </row>
    <row r="2790" spans="1:4" x14ac:dyDescent="0.25">
      <c r="A2790" s="1">
        <v>43398.125</v>
      </c>
      <c r="B2790">
        <v>522617360</v>
      </c>
      <c r="C2790" t="s">
        <v>4</v>
      </c>
      <c r="D2790">
        <f t="shared" si="43"/>
        <v>9509</v>
      </c>
    </row>
    <row r="2791" spans="1:4" x14ac:dyDescent="0.25">
      <c r="A2791" s="1">
        <v>43398.166666666664</v>
      </c>
      <c r="B2791">
        <v>522626854</v>
      </c>
      <c r="C2791" t="s">
        <v>4</v>
      </c>
      <c r="D2791">
        <f t="shared" si="43"/>
        <v>9494</v>
      </c>
    </row>
    <row r="2792" spans="1:4" x14ac:dyDescent="0.25">
      <c r="A2792" s="1">
        <v>43398.208333333336</v>
      </c>
      <c r="B2792">
        <v>522636250</v>
      </c>
      <c r="C2792" t="s">
        <v>4</v>
      </c>
      <c r="D2792">
        <f t="shared" si="43"/>
        <v>9396</v>
      </c>
    </row>
    <row r="2793" spans="1:4" x14ac:dyDescent="0.25">
      <c r="A2793" s="1">
        <v>43398.25</v>
      </c>
      <c r="B2793">
        <v>522645623</v>
      </c>
      <c r="C2793" t="s">
        <v>4</v>
      </c>
      <c r="D2793">
        <f t="shared" si="43"/>
        <v>9373</v>
      </c>
    </row>
    <row r="2794" spans="1:4" x14ac:dyDescent="0.25">
      <c r="A2794" s="1">
        <v>43398.291666666664</v>
      </c>
      <c r="B2794">
        <v>522654957</v>
      </c>
      <c r="C2794" t="s">
        <v>4</v>
      </c>
      <c r="D2794">
        <f t="shared" si="43"/>
        <v>9334</v>
      </c>
    </row>
    <row r="2795" spans="1:4" x14ac:dyDescent="0.25">
      <c r="A2795" s="1">
        <v>43398.333333333336</v>
      </c>
      <c r="B2795">
        <v>522664253</v>
      </c>
      <c r="C2795" t="s">
        <v>4</v>
      </c>
      <c r="D2795">
        <f t="shared" si="43"/>
        <v>9296</v>
      </c>
    </row>
    <row r="2796" spans="1:4" x14ac:dyDescent="0.25">
      <c r="A2796" s="1">
        <v>43398.375</v>
      </c>
      <c r="B2796">
        <v>522673647</v>
      </c>
      <c r="C2796" t="s">
        <v>4</v>
      </c>
      <c r="D2796">
        <f t="shared" si="43"/>
        <v>9394</v>
      </c>
    </row>
    <row r="2797" spans="1:4" x14ac:dyDescent="0.25">
      <c r="A2797" s="1">
        <v>43398.416666666664</v>
      </c>
      <c r="B2797">
        <v>522682946</v>
      </c>
      <c r="C2797" t="s">
        <v>4</v>
      </c>
      <c r="D2797">
        <f t="shared" si="43"/>
        <v>9299</v>
      </c>
    </row>
    <row r="2798" spans="1:4" x14ac:dyDescent="0.25">
      <c r="A2798" s="1">
        <v>43398.458333333336</v>
      </c>
      <c r="B2798">
        <v>522692253</v>
      </c>
      <c r="C2798" t="s">
        <v>4</v>
      </c>
      <c r="D2798">
        <f t="shared" si="43"/>
        <v>9307</v>
      </c>
    </row>
    <row r="2799" spans="1:4" x14ac:dyDescent="0.25">
      <c r="A2799" s="1">
        <v>43398.5</v>
      </c>
      <c r="B2799">
        <v>522701594</v>
      </c>
      <c r="C2799" t="s">
        <v>4</v>
      </c>
      <c r="D2799">
        <f t="shared" si="43"/>
        <v>9341</v>
      </c>
    </row>
    <row r="2800" spans="1:4" x14ac:dyDescent="0.25">
      <c r="A2800" s="1">
        <v>43398.541666666664</v>
      </c>
      <c r="B2800">
        <v>522710367</v>
      </c>
      <c r="C2800" t="s">
        <v>4</v>
      </c>
      <c r="D2800">
        <f t="shared" si="43"/>
        <v>8773</v>
      </c>
    </row>
    <row r="2801" spans="1:4" x14ac:dyDescent="0.25">
      <c r="A2801" s="1">
        <v>43398.583333333336</v>
      </c>
      <c r="B2801">
        <v>522718987</v>
      </c>
      <c r="C2801" t="s">
        <v>4</v>
      </c>
      <c r="D2801">
        <f t="shared" si="43"/>
        <v>8620</v>
      </c>
    </row>
    <row r="2802" spans="1:4" x14ac:dyDescent="0.25">
      <c r="A2802" s="1">
        <v>43398.625</v>
      </c>
      <c r="B2802">
        <v>522727648</v>
      </c>
      <c r="C2802" t="s">
        <v>4</v>
      </c>
      <c r="D2802">
        <f t="shared" si="43"/>
        <v>8661</v>
      </c>
    </row>
    <row r="2803" spans="1:4" x14ac:dyDescent="0.25">
      <c r="A2803" s="1">
        <v>43398.666666666664</v>
      </c>
      <c r="B2803">
        <v>522736417</v>
      </c>
      <c r="C2803" t="s">
        <v>4</v>
      </c>
      <c r="D2803">
        <f t="shared" si="43"/>
        <v>8769</v>
      </c>
    </row>
    <row r="2804" spans="1:4" x14ac:dyDescent="0.25">
      <c r="A2804" s="1">
        <v>43398.708333333336</v>
      </c>
      <c r="B2804">
        <v>522745099</v>
      </c>
      <c r="C2804" t="s">
        <v>4</v>
      </c>
      <c r="D2804">
        <f t="shared" si="43"/>
        <v>8682</v>
      </c>
    </row>
    <row r="2805" spans="1:4" x14ac:dyDescent="0.25">
      <c r="A2805" s="1">
        <v>43398.75</v>
      </c>
      <c r="B2805">
        <v>522753752</v>
      </c>
      <c r="C2805" t="s">
        <v>4</v>
      </c>
      <c r="D2805">
        <f t="shared" si="43"/>
        <v>8653</v>
      </c>
    </row>
    <row r="2806" spans="1:4" x14ac:dyDescent="0.25">
      <c r="A2806" s="1">
        <v>43398.791666666664</v>
      </c>
      <c r="B2806">
        <v>522762439</v>
      </c>
      <c r="C2806" t="s">
        <v>4</v>
      </c>
      <c r="D2806">
        <f t="shared" si="43"/>
        <v>8687</v>
      </c>
    </row>
    <row r="2807" spans="1:4" x14ac:dyDescent="0.25">
      <c r="A2807" s="1">
        <v>43398.833333333336</v>
      </c>
      <c r="B2807">
        <v>522770957</v>
      </c>
      <c r="C2807" t="s">
        <v>4</v>
      </c>
      <c r="D2807">
        <f t="shared" si="43"/>
        <v>8518</v>
      </c>
    </row>
    <row r="2808" spans="1:4" x14ac:dyDescent="0.25">
      <c r="A2808" s="1">
        <v>43398.875</v>
      </c>
      <c r="B2808">
        <v>522779213</v>
      </c>
      <c r="C2808" t="s">
        <v>4</v>
      </c>
      <c r="D2808">
        <f t="shared" si="43"/>
        <v>8256</v>
      </c>
    </row>
    <row r="2809" spans="1:4" x14ac:dyDescent="0.25">
      <c r="A2809" s="1">
        <v>43398.916666666664</v>
      </c>
      <c r="B2809">
        <v>522787414</v>
      </c>
      <c r="C2809" t="s">
        <v>4</v>
      </c>
      <c r="D2809">
        <f t="shared" si="43"/>
        <v>8201</v>
      </c>
    </row>
    <row r="2810" spans="1:4" x14ac:dyDescent="0.25">
      <c r="A2810" s="1">
        <v>43398.958333333336</v>
      </c>
      <c r="B2810">
        <v>522799095</v>
      </c>
      <c r="C2810" t="s">
        <v>4</v>
      </c>
      <c r="D2810">
        <f t="shared" si="43"/>
        <v>11681</v>
      </c>
    </row>
    <row r="2811" spans="1:4" x14ac:dyDescent="0.25">
      <c r="A2811" s="1">
        <v>43399</v>
      </c>
      <c r="B2811">
        <v>522807977</v>
      </c>
      <c r="C2811" t="s">
        <v>4</v>
      </c>
      <c r="D2811">
        <f t="shared" si="43"/>
        <v>8882</v>
      </c>
    </row>
    <row r="2812" spans="1:4" x14ac:dyDescent="0.25">
      <c r="A2812" s="1">
        <v>43399.041666666664</v>
      </c>
      <c r="B2812">
        <v>522816463</v>
      </c>
      <c r="C2812" t="s">
        <v>4</v>
      </c>
      <c r="D2812">
        <f t="shared" si="43"/>
        <v>8486</v>
      </c>
    </row>
    <row r="2813" spans="1:4" x14ac:dyDescent="0.25">
      <c r="A2813" s="1">
        <v>43399.083333333336</v>
      </c>
      <c r="B2813">
        <v>522825342</v>
      </c>
      <c r="C2813" t="s">
        <v>4</v>
      </c>
      <c r="D2813">
        <f t="shared" si="43"/>
        <v>8879</v>
      </c>
    </row>
    <row r="2814" spans="1:4" x14ac:dyDescent="0.25">
      <c r="A2814" s="1">
        <v>43399.125</v>
      </c>
      <c r="B2814">
        <v>522833634</v>
      </c>
      <c r="C2814" t="s">
        <v>4</v>
      </c>
      <c r="D2814">
        <f t="shared" si="43"/>
        <v>8292</v>
      </c>
    </row>
    <row r="2815" spans="1:4" x14ac:dyDescent="0.25">
      <c r="A2815" s="1">
        <v>43399.166666666664</v>
      </c>
      <c r="B2815">
        <v>522841917</v>
      </c>
      <c r="C2815" t="s">
        <v>4</v>
      </c>
      <c r="D2815">
        <f t="shared" si="43"/>
        <v>8283</v>
      </c>
    </row>
    <row r="2816" spans="1:4" x14ac:dyDescent="0.25">
      <c r="A2816" s="1">
        <v>43399.208333333336</v>
      </c>
      <c r="B2816">
        <v>522850217</v>
      </c>
      <c r="C2816" t="s">
        <v>4</v>
      </c>
      <c r="D2816">
        <f t="shared" si="43"/>
        <v>8300</v>
      </c>
    </row>
    <row r="2817" spans="1:4" x14ac:dyDescent="0.25">
      <c r="A2817" s="1">
        <v>43399.25</v>
      </c>
      <c r="B2817">
        <v>522858605</v>
      </c>
      <c r="C2817" t="s">
        <v>4</v>
      </c>
      <c r="D2817">
        <f t="shared" si="43"/>
        <v>8388</v>
      </c>
    </row>
    <row r="2818" spans="1:4" x14ac:dyDescent="0.25">
      <c r="A2818" s="1">
        <v>43399.291666666664</v>
      </c>
      <c r="B2818">
        <v>522867128</v>
      </c>
      <c r="C2818" t="s">
        <v>4</v>
      </c>
      <c r="D2818">
        <f t="shared" si="43"/>
        <v>8523</v>
      </c>
    </row>
    <row r="2819" spans="1:4" x14ac:dyDescent="0.25">
      <c r="A2819" s="1">
        <v>43399.333333333336</v>
      </c>
      <c r="B2819">
        <v>522875500</v>
      </c>
      <c r="C2819" t="s">
        <v>4</v>
      </c>
      <c r="D2819">
        <f t="shared" si="43"/>
        <v>8372</v>
      </c>
    </row>
    <row r="2820" spans="1:4" x14ac:dyDescent="0.25">
      <c r="A2820" s="1">
        <v>43399.375</v>
      </c>
      <c r="B2820">
        <v>522883627</v>
      </c>
      <c r="C2820" t="s">
        <v>4</v>
      </c>
      <c r="D2820">
        <f t="shared" si="43"/>
        <v>8127</v>
      </c>
    </row>
    <row r="2821" spans="1:4" x14ac:dyDescent="0.25">
      <c r="A2821" s="1">
        <v>43399.416666666664</v>
      </c>
      <c r="B2821">
        <v>522893845</v>
      </c>
      <c r="C2821" t="s">
        <v>4</v>
      </c>
      <c r="D2821">
        <f t="shared" ref="D2821:D2884" si="44">+B2821-B2820</f>
        <v>10218</v>
      </c>
    </row>
    <row r="2822" spans="1:4" x14ac:dyDescent="0.25">
      <c r="A2822" s="1">
        <v>43399.458333333336</v>
      </c>
      <c r="B2822">
        <v>522905365</v>
      </c>
      <c r="C2822" t="s">
        <v>4</v>
      </c>
      <c r="D2822">
        <f t="shared" si="44"/>
        <v>11520</v>
      </c>
    </row>
    <row r="2823" spans="1:4" x14ac:dyDescent="0.25">
      <c r="A2823" s="1">
        <v>43399.5</v>
      </c>
      <c r="B2823">
        <v>522917147</v>
      </c>
      <c r="C2823" t="s">
        <v>4</v>
      </c>
      <c r="D2823">
        <f t="shared" si="44"/>
        <v>11782</v>
      </c>
    </row>
    <row r="2824" spans="1:4" x14ac:dyDescent="0.25">
      <c r="A2824" s="1">
        <v>43399.541666666664</v>
      </c>
      <c r="B2824">
        <v>522928847</v>
      </c>
      <c r="C2824" t="s">
        <v>4</v>
      </c>
      <c r="D2824">
        <f t="shared" si="44"/>
        <v>11700</v>
      </c>
    </row>
    <row r="2825" spans="1:4" x14ac:dyDescent="0.25">
      <c r="A2825" s="1">
        <v>43399.583333333336</v>
      </c>
      <c r="B2825">
        <v>522940049</v>
      </c>
      <c r="C2825" t="s">
        <v>4</v>
      </c>
      <c r="D2825">
        <f t="shared" si="44"/>
        <v>11202</v>
      </c>
    </row>
    <row r="2826" spans="1:4" x14ac:dyDescent="0.25">
      <c r="A2826" s="1">
        <v>43399.625</v>
      </c>
      <c r="B2826">
        <v>522951112</v>
      </c>
      <c r="C2826" t="s">
        <v>4</v>
      </c>
      <c r="D2826">
        <f t="shared" si="44"/>
        <v>11063</v>
      </c>
    </row>
    <row r="2827" spans="1:4" x14ac:dyDescent="0.25">
      <c r="A2827" s="1">
        <v>43399.666666666664</v>
      </c>
      <c r="B2827">
        <v>522962169</v>
      </c>
      <c r="C2827" t="s">
        <v>4</v>
      </c>
      <c r="D2827">
        <f t="shared" si="44"/>
        <v>11057</v>
      </c>
    </row>
    <row r="2828" spans="1:4" x14ac:dyDescent="0.25">
      <c r="A2828" s="1">
        <v>43399.708333333336</v>
      </c>
      <c r="B2828">
        <v>522973267</v>
      </c>
      <c r="C2828" t="s">
        <v>4</v>
      </c>
      <c r="D2828">
        <f t="shared" si="44"/>
        <v>11098</v>
      </c>
    </row>
    <row r="2829" spans="1:4" x14ac:dyDescent="0.25">
      <c r="A2829" s="1">
        <v>43399.75</v>
      </c>
      <c r="B2829">
        <v>522984345</v>
      </c>
      <c r="C2829" t="s">
        <v>4</v>
      </c>
      <c r="D2829">
        <f t="shared" si="44"/>
        <v>11078</v>
      </c>
    </row>
    <row r="2830" spans="1:4" x14ac:dyDescent="0.25">
      <c r="A2830" s="1">
        <v>43399.791666666664</v>
      </c>
      <c r="B2830">
        <v>522995560</v>
      </c>
      <c r="C2830" t="s">
        <v>4</v>
      </c>
      <c r="D2830">
        <f t="shared" si="44"/>
        <v>11215</v>
      </c>
    </row>
    <row r="2831" spans="1:4" x14ac:dyDescent="0.25">
      <c r="A2831" s="1">
        <v>43399.833333333336</v>
      </c>
      <c r="B2831">
        <v>523006734</v>
      </c>
      <c r="C2831" t="s">
        <v>4</v>
      </c>
      <c r="D2831">
        <f t="shared" si="44"/>
        <v>11174</v>
      </c>
    </row>
    <row r="2832" spans="1:4" x14ac:dyDescent="0.25">
      <c r="A2832" s="1">
        <v>43399.875</v>
      </c>
      <c r="B2832">
        <v>523018008</v>
      </c>
      <c r="C2832" t="s">
        <v>4</v>
      </c>
      <c r="D2832">
        <f t="shared" si="44"/>
        <v>11274</v>
      </c>
    </row>
    <row r="2833" spans="1:4" x14ac:dyDescent="0.25">
      <c r="A2833" s="1">
        <v>43399.916666666664</v>
      </c>
      <c r="B2833">
        <v>523029206</v>
      </c>
      <c r="C2833" t="s">
        <v>4</v>
      </c>
      <c r="D2833">
        <f t="shared" si="44"/>
        <v>11198</v>
      </c>
    </row>
    <row r="2834" spans="1:4" x14ac:dyDescent="0.25">
      <c r="A2834" s="1">
        <v>43399.958333333336</v>
      </c>
      <c r="B2834">
        <v>523040434</v>
      </c>
      <c r="C2834" t="s">
        <v>4</v>
      </c>
      <c r="D2834">
        <f t="shared" si="44"/>
        <v>11228</v>
      </c>
    </row>
    <row r="2835" spans="1:4" x14ac:dyDescent="0.25">
      <c r="A2835" s="1">
        <v>43400</v>
      </c>
      <c r="B2835">
        <v>523051670</v>
      </c>
      <c r="C2835" t="s">
        <v>4</v>
      </c>
      <c r="D2835">
        <f t="shared" si="44"/>
        <v>11236</v>
      </c>
    </row>
    <row r="2836" spans="1:4" x14ac:dyDescent="0.25">
      <c r="A2836" s="1">
        <v>43400.041666666664</v>
      </c>
      <c r="B2836">
        <v>523062836</v>
      </c>
      <c r="C2836" t="s">
        <v>4</v>
      </c>
      <c r="D2836">
        <f t="shared" si="44"/>
        <v>11166</v>
      </c>
    </row>
    <row r="2837" spans="1:4" x14ac:dyDescent="0.25">
      <c r="A2837" s="1">
        <v>43400.083333333336</v>
      </c>
      <c r="B2837">
        <v>523074170</v>
      </c>
      <c r="C2837" t="s">
        <v>4</v>
      </c>
      <c r="D2837">
        <f t="shared" si="44"/>
        <v>11334</v>
      </c>
    </row>
    <row r="2838" spans="1:4" x14ac:dyDescent="0.25">
      <c r="A2838" s="1">
        <v>43400.125</v>
      </c>
      <c r="B2838">
        <v>523085407</v>
      </c>
      <c r="C2838" t="s">
        <v>4</v>
      </c>
      <c r="D2838">
        <f t="shared" si="44"/>
        <v>11237</v>
      </c>
    </row>
    <row r="2839" spans="1:4" x14ac:dyDescent="0.25">
      <c r="A2839" s="1">
        <v>43400.166666666664</v>
      </c>
      <c r="B2839">
        <v>523096742</v>
      </c>
      <c r="C2839" t="s">
        <v>4</v>
      </c>
      <c r="D2839">
        <f t="shared" si="44"/>
        <v>11335</v>
      </c>
    </row>
    <row r="2840" spans="1:4" x14ac:dyDescent="0.25">
      <c r="A2840" s="1">
        <v>43400.208333333336</v>
      </c>
      <c r="B2840">
        <v>523107994</v>
      </c>
      <c r="C2840" t="s">
        <v>4</v>
      </c>
      <c r="D2840">
        <f t="shared" si="44"/>
        <v>11252</v>
      </c>
    </row>
    <row r="2841" spans="1:4" x14ac:dyDescent="0.25">
      <c r="A2841" s="1">
        <v>43400.25</v>
      </c>
      <c r="B2841">
        <v>523119272</v>
      </c>
      <c r="C2841" t="s">
        <v>4</v>
      </c>
      <c r="D2841">
        <f t="shared" si="44"/>
        <v>11278</v>
      </c>
    </row>
    <row r="2842" spans="1:4" x14ac:dyDescent="0.25">
      <c r="A2842" s="1">
        <v>43400.291666666664</v>
      </c>
      <c r="B2842">
        <v>523130483</v>
      </c>
      <c r="C2842" t="s">
        <v>4</v>
      </c>
      <c r="D2842">
        <f t="shared" si="44"/>
        <v>11211</v>
      </c>
    </row>
    <row r="2843" spans="1:4" x14ac:dyDescent="0.25">
      <c r="A2843" s="1">
        <v>43400.333333333336</v>
      </c>
      <c r="B2843">
        <v>523141678</v>
      </c>
      <c r="C2843" t="s">
        <v>4</v>
      </c>
      <c r="D2843">
        <f t="shared" si="44"/>
        <v>11195</v>
      </c>
    </row>
    <row r="2844" spans="1:4" x14ac:dyDescent="0.25">
      <c r="A2844" s="1">
        <v>43400.375</v>
      </c>
      <c r="B2844">
        <v>523152869</v>
      </c>
      <c r="C2844" t="s">
        <v>4</v>
      </c>
      <c r="D2844">
        <f t="shared" si="44"/>
        <v>11191</v>
      </c>
    </row>
    <row r="2845" spans="1:4" x14ac:dyDescent="0.25">
      <c r="A2845" s="1">
        <v>43400.416666666664</v>
      </c>
      <c r="B2845">
        <v>523164048</v>
      </c>
      <c r="C2845" t="s">
        <v>4</v>
      </c>
      <c r="D2845">
        <f t="shared" si="44"/>
        <v>11179</v>
      </c>
    </row>
    <row r="2846" spans="1:4" x14ac:dyDescent="0.25">
      <c r="A2846" s="1">
        <v>43400.458333333336</v>
      </c>
      <c r="B2846">
        <v>523175191</v>
      </c>
      <c r="C2846" t="s">
        <v>4</v>
      </c>
      <c r="D2846">
        <f t="shared" si="44"/>
        <v>11143</v>
      </c>
    </row>
    <row r="2847" spans="1:4" x14ac:dyDescent="0.25">
      <c r="A2847" s="1">
        <v>43400.5</v>
      </c>
      <c r="B2847">
        <v>523186395</v>
      </c>
      <c r="C2847" t="s">
        <v>4</v>
      </c>
      <c r="D2847">
        <f t="shared" si="44"/>
        <v>11204</v>
      </c>
    </row>
    <row r="2848" spans="1:4" x14ac:dyDescent="0.25">
      <c r="A2848" s="1">
        <v>43400.541666666664</v>
      </c>
      <c r="B2848">
        <v>523197610</v>
      </c>
      <c r="C2848" t="s">
        <v>4</v>
      </c>
      <c r="D2848">
        <f t="shared" si="44"/>
        <v>11215</v>
      </c>
    </row>
    <row r="2849" spans="1:4" x14ac:dyDescent="0.25">
      <c r="A2849" s="1">
        <v>43400.583333333336</v>
      </c>
      <c r="B2849">
        <v>523208666</v>
      </c>
      <c r="C2849" t="s">
        <v>4</v>
      </c>
      <c r="D2849">
        <f t="shared" si="44"/>
        <v>11056</v>
      </c>
    </row>
    <row r="2850" spans="1:4" x14ac:dyDescent="0.25">
      <c r="A2850" s="1">
        <v>43400.625</v>
      </c>
      <c r="B2850">
        <v>523219818</v>
      </c>
      <c r="C2850" t="s">
        <v>4</v>
      </c>
      <c r="D2850">
        <f t="shared" si="44"/>
        <v>11152</v>
      </c>
    </row>
    <row r="2851" spans="1:4" x14ac:dyDescent="0.25">
      <c r="A2851" s="1">
        <v>43400.666666666664</v>
      </c>
      <c r="B2851">
        <v>523230804</v>
      </c>
      <c r="C2851" t="s">
        <v>4</v>
      </c>
      <c r="D2851">
        <f t="shared" si="44"/>
        <v>10986</v>
      </c>
    </row>
    <row r="2852" spans="1:4" x14ac:dyDescent="0.25">
      <c r="A2852" s="1">
        <v>43400.708333333336</v>
      </c>
      <c r="B2852">
        <v>523241900</v>
      </c>
      <c r="C2852" t="s">
        <v>4</v>
      </c>
      <c r="D2852">
        <f t="shared" si="44"/>
        <v>11096</v>
      </c>
    </row>
    <row r="2853" spans="1:4" x14ac:dyDescent="0.25">
      <c r="A2853" s="1">
        <v>43400.75</v>
      </c>
      <c r="B2853">
        <v>523252951</v>
      </c>
      <c r="C2853" t="s">
        <v>4</v>
      </c>
      <c r="D2853">
        <f t="shared" si="44"/>
        <v>11051</v>
      </c>
    </row>
    <row r="2854" spans="1:4" x14ac:dyDescent="0.25">
      <c r="A2854" s="1">
        <v>43400.791666666664</v>
      </c>
      <c r="B2854">
        <v>523264012</v>
      </c>
      <c r="C2854" t="s">
        <v>4</v>
      </c>
      <c r="D2854">
        <f t="shared" si="44"/>
        <v>11061</v>
      </c>
    </row>
    <row r="2855" spans="1:4" x14ac:dyDescent="0.25">
      <c r="A2855" s="1">
        <v>43400.833333333336</v>
      </c>
      <c r="B2855">
        <v>523275097</v>
      </c>
      <c r="C2855" t="s">
        <v>4</v>
      </c>
      <c r="D2855">
        <f t="shared" si="44"/>
        <v>11085</v>
      </c>
    </row>
    <row r="2856" spans="1:4" x14ac:dyDescent="0.25">
      <c r="A2856" s="1">
        <v>43400.875</v>
      </c>
      <c r="B2856">
        <v>523286251</v>
      </c>
      <c r="C2856" t="s">
        <v>4</v>
      </c>
      <c r="D2856">
        <f t="shared" si="44"/>
        <v>11154</v>
      </c>
    </row>
    <row r="2857" spans="1:4" x14ac:dyDescent="0.25">
      <c r="A2857" s="1">
        <v>43400.916666666664</v>
      </c>
      <c r="B2857">
        <v>523297396</v>
      </c>
      <c r="C2857" t="s">
        <v>4</v>
      </c>
      <c r="D2857">
        <f t="shared" si="44"/>
        <v>11145</v>
      </c>
    </row>
    <row r="2858" spans="1:4" x14ac:dyDescent="0.25">
      <c r="A2858" s="1">
        <v>43400.958333333336</v>
      </c>
      <c r="B2858">
        <v>523308509</v>
      </c>
      <c r="C2858" t="s">
        <v>4</v>
      </c>
      <c r="D2858">
        <f t="shared" si="44"/>
        <v>11113</v>
      </c>
    </row>
    <row r="2859" spans="1:4" x14ac:dyDescent="0.25">
      <c r="A2859" s="1">
        <v>43401</v>
      </c>
      <c r="B2859">
        <v>523319582</v>
      </c>
      <c r="C2859" t="s">
        <v>4</v>
      </c>
      <c r="D2859">
        <f t="shared" si="44"/>
        <v>11073</v>
      </c>
    </row>
    <row r="2860" spans="1:4" x14ac:dyDescent="0.25">
      <c r="A2860" s="1">
        <v>43401.041666666664</v>
      </c>
      <c r="B2860">
        <v>523330613</v>
      </c>
      <c r="C2860" t="s">
        <v>4</v>
      </c>
      <c r="D2860">
        <f t="shared" si="44"/>
        <v>11031</v>
      </c>
    </row>
    <row r="2861" spans="1:4" x14ac:dyDescent="0.25">
      <c r="A2861" s="1">
        <v>43401.083333333336</v>
      </c>
      <c r="B2861">
        <v>523341639</v>
      </c>
      <c r="C2861" t="s">
        <v>4</v>
      </c>
      <c r="D2861">
        <f t="shared" si="44"/>
        <v>11026</v>
      </c>
    </row>
    <row r="2862" spans="1:4" x14ac:dyDescent="0.25">
      <c r="A2862" s="1">
        <v>43401.125</v>
      </c>
      <c r="B2862">
        <v>523352595</v>
      </c>
      <c r="C2862" t="s">
        <v>4</v>
      </c>
      <c r="D2862">
        <f t="shared" si="44"/>
        <v>10956</v>
      </c>
    </row>
    <row r="2863" spans="1:4" x14ac:dyDescent="0.25">
      <c r="A2863" s="1">
        <v>43401.166666666664</v>
      </c>
      <c r="B2863">
        <v>523363533</v>
      </c>
      <c r="C2863" t="s">
        <v>4</v>
      </c>
      <c r="D2863">
        <f t="shared" si="44"/>
        <v>10938</v>
      </c>
    </row>
    <row r="2864" spans="1:4" x14ac:dyDescent="0.25">
      <c r="A2864" s="1">
        <v>43401.208333333336</v>
      </c>
      <c r="B2864">
        <v>523374478</v>
      </c>
      <c r="C2864" t="s">
        <v>4</v>
      </c>
      <c r="D2864">
        <f t="shared" si="44"/>
        <v>10945</v>
      </c>
    </row>
    <row r="2865" spans="1:4" x14ac:dyDescent="0.25">
      <c r="A2865" s="1">
        <v>43401.25</v>
      </c>
      <c r="B2865">
        <v>523385399</v>
      </c>
      <c r="C2865" t="s">
        <v>4</v>
      </c>
      <c r="D2865">
        <f t="shared" si="44"/>
        <v>10921</v>
      </c>
    </row>
    <row r="2866" spans="1:4" x14ac:dyDescent="0.25">
      <c r="A2866" s="1">
        <v>43401.291666666664</v>
      </c>
      <c r="B2866">
        <v>523396232</v>
      </c>
      <c r="C2866" t="s">
        <v>4</v>
      </c>
      <c r="D2866">
        <f t="shared" si="44"/>
        <v>10833</v>
      </c>
    </row>
    <row r="2867" spans="1:4" x14ac:dyDescent="0.25">
      <c r="A2867" s="1">
        <v>43401.333333333336</v>
      </c>
      <c r="B2867">
        <v>523406946</v>
      </c>
      <c r="C2867" t="s">
        <v>4</v>
      </c>
      <c r="D2867">
        <f t="shared" si="44"/>
        <v>10714</v>
      </c>
    </row>
    <row r="2868" spans="1:4" x14ac:dyDescent="0.25">
      <c r="A2868" s="1">
        <v>43401.375</v>
      </c>
      <c r="B2868">
        <v>523417624</v>
      </c>
      <c r="C2868" t="s">
        <v>4</v>
      </c>
      <c r="D2868">
        <f t="shared" si="44"/>
        <v>10678</v>
      </c>
    </row>
    <row r="2869" spans="1:4" x14ac:dyDescent="0.25">
      <c r="A2869" s="1">
        <v>43401.416666666664</v>
      </c>
      <c r="B2869">
        <v>523428083</v>
      </c>
      <c r="C2869" t="s">
        <v>4</v>
      </c>
      <c r="D2869">
        <f t="shared" si="44"/>
        <v>10459</v>
      </c>
    </row>
    <row r="2870" spans="1:4" x14ac:dyDescent="0.25">
      <c r="A2870" s="1">
        <v>43401.458333333336</v>
      </c>
      <c r="B2870">
        <v>523437899</v>
      </c>
      <c r="C2870" t="s">
        <v>4</v>
      </c>
      <c r="D2870">
        <f t="shared" si="44"/>
        <v>9816</v>
      </c>
    </row>
    <row r="2871" spans="1:4" x14ac:dyDescent="0.25">
      <c r="A2871" s="1">
        <v>43401.5</v>
      </c>
      <c r="B2871">
        <v>523447734</v>
      </c>
      <c r="C2871" t="s">
        <v>4</v>
      </c>
      <c r="D2871">
        <f t="shared" si="44"/>
        <v>9835</v>
      </c>
    </row>
    <row r="2872" spans="1:4" x14ac:dyDescent="0.25">
      <c r="A2872" s="1">
        <v>43401.541666666664</v>
      </c>
      <c r="B2872">
        <v>523457625</v>
      </c>
      <c r="C2872" t="s">
        <v>4</v>
      </c>
      <c r="D2872">
        <f t="shared" si="44"/>
        <v>9891</v>
      </c>
    </row>
    <row r="2873" spans="1:4" x14ac:dyDescent="0.25">
      <c r="A2873" s="1">
        <v>43401.583333333336</v>
      </c>
      <c r="B2873">
        <v>523467463</v>
      </c>
      <c r="C2873" t="s">
        <v>4</v>
      </c>
      <c r="D2873">
        <f t="shared" si="44"/>
        <v>9838</v>
      </c>
    </row>
    <row r="2874" spans="1:4" x14ac:dyDescent="0.25">
      <c r="A2874" s="1">
        <v>43401.625</v>
      </c>
      <c r="B2874">
        <v>523477154</v>
      </c>
      <c r="C2874" t="s">
        <v>4</v>
      </c>
      <c r="D2874">
        <f t="shared" si="44"/>
        <v>9691</v>
      </c>
    </row>
    <row r="2875" spans="1:4" x14ac:dyDescent="0.25">
      <c r="A2875" s="1">
        <v>43401.666666666664</v>
      </c>
      <c r="B2875">
        <v>523486771</v>
      </c>
      <c r="C2875" t="s">
        <v>4</v>
      </c>
      <c r="D2875">
        <f t="shared" si="44"/>
        <v>9617</v>
      </c>
    </row>
    <row r="2876" spans="1:4" x14ac:dyDescent="0.25">
      <c r="A2876" s="1">
        <v>43401.708333333336</v>
      </c>
      <c r="B2876">
        <v>523496339</v>
      </c>
      <c r="C2876" t="s">
        <v>4</v>
      </c>
      <c r="D2876">
        <f t="shared" si="44"/>
        <v>9568</v>
      </c>
    </row>
    <row r="2877" spans="1:4" x14ac:dyDescent="0.25">
      <c r="A2877" s="1">
        <v>43401.75</v>
      </c>
      <c r="B2877">
        <v>523506062</v>
      </c>
      <c r="C2877" t="s">
        <v>4</v>
      </c>
      <c r="D2877">
        <f t="shared" si="44"/>
        <v>9723</v>
      </c>
    </row>
    <row r="2878" spans="1:4" x14ac:dyDescent="0.25">
      <c r="A2878" s="1">
        <v>43401.791666666664</v>
      </c>
      <c r="B2878">
        <v>523515843</v>
      </c>
      <c r="C2878" t="s">
        <v>4</v>
      </c>
      <c r="D2878">
        <f t="shared" si="44"/>
        <v>9781</v>
      </c>
    </row>
    <row r="2879" spans="1:4" x14ac:dyDescent="0.25">
      <c r="A2879" s="1">
        <v>43401.833333333336</v>
      </c>
      <c r="B2879">
        <v>523525124</v>
      </c>
      <c r="C2879" t="s">
        <v>4</v>
      </c>
      <c r="D2879">
        <f t="shared" si="44"/>
        <v>9281</v>
      </c>
    </row>
    <row r="2880" spans="1:4" x14ac:dyDescent="0.25">
      <c r="A2880" s="1">
        <v>43401.875</v>
      </c>
      <c r="B2880">
        <v>523534363</v>
      </c>
      <c r="C2880" t="s">
        <v>4</v>
      </c>
      <c r="D2880">
        <f t="shared" si="44"/>
        <v>9239</v>
      </c>
    </row>
    <row r="2881" spans="1:4" x14ac:dyDescent="0.25">
      <c r="A2881" s="1">
        <v>43401.916666666664</v>
      </c>
      <c r="B2881">
        <v>523543566</v>
      </c>
      <c r="C2881" t="s">
        <v>4</v>
      </c>
      <c r="D2881">
        <f t="shared" si="44"/>
        <v>9203</v>
      </c>
    </row>
    <row r="2882" spans="1:4" x14ac:dyDescent="0.25">
      <c r="A2882" s="1">
        <v>43401.958333333336</v>
      </c>
      <c r="B2882">
        <v>523552688</v>
      </c>
      <c r="C2882" t="s">
        <v>4</v>
      </c>
      <c r="D2882">
        <f t="shared" si="44"/>
        <v>9122</v>
      </c>
    </row>
    <row r="2883" spans="1:4" x14ac:dyDescent="0.25">
      <c r="A2883" s="1">
        <v>43402</v>
      </c>
      <c r="B2883">
        <v>523562287</v>
      </c>
      <c r="C2883" t="s">
        <v>4</v>
      </c>
      <c r="D2883">
        <f t="shared" si="44"/>
        <v>9599</v>
      </c>
    </row>
    <row r="2884" spans="1:4" x14ac:dyDescent="0.25">
      <c r="A2884" s="1">
        <v>43402.041666666664</v>
      </c>
      <c r="B2884">
        <v>523571816</v>
      </c>
      <c r="C2884" t="s">
        <v>4</v>
      </c>
      <c r="D2884">
        <f t="shared" si="44"/>
        <v>9529</v>
      </c>
    </row>
    <row r="2885" spans="1:4" x14ac:dyDescent="0.25">
      <c r="A2885" s="1">
        <v>43402.083333333336</v>
      </c>
      <c r="B2885">
        <v>523581249</v>
      </c>
      <c r="C2885" t="s">
        <v>4</v>
      </c>
      <c r="D2885">
        <f t="shared" ref="D2885:D2948" si="45">+B2885-B2884</f>
        <v>9433</v>
      </c>
    </row>
    <row r="2886" spans="1:4" x14ac:dyDescent="0.25">
      <c r="A2886" s="1">
        <v>43402.125</v>
      </c>
      <c r="B2886">
        <v>523590601</v>
      </c>
      <c r="C2886" t="s">
        <v>4</v>
      </c>
      <c r="D2886">
        <f t="shared" si="45"/>
        <v>9352</v>
      </c>
    </row>
    <row r="2887" spans="1:4" x14ac:dyDescent="0.25">
      <c r="A2887" s="1">
        <v>43402.166666666664</v>
      </c>
      <c r="B2887">
        <v>523600233</v>
      </c>
      <c r="C2887" t="s">
        <v>4</v>
      </c>
      <c r="D2887">
        <f t="shared" si="45"/>
        <v>9632</v>
      </c>
    </row>
    <row r="2888" spans="1:4" x14ac:dyDescent="0.25">
      <c r="A2888" s="1">
        <v>43402.208333333336</v>
      </c>
      <c r="B2888">
        <v>523610536</v>
      </c>
      <c r="C2888" t="s">
        <v>4</v>
      </c>
      <c r="D2888">
        <f t="shared" si="45"/>
        <v>10303</v>
      </c>
    </row>
    <row r="2889" spans="1:4" x14ac:dyDescent="0.25">
      <c r="A2889" s="1">
        <v>43402.25</v>
      </c>
      <c r="B2889">
        <v>523621118</v>
      </c>
      <c r="C2889" t="s">
        <v>4</v>
      </c>
      <c r="D2889">
        <f t="shared" si="45"/>
        <v>10582</v>
      </c>
    </row>
    <row r="2890" spans="1:4" x14ac:dyDescent="0.25">
      <c r="A2890" s="1">
        <v>43402.291666666664</v>
      </c>
      <c r="B2890">
        <v>523631512</v>
      </c>
      <c r="C2890" t="s">
        <v>4</v>
      </c>
      <c r="D2890">
        <f t="shared" si="45"/>
        <v>10394</v>
      </c>
    </row>
    <row r="2891" spans="1:4" x14ac:dyDescent="0.25">
      <c r="A2891" s="1">
        <v>43402.333333333336</v>
      </c>
      <c r="B2891">
        <v>523641725</v>
      </c>
      <c r="C2891" t="s">
        <v>4</v>
      </c>
      <c r="D2891">
        <f t="shared" si="45"/>
        <v>10213</v>
      </c>
    </row>
    <row r="2892" spans="1:4" x14ac:dyDescent="0.25">
      <c r="A2892" s="1">
        <v>43402.375</v>
      </c>
      <c r="B2892">
        <v>523651913</v>
      </c>
      <c r="C2892" t="s">
        <v>4</v>
      </c>
      <c r="D2892">
        <f t="shared" si="45"/>
        <v>10188</v>
      </c>
    </row>
    <row r="2893" spans="1:4" x14ac:dyDescent="0.25">
      <c r="A2893" s="1">
        <v>43402.416666666664</v>
      </c>
      <c r="B2893">
        <v>523662155</v>
      </c>
      <c r="C2893" t="s">
        <v>4</v>
      </c>
      <c r="D2893">
        <f t="shared" si="45"/>
        <v>10242</v>
      </c>
    </row>
    <row r="2894" spans="1:4" x14ac:dyDescent="0.25">
      <c r="A2894" s="1">
        <v>43402.458333333336</v>
      </c>
      <c r="B2894">
        <v>523672304</v>
      </c>
      <c r="C2894" t="s">
        <v>4</v>
      </c>
      <c r="D2894">
        <f t="shared" si="45"/>
        <v>10149</v>
      </c>
    </row>
    <row r="2895" spans="1:4" x14ac:dyDescent="0.25">
      <c r="A2895" s="1">
        <v>43402.5</v>
      </c>
      <c r="B2895">
        <v>523682529</v>
      </c>
      <c r="C2895" t="s">
        <v>4</v>
      </c>
      <c r="D2895">
        <f t="shared" si="45"/>
        <v>10225</v>
      </c>
    </row>
    <row r="2896" spans="1:4" x14ac:dyDescent="0.25">
      <c r="A2896" s="1">
        <v>43402.541666666664</v>
      </c>
      <c r="B2896">
        <v>523692488</v>
      </c>
      <c r="C2896" t="s">
        <v>4</v>
      </c>
      <c r="D2896">
        <f t="shared" si="45"/>
        <v>9959</v>
      </c>
    </row>
    <row r="2897" spans="1:4" x14ac:dyDescent="0.25">
      <c r="A2897" s="1">
        <v>43402.583333333336</v>
      </c>
      <c r="B2897">
        <v>523702134</v>
      </c>
      <c r="C2897" t="s">
        <v>4</v>
      </c>
      <c r="D2897">
        <f t="shared" si="45"/>
        <v>9646</v>
      </c>
    </row>
    <row r="2898" spans="1:4" x14ac:dyDescent="0.25">
      <c r="A2898" s="1">
        <v>43402.625</v>
      </c>
      <c r="B2898">
        <v>523711959</v>
      </c>
      <c r="C2898" t="s">
        <v>4</v>
      </c>
      <c r="D2898">
        <f t="shared" si="45"/>
        <v>9825</v>
      </c>
    </row>
    <row r="2899" spans="1:4" x14ac:dyDescent="0.25">
      <c r="A2899" s="1">
        <v>43402.666666666664</v>
      </c>
      <c r="B2899">
        <v>523721893</v>
      </c>
      <c r="C2899" t="s">
        <v>4</v>
      </c>
      <c r="D2899">
        <f t="shared" si="45"/>
        <v>9934</v>
      </c>
    </row>
    <row r="2900" spans="1:4" x14ac:dyDescent="0.25">
      <c r="A2900" s="1">
        <v>43402.708333333336</v>
      </c>
      <c r="B2900">
        <v>523731749</v>
      </c>
      <c r="C2900" t="s">
        <v>4</v>
      </c>
      <c r="D2900">
        <f t="shared" si="45"/>
        <v>9856</v>
      </c>
    </row>
    <row r="2901" spans="1:4" x14ac:dyDescent="0.25">
      <c r="A2901" s="1">
        <v>43402.75</v>
      </c>
      <c r="B2901">
        <v>523741722</v>
      </c>
      <c r="C2901" t="s">
        <v>4</v>
      </c>
      <c r="D2901">
        <f t="shared" si="45"/>
        <v>9973</v>
      </c>
    </row>
    <row r="2902" spans="1:4" x14ac:dyDescent="0.25">
      <c r="A2902" s="1">
        <v>43402.791666666664</v>
      </c>
      <c r="B2902">
        <v>523751810</v>
      </c>
      <c r="C2902" t="s">
        <v>4</v>
      </c>
      <c r="D2902">
        <f t="shared" si="45"/>
        <v>10088</v>
      </c>
    </row>
    <row r="2903" spans="1:4" x14ac:dyDescent="0.25">
      <c r="A2903" s="1">
        <v>43402.833333333336</v>
      </c>
      <c r="B2903">
        <v>523762202</v>
      </c>
      <c r="C2903" t="s">
        <v>4</v>
      </c>
      <c r="D2903">
        <f t="shared" si="45"/>
        <v>10392</v>
      </c>
    </row>
    <row r="2904" spans="1:4" x14ac:dyDescent="0.25">
      <c r="A2904" s="1">
        <v>43402.875</v>
      </c>
      <c r="B2904">
        <v>523773062</v>
      </c>
      <c r="C2904" t="s">
        <v>4</v>
      </c>
      <c r="D2904">
        <f t="shared" si="45"/>
        <v>10860</v>
      </c>
    </row>
    <row r="2905" spans="1:4" x14ac:dyDescent="0.25">
      <c r="A2905" s="1">
        <v>43402.916666666664</v>
      </c>
      <c r="B2905">
        <v>523784036</v>
      </c>
      <c r="C2905" t="s">
        <v>4</v>
      </c>
      <c r="D2905">
        <f t="shared" si="45"/>
        <v>10974</v>
      </c>
    </row>
    <row r="2906" spans="1:4" x14ac:dyDescent="0.25">
      <c r="A2906" s="1">
        <v>43402.958333333336</v>
      </c>
      <c r="B2906">
        <v>523794909</v>
      </c>
      <c r="C2906" t="s">
        <v>4</v>
      </c>
      <c r="D2906">
        <f t="shared" si="45"/>
        <v>10873</v>
      </c>
    </row>
    <row r="2907" spans="1:4" x14ac:dyDescent="0.25">
      <c r="A2907" s="1">
        <v>43403</v>
      </c>
      <c r="B2907">
        <v>523805730</v>
      </c>
      <c r="C2907" t="s">
        <v>4</v>
      </c>
      <c r="D2907">
        <f t="shared" si="45"/>
        <v>10821</v>
      </c>
    </row>
    <row r="2908" spans="1:4" x14ac:dyDescent="0.25">
      <c r="A2908" s="1">
        <v>43403.041666666664</v>
      </c>
      <c r="B2908">
        <v>523816588</v>
      </c>
      <c r="C2908" t="s">
        <v>4</v>
      </c>
      <c r="D2908">
        <f t="shared" si="45"/>
        <v>10858</v>
      </c>
    </row>
    <row r="2909" spans="1:4" x14ac:dyDescent="0.25">
      <c r="A2909" s="1">
        <v>43403.083333333336</v>
      </c>
      <c r="B2909">
        <v>523827541</v>
      </c>
      <c r="C2909" t="s">
        <v>4</v>
      </c>
      <c r="D2909">
        <f t="shared" si="45"/>
        <v>10953</v>
      </c>
    </row>
    <row r="2910" spans="1:4" x14ac:dyDescent="0.25">
      <c r="A2910" s="1">
        <v>43403.125</v>
      </c>
      <c r="B2910">
        <v>523838217</v>
      </c>
      <c r="C2910" t="s">
        <v>4</v>
      </c>
      <c r="D2910">
        <f t="shared" si="45"/>
        <v>10676</v>
      </c>
    </row>
    <row r="2911" spans="1:4" x14ac:dyDescent="0.25">
      <c r="A2911" s="1">
        <v>43403.166666666664</v>
      </c>
      <c r="B2911">
        <v>523848829</v>
      </c>
      <c r="C2911" t="s">
        <v>4</v>
      </c>
      <c r="D2911">
        <f t="shared" si="45"/>
        <v>10612</v>
      </c>
    </row>
    <row r="2912" spans="1:4" x14ac:dyDescent="0.25">
      <c r="A2912" s="1">
        <v>43403.208333333336</v>
      </c>
      <c r="B2912">
        <v>523859332</v>
      </c>
      <c r="C2912" t="s">
        <v>4</v>
      </c>
      <c r="D2912">
        <f t="shared" si="45"/>
        <v>10503</v>
      </c>
    </row>
    <row r="2913" spans="1:4" x14ac:dyDescent="0.25">
      <c r="A2913" s="1">
        <v>43403.25</v>
      </c>
      <c r="B2913">
        <v>523869823</v>
      </c>
      <c r="C2913" t="s">
        <v>4</v>
      </c>
      <c r="D2913">
        <f t="shared" si="45"/>
        <v>10491</v>
      </c>
    </row>
    <row r="2914" spans="1:4" x14ac:dyDescent="0.25">
      <c r="A2914" s="1">
        <v>43403.291666666664</v>
      </c>
      <c r="B2914">
        <v>523880236</v>
      </c>
      <c r="C2914" t="s">
        <v>4</v>
      </c>
      <c r="D2914">
        <f t="shared" si="45"/>
        <v>10413</v>
      </c>
    </row>
    <row r="2915" spans="1:4" x14ac:dyDescent="0.25">
      <c r="A2915" s="1">
        <v>43403.333333333336</v>
      </c>
      <c r="B2915">
        <v>523890507</v>
      </c>
      <c r="C2915" t="s">
        <v>4</v>
      </c>
      <c r="D2915">
        <f t="shared" si="45"/>
        <v>10271</v>
      </c>
    </row>
    <row r="2916" spans="1:4" x14ac:dyDescent="0.25">
      <c r="A2916" s="1">
        <v>43403.375</v>
      </c>
      <c r="B2916">
        <v>523900699</v>
      </c>
      <c r="C2916" t="s">
        <v>4</v>
      </c>
      <c r="D2916">
        <f t="shared" si="45"/>
        <v>10192</v>
      </c>
    </row>
    <row r="2917" spans="1:4" x14ac:dyDescent="0.25">
      <c r="A2917" s="1">
        <v>43403.416666666664</v>
      </c>
      <c r="B2917">
        <v>523910487</v>
      </c>
      <c r="C2917" t="s">
        <v>4</v>
      </c>
      <c r="D2917">
        <f t="shared" si="45"/>
        <v>9788</v>
      </c>
    </row>
    <row r="2918" spans="1:4" x14ac:dyDescent="0.25">
      <c r="A2918" s="1">
        <v>43403.458333333336</v>
      </c>
      <c r="B2918">
        <v>523919978</v>
      </c>
      <c r="C2918" t="s">
        <v>4</v>
      </c>
      <c r="D2918">
        <f t="shared" si="45"/>
        <v>9491</v>
      </c>
    </row>
    <row r="2919" spans="1:4" x14ac:dyDescent="0.25">
      <c r="A2919" s="1">
        <v>43403.5</v>
      </c>
      <c r="B2919">
        <v>523929786</v>
      </c>
      <c r="C2919" t="s">
        <v>4</v>
      </c>
      <c r="D2919">
        <f t="shared" si="45"/>
        <v>9808</v>
      </c>
    </row>
    <row r="2920" spans="1:4" x14ac:dyDescent="0.25">
      <c r="A2920" s="1">
        <v>43403.541666666664</v>
      </c>
      <c r="B2920">
        <v>523939382</v>
      </c>
      <c r="C2920" t="s">
        <v>4</v>
      </c>
      <c r="D2920">
        <f t="shared" si="45"/>
        <v>9596</v>
      </c>
    </row>
    <row r="2921" spans="1:4" x14ac:dyDescent="0.25">
      <c r="A2921" s="1">
        <v>43403.583333333336</v>
      </c>
      <c r="B2921">
        <v>523948759</v>
      </c>
      <c r="C2921" t="s">
        <v>4</v>
      </c>
      <c r="D2921">
        <f t="shared" si="45"/>
        <v>9377</v>
      </c>
    </row>
    <row r="2922" spans="1:4" x14ac:dyDescent="0.25">
      <c r="A2922" s="1">
        <v>43403.625</v>
      </c>
      <c r="B2922">
        <v>523958124</v>
      </c>
      <c r="C2922" t="s">
        <v>4</v>
      </c>
      <c r="D2922">
        <f t="shared" si="45"/>
        <v>9365</v>
      </c>
    </row>
    <row r="2923" spans="1:4" x14ac:dyDescent="0.25">
      <c r="A2923" s="1">
        <v>43403.666666666664</v>
      </c>
      <c r="B2923">
        <v>523967525</v>
      </c>
      <c r="C2923" t="s">
        <v>4</v>
      </c>
      <c r="D2923">
        <f t="shared" si="45"/>
        <v>9401</v>
      </c>
    </row>
    <row r="2924" spans="1:4" x14ac:dyDescent="0.25">
      <c r="A2924" s="1">
        <v>43403.708333333336</v>
      </c>
      <c r="B2924">
        <v>523976759</v>
      </c>
      <c r="C2924" t="s">
        <v>4</v>
      </c>
      <c r="D2924">
        <f t="shared" si="45"/>
        <v>9234</v>
      </c>
    </row>
    <row r="2925" spans="1:4" x14ac:dyDescent="0.25">
      <c r="A2925" s="1">
        <v>43403.75</v>
      </c>
      <c r="B2925">
        <v>523985862</v>
      </c>
      <c r="C2925" t="s">
        <v>4</v>
      </c>
      <c r="D2925">
        <f t="shared" si="45"/>
        <v>9103</v>
      </c>
    </row>
    <row r="2926" spans="1:4" x14ac:dyDescent="0.25">
      <c r="A2926" s="1">
        <v>43403.791666666664</v>
      </c>
      <c r="B2926">
        <v>523994925</v>
      </c>
      <c r="C2926" t="s">
        <v>4</v>
      </c>
      <c r="D2926">
        <f t="shared" si="45"/>
        <v>9063</v>
      </c>
    </row>
    <row r="2927" spans="1:4" x14ac:dyDescent="0.25">
      <c r="A2927" s="1">
        <v>43403.833333333336</v>
      </c>
      <c r="B2927">
        <v>524003882</v>
      </c>
      <c r="C2927" t="s">
        <v>4</v>
      </c>
      <c r="D2927">
        <f t="shared" si="45"/>
        <v>8957</v>
      </c>
    </row>
    <row r="2928" spans="1:4" x14ac:dyDescent="0.25">
      <c r="A2928" s="1">
        <v>43403.875</v>
      </c>
      <c r="B2928">
        <v>524012810</v>
      </c>
      <c r="C2928" t="s">
        <v>4</v>
      </c>
      <c r="D2928">
        <f t="shared" si="45"/>
        <v>8928</v>
      </c>
    </row>
    <row r="2929" spans="1:4" x14ac:dyDescent="0.25">
      <c r="A2929" s="1">
        <v>43403.916666666664</v>
      </c>
      <c r="B2929">
        <v>524021764</v>
      </c>
      <c r="C2929" t="s">
        <v>4</v>
      </c>
      <c r="D2929">
        <f t="shared" si="45"/>
        <v>8954</v>
      </c>
    </row>
    <row r="2930" spans="1:4" x14ac:dyDescent="0.25">
      <c r="A2930" s="1">
        <v>43403.958333333336</v>
      </c>
      <c r="B2930">
        <v>524030659</v>
      </c>
      <c r="C2930" t="s">
        <v>4</v>
      </c>
      <c r="D2930">
        <f t="shared" si="45"/>
        <v>8895</v>
      </c>
    </row>
    <row r="2931" spans="1:4" x14ac:dyDescent="0.25">
      <c r="A2931" s="1">
        <v>43404</v>
      </c>
      <c r="B2931">
        <v>524039490</v>
      </c>
      <c r="C2931" t="s">
        <v>4</v>
      </c>
      <c r="D2931">
        <f t="shared" si="45"/>
        <v>8831</v>
      </c>
    </row>
    <row r="2932" spans="1:4" x14ac:dyDescent="0.25">
      <c r="A2932" s="1">
        <v>43404.041666666664</v>
      </c>
      <c r="B2932">
        <v>524048260</v>
      </c>
      <c r="C2932" t="s">
        <v>4</v>
      </c>
      <c r="D2932">
        <f t="shared" si="45"/>
        <v>8770</v>
      </c>
    </row>
    <row r="2933" spans="1:4" x14ac:dyDescent="0.25">
      <c r="A2933" s="1">
        <v>43404.083333333336</v>
      </c>
      <c r="B2933">
        <v>524056964</v>
      </c>
      <c r="C2933" t="s">
        <v>4</v>
      </c>
      <c r="D2933">
        <f t="shared" si="45"/>
        <v>8704</v>
      </c>
    </row>
    <row r="2934" spans="1:4" x14ac:dyDescent="0.25">
      <c r="A2934" s="1">
        <v>43404.125</v>
      </c>
      <c r="B2934">
        <v>524065666</v>
      </c>
      <c r="C2934" t="s">
        <v>4</v>
      </c>
      <c r="D2934">
        <f t="shared" si="45"/>
        <v>8702</v>
      </c>
    </row>
    <row r="2935" spans="1:4" x14ac:dyDescent="0.25">
      <c r="A2935" s="1">
        <v>43404.166666666664</v>
      </c>
      <c r="B2935">
        <v>524074205</v>
      </c>
      <c r="C2935" t="s">
        <v>4</v>
      </c>
      <c r="D2935">
        <f t="shared" si="45"/>
        <v>8539</v>
      </c>
    </row>
    <row r="2936" spans="1:4" x14ac:dyDescent="0.25">
      <c r="A2936" s="1">
        <v>43404.208333333336</v>
      </c>
      <c r="B2936">
        <v>524083047</v>
      </c>
      <c r="C2936" t="s">
        <v>4</v>
      </c>
      <c r="D2936">
        <f t="shared" si="45"/>
        <v>8842</v>
      </c>
    </row>
    <row r="2937" spans="1:4" x14ac:dyDescent="0.25">
      <c r="A2937" s="1">
        <v>43404.25</v>
      </c>
      <c r="B2937">
        <v>524091779</v>
      </c>
      <c r="C2937" t="s">
        <v>4</v>
      </c>
      <c r="D2937">
        <f t="shared" si="45"/>
        <v>8732</v>
      </c>
    </row>
    <row r="2938" spans="1:4" x14ac:dyDescent="0.25">
      <c r="A2938" s="1">
        <v>43404.291666666664</v>
      </c>
      <c r="B2938">
        <v>524100383</v>
      </c>
      <c r="C2938" t="s">
        <v>4</v>
      </c>
      <c r="D2938">
        <f t="shared" si="45"/>
        <v>8604</v>
      </c>
    </row>
    <row r="2939" spans="1:4" x14ac:dyDescent="0.25">
      <c r="A2939" s="1">
        <v>43404.333333333336</v>
      </c>
      <c r="B2939">
        <v>524108865</v>
      </c>
      <c r="C2939" t="s">
        <v>4</v>
      </c>
      <c r="D2939">
        <f t="shared" si="45"/>
        <v>8482</v>
      </c>
    </row>
    <row r="2940" spans="1:4" x14ac:dyDescent="0.25">
      <c r="A2940" s="1">
        <v>43404.375</v>
      </c>
      <c r="B2940">
        <v>524117391</v>
      </c>
      <c r="C2940" t="s">
        <v>4</v>
      </c>
      <c r="D2940">
        <f t="shared" si="45"/>
        <v>8526</v>
      </c>
    </row>
    <row r="2941" spans="1:4" x14ac:dyDescent="0.25">
      <c r="A2941" s="1">
        <v>43404.416666666664</v>
      </c>
      <c r="B2941">
        <v>524126166</v>
      </c>
      <c r="C2941" t="s">
        <v>4</v>
      </c>
      <c r="D2941">
        <f t="shared" si="45"/>
        <v>8775</v>
      </c>
    </row>
    <row r="2942" spans="1:4" x14ac:dyDescent="0.25">
      <c r="A2942" s="1">
        <v>43404.458333333336</v>
      </c>
      <c r="B2942">
        <v>524135150</v>
      </c>
      <c r="C2942" t="s">
        <v>4</v>
      </c>
      <c r="D2942">
        <f t="shared" si="45"/>
        <v>8984</v>
      </c>
    </row>
    <row r="2943" spans="1:4" x14ac:dyDescent="0.25">
      <c r="A2943" s="1">
        <v>43404.5</v>
      </c>
      <c r="B2943">
        <v>524144245</v>
      </c>
      <c r="C2943" t="s">
        <v>4</v>
      </c>
      <c r="D2943">
        <f t="shared" si="45"/>
        <v>9095</v>
      </c>
    </row>
    <row r="2944" spans="1:4" x14ac:dyDescent="0.25">
      <c r="A2944" s="1">
        <v>43404.541666666664</v>
      </c>
      <c r="B2944">
        <v>524153020</v>
      </c>
      <c r="C2944" t="s">
        <v>4</v>
      </c>
      <c r="D2944">
        <f t="shared" si="45"/>
        <v>8775</v>
      </c>
    </row>
    <row r="2945" spans="1:4" x14ac:dyDescent="0.25">
      <c r="A2945" s="1">
        <v>43404.583333333336</v>
      </c>
      <c r="B2945">
        <v>524161696</v>
      </c>
      <c r="C2945" t="s">
        <v>4</v>
      </c>
      <c r="D2945">
        <f t="shared" si="45"/>
        <v>8676</v>
      </c>
    </row>
    <row r="2946" spans="1:4" x14ac:dyDescent="0.25">
      <c r="A2946" s="1">
        <v>43404.625</v>
      </c>
      <c r="B2946">
        <v>524170391</v>
      </c>
      <c r="C2946" t="s">
        <v>4</v>
      </c>
      <c r="D2946">
        <f t="shared" si="45"/>
        <v>8695</v>
      </c>
    </row>
    <row r="2947" spans="1:4" x14ac:dyDescent="0.25">
      <c r="A2947" s="1">
        <v>43404.666666666664</v>
      </c>
      <c r="B2947">
        <v>524178976</v>
      </c>
      <c r="C2947" t="s">
        <v>4</v>
      </c>
      <c r="D2947">
        <f t="shared" si="45"/>
        <v>8585</v>
      </c>
    </row>
    <row r="2948" spans="1:4" x14ac:dyDescent="0.25">
      <c r="A2948" s="1">
        <v>43404.708333333336</v>
      </c>
      <c r="B2948">
        <v>524187794</v>
      </c>
      <c r="C2948" t="s">
        <v>4</v>
      </c>
      <c r="D2948">
        <f t="shared" si="45"/>
        <v>8818</v>
      </c>
    </row>
    <row r="2949" spans="1:4" x14ac:dyDescent="0.25">
      <c r="A2949" s="1">
        <v>43404.75</v>
      </c>
      <c r="B2949">
        <v>524197169</v>
      </c>
      <c r="C2949" t="s">
        <v>4</v>
      </c>
      <c r="D2949">
        <f t="shared" ref="D2949:D3012" si="46">+B2949-B2948</f>
        <v>9375</v>
      </c>
    </row>
    <row r="2950" spans="1:4" x14ac:dyDescent="0.25">
      <c r="A2950" s="1">
        <v>43404.791666666664</v>
      </c>
      <c r="B2950">
        <v>524206510</v>
      </c>
      <c r="C2950" t="s">
        <v>4</v>
      </c>
      <c r="D2950">
        <f t="shared" si="46"/>
        <v>9341</v>
      </c>
    </row>
    <row r="2951" spans="1:4" x14ac:dyDescent="0.25">
      <c r="A2951" s="1">
        <v>43404.833333333336</v>
      </c>
      <c r="B2951">
        <v>524215856</v>
      </c>
      <c r="C2951" t="s">
        <v>4</v>
      </c>
      <c r="D2951">
        <f t="shared" si="46"/>
        <v>9346</v>
      </c>
    </row>
    <row r="2952" spans="1:4" x14ac:dyDescent="0.25">
      <c r="A2952" s="1">
        <v>43404.875</v>
      </c>
      <c r="B2952">
        <v>524225082</v>
      </c>
      <c r="C2952" t="s">
        <v>4</v>
      </c>
      <c r="D2952">
        <f t="shared" si="46"/>
        <v>9226</v>
      </c>
    </row>
    <row r="2953" spans="1:4" x14ac:dyDescent="0.25">
      <c r="A2953" s="1">
        <v>43404.916666666664</v>
      </c>
      <c r="B2953">
        <v>524234343</v>
      </c>
      <c r="C2953" t="s">
        <v>4</v>
      </c>
      <c r="D2953">
        <f t="shared" si="46"/>
        <v>9261</v>
      </c>
    </row>
    <row r="2954" spans="1:4" x14ac:dyDescent="0.25">
      <c r="A2954" s="1">
        <v>43404.958333333336</v>
      </c>
      <c r="B2954">
        <v>524243581</v>
      </c>
      <c r="C2954" t="s">
        <v>4</v>
      </c>
      <c r="D2954">
        <f t="shared" si="46"/>
        <v>9238</v>
      </c>
    </row>
    <row r="2955" spans="1:4" x14ac:dyDescent="0.25">
      <c r="A2955" s="1">
        <v>43405</v>
      </c>
      <c r="B2955">
        <v>524252751</v>
      </c>
      <c r="C2955" t="s">
        <v>4</v>
      </c>
      <c r="D2955">
        <f t="shared" si="46"/>
        <v>9170</v>
      </c>
    </row>
    <row r="2956" spans="1:4" x14ac:dyDescent="0.25">
      <c r="A2956" s="1">
        <v>43405.041666666664</v>
      </c>
      <c r="B2956">
        <v>524261853</v>
      </c>
      <c r="C2956" t="s">
        <v>4</v>
      </c>
      <c r="D2956">
        <f t="shared" si="46"/>
        <v>9102</v>
      </c>
    </row>
    <row r="2957" spans="1:4" x14ac:dyDescent="0.25">
      <c r="A2957" s="1">
        <v>43405.083333333336</v>
      </c>
      <c r="B2957">
        <v>524270953</v>
      </c>
      <c r="C2957" t="s">
        <v>4</v>
      </c>
      <c r="D2957">
        <f t="shared" si="46"/>
        <v>9100</v>
      </c>
    </row>
    <row r="2958" spans="1:4" x14ac:dyDescent="0.25">
      <c r="A2958" s="1">
        <v>43405.125</v>
      </c>
      <c r="B2958">
        <v>524280060</v>
      </c>
      <c r="C2958" t="s">
        <v>4</v>
      </c>
      <c r="D2958">
        <f t="shared" si="46"/>
        <v>9107</v>
      </c>
    </row>
    <row r="2959" spans="1:4" x14ac:dyDescent="0.25">
      <c r="A2959" s="1">
        <v>43405.166666666664</v>
      </c>
      <c r="B2959">
        <v>524289138</v>
      </c>
      <c r="C2959" t="s">
        <v>4</v>
      </c>
      <c r="D2959">
        <f t="shared" si="46"/>
        <v>9078</v>
      </c>
    </row>
    <row r="2960" spans="1:4" x14ac:dyDescent="0.25">
      <c r="A2960" s="1">
        <v>43405.208333333336</v>
      </c>
      <c r="B2960">
        <v>524297795</v>
      </c>
      <c r="C2960" t="s">
        <v>4</v>
      </c>
      <c r="D2960">
        <f t="shared" si="46"/>
        <v>8657</v>
      </c>
    </row>
    <row r="2961" spans="1:4" x14ac:dyDescent="0.25">
      <c r="A2961" s="1">
        <v>43405.25</v>
      </c>
      <c r="B2961">
        <v>524306144</v>
      </c>
      <c r="C2961" t="s">
        <v>4</v>
      </c>
      <c r="D2961">
        <f t="shared" si="46"/>
        <v>8349</v>
      </c>
    </row>
    <row r="2962" spans="1:4" x14ac:dyDescent="0.25">
      <c r="A2962" s="1">
        <v>43405.291666666664</v>
      </c>
      <c r="B2962">
        <v>524314408</v>
      </c>
      <c r="C2962" t="s">
        <v>4</v>
      </c>
      <c r="D2962">
        <f t="shared" si="46"/>
        <v>8264</v>
      </c>
    </row>
    <row r="2963" spans="1:4" x14ac:dyDescent="0.25">
      <c r="A2963" s="1">
        <v>43405.333333333336</v>
      </c>
      <c r="B2963">
        <v>524322733</v>
      </c>
      <c r="C2963" t="s">
        <v>4</v>
      </c>
      <c r="D2963">
        <f t="shared" si="46"/>
        <v>8325</v>
      </c>
    </row>
    <row r="2964" spans="1:4" x14ac:dyDescent="0.25">
      <c r="A2964" s="1">
        <v>43405.375</v>
      </c>
      <c r="B2964">
        <v>524331077</v>
      </c>
      <c r="C2964" t="s">
        <v>4</v>
      </c>
      <c r="D2964">
        <f t="shared" si="46"/>
        <v>8344</v>
      </c>
    </row>
    <row r="2965" spans="1:4" x14ac:dyDescent="0.25">
      <c r="A2965" s="1">
        <v>43405.416666666664</v>
      </c>
      <c r="B2965">
        <v>524339553</v>
      </c>
      <c r="C2965" t="s">
        <v>4</v>
      </c>
      <c r="D2965">
        <f t="shared" si="46"/>
        <v>8476</v>
      </c>
    </row>
    <row r="2966" spans="1:4" x14ac:dyDescent="0.25">
      <c r="A2966" s="1">
        <v>43405.458333333336</v>
      </c>
      <c r="B2966">
        <v>524348794</v>
      </c>
      <c r="C2966" t="s">
        <v>4</v>
      </c>
      <c r="D2966">
        <f t="shared" si="46"/>
        <v>9241</v>
      </c>
    </row>
    <row r="2967" spans="1:4" x14ac:dyDescent="0.25">
      <c r="A2967" s="1">
        <v>43405.5</v>
      </c>
      <c r="B2967">
        <v>524357412</v>
      </c>
      <c r="C2967" t="s">
        <v>4</v>
      </c>
      <c r="D2967">
        <f t="shared" si="46"/>
        <v>8618</v>
      </c>
    </row>
    <row r="2968" spans="1:4" x14ac:dyDescent="0.25">
      <c r="A2968" s="1">
        <v>43405.541666666664</v>
      </c>
      <c r="B2968">
        <v>524365783</v>
      </c>
      <c r="C2968" t="s">
        <v>4</v>
      </c>
      <c r="D2968">
        <f t="shared" si="46"/>
        <v>8371</v>
      </c>
    </row>
    <row r="2969" spans="1:4" x14ac:dyDescent="0.25">
      <c r="A2969" s="1">
        <v>43405.583333333336</v>
      </c>
      <c r="B2969">
        <v>524375023</v>
      </c>
      <c r="C2969" t="s">
        <v>4</v>
      </c>
      <c r="D2969">
        <f t="shared" si="46"/>
        <v>9240</v>
      </c>
    </row>
    <row r="2970" spans="1:4" x14ac:dyDescent="0.25">
      <c r="A2970" s="1">
        <v>43405.625</v>
      </c>
      <c r="B2970">
        <v>524384933</v>
      </c>
      <c r="C2970" t="s">
        <v>4</v>
      </c>
      <c r="D2970">
        <f t="shared" si="46"/>
        <v>9910</v>
      </c>
    </row>
    <row r="2971" spans="1:4" x14ac:dyDescent="0.25">
      <c r="A2971" s="1">
        <v>43405.666666666664</v>
      </c>
      <c r="B2971">
        <v>524394889</v>
      </c>
      <c r="C2971" t="s">
        <v>4</v>
      </c>
      <c r="D2971">
        <f t="shared" si="46"/>
        <v>9956</v>
      </c>
    </row>
    <row r="2972" spans="1:4" x14ac:dyDescent="0.25">
      <c r="A2972" s="1">
        <v>43405.708333333336</v>
      </c>
      <c r="B2972">
        <v>524404564</v>
      </c>
      <c r="C2972" t="s">
        <v>4</v>
      </c>
      <c r="D2972">
        <f t="shared" si="46"/>
        <v>9675</v>
      </c>
    </row>
    <row r="2973" spans="1:4" x14ac:dyDescent="0.25">
      <c r="A2973" s="1">
        <v>43405.75</v>
      </c>
      <c r="B2973">
        <v>524414036</v>
      </c>
      <c r="C2973" t="s">
        <v>4</v>
      </c>
      <c r="D2973">
        <f t="shared" si="46"/>
        <v>9472</v>
      </c>
    </row>
    <row r="2974" spans="1:4" x14ac:dyDescent="0.25">
      <c r="A2974" s="1">
        <v>43405.791666666664</v>
      </c>
      <c r="B2974">
        <v>524423385</v>
      </c>
      <c r="C2974" t="s">
        <v>4</v>
      </c>
      <c r="D2974">
        <f t="shared" si="46"/>
        <v>9349</v>
      </c>
    </row>
    <row r="2975" spans="1:4" x14ac:dyDescent="0.25">
      <c r="A2975" s="1">
        <v>43405.833333333336</v>
      </c>
      <c r="B2975">
        <v>524432681</v>
      </c>
      <c r="C2975" t="s">
        <v>4</v>
      </c>
      <c r="D2975">
        <f t="shared" si="46"/>
        <v>9296</v>
      </c>
    </row>
    <row r="2976" spans="1:4" x14ac:dyDescent="0.25">
      <c r="A2976" s="1">
        <v>43405.875</v>
      </c>
      <c r="B2976">
        <v>524442016</v>
      </c>
      <c r="C2976" t="s">
        <v>4</v>
      </c>
      <c r="D2976">
        <f t="shared" si="46"/>
        <v>9335</v>
      </c>
    </row>
    <row r="2977" spans="1:4" x14ac:dyDescent="0.25">
      <c r="A2977" s="1">
        <v>43405.916666666664</v>
      </c>
      <c r="B2977">
        <v>524451312</v>
      </c>
      <c r="C2977" t="s">
        <v>4</v>
      </c>
      <c r="D2977">
        <f t="shared" si="46"/>
        <v>9296</v>
      </c>
    </row>
    <row r="2978" spans="1:4" x14ac:dyDescent="0.25">
      <c r="A2978" s="1">
        <v>43405.958333333336</v>
      </c>
      <c r="B2978">
        <v>524460521</v>
      </c>
      <c r="C2978" t="s">
        <v>4</v>
      </c>
      <c r="D2978">
        <f t="shared" si="46"/>
        <v>9209</v>
      </c>
    </row>
    <row r="2979" spans="1:4" x14ac:dyDescent="0.25">
      <c r="A2979" s="1">
        <v>43406</v>
      </c>
      <c r="B2979">
        <v>524469698</v>
      </c>
      <c r="C2979" t="s">
        <v>4</v>
      </c>
      <c r="D2979">
        <f t="shared" si="46"/>
        <v>9177</v>
      </c>
    </row>
    <row r="2980" spans="1:4" x14ac:dyDescent="0.25">
      <c r="A2980" s="1">
        <v>43406.041666666664</v>
      </c>
      <c r="B2980">
        <v>524478792</v>
      </c>
      <c r="C2980" t="s">
        <v>4</v>
      </c>
      <c r="D2980">
        <f t="shared" si="46"/>
        <v>9094</v>
      </c>
    </row>
    <row r="2981" spans="1:4" x14ac:dyDescent="0.25">
      <c r="A2981" s="1">
        <v>43406.083333333336</v>
      </c>
      <c r="B2981">
        <v>524487875</v>
      </c>
      <c r="C2981" t="s">
        <v>4</v>
      </c>
      <c r="D2981">
        <f t="shared" si="46"/>
        <v>9083</v>
      </c>
    </row>
    <row r="2982" spans="1:4" x14ac:dyDescent="0.25">
      <c r="A2982" s="1">
        <v>43406.125</v>
      </c>
      <c r="B2982">
        <v>524496844</v>
      </c>
      <c r="C2982" t="s">
        <v>4</v>
      </c>
      <c r="D2982">
        <f t="shared" si="46"/>
        <v>8969</v>
      </c>
    </row>
    <row r="2983" spans="1:4" x14ac:dyDescent="0.25">
      <c r="A2983" s="1">
        <v>43406.166666666664</v>
      </c>
      <c r="B2983">
        <v>524505729</v>
      </c>
      <c r="C2983" t="s">
        <v>4</v>
      </c>
      <c r="D2983">
        <f t="shared" si="46"/>
        <v>8885</v>
      </c>
    </row>
    <row r="2984" spans="1:4" x14ac:dyDescent="0.25">
      <c r="A2984" s="1">
        <v>43406.208333333336</v>
      </c>
      <c r="B2984">
        <v>524514541</v>
      </c>
      <c r="C2984" t="s">
        <v>4</v>
      </c>
      <c r="D2984">
        <f t="shared" si="46"/>
        <v>8812</v>
      </c>
    </row>
    <row r="2985" spans="1:4" x14ac:dyDescent="0.25">
      <c r="A2985" s="1">
        <v>43406.25</v>
      </c>
      <c r="B2985">
        <v>524523382</v>
      </c>
      <c r="C2985" t="s">
        <v>4</v>
      </c>
      <c r="D2985">
        <f t="shared" si="46"/>
        <v>8841</v>
      </c>
    </row>
    <row r="2986" spans="1:4" x14ac:dyDescent="0.25">
      <c r="A2986" s="1">
        <v>43406.291666666664</v>
      </c>
      <c r="B2986">
        <v>524532181</v>
      </c>
      <c r="C2986" t="s">
        <v>4</v>
      </c>
      <c r="D2986">
        <f t="shared" si="46"/>
        <v>8799</v>
      </c>
    </row>
    <row r="2987" spans="1:4" x14ac:dyDescent="0.25">
      <c r="A2987" s="1">
        <v>43406.333333333336</v>
      </c>
      <c r="B2987">
        <v>524540960</v>
      </c>
      <c r="C2987" t="s">
        <v>4</v>
      </c>
      <c r="D2987">
        <f t="shared" si="46"/>
        <v>8779</v>
      </c>
    </row>
    <row r="2988" spans="1:4" x14ac:dyDescent="0.25">
      <c r="A2988" s="1">
        <v>43406.375</v>
      </c>
      <c r="B2988">
        <v>524550345</v>
      </c>
      <c r="C2988" t="s">
        <v>4</v>
      </c>
      <c r="D2988">
        <f t="shared" si="46"/>
        <v>9385</v>
      </c>
    </row>
    <row r="2989" spans="1:4" x14ac:dyDescent="0.25">
      <c r="A2989" s="1">
        <v>43406.416666666664</v>
      </c>
      <c r="B2989">
        <v>524559656</v>
      </c>
      <c r="C2989" t="s">
        <v>4</v>
      </c>
      <c r="D2989">
        <f t="shared" si="46"/>
        <v>9311</v>
      </c>
    </row>
    <row r="2990" spans="1:4" x14ac:dyDescent="0.25">
      <c r="A2990" s="1">
        <v>43406.458333333336</v>
      </c>
      <c r="B2990">
        <v>524569120</v>
      </c>
      <c r="C2990" t="s">
        <v>4</v>
      </c>
      <c r="D2990">
        <f t="shared" si="46"/>
        <v>9464</v>
      </c>
    </row>
    <row r="2991" spans="1:4" x14ac:dyDescent="0.25">
      <c r="A2991" s="1">
        <v>43406.5</v>
      </c>
      <c r="B2991">
        <v>524578992</v>
      </c>
      <c r="C2991" t="s">
        <v>4</v>
      </c>
      <c r="D2991">
        <f t="shared" si="46"/>
        <v>9872</v>
      </c>
    </row>
    <row r="2992" spans="1:4" x14ac:dyDescent="0.25">
      <c r="A2992" s="1">
        <v>43406.541666666664</v>
      </c>
      <c r="B2992">
        <v>524589117</v>
      </c>
      <c r="C2992" t="s">
        <v>4</v>
      </c>
      <c r="D2992">
        <f t="shared" si="46"/>
        <v>10125</v>
      </c>
    </row>
    <row r="2993" spans="1:4" x14ac:dyDescent="0.25">
      <c r="A2993" s="1">
        <v>43406.583333333336</v>
      </c>
      <c r="B2993">
        <v>524599166</v>
      </c>
      <c r="C2993" t="s">
        <v>4</v>
      </c>
      <c r="D2993">
        <f t="shared" si="46"/>
        <v>10049</v>
      </c>
    </row>
    <row r="2994" spans="1:4" x14ac:dyDescent="0.25">
      <c r="A2994" s="1">
        <v>43406.625</v>
      </c>
      <c r="B2994">
        <v>524609448</v>
      </c>
      <c r="C2994" t="s">
        <v>4</v>
      </c>
      <c r="D2994">
        <f t="shared" si="46"/>
        <v>10282</v>
      </c>
    </row>
    <row r="2995" spans="1:4" x14ac:dyDescent="0.25">
      <c r="A2995" s="1">
        <v>43406.666666666664</v>
      </c>
      <c r="B2995">
        <v>524620426</v>
      </c>
      <c r="C2995" t="s">
        <v>4</v>
      </c>
      <c r="D2995">
        <f t="shared" si="46"/>
        <v>10978</v>
      </c>
    </row>
    <row r="2996" spans="1:4" x14ac:dyDescent="0.25">
      <c r="A2996" s="1">
        <v>43406.708333333336</v>
      </c>
      <c r="B2996">
        <v>524631315</v>
      </c>
      <c r="C2996" t="s">
        <v>4</v>
      </c>
      <c r="D2996">
        <f t="shared" si="46"/>
        <v>10889</v>
      </c>
    </row>
    <row r="2997" spans="1:4" x14ac:dyDescent="0.25">
      <c r="A2997" s="1">
        <v>43406.75</v>
      </c>
      <c r="B2997">
        <v>524642103</v>
      </c>
      <c r="C2997" t="s">
        <v>4</v>
      </c>
      <c r="D2997">
        <f t="shared" si="46"/>
        <v>10788</v>
      </c>
    </row>
    <row r="2998" spans="1:4" x14ac:dyDescent="0.25">
      <c r="A2998" s="1">
        <v>43406.791666666664</v>
      </c>
      <c r="B2998">
        <v>524652904</v>
      </c>
      <c r="C2998" t="s">
        <v>4</v>
      </c>
      <c r="D2998">
        <f t="shared" si="46"/>
        <v>10801</v>
      </c>
    </row>
    <row r="2999" spans="1:4" x14ac:dyDescent="0.25">
      <c r="A2999" s="1">
        <v>43406.833333333336</v>
      </c>
      <c r="B2999">
        <v>524663503</v>
      </c>
      <c r="C2999" t="s">
        <v>4</v>
      </c>
      <c r="D2999">
        <f t="shared" si="46"/>
        <v>10599</v>
      </c>
    </row>
    <row r="3000" spans="1:4" x14ac:dyDescent="0.25">
      <c r="A3000" s="1">
        <v>43406.875</v>
      </c>
      <c r="B3000">
        <v>524674075</v>
      </c>
      <c r="C3000" t="s">
        <v>4</v>
      </c>
      <c r="D3000">
        <f t="shared" si="46"/>
        <v>10572</v>
      </c>
    </row>
    <row r="3001" spans="1:4" x14ac:dyDescent="0.25">
      <c r="A3001" s="1">
        <v>43406.916666666664</v>
      </c>
      <c r="B3001">
        <v>524684606</v>
      </c>
      <c r="C3001" t="s">
        <v>4</v>
      </c>
      <c r="D3001">
        <f t="shared" si="46"/>
        <v>10531</v>
      </c>
    </row>
    <row r="3002" spans="1:4" x14ac:dyDescent="0.25">
      <c r="A3002" s="1">
        <v>43406.958333333336</v>
      </c>
      <c r="B3002">
        <v>524695023</v>
      </c>
      <c r="C3002" t="s">
        <v>4</v>
      </c>
      <c r="D3002">
        <f t="shared" si="46"/>
        <v>10417</v>
      </c>
    </row>
    <row r="3003" spans="1:4" x14ac:dyDescent="0.25">
      <c r="A3003" s="1">
        <v>43407</v>
      </c>
      <c r="B3003">
        <v>524705517</v>
      </c>
      <c r="C3003" t="s">
        <v>4</v>
      </c>
      <c r="D3003">
        <f t="shared" si="46"/>
        <v>10494</v>
      </c>
    </row>
    <row r="3004" spans="1:4" x14ac:dyDescent="0.25">
      <c r="A3004" s="1">
        <v>43407.041666666664</v>
      </c>
      <c r="B3004">
        <v>524715935</v>
      </c>
      <c r="C3004" t="s">
        <v>4</v>
      </c>
      <c r="D3004">
        <f t="shared" si="46"/>
        <v>10418</v>
      </c>
    </row>
    <row r="3005" spans="1:4" x14ac:dyDescent="0.25">
      <c r="A3005" s="1">
        <v>43407.083333333336</v>
      </c>
      <c r="B3005">
        <v>524726027</v>
      </c>
      <c r="C3005" t="s">
        <v>4</v>
      </c>
      <c r="D3005">
        <f t="shared" si="46"/>
        <v>10092</v>
      </c>
    </row>
    <row r="3006" spans="1:4" x14ac:dyDescent="0.25">
      <c r="A3006" s="1">
        <v>43407.125</v>
      </c>
      <c r="B3006">
        <v>524736002</v>
      </c>
      <c r="C3006" t="s">
        <v>4</v>
      </c>
      <c r="D3006">
        <f t="shared" si="46"/>
        <v>9975</v>
      </c>
    </row>
    <row r="3007" spans="1:4" x14ac:dyDescent="0.25">
      <c r="A3007" s="1">
        <v>43407.166666666664</v>
      </c>
      <c r="B3007">
        <v>524745863</v>
      </c>
      <c r="C3007" t="s">
        <v>4</v>
      </c>
      <c r="D3007">
        <f t="shared" si="46"/>
        <v>9861</v>
      </c>
    </row>
    <row r="3008" spans="1:4" x14ac:dyDescent="0.25">
      <c r="A3008" s="1">
        <v>43407.208333333336</v>
      </c>
      <c r="B3008">
        <v>524755792</v>
      </c>
      <c r="C3008" t="s">
        <v>4</v>
      </c>
      <c r="D3008">
        <f t="shared" si="46"/>
        <v>9929</v>
      </c>
    </row>
    <row r="3009" spans="1:4" x14ac:dyDescent="0.25">
      <c r="A3009" s="1">
        <v>43407.25</v>
      </c>
      <c r="B3009">
        <v>524765644</v>
      </c>
      <c r="C3009" t="s">
        <v>4</v>
      </c>
      <c r="D3009">
        <f t="shared" si="46"/>
        <v>9852</v>
      </c>
    </row>
    <row r="3010" spans="1:4" x14ac:dyDescent="0.25">
      <c r="A3010" s="1">
        <v>43407.291666666664</v>
      </c>
      <c r="B3010">
        <v>524775410</v>
      </c>
      <c r="C3010" t="s">
        <v>4</v>
      </c>
      <c r="D3010">
        <f t="shared" si="46"/>
        <v>9766</v>
      </c>
    </row>
    <row r="3011" spans="1:4" x14ac:dyDescent="0.25">
      <c r="A3011" s="1">
        <v>43407.333333333336</v>
      </c>
      <c r="B3011">
        <v>524785105</v>
      </c>
      <c r="C3011" t="s">
        <v>4</v>
      </c>
      <c r="D3011">
        <f t="shared" si="46"/>
        <v>9695</v>
      </c>
    </row>
    <row r="3012" spans="1:4" x14ac:dyDescent="0.25">
      <c r="A3012" s="1">
        <v>43407.375</v>
      </c>
      <c r="B3012">
        <v>524794607</v>
      </c>
      <c r="C3012" t="s">
        <v>4</v>
      </c>
      <c r="D3012">
        <f t="shared" si="46"/>
        <v>9502</v>
      </c>
    </row>
    <row r="3013" spans="1:4" x14ac:dyDescent="0.25">
      <c r="A3013" s="1">
        <v>43407.416666666664</v>
      </c>
      <c r="B3013">
        <v>524804326</v>
      </c>
      <c r="C3013" t="s">
        <v>4</v>
      </c>
      <c r="D3013">
        <f t="shared" ref="D3013:D3076" si="47">+B3013-B3012</f>
        <v>9719</v>
      </c>
    </row>
    <row r="3014" spans="1:4" x14ac:dyDescent="0.25">
      <c r="A3014" s="1">
        <v>43407.458333333336</v>
      </c>
      <c r="B3014">
        <v>524814161</v>
      </c>
      <c r="C3014" t="s">
        <v>4</v>
      </c>
      <c r="D3014">
        <f t="shared" si="47"/>
        <v>9835</v>
      </c>
    </row>
    <row r="3015" spans="1:4" x14ac:dyDescent="0.25">
      <c r="A3015" s="1">
        <v>43407.5</v>
      </c>
      <c r="B3015">
        <v>524824098</v>
      </c>
      <c r="C3015" t="s">
        <v>4</v>
      </c>
      <c r="D3015">
        <f t="shared" si="47"/>
        <v>9937</v>
      </c>
    </row>
    <row r="3016" spans="1:4" x14ac:dyDescent="0.25">
      <c r="A3016" s="1">
        <v>43407.541666666664</v>
      </c>
      <c r="B3016">
        <v>524833872</v>
      </c>
      <c r="C3016" t="s">
        <v>4</v>
      </c>
      <c r="D3016">
        <f t="shared" si="47"/>
        <v>9774</v>
      </c>
    </row>
    <row r="3017" spans="1:4" x14ac:dyDescent="0.25">
      <c r="A3017" s="1">
        <v>43407.583333333336</v>
      </c>
      <c r="B3017">
        <v>524843515</v>
      </c>
      <c r="C3017" t="s">
        <v>4</v>
      </c>
      <c r="D3017">
        <f t="shared" si="47"/>
        <v>9643</v>
      </c>
    </row>
    <row r="3018" spans="1:4" x14ac:dyDescent="0.25">
      <c r="A3018" s="1">
        <v>43407.625</v>
      </c>
      <c r="B3018">
        <v>524852822</v>
      </c>
      <c r="C3018" t="s">
        <v>4</v>
      </c>
      <c r="D3018">
        <f t="shared" si="47"/>
        <v>9307</v>
      </c>
    </row>
    <row r="3019" spans="1:4" x14ac:dyDescent="0.25">
      <c r="A3019" s="1">
        <v>43407.666666666664</v>
      </c>
      <c r="B3019">
        <v>524862625</v>
      </c>
      <c r="C3019" t="s">
        <v>4</v>
      </c>
      <c r="D3019">
        <f t="shared" si="47"/>
        <v>9803</v>
      </c>
    </row>
    <row r="3020" spans="1:4" x14ac:dyDescent="0.25">
      <c r="A3020" s="1">
        <v>43407.708333333336</v>
      </c>
      <c r="B3020">
        <v>524873409</v>
      </c>
      <c r="C3020" t="s">
        <v>4</v>
      </c>
      <c r="D3020">
        <f t="shared" si="47"/>
        <v>10784</v>
      </c>
    </row>
    <row r="3021" spans="1:4" x14ac:dyDescent="0.25">
      <c r="A3021" s="1">
        <v>43407.75</v>
      </c>
      <c r="B3021">
        <v>524884354</v>
      </c>
      <c r="C3021" t="s">
        <v>4</v>
      </c>
      <c r="D3021">
        <f t="shared" si="47"/>
        <v>10945</v>
      </c>
    </row>
    <row r="3022" spans="1:4" x14ac:dyDescent="0.25">
      <c r="A3022" s="1">
        <v>43407.791666666664</v>
      </c>
      <c r="B3022">
        <v>524894309</v>
      </c>
      <c r="C3022" t="s">
        <v>4</v>
      </c>
      <c r="D3022">
        <f t="shared" si="47"/>
        <v>9955</v>
      </c>
    </row>
    <row r="3023" spans="1:4" x14ac:dyDescent="0.25">
      <c r="A3023" s="1">
        <v>43407.833333333336</v>
      </c>
      <c r="B3023">
        <v>524904155</v>
      </c>
      <c r="C3023" t="s">
        <v>4</v>
      </c>
      <c r="D3023">
        <f t="shared" si="47"/>
        <v>9846</v>
      </c>
    </row>
    <row r="3024" spans="1:4" x14ac:dyDescent="0.25">
      <c r="A3024" s="1">
        <v>43407.875</v>
      </c>
      <c r="B3024">
        <v>524914076</v>
      </c>
      <c r="C3024" t="s">
        <v>4</v>
      </c>
      <c r="D3024">
        <f t="shared" si="47"/>
        <v>9921</v>
      </c>
    </row>
    <row r="3025" spans="1:4" x14ac:dyDescent="0.25">
      <c r="A3025" s="1">
        <v>43407.916666666664</v>
      </c>
      <c r="B3025">
        <v>524923949</v>
      </c>
      <c r="C3025" t="s">
        <v>4</v>
      </c>
      <c r="D3025">
        <f t="shared" si="47"/>
        <v>9873</v>
      </c>
    </row>
    <row r="3026" spans="1:4" x14ac:dyDescent="0.25">
      <c r="A3026" s="1">
        <v>43407.958333333336</v>
      </c>
      <c r="B3026">
        <v>524933694</v>
      </c>
      <c r="C3026" t="s">
        <v>4</v>
      </c>
      <c r="D3026">
        <f t="shared" si="47"/>
        <v>9745</v>
      </c>
    </row>
    <row r="3027" spans="1:4" x14ac:dyDescent="0.25">
      <c r="A3027" s="1">
        <v>43408</v>
      </c>
      <c r="B3027">
        <v>524943564</v>
      </c>
      <c r="C3027" t="s">
        <v>4</v>
      </c>
      <c r="D3027">
        <f t="shared" si="47"/>
        <v>9870</v>
      </c>
    </row>
    <row r="3028" spans="1:4" x14ac:dyDescent="0.25">
      <c r="A3028" s="1">
        <v>43408.041666666664</v>
      </c>
      <c r="B3028">
        <v>524953219</v>
      </c>
      <c r="C3028" t="s">
        <v>4</v>
      </c>
      <c r="D3028">
        <f t="shared" si="47"/>
        <v>9655</v>
      </c>
    </row>
    <row r="3029" spans="1:4" x14ac:dyDescent="0.25">
      <c r="A3029" s="1">
        <v>43408.041666666664</v>
      </c>
      <c r="B3029">
        <v>524962748</v>
      </c>
      <c r="C3029" t="s">
        <v>4</v>
      </c>
      <c r="D3029">
        <f t="shared" si="47"/>
        <v>9529</v>
      </c>
    </row>
    <row r="3030" spans="1:4" x14ac:dyDescent="0.25">
      <c r="A3030" s="1">
        <v>43408.083333333336</v>
      </c>
      <c r="B3030">
        <v>524972297</v>
      </c>
      <c r="C3030" t="s">
        <v>4</v>
      </c>
      <c r="D3030">
        <f t="shared" si="47"/>
        <v>9549</v>
      </c>
    </row>
    <row r="3031" spans="1:4" x14ac:dyDescent="0.25">
      <c r="A3031" s="1">
        <v>43408.125</v>
      </c>
      <c r="B3031">
        <v>524981826</v>
      </c>
      <c r="C3031" t="s">
        <v>4</v>
      </c>
      <c r="D3031">
        <f t="shared" si="47"/>
        <v>9529</v>
      </c>
    </row>
    <row r="3032" spans="1:4" x14ac:dyDescent="0.25">
      <c r="A3032" s="1">
        <v>43408.166666666664</v>
      </c>
      <c r="B3032">
        <v>524991210</v>
      </c>
      <c r="C3032" t="s">
        <v>4</v>
      </c>
      <c r="D3032">
        <f t="shared" si="47"/>
        <v>9384</v>
      </c>
    </row>
    <row r="3033" spans="1:4" x14ac:dyDescent="0.25">
      <c r="A3033" s="1">
        <v>43408.208333333336</v>
      </c>
      <c r="B3033">
        <v>525000462</v>
      </c>
      <c r="C3033" t="s">
        <v>4</v>
      </c>
      <c r="D3033">
        <f t="shared" si="47"/>
        <v>9252</v>
      </c>
    </row>
    <row r="3034" spans="1:4" x14ac:dyDescent="0.25">
      <c r="A3034" s="1">
        <v>43408.25</v>
      </c>
      <c r="B3034">
        <v>525009747</v>
      </c>
      <c r="C3034" t="s">
        <v>4</v>
      </c>
      <c r="D3034">
        <f t="shared" si="47"/>
        <v>9285</v>
      </c>
    </row>
    <row r="3035" spans="1:4" x14ac:dyDescent="0.25">
      <c r="A3035" s="1">
        <v>43408.291666666664</v>
      </c>
      <c r="B3035">
        <v>525018915</v>
      </c>
      <c r="C3035" t="s">
        <v>4</v>
      </c>
      <c r="D3035">
        <f t="shared" si="47"/>
        <v>9168</v>
      </c>
    </row>
    <row r="3036" spans="1:4" x14ac:dyDescent="0.25">
      <c r="A3036" s="1">
        <v>43408.333333333336</v>
      </c>
      <c r="B3036">
        <v>525028004</v>
      </c>
      <c r="C3036" t="s">
        <v>4</v>
      </c>
      <c r="D3036">
        <f t="shared" si="47"/>
        <v>9089</v>
      </c>
    </row>
    <row r="3037" spans="1:4" x14ac:dyDescent="0.25">
      <c r="A3037" s="1">
        <v>43408.375</v>
      </c>
      <c r="B3037">
        <v>525037221</v>
      </c>
      <c r="C3037" t="s">
        <v>4</v>
      </c>
      <c r="D3037">
        <f t="shared" si="47"/>
        <v>9217</v>
      </c>
    </row>
    <row r="3038" spans="1:4" x14ac:dyDescent="0.25">
      <c r="A3038" s="1">
        <v>43408.416666666664</v>
      </c>
      <c r="B3038">
        <v>525046572</v>
      </c>
      <c r="C3038" t="s">
        <v>4</v>
      </c>
      <c r="D3038">
        <f t="shared" si="47"/>
        <v>9351</v>
      </c>
    </row>
    <row r="3039" spans="1:4" x14ac:dyDescent="0.25">
      <c r="A3039" s="1">
        <v>43408.458333333336</v>
      </c>
      <c r="B3039">
        <v>525055958</v>
      </c>
      <c r="C3039" t="s">
        <v>4</v>
      </c>
      <c r="D3039">
        <f t="shared" si="47"/>
        <v>9386</v>
      </c>
    </row>
    <row r="3040" spans="1:4" x14ac:dyDescent="0.25">
      <c r="A3040" s="1">
        <v>43408.5</v>
      </c>
      <c r="B3040">
        <v>525065368</v>
      </c>
      <c r="C3040" t="s">
        <v>4</v>
      </c>
      <c r="D3040">
        <f t="shared" si="47"/>
        <v>9410</v>
      </c>
    </row>
    <row r="3041" spans="1:4" x14ac:dyDescent="0.25">
      <c r="A3041" s="1">
        <v>43408.541666666664</v>
      </c>
      <c r="B3041">
        <v>525073987</v>
      </c>
      <c r="C3041" t="s">
        <v>4</v>
      </c>
      <c r="D3041">
        <f t="shared" si="47"/>
        <v>8619</v>
      </c>
    </row>
    <row r="3042" spans="1:4" x14ac:dyDescent="0.25">
      <c r="A3042" s="1">
        <v>43408.583333333336</v>
      </c>
      <c r="B3042">
        <v>525082451</v>
      </c>
      <c r="C3042" t="s">
        <v>4</v>
      </c>
      <c r="D3042">
        <f t="shared" si="47"/>
        <v>8464</v>
      </c>
    </row>
    <row r="3043" spans="1:4" x14ac:dyDescent="0.25">
      <c r="A3043" s="1">
        <v>43408.625</v>
      </c>
      <c r="B3043">
        <v>525090803</v>
      </c>
      <c r="C3043" t="s">
        <v>4</v>
      </c>
      <c r="D3043">
        <f t="shared" si="47"/>
        <v>8352</v>
      </c>
    </row>
    <row r="3044" spans="1:4" x14ac:dyDescent="0.25">
      <c r="A3044" s="1">
        <v>43408.666666666664</v>
      </c>
      <c r="B3044">
        <v>525099420</v>
      </c>
      <c r="C3044" t="s">
        <v>4</v>
      </c>
      <c r="D3044">
        <f t="shared" si="47"/>
        <v>8617</v>
      </c>
    </row>
    <row r="3045" spans="1:4" x14ac:dyDescent="0.25">
      <c r="A3045" s="1">
        <v>43408.708333333336</v>
      </c>
      <c r="B3045">
        <v>525108238</v>
      </c>
      <c r="C3045" t="s">
        <v>4</v>
      </c>
      <c r="D3045">
        <f t="shared" si="47"/>
        <v>8818</v>
      </c>
    </row>
    <row r="3046" spans="1:4" x14ac:dyDescent="0.25">
      <c r="A3046" s="1">
        <v>43408.75</v>
      </c>
      <c r="B3046">
        <v>525117195</v>
      </c>
      <c r="C3046" t="s">
        <v>4</v>
      </c>
      <c r="D3046">
        <f t="shared" si="47"/>
        <v>8957</v>
      </c>
    </row>
    <row r="3047" spans="1:4" x14ac:dyDescent="0.25">
      <c r="A3047" s="1">
        <v>43408.791666666664</v>
      </c>
      <c r="B3047">
        <v>525126054</v>
      </c>
      <c r="C3047" t="s">
        <v>4</v>
      </c>
      <c r="D3047">
        <f t="shared" si="47"/>
        <v>8859</v>
      </c>
    </row>
    <row r="3048" spans="1:4" x14ac:dyDescent="0.25">
      <c r="A3048" s="1">
        <v>43408.833333333336</v>
      </c>
      <c r="B3048">
        <v>525134840</v>
      </c>
      <c r="C3048" t="s">
        <v>4</v>
      </c>
      <c r="D3048">
        <f t="shared" si="47"/>
        <v>8786</v>
      </c>
    </row>
    <row r="3049" spans="1:4" x14ac:dyDescent="0.25">
      <c r="A3049" s="1">
        <v>43408.875</v>
      </c>
      <c r="B3049">
        <v>525143606</v>
      </c>
      <c r="C3049" t="s">
        <v>4</v>
      </c>
      <c r="D3049">
        <f t="shared" si="47"/>
        <v>8766</v>
      </c>
    </row>
    <row r="3050" spans="1:4" x14ac:dyDescent="0.25">
      <c r="A3050" s="1">
        <v>43408.916666666664</v>
      </c>
      <c r="B3050">
        <v>525152565</v>
      </c>
      <c r="C3050" t="s">
        <v>4</v>
      </c>
      <c r="D3050">
        <f t="shared" si="47"/>
        <v>8959</v>
      </c>
    </row>
    <row r="3051" spans="1:4" x14ac:dyDescent="0.25">
      <c r="A3051" s="1">
        <v>43408.958333333336</v>
      </c>
      <c r="B3051">
        <v>525161997</v>
      </c>
      <c r="C3051" t="s">
        <v>4</v>
      </c>
      <c r="D3051">
        <f t="shared" si="47"/>
        <v>9432</v>
      </c>
    </row>
    <row r="3052" spans="1:4" x14ac:dyDescent="0.25">
      <c r="A3052" s="1">
        <v>43409</v>
      </c>
      <c r="B3052">
        <v>525171339</v>
      </c>
      <c r="C3052" t="s">
        <v>4</v>
      </c>
      <c r="D3052">
        <f t="shared" si="47"/>
        <v>9342</v>
      </c>
    </row>
    <row r="3053" spans="1:4" x14ac:dyDescent="0.25">
      <c r="A3053" s="1">
        <v>43409.041666666664</v>
      </c>
      <c r="B3053">
        <v>525180384</v>
      </c>
      <c r="C3053" t="s">
        <v>4</v>
      </c>
      <c r="D3053">
        <f t="shared" si="47"/>
        <v>9045</v>
      </c>
    </row>
    <row r="3054" spans="1:4" x14ac:dyDescent="0.25">
      <c r="A3054" s="1">
        <v>43409.083333333336</v>
      </c>
      <c r="B3054">
        <v>525185368</v>
      </c>
      <c r="C3054" t="s">
        <v>4</v>
      </c>
      <c r="D3054">
        <f t="shared" si="47"/>
        <v>4984</v>
      </c>
    </row>
    <row r="3055" spans="1:4" x14ac:dyDescent="0.25">
      <c r="A3055" s="1">
        <v>43409.125</v>
      </c>
      <c r="B3055">
        <v>525188701</v>
      </c>
      <c r="C3055" t="s">
        <v>4</v>
      </c>
      <c r="D3055">
        <f t="shared" si="47"/>
        <v>3333</v>
      </c>
    </row>
    <row r="3056" spans="1:4" x14ac:dyDescent="0.25">
      <c r="A3056" s="1">
        <v>43409.166666666664</v>
      </c>
      <c r="B3056">
        <v>525195508</v>
      </c>
      <c r="C3056" t="s">
        <v>4</v>
      </c>
      <c r="D3056">
        <f t="shared" si="47"/>
        <v>6807</v>
      </c>
    </row>
    <row r="3057" spans="1:4" x14ac:dyDescent="0.25">
      <c r="A3057" s="1">
        <v>43409.208333333336</v>
      </c>
      <c r="B3057">
        <v>525202987</v>
      </c>
      <c r="C3057" t="s">
        <v>4</v>
      </c>
      <c r="D3057">
        <f t="shared" si="47"/>
        <v>7479</v>
      </c>
    </row>
    <row r="3058" spans="1:4" x14ac:dyDescent="0.25">
      <c r="A3058" s="1">
        <v>43409.25</v>
      </c>
      <c r="B3058">
        <v>525210678</v>
      </c>
      <c r="C3058" t="s">
        <v>4</v>
      </c>
      <c r="D3058">
        <f t="shared" si="47"/>
        <v>7691</v>
      </c>
    </row>
    <row r="3059" spans="1:4" x14ac:dyDescent="0.25">
      <c r="A3059" s="1">
        <v>43409.291666666664</v>
      </c>
      <c r="B3059">
        <v>525220594</v>
      </c>
      <c r="C3059" t="s">
        <v>4</v>
      </c>
      <c r="D3059">
        <f t="shared" si="47"/>
        <v>9916</v>
      </c>
    </row>
    <row r="3060" spans="1:4" x14ac:dyDescent="0.25">
      <c r="A3060" s="1">
        <v>43409.333333333336</v>
      </c>
      <c r="B3060">
        <v>525231113</v>
      </c>
      <c r="C3060" t="s">
        <v>4</v>
      </c>
      <c r="D3060">
        <f t="shared" si="47"/>
        <v>10519</v>
      </c>
    </row>
    <row r="3061" spans="1:4" x14ac:dyDescent="0.25">
      <c r="A3061" s="1">
        <v>43409.375</v>
      </c>
      <c r="B3061">
        <v>525241460</v>
      </c>
      <c r="C3061" t="s">
        <v>4</v>
      </c>
      <c r="D3061">
        <f t="shared" si="47"/>
        <v>10347</v>
      </c>
    </row>
    <row r="3062" spans="1:4" x14ac:dyDescent="0.25">
      <c r="A3062" s="1">
        <v>43409.416666666664</v>
      </c>
      <c r="B3062">
        <v>525251788</v>
      </c>
      <c r="C3062" t="s">
        <v>4</v>
      </c>
      <c r="D3062">
        <f t="shared" si="47"/>
        <v>10328</v>
      </c>
    </row>
    <row r="3063" spans="1:4" x14ac:dyDescent="0.25">
      <c r="A3063" s="1">
        <v>43409.458333333336</v>
      </c>
      <c r="B3063">
        <v>525262270</v>
      </c>
      <c r="C3063" t="s">
        <v>4</v>
      </c>
      <c r="D3063">
        <f t="shared" si="47"/>
        <v>10482</v>
      </c>
    </row>
    <row r="3064" spans="1:4" x14ac:dyDescent="0.25">
      <c r="A3064" s="1">
        <v>43409.5</v>
      </c>
      <c r="B3064">
        <v>525272926</v>
      </c>
      <c r="C3064" t="s">
        <v>4</v>
      </c>
      <c r="D3064">
        <f t="shared" si="47"/>
        <v>10656</v>
      </c>
    </row>
    <row r="3065" spans="1:4" x14ac:dyDescent="0.25">
      <c r="A3065" s="1">
        <v>43409.541666666664</v>
      </c>
      <c r="B3065">
        <v>525283635</v>
      </c>
      <c r="C3065" t="s">
        <v>4</v>
      </c>
      <c r="D3065">
        <f t="shared" si="47"/>
        <v>10709</v>
      </c>
    </row>
    <row r="3066" spans="1:4" x14ac:dyDescent="0.25">
      <c r="A3066" s="1">
        <v>43409.583333333336</v>
      </c>
      <c r="B3066">
        <v>525294439</v>
      </c>
      <c r="C3066" t="s">
        <v>4</v>
      </c>
      <c r="D3066">
        <f t="shared" si="47"/>
        <v>10804</v>
      </c>
    </row>
    <row r="3067" spans="1:4" x14ac:dyDescent="0.25">
      <c r="A3067" s="1">
        <v>43409.625</v>
      </c>
      <c r="B3067">
        <v>525305120</v>
      </c>
      <c r="C3067" t="s">
        <v>4</v>
      </c>
      <c r="D3067">
        <f t="shared" si="47"/>
        <v>10681</v>
      </c>
    </row>
    <row r="3068" spans="1:4" x14ac:dyDescent="0.25">
      <c r="A3068" s="1">
        <v>43409.666666666664</v>
      </c>
      <c r="B3068">
        <v>525315860</v>
      </c>
      <c r="C3068" t="s">
        <v>4</v>
      </c>
      <c r="D3068">
        <f t="shared" si="47"/>
        <v>10740</v>
      </c>
    </row>
    <row r="3069" spans="1:4" x14ac:dyDescent="0.25">
      <c r="A3069" s="1">
        <v>43409.708333333336</v>
      </c>
      <c r="B3069">
        <v>525326658</v>
      </c>
      <c r="C3069" t="s">
        <v>4</v>
      </c>
      <c r="D3069">
        <f t="shared" si="47"/>
        <v>10798</v>
      </c>
    </row>
    <row r="3070" spans="1:4" x14ac:dyDescent="0.25">
      <c r="A3070" s="1">
        <v>43409.75</v>
      </c>
      <c r="B3070">
        <v>525337537</v>
      </c>
      <c r="C3070" t="s">
        <v>4</v>
      </c>
      <c r="D3070">
        <f t="shared" si="47"/>
        <v>10879</v>
      </c>
    </row>
    <row r="3071" spans="1:4" x14ac:dyDescent="0.25">
      <c r="A3071" s="1">
        <v>43409.791666666664</v>
      </c>
      <c r="B3071">
        <v>525348461</v>
      </c>
      <c r="C3071" t="s">
        <v>4</v>
      </c>
      <c r="D3071">
        <f t="shared" si="47"/>
        <v>10924</v>
      </c>
    </row>
    <row r="3072" spans="1:4" x14ac:dyDescent="0.25">
      <c r="A3072" s="1">
        <v>43409.833333333336</v>
      </c>
      <c r="B3072">
        <v>525358711</v>
      </c>
      <c r="C3072" t="s">
        <v>4</v>
      </c>
      <c r="D3072">
        <f t="shared" si="47"/>
        <v>10250</v>
      </c>
    </row>
    <row r="3073" spans="1:4" x14ac:dyDescent="0.25">
      <c r="A3073" s="1">
        <v>43409.875</v>
      </c>
      <c r="B3073">
        <v>525368633</v>
      </c>
      <c r="C3073" t="s">
        <v>4</v>
      </c>
      <c r="D3073">
        <f t="shared" si="47"/>
        <v>9922</v>
      </c>
    </row>
    <row r="3074" spans="1:4" x14ac:dyDescent="0.25">
      <c r="A3074" s="1">
        <v>43409.916666666664</v>
      </c>
      <c r="B3074">
        <v>525378661</v>
      </c>
      <c r="C3074" t="s">
        <v>4</v>
      </c>
      <c r="D3074">
        <f t="shared" si="47"/>
        <v>10028</v>
      </c>
    </row>
    <row r="3075" spans="1:4" x14ac:dyDescent="0.25">
      <c r="A3075" s="1">
        <v>43409.958333333336</v>
      </c>
      <c r="B3075">
        <v>525388669</v>
      </c>
      <c r="C3075" t="s">
        <v>4</v>
      </c>
      <c r="D3075">
        <f t="shared" si="47"/>
        <v>10008</v>
      </c>
    </row>
    <row r="3076" spans="1:4" x14ac:dyDescent="0.25">
      <c r="A3076" s="1">
        <v>43410</v>
      </c>
      <c r="B3076">
        <v>525398667</v>
      </c>
      <c r="C3076" t="s">
        <v>4</v>
      </c>
      <c r="D3076">
        <f t="shared" si="47"/>
        <v>9998</v>
      </c>
    </row>
    <row r="3077" spans="1:4" x14ac:dyDescent="0.25">
      <c r="A3077" s="1">
        <v>43410.041666666664</v>
      </c>
      <c r="B3077">
        <v>525408534</v>
      </c>
      <c r="C3077" t="s">
        <v>4</v>
      </c>
      <c r="D3077">
        <f t="shared" ref="D3077:D3140" si="48">+B3077-B3076</f>
        <v>9867</v>
      </c>
    </row>
    <row r="3078" spans="1:4" x14ac:dyDescent="0.25">
      <c r="A3078" s="1">
        <v>43410.083333333336</v>
      </c>
      <c r="B3078">
        <v>525418327</v>
      </c>
      <c r="C3078" t="s">
        <v>4</v>
      </c>
      <c r="D3078">
        <f t="shared" si="48"/>
        <v>9793</v>
      </c>
    </row>
    <row r="3079" spans="1:4" x14ac:dyDescent="0.25">
      <c r="A3079" s="1">
        <v>43410.125</v>
      </c>
      <c r="B3079">
        <v>525428312</v>
      </c>
      <c r="C3079" t="s">
        <v>4</v>
      </c>
      <c r="D3079">
        <f t="shared" si="48"/>
        <v>9985</v>
      </c>
    </row>
    <row r="3080" spans="1:4" x14ac:dyDescent="0.25">
      <c r="A3080" s="1">
        <v>43410.166666666664</v>
      </c>
      <c r="B3080">
        <v>525438319</v>
      </c>
      <c r="C3080" t="s">
        <v>4</v>
      </c>
      <c r="D3080">
        <f t="shared" si="48"/>
        <v>10007</v>
      </c>
    </row>
    <row r="3081" spans="1:4" x14ac:dyDescent="0.25">
      <c r="A3081" s="1">
        <v>43410.208333333336</v>
      </c>
      <c r="B3081">
        <v>525448571</v>
      </c>
      <c r="C3081" t="s">
        <v>4</v>
      </c>
      <c r="D3081">
        <f t="shared" si="48"/>
        <v>10252</v>
      </c>
    </row>
    <row r="3082" spans="1:4" x14ac:dyDescent="0.25">
      <c r="A3082" s="1">
        <v>43410.25</v>
      </c>
      <c r="B3082">
        <v>525458710</v>
      </c>
      <c r="C3082" t="s">
        <v>4</v>
      </c>
      <c r="D3082">
        <f t="shared" si="48"/>
        <v>10139</v>
      </c>
    </row>
    <row r="3083" spans="1:4" x14ac:dyDescent="0.25">
      <c r="A3083" s="1">
        <v>43410.291666666664</v>
      </c>
      <c r="B3083">
        <v>525469439</v>
      </c>
      <c r="C3083" t="s">
        <v>4</v>
      </c>
      <c r="D3083">
        <f t="shared" si="48"/>
        <v>10729</v>
      </c>
    </row>
    <row r="3084" spans="1:4" x14ac:dyDescent="0.25">
      <c r="A3084" s="1">
        <v>43410.333333333336</v>
      </c>
      <c r="B3084">
        <v>525480409</v>
      </c>
      <c r="C3084" t="s">
        <v>4</v>
      </c>
      <c r="D3084">
        <f t="shared" si="48"/>
        <v>10970</v>
      </c>
    </row>
    <row r="3085" spans="1:4" x14ac:dyDescent="0.25">
      <c r="A3085" s="1">
        <v>43410.375</v>
      </c>
      <c r="B3085">
        <v>525491356</v>
      </c>
      <c r="C3085" t="s">
        <v>4</v>
      </c>
      <c r="D3085">
        <f t="shared" si="48"/>
        <v>10947</v>
      </c>
    </row>
    <row r="3086" spans="1:4" x14ac:dyDescent="0.25">
      <c r="A3086" s="1">
        <v>43410.416666666664</v>
      </c>
      <c r="B3086">
        <v>525502193</v>
      </c>
      <c r="C3086" t="s">
        <v>4</v>
      </c>
      <c r="D3086">
        <f t="shared" si="48"/>
        <v>10837</v>
      </c>
    </row>
    <row r="3087" spans="1:4" x14ac:dyDescent="0.25">
      <c r="A3087" s="1">
        <v>43410.458333333336</v>
      </c>
      <c r="B3087">
        <v>525513282</v>
      </c>
      <c r="C3087" t="s">
        <v>4</v>
      </c>
      <c r="D3087">
        <f t="shared" si="48"/>
        <v>11089</v>
      </c>
    </row>
    <row r="3088" spans="1:4" x14ac:dyDescent="0.25">
      <c r="A3088" s="1">
        <v>43410.5</v>
      </c>
      <c r="B3088">
        <v>525524393</v>
      </c>
      <c r="C3088" t="s">
        <v>4</v>
      </c>
      <c r="D3088">
        <f t="shared" si="48"/>
        <v>11111</v>
      </c>
    </row>
    <row r="3089" spans="1:4" x14ac:dyDescent="0.25">
      <c r="A3089" s="1">
        <v>43410.541666666664</v>
      </c>
      <c r="B3089">
        <v>525535413</v>
      </c>
      <c r="C3089" t="s">
        <v>4</v>
      </c>
      <c r="D3089">
        <f t="shared" si="48"/>
        <v>11020</v>
      </c>
    </row>
    <row r="3090" spans="1:4" x14ac:dyDescent="0.25">
      <c r="A3090" s="1">
        <v>43410.583333333336</v>
      </c>
      <c r="B3090">
        <v>525546364</v>
      </c>
      <c r="C3090" t="s">
        <v>4</v>
      </c>
      <c r="D3090">
        <f t="shared" si="48"/>
        <v>10951</v>
      </c>
    </row>
    <row r="3091" spans="1:4" x14ac:dyDescent="0.25">
      <c r="A3091" s="1">
        <v>43410.625</v>
      </c>
      <c r="B3091">
        <v>525557433</v>
      </c>
      <c r="C3091" t="s">
        <v>4</v>
      </c>
      <c r="D3091">
        <f t="shared" si="48"/>
        <v>11069</v>
      </c>
    </row>
    <row r="3092" spans="1:4" x14ac:dyDescent="0.25">
      <c r="A3092" s="1">
        <v>43410.666666666664</v>
      </c>
      <c r="B3092">
        <v>525568663</v>
      </c>
      <c r="C3092" t="s">
        <v>4</v>
      </c>
      <c r="D3092">
        <f t="shared" si="48"/>
        <v>11230</v>
      </c>
    </row>
    <row r="3093" spans="1:4" x14ac:dyDescent="0.25">
      <c r="A3093" s="1">
        <v>43410.708333333336</v>
      </c>
      <c r="B3093">
        <v>525579672</v>
      </c>
      <c r="C3093" t="s">
        <v>4</v>
      </c>
      <c r="D3093">
        <f t="shared" si="48"/>
        <v>11009</v>
      </c>
    </row>
    <row r="3094" spans="1:4" x14ac:dyDescent="0.25">
      <c r="A3094" s="1">
        <v>43410.75</v>
      </c>
      <c r="B3094">
        <v>525590692</v>
      </c>
      <c r="C3094" t="s">
        <v>4</v>
      </c>
      <c r="D3094">
        <f t="shared" si="48"/>
        <v>11020</v>
      </c>
    </row>
    <row r="3095" spans="1:4" x14ac:dyDescent="0.25">
      <c r="A3095" s="1">
        <v>43410.791666666664</v>
      </c>
      <c r="B3095">
        <v>525601801</v>
      </c>
      <c r="C3095" t="s">
        <v>4</v>
      </c>
      <c r="D3095">
        <f t="shared" si="48"/>
        <v>11109</v>
      </c>
    </row>
    <row r="3096" spans="1:4" x14ac:dyDescent="0.25">
      <c r="A3096" s="1">
        <v>43410.833333333336</v>
      </c>
      <c r="B3096">
        <v>525612635</v>
      </c>
      <c r="C3096" t="s">
        <v>4</v>
      </c>
      <c r="D3096">
        <f t="shared" si="48"/>
        <v>10834</v>
      </c>
    </row>
    <row r="3097" spans="1:4" x14ac:dyDescent="0.25">
      <c r="A3097" s="1">
        <v>43410.875</v>
      </c>
      <c r="B3097">
        <v>525623650</v>
      </c>
      <c r="C3097" t="s">
        <v>4</v>
      </c>
      <c r="D3097">
        <f t="shared" si="48"/>
        <v>11015</v>
      </c>
    </row>
    <row r="3098" spans="1:4" x14ac:dyDescent="0.25">
      <c r="A3098" s="1">
        <v>43410.916666666664</v>
      </c>
      <c r="B3098">
        <v>525634650</v>
      </c>
      <c r="C3098" t="s">
        <v>4</v>
      </c>
      <c r="D3098">
        <f t="shared" si="48"/>
        <v>11000</v>
      </c>
    </row>
    <row r="3099" spans="1:4" x14ac:dyDescent="0.25">
      <c r="A3099" s="1">
        <v>43410.958333333336</v>
      </c>
      <c r="B3099">
        <v>525645518</v>
      </c>
      <c r="C3099" t="s">
        <v>4</v>
      </c>
      <c r="D3099">
        <f t="shared" si="48"/>
        <v>10868</v>
      </c>
    </row>
    <row r="3100" spans="1:4" x14ac:dyDescent="0.25">
      <c r="A3100" s="1">
        <v>43411</v>
      </c>
      <c r="B3100">
        <v>525656231</v>
      </c>
      <c r="C3100" t="s">
        <v>4</v>
      </c>
      <c r="D3100">
        <f t="shared" si="48"/>
        <v>10713</v>
      </c>
    </row>
    <row r="3101" spans="1:4" x14ac:dyDescent="0.25">
      <c r="A3101" s="1">
        <v>43411.041666666664</v>
      </c>
      <c r="B3101">
        <v>525666843</v>
      </c>
      <c r="C3101" t="s">
        <v>4</v>
      </c>
      <c r="D3101">
        <f t="shared" si="48"/>
        <v>10612</v>
      </c>
    </row>
    <row r="3102" spans="1:4" x14ac:dyDescent="0.25">
      <c r="A3102" s="1">
        <v>43411.083333333336</v>
      </c>
      <c r="B3102">
        <v>525677499</v>
      </c>
      <c r="C3102" t="s">
        <v>4</v>
      </c>
      <c r="D3102">
        <f t="shared" si="48"/>
        <v>10656</v>
      </c>
    </row>
    <row r="3103" spans="1:4" x14ac:dyDescent="0.25">
      <c r="A3103" s="1">
        <v>43411.125</v>
      </c>
      <c r="B3103">
        <v>525688015</v>
      </c>
      <c r="C3103" t="s">
        <v>4</v>
      </c>
      <c r="D3103">
        <f t="shared" si="48"/>
        <v>10516</v>
      </c>
    </row>
    <row r="3104" spans="1:4" x14ac:dyDescent="0.25">
      <c r="A3104" s="1">
        <v>43411.166666666664</v>
      </c>
      <c r="B3104">
        <v>525698308</v>
      </c>
      <c r="C3104" t="s">
        <v>4</v>
      </c>
      <c r="D3104">
        <f t="shared" si="48"/>
        <v>10293</v>
      </c>
    </row>
    <row r="3105" spans="1:4" x14ac:dyDescent="0.25">
      <c r="A3105" s="1">
        <v>43411.208333333336</v>
      </c>
      <c r="B3105">
        <v>525708898</v>
      </c>
      <c r="C3105" t="s">
        <v>4</v>
      </c>
      <c r="D3105">
        <f t="shared" si="48"/>
        <v>10590</v>
      </c>
    </row>
    <row r="3106" spans="1:4" x14ac:dyDescent="0.25">
      <c r="A3106" s="1">
        <v>43411.25</v>
      </c>
      <c r="B3106">
        <v>525719415</v>
      </c>
      <c r="C3106" t="s">
        <v>4</v>
      </c>
      <c r="D3106">
        <f t="shared" si="48"/>
        <v>10517</v>
      </c>
    </row>
    <row r="3107" spans="1:4" x14ac:dyDescent="0.25">
      <c r="A3107" s="1">
        <v>43411.291666666664</v>
      </c>
      <c r="B3107">
        <v>525729789</v>
      </c>
      <c r="C3107" t="s">
        <v>4</v>
      </c>
      <c r="D3107">
        <f t="shared" si="48"/>
        <v>10374</v>
      </c>
    </row>
    <row r="3108" spans="1:4" x14ac:dyDescent="0.25">
      <c r="A3108" s="1">
        <v>43411.333333333336</v>
      </c>
      <c r="B3108">
        <v>525739471</v>
      </c>
      <c r="C3108" t="s">
        <v>4</v>
      </c>
      <c r="D3108">
        <f t="shared" si="48"/>
        <v>9682</v>
      </c>
    </row>
    <row r="3109" spans="1:4" x14ac:dyDescent="0.25">
      <c r="A3109" s="1">
        <v>43411.375</v>
      </c>
      <c r="B3109">
        <v>525749255</v>
      </c>
      <c r="C3109" t="s">
        <v>4</v>
      </c>
      <c r="D3109">
        <f t="shared" si="48"/>
        <v>9784</v>
      </c>
    </row>
    <row r="3110" spans="1:4" x14ac:dyDescent="0.25">
      <c r="A3110" s="1">
        <v>43411.416666666664</v>
      </c>
      <c r="B3110">
        <v>525759411</v>
      </c>
      <c r="C3110" t="s">
        <v>4</v>
      </c>
      <c r="D3110">
        <f t="shared" si="48"/>
        <v>10156</v>
      </c>
    </row>
    <row r="3111" spans="1:4" x14ac:dyDescent="0.25">
      <c r="A3111" s="1">
        <v>43411.458333333336</v>
      </c>
      <c r="B3111">
        <v>525769807</v>
      </c>
      <c r="C3111" t="s">
        <v>4</v>
      </c>
      <c r="D3111">
        <f t="shared" si="48"/>
        <v>10396</v>
      </c>
    </row>
    <row r="3112" spans="1:4" x14ac:dyDescent="0.25">
      <c r="A3112" s="1">
        <v>43411.5</v>
      </c>
      <c r="B3112">
        <v>525780289</v>
      </c>
      <c r="C3112" t="s">
        <v>4</v>
      </c>
      <c r="D3112">
        <f t="shared" si="48"/>
        <v>10482</v>
      </c>
    </row>
    <row r="3113" spans="1:4" x14ac:dyDescent="0.25">
      <c r="A3113" s="1">
        <v>43411.541666666664</v>
      </c>
      <c r="B3113">
        <v>525790715</v>
      </c>
      <c r="C3113" t="s">
        <v>4</v>
      </c>
      <c r="D3113">
        <f t="shared" si="48"/>
        <v>10426</v>
      </c>
    </row>
    <row r="3114" spans="1:4" x14ac:dyDescent="0.25">
      <c r="A3114" s="1">
        <v>43411.583333333336</v>
      </c>
      <c r="B3114">
        <v>525801177</v>
      </c>
      <c r="C3114" t="s">
        <v>4</v>
      </c>
      <c r="D3114">
        <f t="shared" si="48"/>
        <v>10462</v>
      </c>
    </row>
    <row r="3115" spans="1:4" x14ac:dyDescent="0.25">
      <c r="A3115" s="1">
        <v>43411.625</v>
      </c>
      <c r="B3115">
        <v>525811710</v>
      </c>
      <c r="C3115" t="s">
        <v>4</v>
      </c>
      <c r="D3115">
        <f t="shared" si="48"/>
        <v>10533</v>
      </c>
    </row>
    <row r="3116" spans="1:4" x14ac:dyDescent="0.25">
      <c r="A3116" s="1">
        <v>43411.666666666664</v>
      </c>
      <c r="B3116">
        <v>525822380</v>
      </c>
      <c r="C3116" t="s">
        <v>4</v>
      </c>
      <c r="D3116">
        <f t="shared" si="48"/>
        <v>10670</v>
      </c>
    </row>
    <row r="3117" spans="1:4" x14ac:dyDescent="0.25">
      <c r="A3117" s="1">
        <v>43411.708333333336</v>
      </c>
      <c r="B3117">
        <v>525833225</v>
      </c>
      <c r="C3117" t="s">
        <v>4</v>
      </c>
      <c r="D3117">
        <f t="shared" si="48"/>
        <v>10845</v>
      </c>
    </row>
    <row r="3118" spans="1:4" x14ac:dyDescent="0.25">
      <c r="A3118" s="1">
        <v>43411.75</v>
      </c>
      <c r="B3118">
        <v>525844085</v>
      </c>
      <c r="C3118" t="s">
        <v>4</v>
      </c>
      <c r="D3118">
        <f t="shared" si="48"/>
        <v>10860</v>
      </c>
    </row>
    <row r="3119" spans="1:4" x14ac:dyDescent="0.25">
      <c r="A3119" s="1">
        <v>43411.791666666664</v>
      </c>
      <c r="B3119">
        <v>525854960</v>
      </c>
      <c r="C3119" t="s">
        <v>4</v>
      </c>
      <c r="D3119">
        <f t="shared" si="48"/>
        <v>10875</v>
      </c>
    </row>
    <row r="3120" spans="1:4" x14ac:dyDescent="0.25">
      <c r="A3120" s="1">
        <v>43411.833333333336</v>
      </c>
      <c r="B3120">
        <v>525865900</v>
      </c>
      <c r="C3120" t="s">
        <v>4</v>
      </c>
      <c r="D3120">
        <f t="shared" si="48"/>
        <v>10940</v>
      </c>
    </row>
    <row r="3121" spans="1:4" x14ac:dyDescent="0.25">
      <c r="A3121" s="1">
        <v>43411.875</v>
      </c>
      <c r="B3121">
        <v>525876792</v>
      </c>
      <c r="C3121" t="s">
        <v>4</v>
      </c>
      <c r="D3121">
        <f t="shared" si="48"/>
        <v>10892</v>
      </c>
    </row>
    <row r="3122" spans="1:4" x14ac:dyDescent="0.25">
      <c r="A3122" s="1">
        <v>43411.916666666664</v>
      </c>
      <c r="B3122">
        <v>525887660</v>
      </c>
      <c r="C3122" t="s">
        <v>4</v>
      </c>
      <c r="D3122">
        <f t="shared" si="48"/>
        <v>10868</v>
      </c>
    </row>
    <row r="3123" spans="1:4" x14ac:dyDescent="0.25">
      <c r="A3123" s="1">
        <v>43411.958333333336</v>
      </c>
      <c r="B3123">
        <v>525898518</v>
      </c>
      <c r="C3123" t="s">
        <v>4</v>
      </c>
      <c r="D3123">
        <f t="shared" si="48"/>
        <v>10858</v>
      </c>
    </row>
    <row r="3124" spans="1:4" x14ac:dyDescent="0.25">
      <c r="A3124" s="1">
        <v>43412</v>
      </c>
      <c r="B3124">
        <v>525909335</v>
      </c>
      <c r="C3124" t="s">
        <v>4</v>
      </c>
      <c r="D3124">
        <f t="shared" si="48"/>
        <v>10817</v>
      </c>
    </row>
    <row r="3125" spans="1:4" x14ac:dyDescent="0.25">
      <c r="A3125" s="1">
        <v>43412.041666666664</v>
      </c>
      <c r="B3125">
        <v>525920194</v>
      </c>
      <c r="C3125" t="s">
        <v>4</v>
      </c>
      <c r="D3125">
        <f t="shared" si="48"/>
        <v>10859</v>
      </c>
    </row>
    <row r="3126" spans="1:4" x14ac:dyDescent="0.25">
      <c r="A3126" s="1">
        <v>43412.083333333336</v>
      </c>
      <c r="B3126">
        <v>525930998</v>
      </c>
      <c r="C3126" t="s">
        <v>4</v>
      </c>
      <c r="D3126">
        <f t="shared" si="48"/>
        <v>10804</v>
      </c>
    </row>
    <row r="3127" spans="1:4" x14ac:dyDescent="0.25">
      <c r="A3127" s="1">
        <v>43412.125</v>
      </c>
      <c r="B3127">
        <v>525941817</v>
      </c>
      <c r="C3127" t="s">
        <v>4</v>
      </c>
      <c r="D3127">
        <f t="shared" si="48"/>
        <v>10819</v>
      </c>
    </row>
    <row r="3128" spans="1:4" x14ac:dyDescent="0.25">
      <c r="A3128" s="1">
        <v>43412.166666666664</v>
      </c>
      <c r="B3128">
        <v>525952525</v>
      </c>
      <c r="C3128" t="s">
        <v>4</v>
      </c>
      <c r="D3128">
        <f t="shared" si="48"/>
        <v>10708</v>
      </c>
    </row>
    <row r="3129" spans="1:4" x14ac:dyDescent="0.25">
      <c r="A3129" s="1">
        <v>43412.208333333336</v>
      </c>
      <c r="B3129">
        <v>525963124</v>
      </c>
      <c r="C3129" t="s">
        <v>4</v>
      </c>
      <c r="D3129">
        <f t="shared" si="48"/>
        <v>10599</v>
      </c>
    </row>
    <row r="3130" spans="1:4" x14ac:dyDescent="0.25">
      <c r="A3130" s="1">
        <v>43412.25</v>
      </c>
      <c r="B3130">
        <v>525973867</v>
      </c>
      <c r="C3130" t="s">
        <v>4</v>
      </c>
      <c r="D3130">
        <f t="shared" si="48"/>
        <v>10743</v>
      </c>
    </row>
    <row r="3131" spans="1:4" x14ac:dyDescent="0.25">
      <c r="A3131" s="1">
        <v>43412.291666666664</v>
      </c>
      <c r="B3131">
        <v>525984734</v>
      </c>
      <c r="C3131" t="s">
        <v>4</v>
      </c>
      <c r="D3131">
        <f t="shared" si="48"/>
        <v>10867</v>
      </c>
    </row>
    <row r="3132" spans="1:4" x14ac:dyDescent="0.25">
      <c r="A3132" s="1">
        <v>43412.333333333336</v>
      </c>
      <c r="B3132">
        <v>525995567</v>
      </c>
      <c r="C3132" t="s">
        <v>4</v>
      </c>
      <c r="D3132">
        <f t="shared" si="48"/>
        <v>10833</v>
      </c>
    </row>
    <row r="3133" spans="1:4" x14ac:dyDescent="0.25">
      <c r="A3133" s="1">
        <v>43412.375</v>
      </c>
      <c r="B3133">
        <v>526006293</v>
      </c>
      <c r="C3133" t="s">
        <v>4</v>
      </c>
      <c r="D3133">
        <f t="shared" si="48"/>
        <v>10726</v>
      </c>
    </row>
    <row r="3134" spans="1:4" x14ac:dyDescent="0.25">
      <c r="A3134" s="1">
        <v>43412.416666666664</v>
      </c>
      <c r="B3134">
        <v>526017006</v>
      </c>
      <c r="C3134" t="s">
        <v>4</v>
      </c>
      <c r="D3134">
        <f t="shared" si="48"/>
        <v>10713</v>
      </c>
    </row>
    <row r="3135" spans="1:4" x14ac:dyDescent="0.25">
      <c r="A3135" s="1">
        <v>43412.458333333336</v>
      </c>
      <c r="B3135">
        <v>526027758</v>
      </c>
      <c r="C3135" t="s">
        <v>4</v>
      </c>
      <c r="D3135">
        <f t="shared" si="48"/>
        <v>10752</v>
      </c>
    </row>
    <row r="3136" spans="1:4" x14ac:dyDescent="0.25">
      <c r="A3136" s="1">
        <v>43412.5</v>
      </c>
      <c r="B3136">
        <v>526038364</v>
      </c>
      <c r="C3136" t="s">
        <v>4</v>
      </c>
      <c r="D3136">
        <f t="shared" si="48"/>
        <v>10606</v>
      </c>
    </row>
    <row r="3137" spans="1:4" x14ac:dyDescent="0.25">
      <c r="A3137" s="1">
        <v>43412.541666666664</v>
      </c>
      <c r="B3137">
        <v>526048835</v>
      </c>
      <c r="C3137" t="s">
        <v>4</v>
      </c>
      <c r="D3137">
        <f t="shared" si="48"/>
        <v>10471</v>
      </c>
    </row>
    <row r="3138" spans="1:4" x14ac:dyDescent="0.25">
      <c r="A3138" s="1">
        <v>43412.583333333336</v>
      </c>
      <c r="B3138">
        <v>526059291</v>
      </c>
      <c r="C3138" t="s">
        <v>4</v>
      </c>
      <c r="D3138">
        <f t="shared" si="48"/>
        <v>10456</v>
      </c>
    </row>
    <row r="3139" spans="1:4" x14ac:dyDescent="0.25">
      <c r="A3139" s="1">
        <v>43412.625</v>
      </c>
      <c r="B3139">
        <v>526069581</v>
      </c>
      <c r="C3139" t="s">
        <v>4</v>
      </c>
      <c r="D3139">
        <f t="shared" si="48"/>
        <v>10290</v>
      </c>
    </row>
    <row r="3140" spans="1:4" x14ac:dyDescent="0.25">
      <c r="A3140" s="1">
        <v>43412.666666666664</v>
      </c>
      <c r="B3140">
        <v>526080003</v>
      </c>
      <c r="C3140" t="s">
        <v>4</v>
      </c>
      <c r="D3140">
        <f t="shared" si="48"/>
        <v>10422</v>
      </c>
    </row>
    <row r="3141" spans="1:4" x14ac:dyDescent="0.25">
      <c r="A3141" s="1">
        <v>43412.708333333336</v>
      </c>
      <c r="B3141">
        <v>526090496</v>
      </c>
      <c r="C3141" t="s">
        <v>4</v>
      </c>
      <c r="D3141">
        <f t="shared" ref="D3141:D3204" si="49">+B3141-B3140</f>
        <v>10493</v>
      </c>
    </row>
    <row r="3142" spans="1:4" x14ac:dyDescent="0.25">
      <c r="A3142" s="1">
        <v>43412.75</v>
      </c>
      <c r="B3142">
        <v>526101044</v>
      </c>
      <c r="C3142" t="s">
        <v>4</v>
      </c>
      <c r="D3142">
        <f t="shared" si="49"/>
        <v>10548</v>
      </c>
    </row>
    <row r="3143" spans="1:4" x14ac:dyDescent="0.25">
      <c r="A3143" s="1">
        <v>43412.791666666664</v>
      </c>
      <c r="B3143">
        <v>526111659</v>
      </c>
      <c r="C3143" t="s">
        <v>4</v>
      </c>
      <c r="D3143">
        <f t="shared" si="49"/>
        <v>10615</v>
      </c>
    </row>
    <row r="3144" spans="1:4" x14ac:dyDescent="0.25">
      <c r="A3144" s="1">
        <v>43412.833333333336</v>
      </c>
      <c r="B3144">
        <v>526122180</v>
      </c>
      <c r="C3144" t="s">
        <v>4</v>
      </c>
      <c r="D3144">
        <f t="shared" si="49"/>
        <v>10521</v>
      </c>
    </row>
    <row r="3145" spans="1:4" x14ac:dyDescent="0.25">
      <c r="A3145" s="1">
        <v>43412.875</v>
      </c>
      <c r="B3145">
        <v>526132464</v>
      </c>
      <c r="C3145" t="s">
        <v>4</v>
      </c>
      <c r="D3145">
        <f t="shared" si="49"/>
        <v>10284</v>
      </c>
    </row>
    <row r="3146" spans="1:4" x14ac:dyDescent="0.25">
      <c r="A3146" s="1">
        <v>43412.916666666664</v>
      </c>
      <c r="B3146">
        <v>526142628</v>
      </c>
      <c r="C3146" t="s">
        <v>4</v>
      </c>
      <c r="D3146">
        <f t="shared" si="49"/>
        <v>10164</v>
      </c>
    </row>
    <row r="3147" spans="1:4" x14ac:dyDescent="0.25">
      <c r="A3147" s="1">
        <v>43412.958333333336</v>
      </c>
      <c r="B3147">
        <v>526152759</v>
      </c>
      <c r="C3147" t="s">
        <v>4</v>
      </c>
      <c r="D3147">
        <f t="shared" si="49"/>
        <v>10131</v>
      </c>
    </row>
    <row r="3148" spans="1:4" x14ac:dyDescent="0.25">
      <c r="A3148" s="1">
        <v>43413</v>
      </c>
      <c r="B3148">
        <v>526162709</v>
      </c>
      <c r="C3148" t="s">
        <v>4</v>
      </c>
      <c r="D3148">
        <f t="shared" si="49"/>
        <v>9950</v>
      </c>
    </row>
    <row r="3149" spans="1:4" x14ac:dyDescent="0.25">
      <c r="A3149" s="1">
        <v>43413.041666666664</v>
      </c>
      <c r="B3149">
        <v>526172565</v>
      </c>
      <c r="C3149" t="s">
        <v>4</v>
      </c>
      <c r="D3149">
        <f t="shared" si="49"/>
        <v>9856</v>
      </c>
    </row>
    <row r="3150" spans="1:4" x14ac:dyDescent="0.25">
      <c r="A3150" s="1">
        <v>43413.083333333336</v>
      </c>
      <c r="B3150">
        <v>526182412</v>
      </c>
      <c r="C3150" t="s">
        <v>4</v>
      </c>
      <c r="D3150">
        <f t="shared" si="49"/>
        <v>9847</v>
      </c>
    </row>
    <row r="3151" spans="1:4" x14ac:dyDescent="0.25">
      <c r="A3151" s="1">
        <v>43413.125</v>
      </c>
      <c r="B3151">
        <v>526192270</v>
      </c>
      <c r="C3151" t="s">
        <v>4</v>
      </c>
      <c r="D3151">
        <f t="shared" si="49"/>
        <v>9858</v>
      </c>
    </row>
    <row r="3152" spans="1:4" x14ac:dyDescent="0.25">
      <c r="A3152" s="1">
        <v>43413.166666666664</v>
      </c>
      <c r="B3152">
        <v>526201970</v>
      </c>
      <c r="C3152" t="s">
        <v>4</v>
      </c>
      <c r="D3152">
        <f t="shared" si="49"/>
        <v>9700</v>
      </c>
    </row>
    <row r="3153" spans="1:4" x14ac:dyDescent="0.25">
      <c r="A3153" s="1">
        <v>43413.208333333336</v>
      </c>
      <c r="B3153">
        <v>526211558</v>
      </c>
      <c r="C3153" t="s">
        <v>4</v>
      </c>
      <c r="D3153">
        <f t="shared" si="49"/>
        <v>9588</v>
      </c>
    </row>
    <row r="3154" spans="1:4" x14ac:dyDescent="0.25">
      <c r="A3154" s="1">
        <v>43413.25</v>
      </c>
      <c r="B3154">
        <v>526221133</v>
      </c>
      <c r="C3154" t="s">
        <v>4</v>
      </c>
      <c r="D3154">
        <f t="shared" si="49"/>
        <v>9575</v>
      </c>
    </row>
    <row r="3155" spans="1:4" x14ac:dyDescent="0.25">
      <c r="A3155" s="1">
        <v>43413.291666666664</v>
      </c>
      <c r="B3155">
        <v>526230617</v>
      </c>
      <c r="C3155" t="s">
        <v>4</v>
      </c>
      <c r="D3155">
        <f t="shared" si="49"/>
        <v>9484</v>
      </c>
    </row>
    <row r="3156" spans="1:4" x14ac:dyDescent="0.25">
      <c r="A3156" s="1">
        <v>43413.333333333336</v>
      </c>
      <c r="B3156">
        <v>526240209</v>
      </c>
      <c r="C3156" t="s">
        <v>4</v>
      </c>
      <c r="D3156">
        <f t="shared" si="49"/>
        <v>9592</v>
      </c>
    </row>
    <row r="3157" spans="1:4" x14ac:dyDescent="0.25">
      <c r="A3157" s="1">
        <v>43413.375</v>
      </c>
      <c r="B3157">
        <v>526249952</v>
      </c>
      <c r="C3157" t="s">
        <v>4</v>
      </c>
      <c r="D3157">
        <f t="shared" si="49"/>
        <v>9743</v>
      </c>
    </row>
    <row r="3158" spans="1:4" x14ac:dyDescent="0.25">
      <c r="A3158" s="1">
        <v>43413.416666666664</v>
      </c>
      <c r="B3158">
        <v>526259772</v>
      </c>
      <c r="C3158" t="s">
        <v>4</v>
      </c>
      <c r="D3158">
        <f t="shared" si="49"/>
        <v>9820</v>
      </c>
    </row>
    <row r="3159" spans="1:4" x14ac:dyDescent="0.25">
      <c r="A3159" s="1">
        <v>43413.458333333336</v>
      </c>
      <c r="B3159">
        <v>526269629</v>
      </c>
      <c r="C3159" t="s">
        <v>4</v>
      </c>
      <c r="D3159">
        <f t="shared" si="49"/>
        <v>9857</v>
      </c>
    </row>
    <row r="3160" spans="1:4" x14ac:dyDescent="0.25">
      <c r="A3160" s="1">
        <v>43413.5</v>
      </c>
      <c r="B3160">
        <v>526279464</v>
      </c>
      <c r="C3160" t="s">
        <v>4</v>
      </c>
      <c r="D3160">
        <f t="shared" si="49"/>
        <v>9835</v>
      </c>
    </row>
    <row r="3161" spans="1:4" x14ac:dyDescent="0.25">
      <c r="A3161" s="1">
        <v>43413.541666666664</v>
      </c>
      <c r="B3161">
        <v>526289271</v>
      </c>
      <c r="C3161" t="s">
        <v>4</v>
      </c>
      <c r="D3161">
        <f t="shared" si="49"/>
        <v>9807</v>
      </c>
    </row>
    <row r="3162" spans="1:4" x14ac:dyDescent="0.25">
      <c r="A3162" s="1">
        <v>43413.583333333336</v>
      </c>
      <c r="B3162">
        <v>526298998</v>
      </c>
      <c r="C3162" t="s">
        <v>4</v>
      </c>
      <c r="D3162">
        <f t="shared" si="49"/>
        <v>9727</v>
      </c>
    </row>
    <row r="3163" spans="1:4" x14ac:dyDescent="0.25">
      <c r="A3163" s="1">
        <v>43413.625</v>
      </c>
      <c r="B3163">
        <v>526308694</v>
      </c>
      <c r="C3163" t="s">
        <v>4</v>
      </c>
      <c r="D3163">
        <f t="shared" si="49"/>
        <v>9696</v>
      </c>
    </row>
    <row r="3164" spans="1:4" x14ac:dyDescent="0.25">
      <c r="A3164" s="1">
        <v>43413.666666666664</v>
      </c>
      <c r="B3164">
        <v>526318381</v>
      </c>
      <c r="C3164" t="s">
        <v>4</v>
      </c>
      <c r="D3164">
        <f t="shared" si="49"/>
        <v>9687</v>
      </c>
    </row>
    <row r="3165" spans="1:4" x14ac:dyDescent="0.25">
      <c r="A3165" s="1">
        <v>43413.708333333336</v>
      </c>
      <c r="B3165">
        <v>526327810</v>
      </c>
      <c r="C3165" t="s">
        <v>4</v>
      </c>
      <c r="D3165">
        <f t="shared" si="49"/>
        <v>9429</v>
      </c>
    </row>
    <row r="3166" spans="1:4" x14ac:dyDescent="0.25">
      <c r="A3166" s="1">
        <v>43413.75</v>
      </c>
      <c r="B3166">
        <v>526337364</v>
      </c>
      <c r="C3166" t="s">
        <v>4</v>
      </c>
      <c r="D3166">
        <f t="shared" si="49"/>
        <v>9554</v>
      </c>
    </row>
    <row r="3167" spans="1:4" x14ac:dyDescent="0.25">
      <c r="A3167" s="1">
        <v>43413.791666666664</v>
      </c>
      <c r="B3167">
        <v>526346884</v>
      </c>
      <c r="C3167" t="s">
        <v>4</v>
      </c>
      <c r="D3167">
        <f t="shared" si="49"/>
        <v>9520</v>
      </c>
    </row>
    <row r="3168" spans="1:4" x14ac:dyDescent="0.25">
      <c r="A3168" s="1">
        <v>43413.833333333336</v>
      </c>
      <c r="B3168">
        <v>526356462</v>
      </c>
      <c r="C3168" t="s">
        <v>4</v>
      </c>
      <c r="D3168">
        <f t="shared" si="49"/>
        <v>9578</v>
      </c>
    </row>
    <row r="3169" spans="1:4" x14ac:dyDescent="0.25">
      <c r="A3169" s="1">
        <v>43413.875</v>
      </c>
      <c r="B3169">
        <v>526366127</v>
      </c>
      <c r="C3169" t="s">
        <v>4</v>
      </c>
      <c r="D3169">
        <f t="shared" si="49"/>
        <v>9665</v>
      </c>
    </row>
    <row r="3170" spans="1:4" x14ac:dyDescent="0.25">
      <c r="A3170" s="1">
        <v>43413.916666666664</v>
      </c>
      <c r="B3170">
        <v>526375718</v>
      </c>
      <c r="C3170" t="s">
        <v>4</v>
      </c>
      <c r="D3170">
        <f t="shared" si="49"/>
        <v>9591</v>
      </c>
    </row>
    <row r="3171" spans="1:4" x14ac:dyDescent="0.25">
      <c r="A3171" s="1">
        <v>43413.958333333336</v>
      </c>
      <c r="B3171">
        <v>526385141</v>
      </c>
      <c r="C3171" t="s">
        <v>4</v>
      </c>
      <c r="D3171">
        <f t="shared" si="49"/>
        <v>9423</v>
      </c>
    </row>
    <row r="3172" spans="1:4" x14ac:dyDescent="0.25">
      <c r="A3172" s="1">
        <v>43414</v>
      </c>
      <c r="B3172">
        <v>526394243</v>
      </c>
      <c r="C3172" t="s">
        <v>4</v>
      </c>
      <c r="D3172">
        <f t="shared" si="49"/>
        <v>9102</v>
      </c>
    </row>
    <row r="3173" spans="1:4" x14ac:dyDescent="0.25">
      <c r="A3173" s="1">
        <v>43414.041666666664</v>
      </c>
      <c r="B3173">
        <v>526403318</v>
      </c>
      <c r="C3173" t="s">
        <v>4</v>
      </c>
      <c r="D3173">
        <f t="shared" si="49"/>
        <v>9075</v>
      </c>
    </row>
    <row r="3174" spans="1:4" x14ac:dyDescent="0.25">
      <c r="A3174" s="1">
        <v>43414.083333333336</v>
      </c>
      <c r="B3174">
        <v>526412429</v>
      </c>
      <c r="C3174" t="s">
        <v>4</v>
      </c>
      <c r="D3174">
        <f t="shared" si="49"/>
        <v>9111</v>
      </c>
    </row>
    <row r="3175" spans="1:4" x14ac:dyDescent="0.25">
      <c r="A3175" s="1">
        <v>43414.125</v>
      </c>
      <c r="B3175">
        <v>526421404</v>
      </c>
      <c r="C3175" t="s">
        <v>4</v>
      </c>
      <c r="D3175">
        <f t="shared" si="49"/>
        <v>8975</v>
      </c>
    </row>
    <row r="3176" spans="1:4" x14ac:dyDescent="0.25">
      <c r="A3176" s="1">
        <v>43414.166666666664</v>
      </c>
      <c r="B3176">
        <v>526430295</v>
      </c>
      <c r="C3176" t="s">
        <v>4</v>
      </c>
      <c r="D3176">
        <f t="shared" si="49"/>
        <v>8891</v>
      </c>
    </row>
    <row r="3177" spans="1:4" x14ac:dyDescent="0.25">
      <c r="A3177" s="1">
        <v>43414.208333333336</v>
      </c>
      <c r="B3177">
        <v>526439227</v>
      </c>
      <c r="C3177" t="s">
        <v>4</v>
      </c>
      <c r="D3177">
        <f t="shared" si="49"/>
        <v>8932</v>
      </c>
    </row>
    <row r="3178" spans="1:4" x14ac:dyDescent="0.25">
      <c r="A3178" s="1">
        <v>43414.25</v>
      </c>
      <c r="B3178">
        <v>526448075</v>
      </c>
      <c r="C3178" t="s">
        <v>4</v>
      </c>
      <c r="D3178">
        <f t="shared" si="49"/>
        <v>8848</v>
      </c>
    </row>
    <row r="3179" spans="1:4" x14ac:dyDescent="0.25">
      <c r="A3179" s="1">
        <v>43414.291666666664</v>
      </c>
      <c r="B3179">
        <v>526456835</v>
      </c>
      <c r="C3179" t="s">
        <v>4</v>
      </c>
      <c r="D3179">
        <f t="shared" si="49"/>
        <v>8760</v>
      </c>
    </row>
    <row r="3180" spans="1:4" x14ac:dyDescent="0.25">
      <c r="A3180" s="1">
        <v>43414.333333333336</v>
      </c>
      <c r="B3180">
        <v>526465387</v>
      </c>
      <c r="C3180" t="s">
        <v>4</v>
      </c>
      <c r="D3180">
        <f t="shared" si="49"/>
        <v>8552</v>
      </c>
    </row>
    <row r="3181" spans="1:4" x14ac:dyDescent="0.25">
      <c r="A3181" s="1">
        <v>43414.375</v>
      </c>
      <c r="B3181">
        <v>526473587</v>
      </c>
      <c r="C3181" t="s">
        <v>4</v>
      </c>
      <c r="D3181">
        <f t="shared" si="49"/>
        <v>8200</v>
      </c>
    </row>
    <row r="3182" spans="1:4" x14ac:dyDescent="0.25">
      <c r="A3182" s="1">
        <v>43414.416666666664</v>
      </c>
      <c r="B3182">
        <v>526482022</v>
      </c>
      <c r="C3182" t="s">
        <v>4</v>
      </c>
      <c r="D3182">
        <f t="shared" si="49"/>
        <v>8435</v>
      </c>
    </row>
    <row r="3183" spans="1:4" x14ac:dyDescent="0.25">
      <c r="A3183" s="1">
        <v>43414.458333333336</v>
      </c>
      <c r="B3183">
        <v>526490544</v>
      </c>
      <c r="C3183" t="s">
        <v>4</v>
      </c>
      <c r="D3183">
        <f t="shared" si="49"/>
        <v>8522</v>
      </c>
    </row>
    <row r="3184" spans="1:4" x14ac:dyDescent="0.25">
      <c r="A3184" s="1">
        <v>43414.5</v>
      </c>
      <c r="B3184">
        <v>526499023</v>
      </c>
      <c r="C3184" t="s">
        <v>4</v>
      </c>
      <c r="D3184">
        <f t="shared" si="49"/>
        <v>8479</v>
      </c>
    </row>
    <row r="3185" spans="1:4" x14ac:dyDescent="0.25">
      <c r="A3185" s="1">
        <v>43414.541666666664</v>
      </c>
      <c r="B3185">
        <v>526507742</v>
      </c>
      <c r="C3185" t="s">
        <v>4</v>
      </c>
      <c r="D3185">
        <f t="shared" si="49"/>
        <v>8719</v>
      </c>
    </row>
    <row r="3186" spans="1:4" x14ac:dyDescent="0.25">
      <c r="A3186" s="1">
        <v>43414.583333333336</v>
      </c>
      <c r="B3186">
        <v>526516771</v>
      </c>
      <c r="C3186" t="s">
        <v>4</v>
      </c>
      <c r="D3186">
        <f t="shared" si="49"/>
        <v>9029</v>
      </c>
    </row>
    <row r="3187" spans="1:4" x14ac:dyDescent="0.25">
      <c r="A3187" s="1">
        <v>43414.625</v>
      </c>
      <c r="B3187">
        <v>526525857</v>
      </c>
      <c r="C3187" t="s">
        <v>4</v>
      </c>
      <c r="D3187">
        <f t="shared" si="49"/>
        <v>9086</v>
      </c>
    </row>
    <row r="3188" spans="1:4" x14ac:dyDescent="0.25">
      <c r="A3188" s="1">
        <v>43414.666666666664</v>
      </c>
      <c r="B3188">
        <v>526534948</v>
      </c>
      <c r="C3188" t="s">
        <v>4</v>
      </c>
      <c r="D3188">
        <f t="shared" si="49"/>
        <v>9091</v>
      </c>
    </row>
    <row r="3189" spans="1:4" x14ac:dyDescent="0.25">
      <c r="A3189" s="1">
        <v>43414.708333333336</v>
      </c>
      <c r="B3189">
        <v>526544000</v>
      </c>
      <c r="C3189" t="s">
        <v>4</v>
      </c>
      <c r="D3189">
        <f t="shared" si="49"/>
        <v>9052</v>
      </c>
    </row>
    <row r="3190" spans="1:4" x14ac:dyDescent="0.25">
      <c r="A3190" s="1">
        <v>43414.75</v>
      </c>
      <c r="B3190">
        <v>526552968</v>
      </c>
      <c r="C3190" t="s">
        <v>4</v>
      </c>
      <c r="D3190">
        <f t="shared" si="49"/>
        <v>8968</v>
      </c>
    </row>
    <row r="3191" spans="1:4" x14ac:dyDescent="0.25">
      <c r="A3191" s="1">
        <v>43414.791666666664</v>
      </c>
      <c r="B3191">
        <v>526561662</v>
      </c>
      <c r="C3191" t="s">
        <v>4</v>
      </c>
      <c r="D3191">
        <f t="shared" si="49"/>
        <v>8694</v>
      </c>
    </row>
    <row r="3192" spans="1:4" x14ac:dyDescent="0.25">
      <c r="A3192" s="1">
        <v>43414.833333333336</v>
      </c>
      <c r="B3192">
        <v>526570297</v>
      </c>
      <c r="C3192" t="s">
        <v>4</v>
      </c>
      <c r="D3192">
        <f t="shared" si="49"/>
        <v>8635</v>
      </c>
    </row>
    <row r="3193" spans="1:4" x14ac:dyDescent="0.25">
      <c r="A3193" s="1">
        <v>43414.875</v>
      </c>
      <c r="B3193">
        <v>526578814</v>
      </c>
      <c r="C3193" t="s">
        <v>4</v>
      </c>
      <c r="D3193">
        <f t="shared" si="49"/>
        <v>8517</v>
      </c>
    </row>
    <row r="3194" spans="1:4" x14ac:dyDescent="0.25">
      <c r="A3194" s="1">
        <v>43414.916666666664</v>
      </c>
      <c r="B3194">
        <v>526587058</v>
      </c>
      <c r="C3194" t="s">
        <v>4</v>
      </c>
      <c r="D3194">
        <f t="shared" si="49"/>
        <v>8244</v>
      </c>
    </row>
    <row r="3195" spans="1:4" x14ac:dyDescent="0.25">
      <c r="A3195" s="1">
        <v>43414.958333333336</v>
      </c>
      <c r="B3195">
        <v>526595226</v>
      </c>
      <c r="C3195" t="s">
        <v>4</v>
      </c>
      <c r="D3195">
        <f t="shared" si="49"/>
        <v>8168</v>
      </c>
    </row>
    <row r="3196" spans="1:4" x14ac:dyDescent="0.25">
      <c r="A3196" s="1">
        <v>43415</v>
      </c>
      <c r="B3196">
        <v>526603333</v>
      </c>
      <c r="C3196" t="s">
        <v>4</v>
      </c>
      <c r="D3196">
        <f t="shared" si="49"/>
        <v>8107</v>
      </c>
    </row>
    <row r="3197" spans="1:4" x14ac:dyDescent="0.25">
      <c r="A3197" s="1">
        <v>43415.041666666664</v>
      </c>
      <c r="B3197">
        <v>526611333</v>
      </c>
      <c r="C3197" t="s">
        <v>4</v>
      </c>
      <c r="D3197">
        <f t="shared" si="49"/>
        <v>8000</v>
      </c>
    </row>
    <row r="3198" spans="1:4" x14ac:dyDescent="0.25">
      <c r="A3198" s="1">
        <v>43415.083333333336</v>
      </c>
      <c r="B3198">
        <v>526620990</v>
      </c>
      <c r="C3198" t="s">
        <v>4</v>
      </c>
      <c r="D3198">
        <f t="shared" si="49"/>
        <v>9657</v>
      </c>
    </row>
    <row r="3199" spans="1:4" x14ac:dyDescent="0.25">
      <c r="A3199" s="1">
        <v>43415.125</v>
      </c>
      <c r="B3199">
        <v>526631632</v>
      </c>
      <c r="C3199" t="s">
        <v>4</v>
      </c>
      <c r="D3199">
        <f t="shared" si="49"/>
        <v>10642</v>
      </c>
    </row>
    <row r="3200" spans="1:4" x14ac:dyDescent="0.25">
      <c r="A3200" s="1">
        <v>43415.166666666664</v>
      </c>
      <c r="B3200">
        <v>526639986</v>
      </c>
      <c r="C3200" t="s">
        <v>4</v>
      </c>
      <c r="D3200">
        <f t="shared" si="49"/>
        <v>8354</v>
      </c>
    </row>
    <row r="3201" spans="1:4" x14ac:dyDescent="0.25">
      <c r="A3201" s="1">
        <v>43415.208333333336</v>
      </c>
      <c r="B3201">
        <v>526648924</v>
      </c>
      <c r="C3201" t="s">
        <v>4</v>
      </c>
      <c r="D3201">
        <f t="shared" si="49"/>
        <v>8938</v>
      </c>
    </row>
    <row r="3202" spans="1:4" x14ac:dyDescent="0.25">
      <c r="A3202" s="1">
        <v>43415.25</v>
      </c>
      <c r="B3202">
        <v>526659385</v>
      </c>
      <c r="C3202" t="s">
        <v>4</v>
      </c>
      <c r="D3202">
        <f t="shared" si="49"/>
        <v>10461</v>
      </c>
    </row>
    <row r="3203" spans="1:4" x14ac:dyDescent="0.25">
      <c r="A3203" s="1">
        <v>43415.291666666664</v>
      </c>
      <c r="B3203">
        <v>526669922</v>
      </c>
      <c r="C3203" t="s">
        <v>4</v>
      </c>
      <c r="D3203">
        <f t="shared" si="49"/>
        <v>10537</v>
      </c>
    </row>
    <row r="3204" spans="1:4" x14ac:dyDescent="0.25">
      <c r="A3204" s="1">
        <v>43415.333333333336</v>
      </c>
      <c r="B3204">
        <v>526680347</v>
      </c>
      <c r="C3204" t="s">
        <v>4</v>
      </c>
      <c r="D3204">
        <f t="shared" si="49"/>
        <v>10425</v>
      </c>
    </row>
    <row r="3205" spans="1:4" x14ac:dyDescent="0.25">
      <c r="A3205" s="1">
        <v>43415.375</v>
      </c>
      <c r="B3205">
        <v>526690554</v>
      </c>
      <c r="C3205" t="s">
        <v>4</v>
      </c>
      <c r="D3205">
        <f t="shared" ref="D3205:D3268" si="50">+B3205-B3204</f>
        <v>10207</v>
      </c>
    </row>
    <row r="3206" spans="1:4" x14ac:dyDescent="0.25">
      <c r="A3206" s="1">
        <v>43415.416666666664</v>
      </c>
      <c r="B3206">
        <v>526700808</v>
      </c>
      <c r="C3206" t="s">
        <v>4</v>
      </c>
      <c r="D3206">
        <f t="shared" si="50"/>
        <v>10254</v>
      </c>
    </row>
    <row r="3207" spans="1:4" x14ac:dyDescent="0.25">
      <c r="A3207" s="1">
        <v>43415.458333333336</v>
      </c>
      <c r="B3207">
        <v>526711089</v>
      </c>
      <c r="C3207" t="s">
        <v>4</v>
      </c>
      <c r="D3207">
        <f t="shared" si="50"/>
        <v>10281</v>
      </c>
    </row>
    <row r="3208" spans="1:4" x14ac:dyDescent="0.25">
      <c r="A3208" s="1">
        <v>43415.5</v>
      </c>
      <c r="B3208">
        <v>526721482</v>
      </c>
      <c r="C3208" t="s">
        <v>4</v>
      </c>
      <c r="D3208">
        <f t="shared" si="50"/>
        <v>10393</v>
      </c>
    </row>
    <row r="3209" spans="1:4" x14ac:dyDescent="0.25">
      <c r="A3209" s="1">
        <v>43415.541666666664</v>
      </c>
      <c r="B3209">
        <v>526731741</v>
      </c>
      <c r="C3209" t="s">
        <v>4</v>
      </c>
      <c r="D3209">
        <f t="shared" si="50"/>
        <v>10259</v>
      </c>
    </row>
    <row r="3210" spans="1:4" x14ac:dyDescent="0.25">
      <c r="A3210" s="1">
        <v>43415.583333333336</v>
      </c>
      <c r="B3210">
        <v>526741984</v>
      </c>
      <c r="C3210" t="s">
        <v>4</v>
      </c>
      <c r="D3210">
        <f t="shared" si="50"/>
        <v>10243</v>
      </c>
    </row>
    <row r="3211" spans="1:4" x14ac:dyDescent="0.25">
      <c r="A3211" s="1">
        <v>43415.625</v>
      </c>
      <c r="B3211">
        <v>526752319</v>
      </c>
      <c r="C3211" t="s">
        <v>4</v>
      </c>
      <c r="D3211">
        <f t="shared" si="50"/>
        <v>10335</v>
      </c>
    </row>
    <row r="3212" spans="1:4" x14ac:dyDescent="0.25">
      <c r="A3212" s="1">
        <v>43415.666666666664</v>
      </c>
      <c r="B3212">
        <v>526762703</v>
      </c>
      <c r="C3212" t="s">
        <v>4</v>
      </c>
      <c r="D3212">
        <f t="shared" si="50"/>
        <v>10384</v>
      </c>
    </row>
    <row r="3213" spans="1:4" x14ac:dyDescent="0.25">
      <c r="A3213" s="1">
        <v>43415.708333333336</v>
      </c>
      <c r="B3213">
        <v>526772956</v>
      </c>
      <c r="C3213" t="s">
        <v>4</v>
      </c>
      <c r="D3213">
        <f t="shared" si="50"/>
        <v>10253</v>
      </c>
    </row>
    <row r="3214" spans="1:4" x14ac:dyDescent="0.25">
      <c r="A3214" s="1">
        <v>43415.75</v>
      </c>
      <c r="B3214">
        <v>526783248</v>
      </c>
      <c r="C3214" t="s">
        <v>4</v>
      </c>
      <c r="D3214">
        <f t="shared" si="50"/>
        <v>10292</v>
      </c>
    </row>
    <row r="3215" spans="1:4" x14ac:dyDescent="0.25">
      <c r="A3215" s="1">
        <v>43415.791666666664</v>
      </c>
      <c r="B3215">
        <v>526793480</v>
      </c>
      <c r="C3215" t="s">
        <v>4</v>
      </c>
      <c r="D3215">
        <f t="shared" si="50"/>
        <v>10232</v>
      </c>
    </row>
    <row r="3216" spans="1:4" x14ac:dyDescent="0.25">
      <c r="A3216" s="1">
        <v>43415.833333333336</v>
      </c>
      <c r="B3216">
        <v>526803649</v>
      </c>
      <c r="C3216" t="s">
        <v>4</v>
      </c>
      <c r="D3216">
        <f t="shared" si="50"/>
        <v>10169</v>
      </c>
    </row>
    <row r="3217" spans="1:4" x14ac:dyDescent="0.25">
      <c r="A3217" s="1">
        <v>43415.875</v>
      </c>
      <c r="B3217">
        <v>526813811</v>
      </c>
      <c r="C3217" t="s">
        <v>4</v>
      </c>
      <c r="D3217">
        <f t="shared" si="50"/>
        <v>10162</v>
      </c>
    </row>
    <row r="3218" spans="1:4" x14ac:dyDescent="0.25">
      <c r="A3218" s="1">
        <v>43415.916666666664</v>
      </c>
      <c r="B3218">
        <v>526823946</v>
      </c>
      <c r="C3218" t="s">
        <v>4</v>
      </c>
      <c r="D3218">
        <f t="shared" si="50"/>
        <v>10135</v>
      </c>
    </row>
    <row r="3219" spans="1:4" x14ac:dyDescent="0.25">
      <c r="A3219" s="1">
        <v>43415.958333333336</v>
      </c>
      <c r="B3219">
        <v>526834087</v>
      </c>
      <c r="C3219" t="s">
        <v>4</v>
      </c>
      <c r="D3219">
        <f t="shared" si="50"/>
        <v>10141</v>
      </c>
    </row>
    <row r="3220" spans="1:4" x14ac:dyDescent="0.25">
      <c r="A3220" s="1">
        <v>43416</v>
      </c>
      <c r="B3220">
        <v>526844311</v>
      </c>
      <c r="C3220" t="s">
        <v>4</v>
      </c>
      <c r="D3220">
        <f t="shared" si="50"/>
        <v>10224</v>
      </c>
    </row>
    <row r="3221" spans="1:4" x14ac:dyDescent="0.25">
      <c r="A3221" s="1">
        <v>43416.041666666664</v>
      </c>
      <c r="B3221">
        <v>526854543</v>
      </c>
      <c r="C3221" t="s">
        <v>4</v>
      </c>
      <c r="D3221">
        <f t="shared" si="50"/>
        <v>10232</v>
      </c>
    </row>
    <row r="3222" spans="1:4" x14ac:dyDescent="0.25">
      <c r="A3222" s="1">
        <v>43416.083333333336</v>
      </c>
      <c r="B3222">
        <v>526864758</v>
      </c>
      <c r="C3222" t="s">
        <v>4</v>
      </c>
      <c r="D3222">
        <f t="shared" si="50"/>
        <v>10215</v>
      </c>
    </row>
    <row r="3223" spans="1:4" x14ac:dyDescent="0.25">
      <c r="A3223" s="1">
        <v>43416.125</v>
      </c>
      <c r="B3223">
        <v>526874811</v>
      </c>
      <c r="C3223" t="s">
        <v>4</v>
      </c>
      <c r="D3223">
        <f t="shared" si="50"/>
        <v>10053</v>
      </c>
    </row>
    <row r="3224" spans="1:4" x14ac:dyDescent="0.25">
      <c r="A3224" s="1">
        <v>43416.166666666664</v>
      </c>
      <c r="B3224">
        <v>526884744</v>
      </c>
      <c r="C3224" t="s">
        <v>4</v>
      </c>
      <c r="D3224">
        <f t="shared" si="50"/>
        <v>9933</v>
      </c>
    </row>
    <row r="3225" spans="1:4" x14ac:dyDescent="0.25">
      <c r="A3225" s="1">
        <v>43416.208333333336</v>
      </c>
      <c r="B3225">
        <v>526894769</v>
      </c>
      <c r="C3225" t="s">
        <v>4</v>
      </c>
      <c r="D3225">
        <f t="shared" si="50"/>
        <v>10025</v>
      </c>
    </row>
    <row r="3226" spans="1:4" x14ac:dyDescent="0.25">
      <c r="A3226" s="1">
        <v>43416.25</v>
      </c>
      <c r="B3226">
        <v>526904601</v>
      </c>
      <c r="C3226" t="s">
        <v>4</v>
      </c>
      <c r="D3226">
        <f t="shared" si="50"/>
        <v>9832</v>
      </c>
    </row>
    <row r="3227" spans="1:4" x14ac:dyDescent="0.25">
      <c r="A3227" s="1">
        <v>43416.291666666664</v>
      </c>
      <c r="B3227">
        <v>526914275</v>
      </c>
      <c r="C3227" t="s">
        <v>4</v>
      </c>
      <c r="D3227">
        <f t="shared" si="50"/>
        <v>9674</v>
      </c>
    </row>
    <row r="3228" spans="1:4" x14ac:dyDescent="0.25">
      <c r="A3228" s="1">
        <v>43416.333333333336</v>
      </c>
      <c r="B3228">
        <v>526923861</v>
      </c>
      <c r="C3228" t="s">
        <v>4</v>
      </c>
      <c r="D3228">
        <f t="shared" si="50"/>
        <v>9586</v>
      </c>
    </row>
    <row r="3229" spans="1:4" x14ac:dyDescent="0.25">
      <c r="A3229" s="1">
        <v>43416.375</v>
      </c>
      <c r="B3229">
        <v>526933443</v>
      </c>
      <c r="C3229" t="s">
        <v>4</v>
      </c>
      <c r="D3229">
        <f t="shared" si="50"/>
        <v>9582</v>
      </c>
    </row>
    <row r="3230" spans="1:4" x14ac:dyDescent="0.25">
      <c r="A3230" s="1">
        <v>43416.416666666664</v>
      </c>
      <c r="B3230">
        <v>526943209</v>
      </c>
      <c r="C3230" t="s">
        <v>4</v>
      </c>
      <c r="D3230">
        <f t="shared" si="50"/>
        <v>9766</v>
      </c>
    </row>
    <row r="3231" spans="1:4" x14ac:dyDescent="0.25">
      <c r="A3231" s="1">
        <v>43416.458333333336</v>
      </c>
      <c r="B3231">
        <v>526953140</v>
      </c>
      <c r="C3231" t="s">
        <v>4</v>
      </c>
      <c r="D3231">
        <f t="shared" si="50"/>
        <v>9931</v>
      </c>
    </row>
    <row r="3232" spans="1:4" x14ac:dyDescent="0.25">
      <c r="A3232" s="1">
        <v>43416.5</v>
      </c>
      <c r="B3232">
        <v>526962974</v>
      </c>
      <c r="C3232" t="s">
        <v>4</v>
      </c>
      <c r="D3232">
        <f t="shared" si="50"/>
        <v>9834</v>
      </c>
    </row>
    <row r="3233" spans="1:4" x14ac:dyDescent="0.25">
      <c r="A3233" s="1">
        <v>43416.541666666664</v>
      </c>
      <c r="B3233">
        <v>526972739</v>
      </c>
      <c r="C3233" t="s">
        <v>4</v>
      </c>
      <c r="D3233">
        <f t="shared" si="50"/>
        <v>9765</v>
      </c>
    </row>
    <row r="3234" spans="1:4" x14ac:dyDescent="0.25">
      <c r="A3234" s="1">
        <v>43416.583333333336</v>
      </c>
      <c r="B3234">
        <v>526982597</v>
      </c>
      <c r="C3234" t="s">
        <v>4</v>
      </c>
      <c r="D3234">
        <f t="shared" si="50"/>
        <v>9858</v>
      </c>
    </row>
    <row r="3235" spans="1:4" x14ac:dyDescent="0.25">
      <c r="A3235" s="1">
        <v>43416.625</v>
      </c>
      <c r="B3235">
        <v>526992536</v>
      </c>
      <c r="C3235" t="s">
        <v>4</v>
      </c>
      <c r="D3235">
        <f t="shared" si="50"/>
        <v>9939</v>
      </c>
    </row>
    <row r="3236" spans="1:4" x14ac:dyDescent="0.25">
      <c r="A3236" s="1">
        <v>43416.666666666664</v>
      </c>
      <c r="B3236">
        <v>527002642</v>
      </c>
      <c r="C3236" t="s">
        <v>4</v>
      </c>
      <c r="D3236">
        <f t="shared" si="50"/>
        <v>10106</v>
      </c>
    </row>
    <row r="3237" spans="1:4" x14ac:dyDescent="0.25">
      <c r="A3237" s="1">
        <v>43416.708333333336</v>
      </c>
      <c r="B3237">
        <v>527012771</v>
      </c>
      <c r="C3237" t="s">
        <v>4</v>
      </c>
      <c r="D3237">
        <f t="shared" si="50"/>
        <v>10129</v>
      </c>
    </row>
    <row r="3238" spans="1:4" x14ac:dyDescent="0.25">
      <c r="A3238" s="1">
        <v>43416.75</v>
      </c>
      <c r="B3238">
        <v>527022783</v>
      </c>
      <c r="C3238" t="s">
        <v>4</v>
      </c>
      <c r="D3238">
        <f t="shared" si="50"/>
        <v>10012</v>
      </c>
    </row>
    <row r="3239" spans="1:4" x14ac:dyDescent="0.25">
      <c r="A3239" s="1">
        <v>43416.791666666664</v>
      </c>
      <c r="B3239">
        <v>527032791</v>
      </c>
      <c r="C3239" t="s">
        <v>4</v>
      </c>
      <c r="D3239">
        <f t="shared" si="50"/>
        <v>10008</v>
      </c>
    </row>
    <row r="3240" spans="1:4" x14ac:dyDescent="0.25">
      <c r="A3240" s="1">
        <v>43416.833333333336</v>
      </c>
      <c r="B3240">
        <v>527042807</v>
      </c>
      <c r="C3240" t="s">
        <v>4</v>
      </c>
      <c r="D3240">
        <f t="shared" si="50"/>
        <v>10016</v>
      </c>
    </row>
    <row r="3241" spans="1:4" x14ac:dyDescent="0.25">
      <c r="A3241" s="1">
        <v>43416.875</v>
      </c>
      <c r="B3241">
        <v>527052805</v>
      </c>
      <c r="C3241" t="s">
        <v>4</v>
      </c>
      <c r="D3241">
        <f t="shared" si="50"/>
        <v>9998</v>
      </c>
    </row>
    <row r="3242" spans="1:4" x14ac:dyDescent="0.25">
      <c r="A3242" s="1">
        <v>43416.916666666664</v>
      </c>
      <c r="B3242">
        <v>527062702</v>
      </c>
      <c r="C3242" t="s">
        <v>4</v>
      </c>
      <c r="D3242">
        <f t="shared" si="50"/>
        <v>9897</v>
      </c>
    </row>
    <row r="3243" spans="1:4" x14ac:dyDescent="0.25">
      <c r="A3243" s="1">
        <v>43416.958333333336</v>
      </c>
      <c r="B3243">
        <v>527072658</v>
      </c>
      <c r="C3243" t="s">
        <v>4</v>
      </c>
      <c r="D3243">
        <f t="shared" si="50"/>
        <v>9956</v>
      </c>
    </row>
    <row r="3244" spans="1:4" x14ac:dyDescent="0.25">
      <c r="A3244" s="1">
        <v>43417</v>
      </c>
      <c r="B3244">
        <v>527082681</v>
      </c>
      <c r="C3244" t="s">
        <v>4</v>
      </c>
      <c r="D3244">
        <f t="shared" si="50"/>
        <v>10023</v>
      </c>
    </row>
    <row r="3245" spans="1:4" x14ac:dyDescent="0.25">
      <c r="A3245" s="1">
        <v>43417.041666666664</v>
      </c>
      <c r="B3245">
        <v>527092766</v>
      </c>
      <c r="C3245" t="s">
        <v>4</v>
      </c>
      <c r="D3245">
        <f t="shared" si="50"/>
        <v>10085</v>
      </c>
    </row>
    <row r="3246" spans="1:4" x14ac:dyDescent="0.25">
      <c r="A3246" s="1">
        <v>43417.083333333336</v>
      </c>
      <c r="B3246">
        <v>527102770</v>
      </c>
      <c r="C3246" t="s">
        <v>4</v>
      </c>
      <c r="D3246">
        <f t="shared" si="50"/>
        <v>10004</v>
      </c>
    </row>
    <row r="3247" spans="1:4" x14ac:dyDescent="0.25">
      <c r="A3247" s="1">
        <v>43417.125</v>
      </c>
      <c r="B3247">
        <v>527112647</v>
      </c>
      <c r="C3247" t="s">
        <v>4</v>
      </c>
      <c r="D3247">
        <f t="shared" si="50"/>
        <v>9877</v>
      </c>
    </row>
    <row r="3248" spans="1:4" x14ac:dyDescent="0.25">
      <c r="A3248" s="1">
        <v>43417.166666666664</v>
      </c>
      <c r="B3248">
        <v>527122545</v>
      </c>
      <c r="C3248" t="s">
        <v>4</v>
      </c>
      <c r="D3248">
        <f t="shared" si="50"/>
        <v>9898</v>
      </c>
    </row>
    <row r="3249" spans="1:4" x14ac:dyDescent="0.25">
      <c r="A3249" s="1">
        <v>43417.208333333336</v>
      </c>
      <c r="B3249">
        <v>527132511</v>
      </c>
      <c r="C3249" t="s">
        <v>4</v>
      </c>
      <c r="D3249">
        <f t="shared" si="50"/>
        <v>9966</v>
      </c>
    </row>
    <row r="3250" spans="1:4" x14ac:dyDescent="0.25">
      <c r="A3250" s="1">
        <v>43417.25</v>
      </c>
      <c r="B3250">
        <v>527142647</v>
      </c>
      <c r="C3250" t="s">
        <v>4</v>
      </c>
      <c r="D3250">
        <f t="shared" si="50"/>
        <v>10136</v>
      </c>
    </row>
    <row r="3251" spans="1:4" x14ac:dyDescent="0.25">
      <c r="A3251" s="1">
        <v>43417.291666666664</v>
      </c>
      <c r="B3251">
        <v>527152877</v>
      </c>
      <c r="C3251" t="s">
        <v>4</v>
      </c>
      <c r="D3251">
        <f t="shared" si="50"/>
        <v>10230</v>
      </c>
    </row>
    <row r="3252" spans="1:4" x14ac:dyDescent="0.25">
      <c r="A3252" s="1">
        <v>43417.333333333336</v>
      </c>
      <c r="B3252">
        <v>527163087</v>
      </c>
      <c r="C3252" t="s">
        <v>4</v>
      </c>
      <c r="D3252">
        <f t="shared" si="50"/>
        <v>10210</v>
      </c>
    </row>
    <row r="3253" spans="1:4" x14ac:dyDescent="0.25">
      <c r="A3253" s="1">
        <v>43417.375</v>
      </c>
      <c r="B3253">
        <v>527173414</v>
      </c>
      <c r="C3253" t="s">
        <v>4</v>
      </c>
      <c r="D3253">
        <f t="shared" si="50"/>
        <v>10327</v>
      </c>
    </row>
    <row r="3254" spans="1:4" x14ac:dyDescent="0.25">
      <c r="A3254" s="1">
        <v>43417.416666666664</v>
      </c>
      <c r="B3254">
        <v>527183752</v>
      </c>
      <c r="C3254" t="s">
        <v>4</v>
      </c>
      <c r="D3254">
        <f t="shared" si="50"/>
        <v>10338</v>
      </c>
    </row>
    <row r="3255" spans="1:4" x14ac:dyDescent="0.25">
      <c r="A3255" s="1">
        <v>43417.458333333336</v>
      </c>
      <c r="B3255">
        <v>527194127</v>
      </c>
      <c r="C3255" t="s">
        <v>4</v>
      </c>
      <c r="D3255">
        <f t="shared" si="50"/>
        <v>10375</v>
      </c>
    </row>
    <row r="3256" spans="1:4" x14ac:dyDescent="0.25">
      <c r="A3256" s="1">
        <v>43417.5</v>
      </c>
      <c r="B3256">
        <v>527204709</v>
      </c>
      <c r="C3256" t="s">
        <v>4</v>
      </c>
      <c r="D3256">
        <f t="shared" si="50"/>
        <v>10582</v>
      </c>
    </row>
    <row r="3257" spans="1:4" x14ac:dyDescent="0.25">
      <c r="A3257" s="1">
        <v>43417.541666666664</v>
      </c>
      <c r="B3257">
        <v>527215630</v>
      </c>
      <c r="C3257" t="s">
        <v>4</v>
      </c>
      <c r="D3257">
        <f t="shared" si="50"/>
        <v>10921</v>
      </c>
    </row>
    <row r="3258" spans="1:4" x14ac:dyDescent="0.25">
      <c r="A3258" s="1">
        <v>43417.583333333336</v>
      </c>
      <c r="B3258">
        <v>527226587</v>
      </c>
      <c r="C3258" t="s">
        <v>4</v>
      </c>
      <c r="D3258">
        <f t="shared" si="50"/>
        <v>10957</v>
      </c>
    </row>
    <row r="3259" spans="1:4" x14ac:dyDescent="0.25">
      <c r="A3259" s="1">
        <v>43417.625</v>
      </c>
      <c r="B3259">
        <v>527237581</v>
      </c>
      <c r="C3259" t="s">
        <v>4</v>
      </c>
      <c r="D3259">
        <f t="shared" si="50"/>
        <v>10994</v>
      </c>
    </row>
    <row r="3260" spans="1:4" x14ac:dyDescent="0.25">
      <c r="A3260" s="1">
        <v>43417.666666666664</v>
      </c>
      <c r="B3260">
        <v>527248460</v>
      </c>
      <c r="C3260" t="s">
        <v>4</v>
      </c>
      <c r="D3260">
        <f t="shared" si="50"/>
        <v>10879</v>
      </c>
    </row>
    <row r="3261" spans="1:4" x14ac:dyDescent="0.25">
      <c r="A3261" s="1">
        <v>43417.708333333336</v>
      </c>
      <c r="B3261">
        <v>527259307</v>
      </c>
      <c r="C3261" t="s">
        <v>4</v>
      </c>
      <c r="D3261">
        <f t="shared" si="50"/>
        <v>10847</v>
      </c>
    </row>
    <row r="3262" spans="1:4" x14ac:dyDescent="0.25">
      <c r="A3262" s="1">
        <v>43417.75</v>
      </c>
      <c r="B3262">
        <v>527270043</v>
      </c>
      <c r="C3262" t="s">
        <v>4</v>
      </c>
      <c r="D3262">
        <f t="shared" si="50"/>
        <v>10736</v>
      </c>
    </row>
    <row r="3263" spans="1:4" x14ac:dyDescent="0.25">
      <c r="A3263" s="1">
        <v>43417.791666666664</v>
      </c>
      <c r="B3263">
        <v>527280844</v>
      </c>
      <c r="C3263" t="s">
        <v>4</v>
      </c>
      <c r="D3263">
        <f t="shared" si="50"/>
        <v>10801</v>
      </c>
    </row>
    <row r="3264" spans="1:4" x14ac:dyDescent="0.25">
      <c r="A3264" s="1">
        <v>43417.833333333336</v>
      </c>
      <c r="B3264">
        <v>527291594</v>
      </c>
      <c r="C3264" t="s">
        <v>4</v>
      </c>
      <c r="D3264">
        <f t="shared" si="50"/>
        <v>10750</v>
      </c>
    </row>
    <row r="3265" spans="1:4" x14ac:dyDescent="0.25">
      <c r="A3265" s="1">
        <v>43417.875</v>
      </c>
      <c r="B3265">
        <v>527302259</v>
      </c>
      <c r="C3265" t="s">
        <v>4</v>
      </c>
      <c r="D3265">
        <f t="shared" si="50"/>
        <v>10665</v>
      </c>
    </row>
    <row r="3266" spans="1:4" x14ac:dyDescent="0.25">
      <c r="A3266" s="1">
        <v>43417.916666666664</v>
      </c>
      <c r="B3266">
        <v>527312870</v>
      </c>
      <c r="C3266" t="s">
        <v>4</v>
      </c>
      <c r="D3266">
        <f t="shared" si="50"/>
        <v>10611</v>
      </c>
    </row>
    <row r="3267" spans="1:4" x14ac:dyDescent="0.25">
      <c r="A3267" s="1">
        <v>43417.958333333336</v>
      </c>
      <c r="B3267">
        <v>527323543</v>
      </c>
      <c r="C3267" t="s">
        <v>4</v>
      </c>
      <c r="D3267">
        <f t="shared" si="50"/>
        <v>10673</v>
      </c>
    </row>
    <row r="3268" spans="1:4" x14ac:dyDescent="0.25">
      <c r="A3268" s="1">
        <v>43418</v>
      </c>
      <c r="B3268">
        <v>527334061</v>
      </c>
      <c r="C3268" t="s">
        <v>4</v>
      </c>
      <c r="D3268">
        <f t="shared" si="50"/>
        <v>10518</v>
      </c>
    </row>
    <row r="3269" spans="1:4" x14ac:dyDescent="0.25">
      <c r="A3269" s="1">
        <v>43418.041666666664</v>
      </c>
      <c r="B3269">
        <v>527344655</v>
      </c>
      <c r="C3269" t="s">
        <v>4</v>
      </c>
      <c r="D3269">
        <f t="shared" ref="D3269:D3332" si="51">+B3269-B3268</f>
        <v>10594</v>
      </c>
    </row>
    <row r="3270" spans="1:4" x14ac:dyDescent="0.25">
      <c r="A3270" s="1">
        <v>43418.083333333336</v>
      </c>
      <c r="B3270">
        <v>527355369</v>
      </c>
      <c r="C3270" t="s">
        <v>4</v>
      </c>
      <c r="D3270">
        <f t="shared" si="51"/>
        <v>10714</v>
      </c>
    </row>
    <row r="3271" spans="1:4" x14ac:dyDescent="0.25">
      <c r="A3271" s="1">
        <v>43418.125</v>
      </c>
      <c r="B3271">
        <v>527366097</v>
      </c>
      <c r="C3271" t="s">
        <v>4</v>
      </c>
      <c r="D3271">
        <f t="shared" si="51"/>
        <v>10728</v>
      </c>
    </row>
    <row r="3272" spans="1:4" x14ac:dyDescent="0.25">
      <c r="A3272" s="1">
        <v>43418.166666666664</v>
      </c>
      <c r="B3272">
        <v>527376964</v>
      </c>
      <c r="C3272" t="s">
        <v>4</v>
      </c>
      <c r="D3272">
        <f t="shared" si="51"/>
        <v>10867</v>
      </c>
    </row>
    <row r="3273" spans="1:4" x14ac:dyDescent="0.25">
      <c r="A3273" s="1">
        <v>43418.208333333336</v>
      </c>
      <c r="B3273">
        <v>527387629</v>
      </c>
      <c r="C3273" t="s">
        <v>4</v>
      </c>
      <c r="D3273">
        <f t="shared" si="51"/>
        <v>10665</v>
      </c>
    </row>
    <row r="3274" spans="1:4" x14ac:dyDescent="0.25">
      <c r="A3274" s="1">
        <v>43418.25</v>
      </c>
      <c r="B3274">
        <v>527398484</v>
      </c>
      <c r="C3274" t="s">
        <v>4</v>
      </c>
      <c r="D3274">
        <f t="shared" si="51"/>
        <v>10855</v>
      </c>
    </row>
    <row r="3275" spans="1:4" x14ac:dyDescent="0.25">
      <c r="A3275" s="1">
        <v>43418.291666666664</v>
      </c>
      <c r="B3275">
        <v>527409446</v>
      </c>
      <c r="C3275" t="s">
        <v>4</v>
      </c>
      <c r="D3275">
        <f t="shared" si="51"/>
        <v>10962</v>
      </c>
    </row>
    <row r="3276" spans="1:4" x14ac:dyDescent="0.25">
      <c r="A3276" s="1">
        <v>43418.333333333336</v>
      </c>
      <c r="B3276">
        <v>527420293</v>
      </c>
      <c r="C3276" t="s">
        <v>4</v>
      </c>
      <c r="D3276">
        <f t="shared" si="51"/>
        <v>10847</v>
      </c>
    </row>
    <row r="3277" spans="1:4" x14ac:dyDescent="0.25">
      <c r="A3277" s="1">
        <v>43418.375</v>
      </c>
      <c r="B3277">
        <v>527431070</v>
      </c>
      <c r="C3277" t="s">
        <v>4</v>
      </c>
      <c r="D3277">
        <f t="shared" si="51"/>
        <v>10777</v>
      </c>
    </row>
    <row r="3278" spans="1:4" x14ac:dyDescent="0.25">
      <c r="A3278" s="1">
        <v>43418.416666666664</v>
      </c>
      <c r="B3278">
        <v>527441715</v>
      </c>
      <c r="C3278" t="s">
        <v>4</v>
      </c>
      <c r="D3278">
        <f t="shared" si="51"/>
        <v>10645</v>
      </c>
    </row>
    <row r="3279" spans="1:4" x14ac:dyDescent="0.25">
      <c r="A3279" s="1">
        <v>43418.458333333336</v>
      </c>
      <c r="B3279">
        <v>527452113</v>
      </c>
      <c r="C3279" t="s">
        <v>4</v>
      </c>
      <c r="D3279">
        <f t="shared" si="51"/>
        <v>10398</v>
      </c>
    </row>
    <row r="3280" spans="1:4" x14ac:dyDescent="0.25">
      <c r="A3280" s="1">
        <v>43418.5</v>
      </c>
      <c r="B3280">
        <v>527462395</v>
      </c>
      <c r="C3280" t="s">
        <v>4</v>
      </c>
      <c r="D3280">
        <f t="shared" si="51"/>
        <v>10282</v>
      </c>
    </row>
    <row r="3281" spans="1:4" x14ac:dyDescent="0.25">
      <c r="A3281" s="1">
        <v>43418.541666666664</v>
      </c>
      <c r="B3281">
        <v>527472699</v>
      </c>
      <c r="C3281" t="s">
        <v>4</v>
      </c>
      <c r="D3281">
        <f t="shared" si="51"/>
        <v>10304</v>
      </c>
    </row>
    <row r="3282" spans="1:4" x14ac:dyDescent="0.25">
      <c r="A3282" s="1">
        <v>43418.583333333336</v>
      </c>
      <c r="B3282">
        <v>527483376</v>
      </c>
      <c r="C3282" t="s">
        <v>4</v>
      </c>
      <c r="D3282">
        <f t="shared" si="51"/>
        <v>10677</v>
      </c>
    </row>
    <row r="3283" spans="1:4" x14ac:dyDescent="0.25">
      <c r="A3283" s="1">
        <v>43418.625</v>
      </c>
      <c r="B3283">
        <v>527494148</v>
      </c>
      <c r="C3283" t="s">
        <v>4</v>
      </c>
      <c r="D3283">
        <f t="shared" si="51"/>
        <v>10772</v>
      </c>
    </row>
    <row r="3284" spans="1:4" x14ac:dyDescent="0.25">
      <c r="A3284" s="1">
        <v>43418.666666666664</v>
      </c>
      <c r="B3284">
        <v>527504953</v>
      </c>
      <c r="C3284" t="s">
        <v>4</v>
      </c>
      <c r="D3284">
        <f t="shared" si="51"/>
        <v>10805</v>
      </c>
    </row>
    <row r="3285" spans="1:4" x14ac:dyDescent="0.25">
      <c r="A3285" s="1">
        <v>43418.708333333336</v>
      </c>
      <c r="B3285">
        <v>527515818</v>
      </c>
      <c r="C3285" t="s">
        <v>4</v>
      </c>
      <c r="D3285">
        <f t="shared" si="51"/>
        <v>10865</v>
      </c>
    </row>
    <row r="3286" spans="1:4" x14ac:dyDescent="0.25">
      <c r="A3286" s="1">
        <v>43418.75</v>
      </c>
      <c r="B3286">
        <v>527526613</v>
      </c>
      <c r="C3286" t="s">
        <v>4</v>
      </c>
      <c r="D3286">
        <f t="shared" si="51"/>
        <v>10795</v>
      </c>
    </row>
    <row r="3287" spans="1:4" x14ac:dyDescent="0.25">
      <c r="A3287" s="1">
        <v>43418.791666666664</v>
      </c>
      <c r="B3287">
        <v>527537483</v>
      </c>
      <c r="C3287" t="s">
        <v>4</v>
      </c>
      <c r="D3287">
        <f t="shared" si="51"/>
        <v>10870</v>
      </c>
    </row>
    <row r="3288" spans="1:4" x14ac:dyDescent="0.25">
      <c r="A3288" s="1">
        <v>43418.833333333336</v>
      </c>
      <c r="B3288">
        <v>527548407</v>
      </c>
      <c r="C3288" t="s">
        <v>4</v>
      </c>
      <c r="D3288">
        <f t="shared" si="51"/>
        <v>10924</v>
      </c>
    </row>
    <row r="3289" spans="1:4" x14ac:dyDescent="0.25">
      <c r="A3289" s="1">
        <v>43418.875</v>
      </c>
      <c r="B3289">
        <v>527559366</v>
      </c>
      <c r="C3289" t="s">
        <v>4</v>
      </c>
      <c r="D3289">
        <f t="shared" si="51"/>
        <v>10959</v>
      </c>
    </row>
    <row r="3290" spans="1:4" x14ac:dyDescent="0.25">
      <c r="A3290" s="1">
        <v>43418.916666666664</v>
      </c>
      <c r="B3290">
        <v>527570507</v>
      </c>
      <c r="C3290" t="s">
        <v>4</v>
      </c>
      <c r="D3290">
        <f t="shared" si="51"/>
        <v>11141</v>
      </c>
    </row>
    <row r="3291" spans="1:4" x14ac:dyDescent="0.25">
      <c r="A3291" s="1">
        <v>43418.958333333336</v>
      </c>
      <c r="B3291">
        <v>527581862</v>
      </c>
      <c r="C3291" t="s">
        <v>4</v>
      </c>
      <c r="D3291">
        <f t="shared" si="51"/>
        <v>11355</v>
      </c>
    </row>
    <row r="3292" spans="1:4" x14ac:dyDescent="0.25">
      <c r="A3292" s="1">
        <v>43419</v>
      </c>
      <c r="B3292">
        <v>527593159</v>
      </c>
      <c r="C3292" t="s">
        <v>4</v>
      </c>
      <c r="D3292">
        <f t="shared" si="51"/>
        <v>11297</v>
      </c>
    </row>
    <row r="3293" spans="1:4" x14ac:dyDescent="0.25">
      <c r="A3293" s="1">
        <v>43419.041666666664</v>
      </c>
      <c r="B3293">
        <v>527604268</v>
      </c>
      <c r="C3293" t="s">
        <v>4</v>
      </c>
      <c r="D3293">
        <f t="shared" si="51"/>
        <v>11109</v>
      </c>
    </row>
    <row r="3294" spans="1:4" x14ac:dyDescent="0.25">
      <c r="A3294" s="1">
        <v>43419.083333333336</v>
      </c>
      <c r="B3294">
        <v>527615073</v>
      </c>
      <c r="C3294" t="s">
        <v>4</v>
      </c>
      <c r="D3294">
        <f t="shared" si="51"/>
        <v>10805</v>
      </c>
    </row>
    <row r="3295" spans="1:4" x14ac:dyDescent="0.25">
      <c r="A3295" s="1">
        <v>43419.125</v>
      </c>
      <c r="B3295">
        <v>527625636</v>
      </c>
      <c r="C3295" t="s">
        <v>4</v>
      </c>
      <c r="D3295">
        <f t="shared" si="51"/>
        <v>10563</v>
      </c>
    </row>
    <row r="3296" spans="1:4" x14ac:dyDescent="0.25">
      <c r="A3296" s="1">
        <v>43419.166666666664</v>
      </c>
      <c r="B3296">
        <v>527636154</v>
      </c>
      <c r="C3296" t="s">
        <v>4</v>
      </c>
      <c r="D3296">
        <f t="shared" si="51"/>
        <v>10518</v>
      </c>
    </row>
    <row r="3297" spans="1:4" x14ac:dyDescent="0.25">
      <c r="A3297" s="1">
        <v>43419.208333333336</v>
      </c>
      <c r="B3297">
        <v>527646429</v>
      </c>
      <c r="C3297" t="s">
        <v>4</v>
      </c>
      <c r="D3297">
        <f t="shared" si="51"/>
        <v>10275</v>
      </c>
    </row>
    <row r="3298" spans="1:4" x14ac:dyDescent="0.25">
      <c r="A3298" s="1">
        <v>43419.25</v>
      </c>
      <c r="B3298">
        <v>527656486</v>
      </c>
      <c r="C3298" t="s">
        <v>4</v>
      </c>
      <c r="D3298">
        <f t="shared" si="51"/>
        <v>10057</v>
      </c>
    </row>
    <row r="3299" spans="1:4" x14ac:dyDescent="0.25">
      <c r="A3299" s="1">
        <v>43419.291666666664</v>
      </c>
      <c r="B3299">
        <v>527666578</v>
      </c>
      <c r="C3299" t="s">
        <v>4</v>
      </c>
      <c r="D3299">
        <f t="shared" si="51"/>
        <v>10092</v>
      </c>
    </row>
    <row r="3300" spans="1:4" x14ac:dyDescent="0.25">
      <c r="A3300" s="1">
        <v>43419.333333333336</v>
      </c>
      <c r="B3300">
        <v>527676741</v>
      </c>
      <c r="C3300" t="s">
        <v>4</v>
      </c>
      <c r="D3300">
        <f t="shared" si="51"/>
        <v>10163</v>
      </c>
    </row>
    <row r="3301" spans="1:4" x14ac:dyDescent="0.25">
      <c r="A3301" s="1">
        <v>43419.375</v>
      </c>
      <c r="B3301">
        <v>527686596</v>
      </c>
      <c r="C3301" t="s">
        <v>4</v>
      </c>
      <c r="D3301">
        <f t="shared" si="51"/>
        <v>9855</v>
      </c>
    </row>
    <row r="3302" spans="1:4" x14ac:dyDescent="0.25">
      <c r="A3302" s="1">
        <v>43419.416666666664</v>
      </c>
      <c r="B3302">
        <v>527696569</v>
      </c>
      <c r="C3302" t="s">
        <v>4</v>
      </c>
      <c r="D3302">
        <f t="shared" si="51"/>
        <v>9973</v>
      </c>
    </row>
    <row r="3303" spans="1:4" x14ac:dyDescent="0.25">
      <c r="A3303" s="1">
        <v>43419.458333333336</v>
      </c>
      <c r="B3303">
        <v>527706485</v>
      </c>
      <c r="C3303" t="s">
        <v>4</v>
      </c>
      <c r="D3303">
        <f t="shared" si="51"/>
        <v>9916</v>
      </c>
    </row>
    <row r="3304" spans="1:4" x14ac:dyDescent="0.25">
      <c r="A3304" s="1">
        <v>43419.5</v>
      </c>
      <c r="B3304">
        <v>527716442</v>
      </c>
      <c r="C3304" t="s">
        <v>4</v>
      </c>
      <c r="D3304">
        <f t="shared" si="51"/>
        <v>9957</v>
      </c>
    </row>
    <row r="3305" spans="1:4" x14ac:dyDescent="0.25">
      <c r="A3305" s="1">
        <v>43419.541666666664</v>
      </c>
      <c r="B3305">
        <v>527726498</v>
      </c>
      <c r="C3305" t="s">
        <v>4</v>
      </c>
      <c r="D3305">
        <f t="shared" si="51"/>
        <v>10056</v>
      </c>
    </row>
    <row r="3306" spans="1:4" x14ac:dyDescent="0.25">
      <c r="A3306" s="1">
        <v>43419.583333333336</v>
      </c>
      <c r="B3306">
        <v>527736586</v>
      </c>
      <c r="C3306" t="s">
        <v>4</v>
      </c>
      <c r="D3306">
        <f t="shared" si="51"/>
        <v>10088</v>
      </c>
    </row>
    <row r="3307" spans="1:4" x14ac:dyDescent="0.25">
      <c r="A3307" s="1">
        <v>43419.625</v>
      </c>
      <c r="B3307">
        <v>527746609</v>
      </c>
      <c r="C3307" t="s">
        <v>4</v>
      </c>
      <c r="D3307">
        <f t="shared" si="51"/>
        <v>10023</v>
      </c>
    </row>
    <row r="3308" spans="1:4" x14ac:dyDescent="0.25">
      <c r="A3308" s="1">
        <v>43419.666666666664</v>
      </c>
      <c r="B3308">
        <v>527756526</v>
      </c>
      <c r="C3308" t="s">
        <v>4</v>
      </c>
      <c r="D3308">
        <f t="shared" si="51"/>
        <v>9917</v>
      </c>
    </row>
    <row r="3309" spans="1:4" x14ac:dyDescent="0.25">
      <c r="A3309" s="1">
        <v>43419.708333333336</v>
      </c>
      <c r="B3309">
        <v>527766427</v>
      </c>
      <c r="C3309" t="s">
        <v>4</v>
      </c>
      <c r="D3309">
        <f t="shared" si="51"/>
        <v>9901</v>
      </c>
    </row>
    <row r="3310" spans="1:4" x14ac:dyDescent="0.25">
      <c r="A3310" s="1">
        <v>43419.75</v>
      </c>
      <c r="B3310">
        <v>527776270</v>
      </c>
      <c r="C3310" t="s">
        <v>4</v>
      </c>
      <c r="D3310">
        <f t="shared" si="51"/>
        <v>9843</v>
      </c>
    </row>
    <row r="3311" spans="1:4" x14ac:dyDescent="0.25">
      <c r="A3311" s="1">
        <v>43419.791666666664</v>
      </c>
      <c r="B3311">
        <v>527786003</v>
      </c>
      <c r="C3311" t="s">
        <v>4</v>
      </c>
      <c r="D3311">
        <f t="shared" si="51"/>
        <v>9733</v>
      </c>
    </row>
    <row r="3312" spans="1:4" x14ac:dyDescent="0.25">
      <c r="A3312" s="1">
        <v>43419.833333333336</v>
      </c>
      <c r="B3312">
        <v>527795812</v>
      </c>
      <c r="C3312" t="s">
        <v>4</v>
      </c>
      <c r="D3312">
        <f t="shared" si="51"/>
        <v>9809</v>
      </c>
    </row>
    <row r="3313" spans="1:4" x14ac:dyDescent="0.25">
      <c r="A3313" s="1">
        <v>43419.875</v>
      </c>
      <c r="B3313">
        <v>527805619</v>
      </c>
      <c r="C3313" t="s">
        <v>4</v>
      </c>
      <c r="D3313">
        <f t="shared" si="51"/>
        <v>9807</v>
      </c>
    </row>
    <row r="3314" spans="1:4" x14ac:dyDescent="0.25">
      <c r="A3314" s="1">
        <v>43419.916666666664</v>
      </c>
      <c r="B3314">
        <v>527815274</v>
      </c>
      <c r="C3314" t="s">
        <v>4</v>
      </c>
      <c r="D3314">
        <f t="shared" si="51"/>
        <v>9655</v>
      </c>
    </row>
    <row r="3315" spans="1:4" x14ac:dyDescent="0.25">
      <c r="A3315" s="1">
        <v>43419.958333333336</v>
      </c>
      <c r="B3315">
        <v>527824945</v>
      </c>
      <c r="C3315" t="s">
        <v>4</v>
      </c>
      <c r="D3315">
        <f t="shared" si="51"/>
        <v>9671</v>
      </c>
    </row>
    <row r="3316" spans="1:4" x14ac:dyDescent="0.25">
      <c r="A3316" s="1">
        <v>43420</v>
      </c>
      <c r="B3316">
        <v>527834595</v>
      </c>
      <c r="C3316" t="s">
        <v>4</v>
      </c>
      <c r="D3316">
        <f t="shared" si="51"/>
        <v>9650</v>
      </c>
    </row>
    <row r="3317" spans="1:4" x14ac:dyDescent="0.25">
      <c r="A3317" s="1">
        <v>43420.041666666664</v>
      </c>
      <c r="B3317">
        <v>527844237</v>
      </c>
      <c r="C3317" t="s">
        <v>4</v>
      </c>
      <c r="D3317">
        <f t="shared" si="51"/>
        <v>9642</v>
      </c>
    </row>
    <row r="3318" spans="1:4" x14ac:dyDescent="0.25">
      <c r="A3318" s="1">
        <v>43420.083333333336</v>
      </c>
      <c r="B3318">
        <v>527853873</v>
      </c>
      <c r="C3318" t="s">
        <v>4</v>
      </c>
      <c r="D3318">
        <f t="shared" si="51"/>
        <v>9636</v>
      </c>
    </row>
    <row r="3319" spans="1:4" x14ac:dyDescent="0.25">
      <c r="A3319" s="1">
        <v>43420.125</v>
      </c>
      <c r="B3319">
        <v>527863594</v>
      </c>
      <c r="C3319" t="s">
        <v>4</v>
      </c>
      <c r="D3319">
        <f t="shared" si="51"/>
        <v>9721</v>
      </c>
    </row>
    <row r="3320" spans="1:4" x14ac:dyDescent="0.25">
      <c r="A3320" s="1">
        <v>43420.166666666664</v>
      </c>
      <c r="B3320">
        <v>527873534</v>
      </c>
      <c r="C3320" t="s">
        <v>4</v>
      </c>
      <c r="D3320">
        <f t="shared" si="51"/>
        <v>9940</v>
      </c>
    </row>
    <row r="3321" spans="1:4" x14ac:dyDescent="0.25">
      <c r="A3321" s="1">
        <v>43420.208333333336</v>
      </c>
      <c r="B3321">
        <v>527883122</v>
      </c>
      <c r="C3321" t="s">
        <v>4</v>
      </c>
      <c r="D3321">
        <f t="shared" si="51"/>
        <v>9588</v>
      </c>
    </row>
    <row r="3322" spans="1:4" x14ac:dyDescent="0.25">
      <c r="A3322" s="1">
        <v>43420.25</v>
      </c>
      <c r="B3322">
        <v>527892647</v>
      </c>
      <c r="C3322" t="s">
        <v>4</v>
      </c>
      <c r="D3322">
        <f t="shared" si="51"/>
        <v>9525</v>
      </c>
    </row>
    <row r="3323" spans="1:4" x14ac:dyDescent="0.25">
      <c r="A3323" s="1">
        <v>43420.291666666664</v>
      </c>
      <c r="B3323">
        <v>527902184</v>
      </c>
      <c r="C3323" t="s">
        <v>4</v>
      </c>
      <c r="D3323">
        <f t="shared" si="51"/>
        <v>9537</v>
      </c>
    </row>
    <row r="3324" spans="1:4" x14ac:dyDescent="0.25">
      <c r="A3324" s="1">
        <v>43420.333333333336</v>
      </c>
      <c r="B3324">
        <v>527911851</v>
      </c>
      <c r="C3324" t="s">
        <v>4</v>
      </c>
      <c r="D3324">
        <f t="shared" si="51"/>
        <v>9667</v>
      </c>
    </row>
    <row r="3325" spans="1:4" x14ac:dyDescent="0.25">
      <c r="A3325" s="1">
        <v>43420.375</v>
      </c>
      <c r="B3325">
        <v>527921681</v>
      </c>
      <c r="C3325" t="s">
        <v>4</v>
      </c>
      <c r="D3325">
        <f t="shared" si="51"/>
        <v>9830</v>
      </c>
    </row>
    <row r="3326" spans="1:4" x14ac:dyDescent="0.25">
      <c r="A3326" s="1">
        <v>43420.416666666664</v>
      </c>
      <c r="B3326">
        <v>527931668</v>
      </c>
      <c r="C3326" t="s">
        <v>4</v>
      </c>
      <c r="D3326">
        <f t="shared" si="51"/>
        <v>9987</v>
      </c>
    </row>
    <row r="3327" spans="1:4" x14ac:dyDescent="0.25">
      <c r="A3327" s="1">
        <v>43420.458333333336</v>
      </c>
      <c r="B3327">
        <v>527941672</v>
      </c>
      <c r="C3327" t="s">
        <v>4</v>
      </c>
      <c r="D3327">
        <f t="shared" si="51"/>
        <v>10004</v>
      </c>
    </row>
    <row r="3328" spans="1:4" x14ac:dyDescent="0.25">
      <c r="A3328" s="1">
        <v>43420.5</v>
      </c>
      <c r="B3328">
        <v>527951586</v>
      </c>
      <c r="C3328" t="s">
        <v>4</v>
      </c>
      <c r="D3328">
        <f t="shared" si="51"/>
        <v>9914</v>
      </c>
    </row>
    <row r="3329" spans="1:4" x14ac:dyDescent="0.25">
      <c r="A3329" s="1">
        <v>43420.541666666664</v>
      </c>
      <c r="B3329">
        <v>527961428</v>
      </c>
      <c r="C3329" t="s">
        <v>4</v>
      </c>
      <c r="D3329">
        <f t="shared" si="51"/>
        <v>9842</v>
      </c>
    </row>
    <row r="3330" spans="1:4" x14ac:dyDescent="0.25">
      <c r="A3330" s="1">
        <v>43420.583333333336</v>
      </c>
      <c r="B3330">
        <v>527971344</v>
      </c>
      <c r="C3330" t="s">
        <v>4</v>
      </c>
      <c r="D3330">
        <f t="shared" si="51"/>
        <v>9916</v>
      </c>
    </row>
    <row r="3331" spans="1:4" x14ac:dyDescent="0.25">
      <c r="A3331" s="1">
        <v>43420.625</v>
      </c>
      <c r="B3331">
        <v>527981380</v>
      </c>
      <c r="C3331" t="s">
        <v>4</v>
      </c>
      <c r="D3331">
        <f t="shared" si="51"/>
        <v>10036</v>
      </c>
    </row>
    <row r="3332" spans="1:4" x14ac:dyDescent="0.25">
      <c r="A3332" s="1">
        <v>43420.666666666664</v>
      </c>
      <c r="B3332">
        <v>527991613</v>
      </c>
      <c r="C3332" t="s">
        <v>4</v>
      </c>
      <c r="D3332">
        <f t="shared" si="51"/>
        <v>10233</v>
      </c>
    </row>
    <row r="3333" spans="1:4" x14ac:dyDescent="0.25">
      <c r="A3333" s="1">
        <v>43420.708333333336</v>
      </c>
      <c r="B3333">
        <v>528002139</v>
      </c>
      <c r="C3333" t="s">
        <v>4</v>
      </c>
      <c r="D3333">
        <f t="shared" ref="D3333:D3396" si="52">+B3333-B3332</f>
        <v>10526</v>
      </c>
    </row>
    <row r="3334" spans="1:4" x14ac:dyDescent="0.25">
      <c r="A3334" s="1">
        <v>43420.75</v>
      </c>
      <c r="B3334">
        <v>528012917</v>
      </c>
      <c r="C3334" t="s">
        <v>4</v>
      </c>
      <c r="D3334">
        <f t="shared" si="52"/>
        <v>10778</v>
      </c>
    </row>
    <row r="3335" spans="1:4" x14ac:dyDescent="0.25">
      <c r="A3335" s="1">
        <v>43420.791666666664</v>
      </c>
      <c r="B3335">
        <v>528023681</v>
      </c>
      <c r="C3335" t="s">
        <v>4</v>
      </c>
      <c r="D3335">
        <f t="shared" si="52"/>
        <v>10764</v>
      </c>
    </row>
    <row r="3336" spans="1:4" x14ac:dyDescent="0.25">
      <c r="A3336" s="1">
        <v>43420.833333333336</v>
      </c>
      <c r="B3336">
        <v>528034350</v>
      </c>
      <c r="C3336" t="s">
        <v>4</v>
      </c>
      <c r="D3336">
        <f t="shared" si="52"/>
        <v>10669</v>
      </c>
    </row>
    <row r="3337" spans="1:4" x14ac:dyDescent="0.25">
      <c r="A3337" s="1">
        <v>43420.875</v>
      </c>
      <c r="B3337">
        <v>528044970</v>
      </c>
      <c r="C3337" t="s">
        <v>4</v>
      </c>
      <c r="D3337">
        <f t="shared" si="52"/>
        <v>10620</v>
      </c>
    </row>
    <row r="3338" spans="1:4" x14ac:dyDescent="0.25">
      <c r="A3338" s="1">
        <v>43420.916666666664</v>
      </c>
      <c r="B3338">
        <v>528055538</v>
      </c>
      <c r="C3338" t="s">
        <v>4</v>
      </c>
      <c r="D3338">
        <f t="shared" si="52"/>
        <v>10568</v>
      </c>
    </row>
    <row r="3339" spans="1:4" x14ac:dyDescent="0.25">
      <c r="A3339" s="1">
        <v>43420.958333333336</v>
      </c>
      <c r="B3339">
        <v>528066133</v>
      </c>
      <c r="C3339" t="s">
        <v>4</v>
      </c>
      <c r="D3339">
        <f t="shared" si="52"/>
        <v>10595</v>
      </c>
    </row>
    <row r="3340" spans="1:4" x14ac:dyDescent="0.25">
      <c r="A3340" s="1">
        <v>43421</v>
      </c>
      <c r="B3340">
        <v>528076735</v>
      </c>
      <c r="C3340" t="s">
        <v>4</v>
      </c>
      <c r="D3340">
        <f t="shared" si="52"/>
        <v>10602</v>
      </c>
    </row>
    <row r="3341" spans="1:4" x14ac:dyDescent="0.25">
      <c r="A3341" s="1">
        <v>43421.041666666664</v>
      </c>
      <c r="B3341">
        <v>528087376</v>
      </c>
      <c r="C3341" t="s">
        <v>4</v>
      </c>
      <c r="D3341">
        <f t="shared" si="52"/>
        <v>10641</v>
      </c>
    </row>
    <row r="3342" spans="1:4" x14ac:dyDescent="0.25">
      <c r="A3342" s="1">
        <v>43421.083333333336</v>
      </c>
      <c r="B3342">
        <v>528098067</v>
      </c>
      <c r="C3342" t="s">
        <v>4</v>
      </c>
      <c r="D3342">
        <f t="shared" si="52"/>
        <v>10691</v>
      </c>
    </row>
    <row r="3343" spans="1:4" x14ac:dyDescent="0.25">
      <c r="A3343" s="1">
        <v>43421.125</v>
      </c>
      <c r="B3343">
        <v>528108909</v>
      </c>
      <c r="C3343" t="s">
        <v>4</v>
      </c>
      <c r="D3343">
        <f t="shared" si="52"/>
        <v>10842</v>
      </c>
    </row>
    <row r="3344" spans="1:4" x14ac:dyDescent="0.25">
      <c r="A3344" s="1">
        <v>43421.166666666664</v>
      </c>
      <c r="B3344">
        <v>528119586</v>
      </c>
      <c r="C3344" t="s">
        <v>4</v>
      </c>
      <c r="D3344">
        <f t="shared" si="52"/>
        <v>10677</v>
      </c>
    </row>
    <row r="3345" spans="1:4" x14ac:dyDescent="0.25">
      <c r="A3345" s="1">
        <v>43421.208333333336</v>
      </c>
      <c r="B3345">
        <v>528130123</v>
      </c>
      <c r="C3345" t="s">
        <v>4</v>
      </c>
      <c r="D3345">
        <f t="shared" si="52"/>
        <v>10537</v>
      </c>
    </row>
    <row r="3346" spans="1:4" x14ac:dyDescent="0.25">
      <c r="A3346" s="1">
        <v>43421.25</v>
      </c>
      <c r="B3346">
        <v>528140254</v>
      </c>
      <c r="C3346" t="s">
        <v>4</v>
      </c>
      <c r="D3346">
        <f t="shared" si="52"/>
        <v>10131</v>
      </c>
    </row>
    <row r="3347" spans="1:4" x14ac:dyDescent="0.25">
      <c r="A3347" s="1">
        <v>43421.291666666664</v>
      </c>
      <c r="B3347">
        <v>528150175</v>
      </c>
      <c r="C3347" t="s">
        <v>4</v>
      </c>
      <c r="D3347">
        <f t="shared" si="52"/>
        <v>9921</v>
      </c>
    </row>
    <row r="3348" spans="1:4" x14ac:dyDescent="0.25">
      <c r="A3348" s="1">
        <v>43421.333333333336</v>
      </c>
      <c r="B3348">
        <v>528160052</v>
      </c>
      <c r="C3348" t="s">
        <v>4</v>
      </c>
      <c r="D3348">
        <f t="shared" si="52"/>
        <v>9877</v>
      </c>
    </row>
    <row r="3349" spans="1:4" x14ac:dyDescent="0.25">
      <c r="A3349" s="1">
        <v>43421.375</v>
      </c>
      <c r="B3349">
        <v>528169861</v>
      </c>
      <c r="C3349" t="s">
        <v>4</v>
      </c>
      <c r="D3349">
        <f t="shared" si="52"/>
        <v>9809</v>
      </c>
    </row>
    <row r="3350" spans="1:4" x14ac:dyDescent="0.25">
      <c r="A3350" s="1">
        <v>43421.416666666664</v>
      </c>
      <c r="B3350">
        <v>528179583</v>
      </c>
      <c r="C3350" t="s">
        <v>4</v>
      </c>
      <c r="D3350">
        <f t="shared" si="52"/>
        <v>9722</v>
      </c>
    </row>
    <row r="3351" spans="1:4" x14ac:dyDescent="0.25">
      <c r="A3351" s="1">
        <v>43421.458333333336</v>
      </c>
      <c r="B3351">
        <v>528189695</v>
      </c>
      <c r="C3351" t="s">
        <v>4</v>
      </c>
      <c r="D3351">
        <f t="shared" si="52"/>
        <v>10112</v>
      </c>
    </row>
    <row r="3352" spans="1:4" x14ac:dyDescent="0.25">
      <c r="A3352" s="1">
        <v>43421.5</v>
      </c>
      <c r="B3352">
        <v>528200066</v>
      </c>
      <c r="C3352" t="s">
        <v>4</v>
      </c>
      <c r="D3352">
        <f t="shared" si="52"/>
        <v>10371</v>
      </c>
    </row>
    <row r="3353" spans="1:4" x14ac:dyDescent="0.25">
      <c r="A3353" s="1">
        <v>43421.541666666664</v>
      </c>
      <c r="B3353">
        <v>528210585</v>
      </c>
      <c r="C3353" t="s">
        <v>4</v>
      </c>
      <c r="D3353">
        <f t="shared" si="52"/>
        <v>10519</v>
      </c>
    </row>
    <row r="3354" spans="1:4" x14ac:dyDescent="0.25">
      <c r="A3354" s="1">
        <v>43421.583333333336</v>
      </c>
      <c r="B3354">
        <v>528220985</v>
      </c>
      <c r="C3354" t="s">
        <v>4</v>
      </c>
      <c r="D3354">
        <f t="shared" si="52"/>
        <v>10400</v>
      </c>
    </row>
    <row r="3355" spans="1:4" x14ac:dyDescent="0.25">
      <c r="A3355" s="1">
        <v>43421.625</v>
      </c>
      <c r="B3355">
        <v>528231346</v>
      </c>
      <c r="C3355" t="s">
        <v>4</v>
      </c>
      <c r="D3355">
        <f t="shared" si="52"/>
        <v>10361</v>
      </c>
    </row>
    <row r="3356" spans="1:4" x14ac:dyDescent="0.25">
      <c r="A3356" s="1">
        <v>43421.666666666664</v>
      </c>
      <c r="B3356">
        <v>528241727</v>
      </c>
      <c r="C3356" t="s">
        <v>4</v>
      </c>
      <c r="D3356">
        <f t="shared" si="52"/>
        <v>10381</v>
      </c>
    </row>
    <row r="3357" spans="1:4" x14ac:dyDescent="0.25">
      <c r="A3357" s="1">
        <v>43421.708333333336</v>
      </c>
      <c r="B3357">
        <v>528252144</v>
      </c>
      <c r="C3357" t="s">
        <v>4</v>
      </c>
      <c r="D3357">
        <f t="shared" si="52"/>
        <v>10417</v>
      </c>
    </row>
    <row r="3358" spans="1:4" x14ac:dyDescent="0.25">
      <c r="A3358" s="1">
        <v>43421.75</v>
      </c>
      <c r="B3358">
        <v>528262528</v>
      </c>
      <c r="C3358" t="s">
        <v>4</v>
      </c>
      <c r="D3358">
        <f t="shared" si="52"/>
        <v>10384</v>
      </c>
    </row>
    <row r="3359" spans="1:4" x14ac:dyDescent="0.25">
      <c r="A3359" s="1">
        <v>43421.791666666664</v>
      </c>
      <c r="B3359">
        <v>528272895</v>
      </c>
      <c r="C3359" t="s">
        <v>4</v>
      </c>
      <c r="D3359">
        <f t="shared" si="52"/>
        <v>10367</v>
      </c>
    </row>
    <row r="3360" spans="1:4" x14ac:dyDescent="0.25">
      <c r="A3360" s="1">
        <v>43421.833333333336</v>
      </c>
      <c r="B3360">
        <v>528283250</v>
      </c>
      <c r="C3360" t="s">
        <v>4</v>
      </c>
      <c r="D3360">
        <f t="shared" si="52"/>
        <v>10355</v>
      </c>
    </row>
    <row r="3361" spans="1:4" x14ac:dyDescent="0.25">
      <c r="A3361" s="1">
        <v>43421.875</v>
      </c>
      <c r="B3361">
        <v>528293684</v>
      </c>
      <c r="C3361" t="s">
        <v>4</v>
      </c>
      <c r="D3361">
        <f t="shared" si="52"/>
        <v>10434</v>
      </c>
    </row>
    <row r="3362" spans="1:4" x14ac:dyDescent="0.25">
      <c r="A3362" s="1">
        <v>43421.916666666664</v>
      </c>
      <c r="B3362">
        <v>528304252</v>
      </c>
      <c r="C3362" t="s">
        <v>4</v>
      </c>
      <c r="D3362">
        <f t="shared" si="52"/>
        <v>10568</v>
      </c>
    </row>
    <row r="3363" spans="1:4" x14ac:dyDescent="0.25">
      <c r="A3363" s="1">
        <v>43421.958333333336</v>
      </c>
      <c r="B3363">
        <v>528314593</v>
      </c>
      <c r="C3363" t="s">
        <v>4</v>
      </c>
      <c r="D3363">
        <f t="shared" si="52"/>
        <v>10341</v>
      </c>
    </row>
    <row r="3364" spans="1:4" x14ac:dyDescent="0.25">
      <c r="A3364" s="1">
        <v>43422</v>
      </c>
      <c r="B3364">
        <v>528324934</v>
      </c>
      <c r="C3364" t="s">
        <v>4</v>
      </c>
      <c r="D3364">
        <f t="shared" si="52"/>
        <v>10341</v>
      </c>
    </row>
    <row r="3365" spans="1:4" x14ac:dyDescent="0.25">
      <c r="A3365" s="1">
        <v>43422.041666666664</v>
      </c>
      <c r="B3365">
        <v>528335343</v>
      </c>
      <c r="C3365" t="s">
        <v>4</v>
      </c>
      <c r="D3365">
        <f t="shared" si="52"/>
        <v>10409</v>
      </c>
    </row>
    <row r="3366" spans="1:4" x14ac:dyDescent="0.25">
      <c r="A3366" s="1">
        <v>43422.083333333336</v>
      </c>
      <c r="B3366">
        <v>528345819</v>
      </c>
      <c r="C3366" t="s">
        <v>4</v>
      </c>
      <c r="D3366">
        <f t="shared" si="52"/>
        <v>10476</v>
      </c>
    </row>
    <row r="3367" spans="1:4" x14ac:dyDescent="0.25">
      <c r="A3367" s="1">
        <v>43422.125</v>
      </c>
      <c r="B3367">
        <v>528356259</v>
      </c>
      <c r="C3367" t="s">
        <v>4</v>
      </c>
      <c r="D3367">
        <f t="shared" si="52"/>
        <v>10440</v>
      </c>
    </row>
    <row r="3368" spans="1:4" x14ac:dyDescent="0.25">
      <c r="A3368" s="1">
        <v>43422.166666666664</v>
      </c>
      <c r="B3368">
        <v>528366529</v>
      </c>
      <c r="C3368" t="s">
        <v>4</v>
      </c>
      <c r="D3368">
        <f t="shared" si="52"/>
        <v>10270</v>
      </c>
    </row>
    <row r="3369" spans="1:4" x14ac:dyDescent="0.25">
      <c r="A3369" s="1">
        <v>43422.208333333336</v>
      </c>
      <c r="B3369">
        <v>528376679</v>
      </c>
      <c r="C3369" t="s">
        <v>4</v>
      </c>
      <c r="D3369">
        <f t="shared" si="52"/>
        <v>10150</v>
      </c>
    </row>
    <row r="3370" spans="1:4" x14ac:dyDescent="0.25">
      <c r="A3370" s="1">
        <v>43422.25</v>
      </c>
      <c r="B3370">
        <v>528386733</v>
      </c>
      <c r="C3370" t="s">
        <v>4</v>
      </c>
      <c r="D3370">
        <f t="shared" si="52"/>
        <v>10054</v>
      </c>
    </row>
    <row r="3371" spans="1:4" x14ac:dyDescent="0.25">
      <c r="A3371" s="1">
        <v>43422.291666666664</v>
      </c>
      <c r="B3371">
        <v>528396625</v>
      </c>
      <c r="C3371" t="s">
        <v>4</v>
      </c>
      <c r="D3371">
        <f t="shared" si="52"/>
        <v>9892</v>
      </c>
    </row>
    <row r="3372" spans="1:4" x14ac:dyDescent="0.25">
      <c r="A3372" s="1">
        <v>43422.333333333336</v>
      </c>
      <c r="B3372">
        <v>528406269</v>
      </c>
      <c r="C3372" t="s">
        <v>4</v>
      </c>
      <c r="D3372">
        <f t="shared" si="52"/>
        <v>9644</v>
      </c>
    </row>
    <row r="3373" spans="1:4" x14ac:dyDescent="0.25">
      <c r="A3373" s="1">
        <v>43422.375</v>
      </c>
      <c r="B3373">
        <v>528415739</v>
      </c>
      <c r="C3373" t="s">
        <v>4</v>
      </c>
      <c r="D3373">
        <f t="shared" si="52"/>
        <v>9470</v>
      </c>
    </row>
    <row r="3374" spans="1:4" x14ac:dyDescent="0.25">
      <c r="A3374" s="1">
        <v>43422.416666666664</v>
      </c>
      <c r="B3374">
        <v>528425110</v>
      </c>
      <c r="C3374" t="s">
        <v>4</v>
      </c>
      <c r="D3374">
        <f t="shared" si="52"/>
        <v>9371</v>
      </c>
    </row>
    <row r="3375" spans="1:4" x14ac:dyDescent="0.25">
      <c r="A3375" s="1">
        <v>43422.458333333336</v>
      </c>
      <c r="B3375">
        <v>528434523</v>
      </c>
      <c r="C3375" t="s">
        <v>4</v>
      </c>
      <c r="D3375">
        <f t="shared" si="52"/>
        <v>9413</v>
      </c>
    </row>
    <row r="3376" spans="1:4" x14ac:dyDescent="0.25">
      <c r="A3376" s="1">
        <v>43422.5</v>
      </c>
      <c r="B3376">
        <v>528443927</v>
      </c>
      <c r="C3376" t="s">
        <v>4</v>
      </c>
      <c r="D3376">
        <f t="shared" si="52"/>
        <v>9404</v>
      </c>
    </row>
    <row r="3377" spans="1:4" x14ac:dyDescent="0.25">
      <c r="A3377" s="1">
        <v>43422.541666666664</v>
      </c>
      <c r="B3377">
        <v>528453206</v>
      </c>
      <c r="C3377" t="s">
        <v>4</v>
      </c>
      <c r="D3377">
        <f t="shared" si="52"/>
        <v>9279</v>
      </c>
    </row>
    <row r="3378" spans="1:4" x14ac:dyDescent="0.25">
      <c r="A3378" s="1">
        <v>43422.583333333336</v>
      </c>
      <c r="B3378">
        <v>528462375</v>
      </c>
      <c r="C3378" t="s">
        <v>4</v>
      </c>
      <c r="D3378">
        <f t="shared" si="52"/>
        <v>9169</v>
      </c>
    </row>
    <row r="3379" spans="1:4" x14ac:dyDescent="0.25">
      <c r="A3379" s="1">
        <v>43422.625</v>
      </c>
      <c r="B3379">
        <v>528471674</v>
      </c>
      <c r="C3379" t="s">
        <v>4</v>
      </c>
      <c r="D3379">
        <f t="shared" si="52"/>
        <v>9299</v>
      </c>
    </row>
    <row r="3380" spans="1:4" x14ac:dyDescent="0.25">
      <c r="A3380" s="1">
        <v>43422.666666666664</v>
      </c>
      <c r="B3380">
        <v>528481085</v>
      </c>
      <c r="C3380" t="s">
        <v>4</v>
      </c>
      <c r="D3380">
        <f t="shared" si="52"/>
        <v>9411</v>
      </c>
    </row>
    <row r="3381" spans="1:4" x14ac:dyDescent="0.25">
      <c r="A3381" s="1">
        <v>43422.708333333336</v>
      </c>
      <c r="B3381">
        <v>528491691</v>
      </c>
      <c r="C3381" t="s">
        <v>4</v>
      </c>
      <c r="D3381">
        <f t="shared" si="52"/>
        <v>10606</v>
      </c>
    </row>
    <row r="3382" spans="1:4" x14ac:dyDescent="0.25">
      <c r="A3382" s="1">
        <v>43422.75</v>
      </c>
      <c r="B3382">
        <v>528502650</v>
      </c>
      <c r="C3382" t="s">
        <v>4</v>
      </c>
      <c r="D3382">
        <f t="shared" si="52"/>
        <v>10959</v>
      </c>
    </row>
    <row r="3383" spans="1:4" x14ac:dyDescent="0.25">
      <c r="A3383" s="1">
        <v>43422.791666666664</v>
      </c>
      <c r="B3383">
        <v>528513344</v>
      </c>
      <c r="C3383" t="s">
        <v>4</v>
      </c>
      <c r="D3383">
        <f t="shared" si="52"/>
        <v>10694</v>
      </c>
    </row>
    <row r="3384" spans="1:4" x14ac:dyDescent="0.25">
      <c r="A3384" s="1">
        <v>43422.833333333336</v>
      </c>
      <c r="B3384">
        <v>528523687</v>
      </c>
      <c r="C3384" t="s">
        <v>4</v>
      </c>
      <c r="D3384">
        <f t="shared" si="52"/>
        <v>10343</v>
      </c>
    </row>
    <row r="3385" spans="1:4" x14ac:dyDescent="0.25">
      <c r="A3385" s="1">
        <v>43422.875</v>
      </c>
      <c r="B3385">
        <v>528534007</v>
      </c>
      <c r="C3385" t="s">
        <v>4</v>
      </c>
      <c r="D3385">
        <f t="shared" si="52"/>
        <v>10320</v>
      </c>
    </row>
    <row r="3386" spans="1:4" x14ac:dyDescent="0.25">
      <c r="A3386" s="1">
        <v>43422.916666666664</v>
      </c>
      <c r="B3386">
        <v>528544345</v>
      </c>
      <c r="C3386" t="s">
        <v>4</v>
      </c>
      <c r="D3386">
        <f t="shared" si="52"/>
        <v>10338</v>
      </c>
    </row>
    <row r="3387" spans="1:4" x14ac:dyDescent="0.25">
      <c r="A3387" s="1">
        <v>43422.958333333336</v>
      </c>
      <c r="B3387">
        <v>528554690</v>
      </c>
      <c r="C3387" t="s">
        <v>4</v>
      </c>
      <c r="D3387">
        <f t="shared" si="52"/>
        <v>10345</v>
      </c>
    </row>
    <row r="3388" spans="1:4" x14ac:dyDescent="0.25">
      <c r="A3388" s="1">
        <v>43423</v>
      </c>
      <c r="B3388">
        <v>528565055</v>
      </c>
      <c r="C3388" t="s">
        <v>4</v>
      </c>
      <c r="D3388">
        <f t="shared" si="52"/>
        <v>10365</v>
      </c>
    </row>
    <row r="3389" spans="1:4" x14ac:dyDescent="0.25">
      <c r="A3389" s="1">
        <v>43423.041666666664</v>
      </c>
      <c r="B3389">
        <v>528575395</v>
      </c>
      <c r="C3389" t="s">
        <v>4</v>
      </c>
      <c r="D3389">
        <f t="shared" si="52"/>
        <v>10340</v>
      </c>
    </row>
    <row r="3390" spans="1:4" x14ac:dyDescent="0.25">
      <c r="A3390" s="1">
        <v>43423.083333333336</v>
      </c>
      <c r="B3390">
        <v>528585710</v>
      </c>
      <c r="C3390" t="s">
        <v>4</v>
      </c>
      <c r="D3390">
        <f t="shared" si="52"/>
        <v>10315</v>
      </c>
    </row>
    <row r="3391" spans="1:4" x14ac:dyDescent="0.25">
      <c r="A3391" s="1">
        <v>43423.125</v>
      </c>
      <c r="B3391">
        <v>528596100</v>
      </c>
      <c r="C3391" t="s">
        <v>4</v>
      </c>
      <c r="D3391">
        <f t="shared" si="52"/>
        <v>10390</v>
      </c>
    </row>
    <row r="3392" spans="1:4" x14ac:dyDescent="0.25">
      <c r="A3392" s="1">
        <v>43423.166666666664</v>
      </c>
      <c r="B3392">
        <v>528606393</v>
      </c>
      <c r="C3392" t="s">
        <v>4</v>
      </c>
      <c r="D3392">
        <f t="shared" si="52"/>
        <v>10293</v>
      </c>
    </row>
    <row r="3393" spans="1:4" x14ac:dyDescent="0.25">
      <c r="A3393" s="1">
        <v>43423.208333333336</v>
      </c>
      <c r="B3393">
        <v>528616341</v>
      </c>
      <c r="C3393" t="s">
        <v>4</v>
      </c>
      <c r="D3393">
        <f t="shared" si="52"/>
        <v>9948</v>
      </c>
    </row>
    <row r="3394" spans="1:4" x14ac:dyDescent="0.25">
      <c r="A3394" s="1">
        <v>43423.25</v>
      </c>
      <c r="B3394">
        <v>528626238</v>
      </c>
      <c r="C3394" t="s">
        <v>4</v>
      </c>
      <c r="D3394">
        <f t="shared" si="52"/>
        <v>9897</v>
      </c>
    </row>
    <row r="3395" spans="1:4" x14ac:dyDescent="0.25">
      <c r="A3395" s="1">
        <v>43423.291666666664</v>
      </c>
      <c r="B3395">
        <v>528636024</v>
      </c>
      <c r="C3395" t="s">
        <v>4</v>
      </c>
      <c r="D3395">
        <f t="shared" si="52"/>
        <v>9786</v>
      </c>
    </row>
    <row r="3396" spans="1:4" x14ac:dyDescent="0.25">
      <c r="A3396" s="1">
        <v>43423.333333333336</v>
      </c>
      <c r="B3396">
        <v>528645875</v>
      </c>
      <c r="C3396" t="s">
        <v>4</v>
      </c>
      <c r="D3396">
        <f t="shared" si="52"/>
        <v>9851</v>
      </c>
    </row>
    <row r="3397" spans="1:4" x14ac:dyDescent="0.25">
      <c r="A3397" s="1">
        <v>43423.375</v>
      </c>
      <c r="B3397">
        <v>528655698</v>
      </c>
      <c r="C3397" t="s">
        <v>4</v>
      </c>
      <c r="D3397">
        <f t="shared" ref="D3397:D3460" si="53">+B3397-B3396</f>
        <v>9823</v>
      </c>
    </row>
    <row r="3398" spans="1:4" x14ac:dyDescent="0.25">
      <c r="A3398" s="1">
        <v>43423.416666666664</v>
      </c>
      <c r="B3398">
        <v>528665632</v>
      </c>
      <c r="C3398" t="s">
        <v>4</v>
      </c>
      <c r="D3398">
        <f t="shared" si="53"/>
        <v>9934</v>
      </c>
    </row>
    <row r="3399" spans="1:4" x14ac:dyDescent="0.25">
      <c r="A3399" s="1">
        <v>43423.458333333336</v>
      </c>
      <c r="B3399">
        <v>528675604</v>
      </c>
      <c r="C3399" t="s">
        <v>4</v>
      </c>
      <c r="D3399">
        <f t="shared" si="53"/>
        <v>9972</v>
      </c>
    </row>
    <row r="3400" spans="1:4" x14ac:dyDescent="0.25">
      <c r="A3400" s="1">
        <v>43423.5</v>
      </c>
      <c r="B3400">
        <v>528685577</v>
      </c>
      <c r="C3400" t="s">
        <v>4</v>
      </c>
      <c r="D3400">
        <f t="shared" si="53"/>
        <v>9973</v>
      </c>
    </row>
    <row r="3401" spans="1:4" x14ac:dyDescent="0.25">
      <c r="A3401" s="1">
        <v>43423.541666666664</v>
      </c>
      <c r="B3401">
        <v>528695633</v>
      </c>
      <c r="C3401" t="s">
        <v>4</v>
      </c>
      <c r="D3401">
        <f t="shared" si="53"/>
        <v>10056</v>
      </c>
    </row>
    <row r="3402" spans="1:4" x14ac:dyDescent="0.25">
      <c r="A3402" s="1">
        <v>43423.583333333336</v>
      </c>
      <c r="B3402">
        <v>528706105</v>
      </c>
      <c r="C3402" t="s">
        <v>4</v>
      </c>
      <c r="D3402">
        <f t="shared" si="53"/>
        <v>10472</v>
      </c>
    </row>
    <row r="3403" spans="1:4" x14ac:dyDescent="0.25">
      <c r="A3403" s="1">
        <v>43423.625</v>
      </c>
      <c r="B3403">
        <v>528717122</v>
      </c>
      <c r="C3403" t="s">
        <v>4</v>
      </c>
      <c r="D3403">
        <f t="shared" si="53"/>
        <v>11017</v>
      </c>
    </row>
    <row r="3404" spans="1:4" x14ac:dyDescent="0.25">
      <c r="A3404" s="1">
        <v>43423.666666666664</v>
      </c>
      <c r="B3404">
        <v>528728045</v>
      </c>
      <c r="C3404" t="s">
        <v>4</v>
      </c>
      <c r="D3404">
        <f t="shared" si="53"/>
        <v>10923</v>
      </c>
    </row>
    <row r="3405" spans="1:4" x14ac:dyDescent="0.25">
      <c r="A3405" s="1">
        <v>43423.708333333336</v>
      </c>
      <c r="B3405">
        <v>528738830</v>
      </c>
      <c r="C3405" t="s">
        <v>4</v>
      </c>
      <c r="D3405">
        <f t="shared" si="53"/>
        <v>10785</v>
      </c>
    </row>
    <row r="3406" spans="1:4" x14ac:dyDescent="0.25">
      <c r="A3406" s="1">
        <v>43423.75</v>
      </c>
      <c r="B3406">
        <v>528749761</v>
      </c>
      <c r="C3406" t="s">
        <v>4</v>
      </c>
      <c r="D3406">
        <f t="shared" si="53"/>
        <v>10931</v>
      </c>
    </row>
    <row r="3407" spans="1:4" x14ac:dyDescent="0.25">
      <c r="A3407" s="1">
        <v>43423.791666666664</v>
      </c>
      <c r="B3407">
        <v>528760672</v>
      </c>
      <c r="C3407" t="s">
        <v>4</v>
      </c>
      <c r="D3407">
        <f t="shared" si="53"/>
        <v>10911</v>
      </c>
    </row>
    <row r="3408" spans="1:4" x14ac:dyDescent="0.25">
      <c r="A3408" s="1">
        <v>43423.833333333336</v>
      </c>
      <c r="B3408">
        <v>528771576</v>
      </c>
      <c r="C3408" t="s">
        <v>4</v>
      </c>
      <c r="D3408">
        <f t="shared" si="53"/>
        <v>10904</v>
      </c>
    </row>
    <row r="3409" spans="1:4" x14ac:dyDescent="0.25">
      <c r="A3409" s="1">
        <v>43423.875</v>
      </c>
      <c r="B3409">
        <v>528782403</v>
      </c>
      <c r="C3409" t="s">
        <v>4</v>
      </c>
      <c r="D3409">
        <f t="shared" si="53"/>
        <v>10827</v>
      </c>
    </row>
    <row r="3410" spans="1:4" x14ac:dyDescent="0.25">
      <c r="A3410" s="1">
        <v>43423.916666666664</v>
      </c>
      <c r="B3410">
        <v>528793172</v>
      </c>
      <c r="C3410" t="s">
        <v>4</v>
      </c>
      <c r="D3410">
        <f t="shared" si="53"/>
        <v>10769</v>
      </c>
    </row>
    <row r="3411" spans="1:4" x14ac:dyDescent="0.25">
      <c r="A3411" s="1">
        <v>43423.958333333336</v>
      </c>
      <c r="B3411">
        <v>528803764</v>
      </c>
      <c r="C3411" t="s">
        <v>4</v>
      </c>
      <c r="D3411">
        <f t="shared" si="53"/>
        <v>10592</v>
      </c>
    </row>
    <row r="3412" spans="1:4" x14ac:dyDescent="0.25">
      <c r="A3412" s="1">
        <v>43424</v>
      </c>
      <c r="B3412">
        <v>528814225</v>
      </c>
      <c r="C3412" t="s">
        <v>4</v>
      </c>
      <c r="D3412">
        <f t="shared" si="53"/>
        <v>10461</v>
      </c>
    </row>
    <row r="3413" spans="1:4" x14ac:dyDescent="0.25">
      <c r="A3413" s="1">
        <v>43424.041666666664</v>
      </c>
      <c r="B3413">
        <v>528824539</v>
      </c>
      <c r="C3413" t="s">
        <v>4</v>
      </c>
      <c r="D3413">
        <f t="shared" si="53"/>
        <v>10314</v>
      </c>
    </row>
    <row r="3414" spans="1:4" x14ac:dyDescent="0.25">
      <c r="A3414" s="1">
        <v>43424.083333333336</v>
      </c>
      <c r="B3414">
        <v>528834876</v>
      </c>
      <c r="C3414" t="s">
        <v>4</v>
      </c>
      <c r="D3414">
        <f t="shared" si="53"/>
        <v>10337</v>
      </c>
    </row>
    <row r="3415" spans="1:4" x14ac:dyDescent="0.25">
      <c r="A3415" s="1">
        <v>43424.125</v>
      </c>
      <c r="B3415">
        <v>528845280</v>
      </c>
      <c r="C3415" t="s">
        <v>4</v>
      </c>
      <c r="D3415">
        <f t="shared" si="53"/>
        <v>10404</v>
      </c>
    </row>
    <row r="3416" spans="1:4" x14ac:dyDescent="0.25">
      <c r="A3416" s="1">
        <v>43424.166666666664</v>
      </c>
      <c r="B3416">
        <v>528855648</v>
      </c>
      <c r="C3416" t="s">
        <v>4</v>
      </c>
      <c r="D3416">
        <f t="shared" si="53"/>
        <v>10368</v>
      </c>
    </row>
    <row r="3417" spans="1:4" x14ac:dyDescent="0.25">
      <c r="A3417" s="1">
        <v>43424.208333333336</v>
      </c>
      <c r="B3417">
        <v>528865995</v>
      </c>
      <c r="C3417" t="s">
        <v>4</v>
      </c>
      <c r="D3417">
        <f t="shared" si="53"/>
        <v>10347</v>
      </c>
    </row>
    <row r="3418" spans="1:4" x14ac:dyDescent="0.25">
      <c r="A3418" s="1">
        <v>43424.25</v>
      </c>
      <c r="B3418">
        <v>528876554</v>
      </c>
      <c r="C3418" t="s">
        <v>4</v>
      </c>
      <c r="D3418">
        <f t="shared" si="53"/>
        <v>10559</v>
      </c>
    </row>
    <row r="3419" spans="1:4" x14ac:dyDescent="0.25">
      <c r="A3419" s="1">
        <v>43424.291666666664</v>
      </c>
      <c r="B3419">
        <v>528887142</v>
      </c>
      <c r="C3419" t="s">
        <v>4</v>
      </c>
      <c r="D3419">
        <f t="shared" si="53"/>
        <v>10588</v>
      </c>
    </row>
    <row r="3420" spans="1:4" x14ac:dyDescent="0.25">
      <c r="A3420" s="1">
        <v>43424.333333333336</v>
      </c>
      <c r="B3420">
        <v>528897737</v>
      </c>
      <c r="C3420" t="s">
        <v>4</v>
      </c>
      <c r="D3420">
        <f t="shared" si="53"/>
        <v>10595</v>
      </c>
    </row>
    <row r="3421" spans="1:4" x14ac:dyDescent="0.25">
      <c r="A3421" s="1">
        <v>43424.375</v>
      </c>
      <c r="B3421">
        <v>528908303</v>
      </c>
      <c r="C3421" t="s">
        <v>4</v>
      </c>
      <c r="D3421">
        <f t="shared" si="53"/>
        <v>10566</v>
      </c>
    </row>
    <row r="3422" spans="1:4" x14ac:dyDescent="0.25">
      <c r="A3422" s="1">
        <v>43424.416666666664</v>
      </c>
      <c r="B3422">
        <v>528918846</v>
      </c>
      <c r="C3422" t="s">
        <v>4</v>
      </c>
      <c r="D3422">
        <f t="shared" si="53"/>
        <v>10543</v>
      </c>
    </row>
    <row r="3423" spans="1:4" x14ac:dyDescent="0.25">
      <c r="A3423" s="1">
        <v>43424.458333333336</v>
      </c>
      <c r="B3423">
        <v>528929355</v>
      </c>
      <c r="C3423" t="s">
        <v>4</v>
      </c>
      <c r="D3423">
        <f t="shared" si="53"/>
        <v>10509</v>
      </c>
    </row>
    <row r="3424" spans="1:4" x14ac:dyDescent="0.25">
      <c r="A3424" s="1">
        <v>43424.5</v>
      </c>
      <c r="B3424">
        <v>528939872</v>
      </c>
      <c r="C3424" t="s">
        <v>4</v>
      </c>
      <c r="D3424">
        <f t="shared" si="53"/>
        <v>10517</v>
      </c>
    </row>
    <row r="3425" spans="1:4" x14ac:dyDescent="0.25">
      <c r="A3425" s="1">
        <v>43424.541666666664</v>
      </c>
      <c r="B3425">
        <v>528950387</v>
      </c>
      <c r="C3425" t="s">
        <v>4</v>
      </c>
      <c r="D3425">
        <f t="shared" si="53"/>
        <v>10515</v>
      </c>
    </row>
    <row r="3426" spans="1:4" x14ac:dyDescent="0.25">
      <c r="A3426" s="1">
        <v>43424.583333333336</v>
      </c>
      <c r="B3426">
        <v>528960913</v>
      </c>
      <c r="C3426" t="s">
        <v>4</v>
      </c>
      <c r="D3426">
        <f t="shared" si="53"/>
        <v>10526</v>
      </c>
    </row>
    <row r="3427" spans="1:4" x14ac:dyDescent="0.25">
      <c r="A3427" s="1">
        <v>43424.625</v>
      </c>
      <c r="B3427">
        <v>528971464</v>
      </c>
      <c r="C3427" t="s">
        <v>4</v>
      </c>
      <c r="D3427">
        <f t="shared" si="53"/>
        <v>10551</v>
      </c>
    </row>
    <row r="3428" spans="1:4" x14ac:dyDescent="0.25">
      <c r="A3428" s="1">
        <v>43424.666666666664</v>
      </c>
      <c r="B3428">
        <v>528981953</v>
      </c>
      <c r="C3428" t="s">
        <v>4</v>
      </c>
      <c r="D3428">
        <f t="shared" si="53"/>
        <v>10489</v>
      </c>
    </row>
    <row r="3429" spans="1:4" x14ac:dyDescent="0.25">
      <c r="A3429" s="1">
        <v>43424.708333333336</v>
      </c>
      <c r="B3429">
        <v>528992263</v>
      </c>
      <c r="C3429" t="s">
        <v>4</v>
      </c>
      <c r="D3429">
        <f t="shared" si="53"/>
        <v>10310</v>
      </c>
    </row>
    <row r="3430" spans="1:4" x14ac:dyDescent="0.25">
      <c r="A3430" s="1">
        <v>43424.75</v>
      </c>
      <c r="B3430">
        <v>529002462</v>
      </c>
      <c r="C3430" t="s">
        <v>4</v>
      </c>
      <c r="D3430">
        <f t="shared" si="53"/>
        <v>10199</v>
      </c>
    </row>
    <row r="3431" spans="1:4" x14ac:dyDescent="0.25">
      <c r="A3431" s="1">
        <v>43424.791666666664</v>
      </c>
      <c r="B3431">
        <v>529012623</v>
      </c>
      <c r="C3431" t="s">
        <v>4</v>
      </c>
      <c r="D3431">
        <f t="shared" si="53"/>
        <v>10161</v>
      </c>
    </row>
    <row r="3432" spans="1:4" x14ac:dyDescent="0.25">
      <c r="A3432" s="1">
        <v>43424.833333333336</v>
      </c>
      <c r="B3432">
        <v>529022901</v>
      </c>
      <c r="C3432" t="s">
        <v>4</v>
      </c>
      <c r="D3432">
        <f t="shared" si="53"/>
        <v>10278</v>
      </c>
    </row>
    <row r="3433" spans="1:4" x14ac:dyDescent="0.25">
      <c r="A3433" s="1">
        <v>43424.875</v>
      </c>
      <c r="B3433">
        <v>529032914</v>
      </c>
      <c r="C3433" t="s">
        <v>4</v>
      </c>
      <c r="D3433">
        <f t="shared" si="53"/>
        <v>10013</v>
      </c>
    </row>
    <row r="3434" spans="1:4" x14ac:dyDescent="0.25">
      <c r="A3434" s="1">
        <v>43424.916666666664</v>
      </c>
      <c r="B3434">
        <v>529042882</v>
      </c>
      <c r="C3434" t="s">
        <v>4</v>
      </c>
      <c r="D3434">
        <f t="shared" si="53"/>
        <v>9968</v>
      </c>
    </row>
    <row r="3435" spans="1:4" x14ac:dyDescent="0.25">
      <c r="A3435" s="1">
        <v>43424.958333333336</v>
      </c>
      <c r="B3435">
        <v>529052835</v>
      </c>
      <c r="C3435" t="s">
        <v>4</v>
      </c>
      <c r="D3435">
        <f t="shared" si="53"/>
        <v>9953</v>
      </c>
    </row>
    <row r="3436" spans="1:4" x14ac:dyDescent="0.25">
      <c r="A3436" s="1">
        <v>43425</v>
      </c>
      <c r="B3436">
        <v>529062858</v>
      </c>
      <c r="C3436" t="s">
        <v>4</v>
      </c>
      <c r="D3436">
        <f t="shared" si="53"/>
        <v>10023</v>
      </c>
    </row>
    <row r="3437" spans="1:4" x14ac:dyDescent="0.25">
      <c r="A3437" s="1">
        <v>43425.041666666664</v>
      </c>
      <c r="B3437">
        <v>529072820</v>
      </c>
      <c r="C3437" t="s">
        <v>4</v>
      </c>
      <c r="D3437">
        <f t="shared" si="53"/>
        <v>9962</v>
      </c>
    </row>
    <row r="3438" spans="1:4" x14ac:dyDescent="0.25">
      <c r="A3438" s="1">
        <v>43425.083333333336</v>
      </c>
      <c r="B3438">
        <v>529082692</v>
      </c>
      <c r="C3438" t="s">
        <v>4</v>
      </c>
      <c r="D3438">
        <f t="shared" si="53"/>
        <v>9872</v>
      </c>
    </row>
    <row r="3439" spans="1:4" x14ac:dyDescent="0.25">
      <c r="A3439" s="1">
        <v>43425.125</v>
      </c>
      <c r="B3439">
        <v>529092519</v>
      </c>
      <c r="C3439" t="s">
        <v>4</v>
      </c>
      <c r="D3439">
        <f t="shared" si="53"/>
        <v>9827</v>
      </c>
    </row>
    <row r="3440" spans="1:4" x14ac:dyDescent="0.25">
      <c r="A3440" s="1">
        <v>43425.166666666664</v>
      </c>
      <c r="B3440">
        <v>529102388</v>
      </c>
      <c r="C3440" t="s">
        <v>4</v>
      </c>
      <c r="D3440">
        <f t="shared" si="53"/>
        <v>9869</v>
      </c>
    </row>
    <row r="3441" spans="1:4" x14ac:dyDescent="0.25">
      <c r="A3441" s="1">
        <v>43425.208333333336</v>
      </c>
      <c r="B3441">
        <v>529112227</v>
      </c>
      <c r="C3441" t="s">
        <v>4</v>
      </c>
      <c r="D3441">
        <f t="shared" si="53"/>
        <v>9839</v>
      </c>
    </row>
    <row r="3442" spans="1:4" x14ac:dyDescent="0.25">
      <c r="A3442" s="1">
        <v>43425.25</v>
      </c>
      <c r="B3442">
        <v>529122129</v>
      </c>
      <c r="C3442" t="s">
        <v>4</v>
      </c>
      <c r="D3442">
        <f t="shared" si="53"/>
        <v>9902</v>
      </c>
    </row>
    <row r="3443" spans="1:4" x14ac:dyDescent="0.25">
      <c r="A3443" s="1">
        <v>43425.291666666664</v>
      </c>
      <c r="B3443">
        <v>529131923</v>
      </c>
      <c r="C3443" t="s">
        <v>4</v>
      </c>
      <c r="D3443">
        <f t="shared" si="53"/>
        <v>9794</v>
      </c>
    </row>
    <row r="3444" spans="1:4" x14ac:dyDescent="0.25">
      <c r="A3444" s="1">
        <v>43425.333333333336</v>
      </c>
      <c r="B3444">
        <v>529141452</v>
      </c>
      <c r="C3444" t="s">
        <v>4</v>
      </c>
      <c r="D3444">
        <f t="shared" si="53"/>
        <v>9529</v>
      </c>
    </row>
    <row r="3445" spans="1:4" x14ac:dyDescent="0.25">
      <c r="A3445" s="1">
        <v>43425.375</v>
      </c>
      <c r="B3445">
        <v>529151454</v>
      </c>
      <c r="C3445" t="s">
        <v>4</v>
      </c>
      <c r="D3445">
        <f t="shared" si="53"/>
        <v>10002</v>
      </c>
    </row>
    <row r="3446" spans="1:4" x14ac:dyDescent="0.25">
      <c r="A3446" s="1">
        <v>43425.416666666664</v>
      </c>
      <c r="B3446">
        <v>529162435</v>
      </c>
      <c r="C3446" t="s">
        <v>4</v>
      </c>
      <c r="D3446">
        <f t="shared" si="53"/>
        <v>10981</v>
      </c>
    </row>
    <row r="3447" spans="1:4" x14ac:dyDescent="0.25">
      <c r="A3447" s="1">
        <v>43425.458333333336</v>
      </c>
      <c r="B3447">
        <v>529173456</v>
      </c>
      <c r="C3447" t="s">
        <v>4</v>
      </c>
      <c r="D3447">
        <f t="shared" si="53"/>
        <v>11021</v>
      </c>
    </row>
    <row r="3448" spans="1:4" x14ac:dyDescent="0.25">
      <c r="A3448" s="1">
        <v>43425.5</v>
      </c>
      <c r="B3448">
        <v>529184370</v>
      </c>
      <c r="C3448" t="s">
        <v>4</v>
      </c>
      <c r="D3448">
        <f t="shared" si="53"/>
        <v>10914</v>
      </c>
    </row>
    <row r="3449" spans="1:4" x14ac:dyDescent="0.25">
      <c r="A3449" s="1">
        <v>43425.541666666664</v>
      </c>
      <c r="B3449">
        <v>529195313</v>
      </c>
      <c r="C3449" t="s">
        <v>4</v>
      </c>
      <c r="D3449">
        <f t="shared" si="53"/>
        <v>10943</v>
      </c>
    </row>
    <row r="3450" spans="1:4" x14ac:dyDescent="0.25">
      <c r="A3450" s="1">
        <v>43425.583333333336</v>
      </c>
      <c r="B3450">
        <v>529206359</v>
      </c>
      <c r="C3450" t="s">
        <v>4</v>
      </c>
      <c r="D3450">
        <f t="shared" si="53"/>
        <v>11046</v>
      </c>
    </row>
    <row r="3451" spans="1:4" x14ac:dyDescent="0.25">
      <c r="A3451" s="1">
        <v>43425.625</v>
      </c>
      <c r="B3451">
        <v>529217309</v>
      </c>
      <c r="C3451" t="s">
        <v>4</v>
      </c>
      <c r="D3451">
        <f t="shared" si="53"/>
        <v>10950</v>
      </c>
    </row>
    <row r="3452" spans="1:4" x14ac:dyDescent="0.25">
      <c r="A3452" s="1">
        <v>43425.666666666664</v>
      </c>
      <c r="B3452">
        <v>529228184</v>
      </c>
      <c r="C3452" t="s">
        <v>4</v>
      </c>
      <c r="D3452">
        <f t="shared" si="53"/>
        <v>10875</v>
      </c>
    </row>
    <row r="3453" spans="1:4" x14ac:dyDescent="0.25">
      <c r="A3453" s="1">
        <v>43425.708333333336</v>
      </c>
      <c r="B3453">
        <v>529238974</v>
      </c>
      <c r="C3453" t="s">
        <v>4</v>
      </c>
      <c r="D3453">
        <f t="shared" si="53"/>
        <v>10790</v>
      </c>
    </row>
    <row r="3454" spans="1:4" x14ac:dyDescent="0.25">
      <c r="A3454" s="1">
        <v>43425.75</v>
      </c>
      <c r="B3454">
        <v>529249779</v>
      </c>
      <c r="C3454" t="s">
        <v>4</v>
      </c>
      <c r="D3454">
        <f t="shared" si="53"/>
        <v>10805</v>
      </c>
    </row>
    <row r="3455" spans="1:4" x14ac:dyDescent="0.25">
      <c r="A3455" s="1">
        <v>43425.791666666664</v>
      </c>
      <c r="B3455">
        <v>529260593</v>
      </c>
      <c r="C3455" t="s">
        <v>4</v>
      </c>
      <c r="D3455">
        <f t="shared" si="53"/>
        <v>10814</v>
      </c>
    </row>
    <row r="3456" spans="1:4" x14ac:dyDescent="0.25">
      <c r="A3456" s="1">
        <v>43425.833333333336</v>
      </c>
      <c r="B3456">
        <v>529271475</v>
      </c>
      <c r="C3456" t="s">
        <v>4</v>
      </c>
      <c r="D3456">
        <f t="shared" si="53"/>
        <v>10882</v>
      </c>
    </row>
    <row r="3457" spans="1:4" x14ac:dyDescent="0.25">
      <c r="A3457" s="1">
        <v>43425.875</v>
      </c>
      <c r="B3457">
        <v>529282205</v>
      </c>
      <c r="C3457" t="s">
        <v>4</v>
      </c>
      <c r="D3457">
        <f t="shared" si="53"/>
        <v>10730</v>
      </c>
    </row>
    <row r="3458" spans="1:4" x14ac:dyDescent="0.25">
      <c r="A3458" s="1">
        <v>43425.916666666664</v>
      </c>
      <c r="B3458">
        <v>529292713</v>
      </c>
      <c r="C3458" t="s">
        <v>4</v>
      </c>
      <c r="D3458">
        <f t="shared" si="53"/>
        <v>10508</v>
      </c>
    </row>
    <row r="3459" spans="1:4" x14ac:dyDescent="0.25">
      <c r="A3459" s="1">
        <v>43425.958333333336</v>
      </c>
      <c r="B3459">
        <v>529303154</v>
      </c>
      <c r="C3459" t="s">
        <v>4</v>
      </c>
      <c r="D3459">
        <f t="shared" si="53"/>
        <v>10441</v>
      </c>
    </row>
    <row r="3460" spans="1:4" x14ac:dyDescent="0.25">
      <c r="A3460" s="1">
        <v>43426</v>
      </c>
      <c r="B3460">
        <v>529313721</v>
      </c>
      <c r="C3460" t="s">
        <v>4</v>
      </c>
      <c r="D3460">
        <f t="shared" si="53"/>
        <v>10567</v>
      </c>
    </row>
    <row r="3461" spans="1:4" x14ac:dyDescent="0.25">
      <c r="A3461" s="1">
        <v>43426.041666666664</v>
      </c>
      <c r="B3461">
        <v>529324190</v>
      </c>
      <c r="C3461" t="s">
        <v>4</v>
      </c>
      <c r="D3461">
        <f t="shared" ref="D3461:D3524" si="54">+B3461-B3460</f>
        <v>10469</v>
      </c>
    </row>
    <row r="3462" spans="1:4" x14ac:dyDescent="0.25">
      <c r="A3462" s="1">
        <v>43426.083333333336</v>
      </c>
      <c r="B3462">
        <v>529334495</v>
      </c>
      <c r="C3462" t="s">
        <v>4</v>
      </c>
      <c r="D3462">
        <f t="shared" si="54"/>
        <v>10305</v>
      </c>
    </row>
    <row r="3463" spans="1:4" x14ac:dyDescent="0.25">
      <c r="A3463" s="1">
        <v>43426.125</v>
      </c>
      <c r="B3463">
        <v>529344704</v>
      </c>
      <c r="C3463" t="s">
        <v>4</v>
      </c>
      <c r="D3463">
        <f t="shared" si="54"/>
        <v>10209</v>
      </c>
    </row>
    <row r="3464" spans="1:4" x14ac:dyDescent="0.25">
      <c r="A3464" s="1">
        <v>43426.166666666664</v>
      </c>
      <c r="B3464">
        <v>529354923</v>
      </c>
      <c r="C3464" t="s">
        <v>4</v>
      </c>
      <c r="D3464">
        <f t="shared" si="54"/>
        <v>10219</v>
      </c>
    </row>
    <row r="3465" spans="1:4" x14ac:dyDescent="0.25">
      <c r="A3465" s="1">
        <v>43426.208333333336</v>
      </c>
      <c r="B3465">
        <v>529365233</v>
      </c>
      <c r="C3465" t="s">
        <v>4</v>
      </c>
      <c r="D3465">
        <f t="shared" si="54"/>
        <v>10310</v>
      </c>
    </row>
    <row r="3466" spans="1:4" x14ac:dyDescent="0.25">
      <c r="A3466" s="1">
        <v>43426.25</v>
      </c>
      <c r="B3466">
        <v>529375437</v>
      </c>
      <c r="C3466" t="s">
        <v>4</v>
      </c>
      <c r="D3466">
        <f t="shared" si="54"/>
        <v>10204</v>
      </c>
    </row>
    <row r="3467" spans="1:4" x14ac:dyDescent="0.25">
      <c r="A3467" s="1">
        <v>43426.291666666664</v>
      </c>
      <c r="B3467">
        <v>529385595</v>
      </c>
      <c r="C3467" t="s">
        <v>4</v>
      </c>
      <c r="D3467">
        <f t="shared" si="54"/>
        <v>10158</v>
      </c>
    </row>
    <row r="3468" spans="1:4" x14ac:dyDescent="0.25">
      <c r="A3468" s="1">
        <v>43426.333333333336</v>
      </c>
      <c r="B3468">
        <v>529395749</v>
      </c>
      <c r="C3468" t="s">
        <v>4</v>
      </c>
      <c r="D3468">
        <f t="shared" si="54"/>
        <v>10154</v>
      </c>
    </row>
    <row r="3469" spans="1:4" x14ac:dyDescent="0.25">
      <c r="A3469" s="1">
        <v>43426.375</v>
      </c>
      <c r="B3469">
        <v>529405958</v>
      </c>
      <c r="C3469" t="s">
        <v>4</v>
      </c>
      <c r="D3469">
        <f t="shared" si="54"/>
        <v>10209</v>
      </c>
    </row>
    <row r="3470" spans="1:4" x14ac:dyDescent="0.25">
      <c r="A3470" s="1">
        <v>43426.416666666664</v>
      </c>
      <c r="B3470">
        <v>529416216</v>
      </c>
      <c r="C3470" t="s">
        <v>4</v>
      </c>
      <c r="D3470">
        <f t="shared" si="54"/>
        <v>10258</v>
      </c>
    </row>
    <row r="3471" spans="1:4" x14ac:dyDescent="0.25">
      <c r="A3471" s="1">
        <v>43426.458333333336</v>
      </c>
      <c r="B3471">
        <v>529426547</v>
      </c>
      <c r="C3471" t="s">
        <v>4</v>
      </c>
      <c r="D3471">
        <f t="shared" si="54"/>
        <v>10331</v>
      </c>
    </row>
    <row r="3472" spans="1:4" x14ac:dyDescent="0.25">
      <c r="A3472" s="1">
        <v>43426.5</v>
      </c>
      <c r="B3472">
        <v>529436864</v>
      </c>
      <c r="C3472" t="s">
        <v>4</v>
      </c>
      <c r="D3472">
        <f t="shared" si="54"/>
        <v>10317</v>
      </c>
    </row>
    <row r="3473" spans="1:4" x14ac:dyDescent="0.25">
      <c r="A3473" s="1">
        <v>43426.541666666664</v>
      </c>
      <c r="B3473">
        <v>529447297</v>
      </c>
      <c r="C3473" t="s">
        <v>4</v>
      </c>
      <c r="D3473">
        <f t="shared" si="54"/>
        <v>10433</v>
      </c>
    </row>
    <row r="3474" spans="1:4" x14ac:dyDescent="0.25">
      <c r="A3474" s="1">
        <v>43426.583333333336</v>
      </c>
      <c r="B3474">
        <v>529457898</v>
      </c>
      <c r="C3474" t="s">
        <v>4</v>
      </c>
      <c r="D3474">
        <f t="shared" si="54"/>
        <v>10601</v>
      </c>
    </row>
    <row r="3475" spans="1:4" x14ac:dyDescent="0.25">
      <c r="A3475" s="1">
        <v>43426.625</v>
      </c>
      <c r="B3475">
        <v>529468455</v>
      </c>
      <c r="C3475" t="s">
        <v>4</v>
      </c>
      <c r="D3475">
        <f t="shared" si="54"/>
        <v>10557</v>
      </c>
    </row>
    <row r="3476" spans="1:4" x14ac:dyDescent="0.25">
      <c r="A3476" s="1">
        <v>43426.666666666664</v>
      </c>
      <c r="B3476">
        <v>529478736</v>
      </c>
      <c r="C3476" t="s">
        <v>4</v>
      </c>
      <c r="D3476">
        <f t="shared" si="54"/>
        <v>10281</v>
      </c>
    </row>
    <row r="3477" spans="1:4" x14ac:dyDescent="0.25">
      <c r="A3477" s="1">
        <v>43426.708333333336</v>
      </c>
      <c r="B3477">
        <v>529488983</v>
      </c>
      <c r="C3477" t="s">
        <v>4</v>
      </c>
      <c r="D3477">
        <f t="shared" si="54"/>
        <v>10247</v>
      </c>
    </row>
    <row r="3478" spans="1:4" x14ac:dyDescent="0.25">
      <c r="A3478" s="1">
        <v>43426.75</v>
      </c>
      <c r="B3478">
        <v>529499233</v>
      </c>
      <c r="C3478" t="s">
        <v>4</v>
      </c>
      <c r="D3478">
        <f t="shared" si="54"/>
        <v>10250</v>
      </c>
    </row>
    <row r="3479" spans="1:4" x14ac:dyDescent="0.25">
      <c r="A3479" s="1">
        <v>43426.791666666664</v>
      </c>
      <c r="B3479">
        <v>529509394</v>
      </c>
      <c r="C3479" t="s">
        <v>4</v>
      </c>
      <c r="D3479">
        <f t="shared" si="54"/>
        <v>10161</v>
      </c>
    </row>
    <row r="3480" spans="1:4" x14ac:dyDescent="0.25">
      <c r="A3480" s="1">
        <v>43426.833333333336</v>
      </c>
      <c r="B3480">
        <v>529519441</v>
      </c>
      <c r="C3480" t="s">
        <v>4</v>
      </c>
      <c r="D3480">
        <f t="shared" si="54"/>
        <v>10047</v>
      </c>
    </row>
    <row r="3481" spans="1:4" x14ac:dyDescent="0.25">
      <c r="A3481" s="1">
        <v>43426.875</v>
      </c>
      <c r="B3481">
        <v>529529378</v>
      </c>
      <c r="C3481" t="s">
        <v>4</v>
      </c>
      <c r="D3481">
        <f t="shared" si="54"/>
        <v>9937</v>
      </c>
    </row>
    <row r="3482" spans="1:4" x14ac:dyDescent="0.25">
      <c r="A3482" s="1">
        <v>43426.916666666664</v>
      </c>
      <c r="B3482">
        <v>529539278</v>
      </c>
      <c r="C3482" t="s">
        <v>4</v>
      </c>
      <c r="D3482">
        <f t="shared" si="54"/>
        <v>9900</v>
      </c>
    </row>
    <row r="3483" spans="1:4" x14ac:dyDescent="0.25">
      <c r="A3483" s="1">
        <v>43426.958333333336</v>
      </c>
      <c r="B3483">
        <v>529549054</v>
      </c>
      <c r="C3483" t="s">
        <v>4</v>
      </c>
      <c r="D3483">
        <f t="shared" si="54"/>
        <v>9776</v>
      </c>
    </row>
    <row r="3484" spans="1:4" x14ac:dyDescent="0.25">
      <c r="A3484" s="1">
        <v>43427</v>
      </c>
      <c r="B3484">
        <v>529558811</v>
      </c>
      <c r="C3484" t="s">
        <v>4</v>
      </c>
      <c r="D3484">
        <f t="shared" si="54"/>
        <v>9757</v>
      </c>
    </row>
    <row r="3485" spans="1:4" x14ac:dyDescent="0.25">
      <c r="A3485" s="1">
        <v>43427.041666666664</v>
      </c>
      <c r="B3485">
        <v>529568515</v>
      </c>
      <c r="C3485" t="s">
        <v>4</v>
      </c>
      <c r="D3485">
        <f t="shared" si="54"/>
        <v>9704</v>
      </c>
    </row>
    <row r="3486" spans="1:4" x14ac:dyDescent="0.25">
      <c r="A3486" s="1">
        <v>43427.083333333336</v>
      </c>
      <c r="B3486">
        <v>529578170</v>
      </c>
      <c r="C3486" t="s">
        <v>4</v>
      </c>
      <c r="D3486">
        <f t="shared" si="54"/>
        <v>9655</v>
      </c>
    </row>
    <row r="3487" spans="1:4" x14ac:dyDescent="0.25">
      <c r="A3487" s="1">
        <v>43427.125</v>
      </c>
      <c r="B3487">
        <v>529587896</v>
      </c>
      <c r="C3487" t="s">
        <v>4</v>
      </c>
      <c r="D3487">
        <f t="shared" si="54"/>
        <v>9726</v>
      </c>
    </row>
    <row r="3488" spans="1:4" x14ac:dyDescent="0.25">
      <c r="A3488" s="1">
        <v>43427.166666666664</v>
      </c>
      <c r="B3488">
        <v>529597567</v>
      </c>
      <c r="C3488" t="s">
        <v>4</v>
      </c>
      <c r="D3488">
        <f t="shared" si="54"/>
        <v>9671</v>
      </c>
    </row>
    <row r="3489" spans="1:4" x14ac:dyDescent="0.25">
      <c r="A3489" s="1">
        <v>43427.208333333336</v>
      </c>
      <c r="B3489">
        <v>529607229</v>
      </c>
      <c r="C3489" t="s">
        <v>4</v>
      </c>
      <c r="D3489">
        <f t="shared" si="54"/>
        <v>9662</v>
      </c>
    </row>
    <row r="3490" spans="1:4" x14ac:dyDescent="0.25">
      <c r="A3490" s="1">
        <v>43427.25</v>
      </c>
      <c r="B3490">
        <v>529616834</v>
      </c>
      <c r="C3490" t="s">
        <v>4</v>
      </c>
      <c r="D3490">
        <f t="shared" si="54"/>
        <v>9605</v>
      </c>
    </row>
    <row r="3491" spans="1:4" x14ac:dyDescent="0.25">
      <c r="A3491" s="1">
        <v>43427.291666666664</v>
      </c>
      <c r="B3491">
        <v>529626332</v>
      </c>
      <c r="C3491" t="s">
        <v>4</v>
      </c>
      <c r="D3491">
        <f t="shared" si="54"/>
        <v>9498</v>
      </c>
    </row>
    <row r="3492" spans="1:4" x14ac:dyDescent="0.25">
      <c r="A3492" s="1">
        <v>43427.333333333336</v>
      </c>
      <c r="B3492">
        <v>529635741</v>
      </c>
      <c r="C3492" t="s">
        <v>4</v>
      </c>
      <c r="D3492">
        <f t="shared" si="54"/>
        <v>9409</v>
      </c>
    </row>
    <row r="3493" spans="1:4" x14ac:dyDescent="0.25">
      <c r="A3493" s="1">
        <v>43427.375</v>
      </c>
      <c r="B3493">
        <v>529645148</v>
      </c>
      <c r="C3493" t="s">
        <v>4</v>
      </c>
      <c r="D3493">
        <f t="shared" si="54"/>
        <v>9407</v>
      </c>
    </row>
    <row r="3494" spans="1:4" x14ac:dyDescent="0.25">
      <c r="A3494" s="1">
        <v>43427.416666666664</v>
      </c>
      <c r="B3494">
        <v>529654724</v>
      </c>
      <c r="C3494" t="s">
        <v>4</v>
      </c>
      <c r="D3494">
        <f t="shared" si="54"/>
        <v>9576</v>
      </c>
    </row>
    <row r="3495" spans="1:4" x14ac:dyDescent="0.25">
      <c r="A3495" s="1">
        <v>43427.458333333336</v>
      </c>
      <c r="B3495">
        <v>529664311</v>
      </c>
      <c r="C3495" t="s">
        <v>4</v>
      </c>
      <c r="D3495">
        <f t="shared" si="54"/>
        <v>9587</v>
      </c>
    </row>
    <row r="3496" spans="1:4" x14ac:dyDescent="0.25">
      <c r="A3496" s="1">
        <v>43427.5</v>
      </c>
      <c r="B3496">
        <v>529674260</v>
      </c>
      <c r="C3496" t="s">
        <v>4</v>
      </c>
      <c r="D3496">
        <f t="shared" si="54"/>
        <v>9949</v>
      </c>
    </row>
    <row r="3497" spans="1:4" x14ac:dyDescent="0.25">
      <c r="A3497" s="1">
        <v>43427.541666666664</v>
      </c>
      <c r="B3497">
        <v>529684223</v>
      </c>
      <c r="C3497" t="s">
        <v>4</v>
      </c>
      <c r="D3497">
        <f t="shared" si="54"/>
        <v>9963</v>
      </c>
    </row>
    <row r="3498" spans="1:4" x14ac:dyDescent="0.25">
      <c r="A3498" s="1">
        <v>43427.583333333336</v>
      </c>
      <c r="B3498">
        <v>529694198</v>
      </c>
      <c r="C3498" t="s">
        <v>4</v>
      </c>
      <c r="D3498">
        <f t="shared" si="54"/>
        <v>9975</v>
      </c>
    </row>
    <row r="3499" spans="1:4" x14ac:dyDescent="0.25">
      <c r="A3499" s="1">
        <v>43427.625</v>
      </c>
      <c r="B3499">
        <v>529704270</v>
      </c>
      <c r="C3499" t="s">
        <v>4</v>
      </c>
      <c r="D3499">
        <f t="shared" si="54"/>
        <v>10072</v>
      </c>
    </row>
    <row r="3500" spans="1:4" x14ac:dyDescent="0.25">
      <c r="A3500" s="1">
        <v>43427.666666666664</v>
      </c>
      <c r="B3500">
        <v>529714273</v>
      </c>
      <c r="C3500" t="s">
        <v>4</v>
      </c>
      <c r="D3500">
        <f t="shared" si="54"/>
        <v>10003</v>
      </c>
    </row>
    <row r="3501" spans="1:4" x14ac:dyDescent="0.25">
      <c r="A3501" s="1">
        <v>43427.708333333336</v>
      </c>
      <c r="B3501">
        <v>529724250</v>
      </c>
      <c r="C3501" t="s">
        <v>4</v>
      </c>
      <c r="D3501">
        <f t="shared" si="54"/>
        <v>9977</v>
      </c>
    </row>
    <row r="3502" spans="1:4" x14ac:dyDescent="0.25">
      <c r="A3502" s="1">
        <v>43427.75</v>
      </c>
      <c r="B3502">
        <v>529734297</v>
      </c>
      <c r="C3502" t="s">
        <v>4</v>
      </c>
      <c r="D3502">
        <f t="shared" si="54"/>
        <v>10047</v>
      </c>
    </row>
    <row r="3503" spans="1:4" x14ac:dyDescent="0.25">
      <c r="A3503" s="1">
        <v>43427.791666666664</v>
      </c>
      <c r="B3503">
        <v>529744299</v>
      </c>
      <c r="C3503" t="s">
        <v>4</v>
      </c>
      <c r="D3503">
        <f t="shared" si="54"/>
        <v>10002</v>
      </c>
    </row>
    <row r="3504" spans="1:4" x14ac:dyDescent="0.25">
      <c r="A3504" s="1">
        <v>43427.833333333336</v>
      </c>
      <c r="B3504">
        <v>529754251</v>
      </c>
      <c r="C3504" t="s">
        <v>4</v>
      </c>
      <c r="D3504">
        <f t="shared" si="54"/>
        <v>9952</v>
      </c>
    </row>
    <row r="3505" spans="1:4" x14ac:dyDescent="0.25">
      <c r="A3505" s="1">
        <v>43427.875</v>
      </c>
      <c r="B3505">
        <v>529764196</v>
      </c>
      <c r="C3505" t="s">
        <v>4</v>
      </c>
      <c r="D3505">
        <f t="shared" si="54"/>
        <v>9945</v>
      </c>
    </row>
    <row r="3506" spans="1:4" x14ac:dyDescent="0.25">
      <c r="A3506" s="1">
        <v>43427.916666666664</v>
      </c>
      <c r="B3506">
        <v>529774189</v>
      </c>
      <c r="C3506" t="s">
        <v>4</v>
      </c>
      <c r="D3506">
        <f t="shared" si="54"/>
        <v>9993</v>
      </c>
    </row>
    <row r="3507" spans="1:4" x14ac:dyDescent="0.25">
      <c r="A3507" s="1">
        <v>43427.958333333336</v>
      </c>
      <c r="B3507">
        <v>529784190</v>
      </c>
      <c r="C3507" t="s">
        <v>4</v>
      </c>
      <c r="D3507">
        <f t="shared" si="54"/>
        <v>10001</v>
      </c>
    </row>
    <row r="3508" spans="1:4" x14ac:dyDescent="0.25">
      <c r="A3508" s="1">
        <v>43428</v>
      </c>
      <c r="B3508">
        <v>529793900</v>
      </c>
      <c r="C3508" t="s">
        <v>4</v>
      </c>
      <c r="D3508">
        <f t="shared" si="54"/>
        <v>9710</v>
      </c>
    </row>
    <row r="3509" spans="1:4" x14ac:dyDescent="0.25">
      <c r="A3509" s="1">
        <v>43428.041666666664</v>
      </c>
      <c r="B3509">
        <v>529803534</v>
      </c>
      <c r="C3509" t="s">
        <v>4</v>
      </c>
      <c r="D3509">
        <f t="shared" si="54"/>
        <v>9634</v>
      </c>
    </row>
    <row r="3510" spans="1:4" x14ac:dyDescent="0.25">
      <c r="A3510" s="1">
        <v>43428.083333333336</v>
      </c>
      <c r="B3510">
        <v>529813113</v>
      </c>
      <c r="C3510" t="s">
        <v>4</v>
      </c>
      <c r="D3510">
        <f t="shared" si="54"/>
        <v>9579</v>
      </c>
    </row>
    <row r="3511" spans="1:4" x14ac:dyDescent="0.25">
      <c r="A3511" s="1">
        <v>43428.125</v>
      </c>
      <c r="B3511">
        <v>529822711</v>
      </c>
      <c r="C3511" t="s">
        <v>4</v>
      </c>
      <c r="D3511">
        <f t="shared" si="54"/>
        <v>9598</v>
      </c>
    </row>
    <row r="3512" spans="1:4" x14ac:dyDescent="0.25">
      <c r="A3512" s="1">
        <v>43428.166666666664</v>
      </c>
      <c r="B3512">
        <v>529832234</v>
      </c>
      <c r="C3512" t="s">
        <v>4</v>
      </c>
      <c r="D3512">
        <f t="shared" si="54"/>
        <v>9523</v>
      </c>
    </row>
    <row r="3513" spans="1:4" x14ac:dyDescent="0.25">
      <c r="A3513" s="1">
        <v>43428.208333333336</v>
      </c>
      <c r="B3513">
        <v>529841674</v>
      </c>
      <c r="C3513" t="s">
        <v>4</v>
      </c>
      <c r="D3513">
        <f t="shared" si="54"/>
        <v>9440</v>
      </c>
    </row>
    <row r="3514" spans="1:4" x14ac:dyDescent="0.25">
      <c r="A3514" s="1">
        <v>43428.25</v>
      </c>
      <c r="B3514">
        <v>529851288</v>
      </c>
      <c r="C3514" t="s">
        <v>4</v>
      </c>
      <c r="D3514">
        <f t="shared" si="54"/>
        <v>9614</v>
      </c>
    </row>
    <row r="3515" spans="1:4" x14ac:dyDescent="0.25">
      <c r="A3515" s="1">
        <v>43428.291666666664</v>
      </c>
      <c r="B3515">
        <v>529860997</v>
      </c>
      <c r="C3515" t="s">
        <v>4</v>
      </c>
      <c r="D3515">
        <f t="shared" si="54"/>
        <v>9709</v>
      </c>
    </row>
    <row r="3516" spans="1:4" x14ac:dyDescent="0.25">
      <c r="A3516" s="1">
        <v>43428.333333333336</v>
      </c>
      <c r="B3516">
        <v>529870847</v>
      </c>
      <c r="C3516" t="s">
        <v>4</v>
      </c>
      <c r="D3516">
        <f t="shared" si="54"/>
        <v>9850</v>
      </c>
    </row>
    <row r="3517" spans="1:4" x14ac:dyDescent="0.25">
      <c r="A3517" s="1">
        <v>43428.375</v>
      </c>
      <c r="B3517">
        <v>529880877</v>
      </c>
      <c r="C3517" t="s">
        <v>4</v>
      </c>
      <c r="D3517">
        <f t="shared" si="54"/>
        <v>10030</v>
      </c>
    </row>
    <row r="3518" spans="1:4" x14ac:dyDescent="0.25">
      <c r="A3518" s="1">
        <v>43428.416666666664</v>
      </c>
      <c r="B3518">
        <v>529890939</v>
      </c>
      <c r="C3518" t="s">
        <v>4</v>
      </c>
      <c r="D3518">
        <f t="shared" si="54"/>
        <v>10062</v>
      </c>
    </row>
    <row r="3519" spans="1:4" x14ac:dyDescent="0.25">
      <c r="A3519" s="1">
        <v>43428.458333333336</v>
      </c>
      <c r="B3519">
        <v>529901045</v>
      </c>
      <c r="C3519" t="s">
        <v>4</v>
      </c>
      <c r="D3519">
        <f t="shared" si="54"/>
        <v>10106</v>
      </c>
    </row>
    <row r="3520" spans="1:4" x14ac:dyDescent="0.25">
      <c r="A3520" s="1">
        <v>43428.5</v>
      </c>
      <c r="B3520">
        <v>529911184</v>
      </c>
      <c r="C3520" t="s">
        <v>4</v>
      </c>
      <c r="D3520">
        <f t="shared" si="54"/>
        <v>10139</v>
      </c>
    </row>
    <row r="3521" spans="1:4" x14ac:dyDescent="0.25">
      <c r="A3521" s="1">
        <v>43428.541666666664</v>
      </c>
      <c r="B3521">
        <v>529921454</v>
      </c>
      <c r="C3521" t="s">
        <v>4</v>
      </c>
      <c r="D3521">
        <f t="shared" si="54"/>
        <v>10270</v>
      </c>
    </row>
    <row r="3522" spans="1:4" x14ac:dyDescent="0.25">
      <c r="A3522" s="1">
        <v>43428.583333333336</v>
      </c>
      <c r="B3522">
        <v>529931843</v>
      </c>
      <c r="C3522" t="s">
        <v>4</v>
      </c>
      <c r="D3522">
        <f t="shared" si="54"/>
        <v>10389</v>
      </c>
    </row>
    <row r="3523" spans="1:4" x14ac:dyDescent="0.25">
      <c r="A3523" s="1">
        <v>43428.625</v>
      </c>
      <c r="B3523">
        <v>529942498</v>
      </c>
      <c r="C3523" t="s">
        <v>4</v>
      </c>
      <c r="D3523">
        <f t="shared" si="54"/>
        <v>10655</v>
      </c>
    </row>
    <row r="3524" spans="1:4" x14ac:dyDescent="0.25">
      <c r="A3524" s="1">
        <v>43428.666666666664</v>
      </c>
      <c r="B3524">
        <v>529953190</v>
      </c>
      <c r="C3524" t="s">
        <v>4</v>
      </c>
      <c r="D3524">
        <f t="shared" si="54"/>
        <v>10692</v>
      </c>
    </row>
    <row r="3525" spans="1:4" x14ac:dyDescent="0.25">
      <c r="A3525" s="1">
        <v>43428.708333333336</v>
      </c>
      <c r="B3525">
        <v>529963825</v>
      </c>
      <c r="C3525" t="s">
        <v>4</v>
      </c>
      <c r="D3525">
        <f t="shared" ref="D3525:D3588" si="55">+B3525-B3524</f>
        <v>10635</v>
      </c>
    </row>
    <row r="3526" spans="1:4" x14ac:dyDescent="0.25">
      <c r="A3526" s="1">
        <v>43428.75</v>
      </c>
      <c r="B3526">
        <v>529974483</v>
      </c>
      <c r="C3526" t="s">
        <v>4</v>
      </c>
      <c r="D3526">
        <f t="shared" si="55"/>
        <v>10658</v>
      </c>
    </row>
    <row r="3527" spans="1:4" x14ac:dyDescent="0.25">
      <c r="A3527" s="1">
        <v>43428.791666666664</v>
      </c>
      <c r="B3527">
        <v>529985092</v>
      </c>
      <c r="C3527" t="s">
        <v>4</v>
      </c>
      <c r="D3527">
        <f t="shared" si="55"/>
        <v>10609</v>
      </c>
    </row>
    <row r="3528" spans="1:4" x14ac:dyDescent="0.25">
      <c r="A3528" s="1">
        <v>43428.833333333336</v>
      </c>
      <c r="B3528">
        <v>529995694</v>
      </c>
      <c r="C3528" t="s">
        <v>4</v>
      </c>
      <c r="D3528">
        <f t="shared" si="55"/>
        <v>10602</v>
      </c>
    </row>
    <row r="3529" spans="1:4" x14ac:dyDescent="0.25">
      <c r="A3529" s="1">
        <v>43428.875</v>
      </c>
      <c r="B3529">
        <v>530006451</v>
      </c>
      <c r="C3529" t="s">
        <v>4</v>
      </c>
      <c r="D3529">
        <f t="shared" si="55"/>
        <v>10757</v>
      </c>
    </row>
    <row r="3530" spans="1:4" x14ac:dyDescent="0.25">
      <c r="A3530" s="1">
        <v>43428.916666666664</v>
      </c>
      <c r="B3530">
        <v>530016929</v>
      </c>
      <c r="C3530" t="s">
        <v>4</v>
      </c>
      <c r="D3530">
        <f t="shared" si="55"/>
        <v>10478</v>
      </c>
    </row>
    <row r="3531" spans="1:4" x14ac:dyDescent="0.25">
      <c r="A3531" s="1">
        <v>43428.958333333336</v>
      </c>
      <c r="B3531">
        <v>530027529</v>
      </c>
      <c r="C3531" t="s">
        <v>4</v>
      </c>
      <c r="D3531">
        <f t="shared" si="55"/>
        <v>10600</v>
      </c>
    </row>
    <row r="3532" spans="1:4" x14ac:dyDescent="0.25">
      <c r="A3532" s="1">
        <v>43429</v>
      </c>
      <c r="B3532">
        <v>530038145</v>
      </c>
      <c r="C3532" t="s">
        <v>4</v>
      </c>
      <c r="D3532">
        <f t="shared" si="55"/>
        <v>10616</v>
      </c>
    </row>
    <row r="3533" spans="1:4" x14ac:dyDescent="0.25">
      <c r="A3533" s="1">
        <v>43429.041666666664</v>
      </c>
      <c r="B3533">
        <v>530048770</v>
      </c>
      <c r="C3533" t="s">
        <v>4</v>
      </c>
      <c r="D3533">
        <f t="shared" si="55"/>
        <v>10625</v>
      </c>
    </row>
    <row r="3534" spans="1:4" x14ac:dyDescent="0.25">
      <c r="A3534" s="1">
        <v>43429.083333333336</v>
      </c>
      <c r="B3534">
        <v>530059415</v>
      </c>
      <c r="C3534" t="s">
        <v>4</v>
      </c>
      <c r="D3534">
        <f t="shared" si="55"/>
        <v>10645</v>
      </c>
    </row>
    <row r="3535" spans="1:4" x14ac:dyDescent="0.25">
      <c r="A3535" s="1">
        <v>43429.125</v>
      </c>
      <c r="B3535">
        <v>530070014</v>
      </c>
      <c r="C3535" t="s">
        <v>4</v>
      </c>
      <c r="D3535">
        <f t="shared" si="55"/>
        <v>10599</v>
      </c>
    </row>
    <row r="3536" spans="1:4" x14ac:dyDescent="0.25">
      <c r="A3536" s="1">
        <v>43429.166666666664</v>
      </c>
      <c r="B3536">
        <v>530080569</v>
      </c>
      <c r="C3536" t="s">
        <v>4</v>
      </c>
      <c r="D3536">
        <f t="shared" si="55"/>
        <v>10555</v>
      </c>
    </row>
    <row r="3537" spans="1:4" x14ac:dyDescent="0.25">
      <c r="A3537" s="1">
        <v>43429.208333333336</v>
      </c>
      <c r="B3537">
        <v>530091086</v>
      </c>
      <c r="C3537" t="s">
        <v>4</v>
      </c>
      <c r="D3537">
        <f t="shared" si="55"/>
        <v>10517</v>
      </c>
    </row>
    <row r="3538" spans="1:4" x14ac:dyDescent="0.25">
      <c r="A3538" s="1">
        <v>43429.25</v>
      </c>
      <c r="B3538">
        <v>530101569</v>
      </c>
      <c r="C3538" t="s">
        <v>4</v>
      </c>
      <c r="D3538">
        <f t="shared" si="55"/>
        <v>10483</v>
      </c>
    </row>
    <row r="3539" spans="1:4" x14ac:dyDescent="0.25">
      <c r="A3539" s="1">
        <v>43429.291666666664</v>
      </c>
      <c r="B3539">
        <v>530112069</v>
      </c>
      <c r="C3539" t="s">
        <v>4</v>
      </c>
      <c r="D3539">
        <f t="shared" si="55"/>
        <v>10500</v>
      </c>
    </row>
    <row r="3540" spans="1:4" x14ac:dyDescent="0.25">
      <c r="A3540" s="1">
        <v>43429.333333333336</v>
      </c>
      <c r="B3540">
        <v>530122562</v>
      </c>
      <c r="C3540" t="s">
        <v>4</v>
      </c>
      <c r="D3540">
        <f t="shared" si="55"/>
        <v>10493</v>
      </c>
    </row>
    <row r="3541" spans="1:4" x14ac:dyDescent="0.25">
      <c r="A3541" s="1">
        <v>43429.375</v>
      </c>
      <c r="B3541">
        <v>530133021</v>
      </c>
      <c r="C3541" t="s">
        <v>4</v>
      </c>
      <c r="D3541">
        <f t="shared" si="55"/>
        <v>10459</v>
      </c>
    </row>
    <row r="3542" spans="1:4" x14ac:dyDescent="0.25">
      <c r="A3542" s="1">
        <v>43429.416666666664</v>
      </c>
      <c r="B3542">
        <v>530143489</v>
      </c>
      <c r="C3542" t="s">
        <v>4</v>
      </c>
      <c r="D3542">
        <f t="shared" si="55"/>
        <v>10468</v>
      </c>
    </row>
    <row r="3543" spans="1:4" x14ac:dyDescent="0.25">
      <c r="A3543" s="1">
        <v>43429.458333333336</v>
      </c>
      <c r="B3543">
        <v>530153949</v>
      </c>
      <c r="C3543" t="s">
        <v>4</v>
      </c>
      <c r="D3543">
        <f t="shared" si="55"/>
        <v>10460</v>
      </c>
    </row>
    <row r="3544" spans="1:4" x14ac:dyDescent="0.25">
      <c r="A3544" s="1">
        <v>43429.5</v>
      </c>
      <c r="B3544">
        <v>530164402</v>
      </c>
      <c r="C3544" t="s">
        <v>4</v>
      </c>
      <c r="D3544">
        <f t="shared" si="55"/>
        <v>10453</v>
      </c>
    </row>
    <row r="3545" spans="1:4" x14ac:dyDescent="0.25">
      <c r="A3545" s="1">
        <v>43429.541666666664</v>
      </c>
      <c r="B3545">
        <v>530174757</v>
      </c>
      <c r="C3545" t="s">
        <v>4</v>
      </c>
      <c r="D3545">
        <f t="shared" si="55"/>
        <v>10355</v>
      </c>
    </row>
    <row r="3546" spans="1:4" x14ac:dyDescent="0.25">
      <c r="A3546" s="1">
        <v>43429.583333333336</v>
      </c>
      <c r="B3546">
        <v>530185058</v>
      </c>
      <c r="C3546" t="s">
        <v>4</v>
      </c>
      <c r="D3546">
        <f t="shared" si="55"/>
        <v>10301</v>
      </c>
    </row>
    <row r="3547" spans="1:4" x14ac:dyDescent="0.25">
      <c r="A3547" s="1">
        <v>43429.625</v>
      </c>
      <c r="B3547">
        <v>530195288</v>
      </c>
      <c r="C3547" t="s">
        <v>4</v>
      </c>
      <c r="D3547">
        <f t="shared" si="55"/>
        <v>10230</v>
      </c>
    </row>
    <row r="3548" spans="1:4" x14ac:dyDescent="0.25">
      <c r="A3548" s="1">
        <v>43429.666666666664</v>
      </c>
      <c r="B3548">
        <v>530205553</v>
      </c>
      <c r="C3548" t="s">
        <v>4</v>
      </c>
      <c r="D3548">
        <f t="shared" si="55"/>
        <v>10265</v>
      </c>
    </row>
    <row r="3549" spans="1:4" x14ac:dyDescent="0.25">
      <c r="A3549" s="1">
        <v>43429.708333333336</v>
      </c>
      <c r="B3549">
        <v>530215828</v>
      </c>
      <c r="C3549" t="s">
        <v>4</v>
      </c>
      <c r="D3549">
        <f t="shared" si="55"/>
        <v>10275</v>
      </c>
    </row>
    <row r="3550" spans="1:4" x14ac:dyDescent="0.25">
      <c r="A3550" s="1">
        <v>43429.75</v>
      </c>
      <c r="B3550">
        <v>530226050</v>
      </c>
      <c r="C3550" t="s">
        <v>4</v>
      </c>
      <c r="D3550">
        <f t="shared" si="55"/>
        <v>10222</v>
      </c>
    </row>
    <row r="3551" spans="1:4" x14ac:dyDescent="0.25">
      <c r="A3551" s="1">
        <v>43429.791666666664</v>
      </c>
      <c r="B3551">
        <v>530236303</v>
      </c>
      <c r="C3551" t="s">
        <v>4</v>
      </c>
      <c r="D3551">
        <f t="shared" si="55"/>
        <v>10253</v>
      </c>
    </row>
    <row r="3552" spans="1:4" x14ac:dyDescent="0.25">
      <c r="A3552" s="1">
        <v>43429.833333333336</v>
      </c>
      <c r="B3552">
        <v>530246607</v>
      </c>
      <c r="C3552" t="s">
        <v>4</v>
      </c>
      <c r="D3552">
        <f t="shared" si="55"/>
        <v>10304</v>
      </c>
    </row>
    <row r="3553" spans="1:4" x14ac:dyDescent="0.25">
      <c r="A3553" s="1">
        <v>43429.875</v>
      </c>
      <c r="B3553">
        <v>530256947</v>
      </c>
      <c r="C3553" t="s">
        <v>4</v>
      </c>
      <c r="D3553">
        <f t="shared" si="55"/>
        <v>10340</v>
      </c>
    </row>
    <row r="3554" spans="1:4" x14ac:dyDescent="0.25">
      <c r="A3554" s="1">
        <v>43429.916666666664</v>
      </c>
      <c r="B3554">
        <v>530267310</v>
      </c>
      <c r="C3554" t="s">
        <v>4</v>
      </c>
      <c r="D3554">
        <f t="shared" si="55"/>
        <v>10363</v>
      </c>
    </row>
    <row r="3555" spans="1:4" x14ac:dyDescent="0.25">
      <c r="A3555" s="1">
        <v>43429.958333333336</v>
      </c>
      <c r="B3555">
        <v>530277645</v>
      </c>
      <c r="C3555" t="s">
        <v>4</v>
      </c>
      <c r="D3555">
        <f t="shared" si="55"/>
        <v>10335</v>
      </c>
    </row>
    <row r="3556" spans="1:4" x14ac:dyDescent="0.25">
      <c r="A3556" s="1">
        <v>43430</v>
      </c>
      <c r="B3556">
        <v>530287922</v>
      </c>
      <c r="C3556" t="s">
        <v>4</v>
      </c>
      <c r="D3556">
        <f t="shared" si="55"/>
        <v>10277</v>
      </c>
    </row>
    <row r="3557" spans="1:4" x14ac:dyDescent="0.25">
      <c r="A3557" s="1">
        <v>43430.041666666664</v>
      </c>
      <c r="B3557">
        <v>530298167</v>
      </c>
      <c r="C3557" t="s">
        <v>4</v>
      </c>
      <c r="D3557">
        <f t="shared" si="55"/>
        <v>10245</v>
      </c>
    </row>
    <row r="3558" spans="1:4" x14ac:dyDescent="0.25">
      <c r="A3558" s="1">
        <v>43430.083333333336</v>
      </c>
      <c r="B3558">
        <v>530308231</v>
      </c>
      <c r="C3558" t="s">
        <v>4</v>
      </c>
      <c r="D3558">
        <f t="shared" si="55"/>
        <v>10064</v>
      </c>
    </row>
    <row r="3559" spans="1:4" x14ac:dyDescent="0.25">
      <c r="A3559" s="1">
        <v>43430.125</v>
      </c>
      <c r="B3559">
        <v>530318470</v>
      </c>
      <c r="C3559" t="s">
        <v>4</v>
      </c>
      <c r="D3559">
        <f t="shared" si="55"/>
        <v>10239</v>
      </c>
    </row>
    <row r="3560" spans="1:4" x14ac:dyDescent="0.25">
      <c r="A3560" s="1">
        <v>43430.166666666664</v>
      </c>
      <c r="B3560">
        <v>530328659</v>
      </c>
      <c r="C3560" t="s">
        <v>4</v>
      </c>
      <c r="D3560">
        <f t="shared" si="55"/>
        <v>10189</v>
      </c>
    </row>
    <row r="3561" spans="1:4" x14ac:dyDescent="0.25">
      <c r="A3561" s="1">
        <v>43430.208333333336</v>
      </c>
      <c r="B3561">
        <v>530339093</v>
      </c>
      <c r="C3561" t="s">
        <v>4</v>
      </c>
      <c r="D3561">
        <f t="shared" si="55"/>
        <v>10434</v>
      </c>
    </row>
    <row r="3562" spans="1:4" x14ac:dyDescent="0.25">
      <c r="A3562" s="1">
        <v>43430.25</v>
      </c>
      <c r="B3562">
        <v>530349538</v>
      </c>
      <c r="C3562" t="s">
        <v>4</v>
      </c>
      <c r="D3562">
        <f t="shared" si="55"/>
        <v>10445</v>
      </c>
    </row>
    <row r="3563" spans="1:4" x14ac:dyDescent="0.25">
      <c r="A3563" s="1">
        <v>43430.291666666664</v>
      </c>
      <c r="B3563">
        <v>530359929</v>
      </c>
      <c r="C3563" t="s">
        <v>4</v>
      </c>
      <c r="D3563">
        <f t="shared" si="55"/>
        <v>10391</v>
      </c>
    </row>
    <row r="3564" spans="1:4" x14ac:dyDescent="0.25">
      <c r="A3564" s="1">
        <v>43430.333333333336</v>
      </c>
      <c r="B3564">
        <v>530369802</v>
      </c>
      <c r="C3564" t="s">
        <v>4</v>
      </c>
      <c r="D3564">
        <f t="shared" si="55"/>
        <v>9873</v>
      </c>
    </row>
    <row r="3565" spans="1:4" x14ac:dyDescent="0.25">
      <c r="A3565" s="1">
        <v>43430.375</v>
      </c>
      <c r="B3565">
        <v>530379556</v>
      </c>
      <c r="C3565" t="s">
        <v>4</v>
      </c>
      <c r="D3565">
        <f t="shared" si="55"/>
        <v>9754</v>
      </c>
    </row>
    <row r="3566" spans="1:4" x14ac:dyDescent="0.25">
      <c r="A3566" s="1">
        <v>43430.416666666664</v>
      </c>
      <c r="B3566">
        <v>530389439</v>
      </c>
      <c r="C3566" t="s">
        <v>4</v>
      </c>
      <c r="D3566">
        <f t="shared" si="55"/>
        <v>9883</v>
      </c>
    </row>
    <row r="3567" spans="1:4" x14ac:dyDescent="0.25">
      <c r="A3567" s="1">
        <v>43430.458333333336</v>
      </c>
      <c r="B3567">
        <v>530399295</v>
      </c>
      <c r="C3567" t="s">
        <v>4</v>
      </c>
      <c r="D3567">
        <f t="shared" si="55"/>
        <v>9856</v>
      </c>
    </row>
    <row r="3568" spans="1:4" x14ac:dyDescent="0.25">
      <c r="A3568" s="1">
        <v>43430.5</v>
      </c>
      <c r="B3568">
        <v>530409216</v>
      </c>
      <c r="C3568" t="s">
        <v>4</v>
      </c>
      <c r="D3568">
        <f t="shared" si="55"/>
        <v>9921</v>
      </c>
    </row>
    <row r="3569" spans="1:4" x14ac:dyDescent="0.25">
      <c r="A3569" s="1">
        <v>43430.541666666664</v>
      </c>
      <c r="B3569">
        <v>530419183</v>
      </c>
      <c r="C3569" t="s">
        <v>4</v>
      </c>
      <c r="D3569">
        <f t="shared" si="55"/>
        <v>9967</v>
      </c>
    </row>
    <row r="3570" spans="1:4" x14ac:dyDescent="0.25">
      <c r="A3570" s="1">
        <v>43430.583333333336</v>
      </c>
      <c r="B3570">
        <v>530429016</v>
      </c>
      <c r="C3570" t="s">
        <v>4</v>
      </c>
      <c r="D3570">
        <f t="shared" si="55"/>
        <v>9833</v>
      </c>
    </row>
    <row r="3571" spans="1:4" x14ac:dyDescent="0.25">
      <c r="A3571" s="1">
        <v>43430.625</v>
      </c>
      <c r="B3571">
        <v>530439327</v>
      </c>
      <c r="C3571" t="s">
        <v>4</v>
      </c>
      <c r="D3571">
        <f t="shared" si="55"/>
        <v>10311</v>
      </c>
    </row>
    <row r="3572" spans="1:4" x14ac:dyDescent="0.25">
      <c r="A3572" s="1">
        <v>43430.666666666664</v>
      </c>
      <c r="B3572">
        <v>530450043</v>
      </c>
      <c r="C3572" t="s">
        <v>4</v>
      </c>
      <c r="D3572">
        <f t="shared" si="55"/>
        <v>10716</v>
      </c>
    </row>
    <row r="3573" spans="1:4" x14ac:dyDescent="0.25">
      <c r="A3573" s="1">
        <v>43430.708333333336</v>
      </c>
      <c r="B3573">
        <v>530460761</v>
      </c>
      <c r="C3573" t="s">
        <v>4</v>
      </c>
      <c r="D3573">
        <f t="shared" si="55"/>
        <v>10718</v>
      </c>
    </row>
    <row r="3574" spans="1:4" x14ac:dyDescent="0.25">
      <c r="A3574" s="1">
        <v>43430.75</v>
      </c>
      <c r="B3574">
        <v>530471604</v>
      </c>
      <c r="C3574" t="s">
        <v>4</v>
      </c>
      <c r="D3574">
        <f t="shared" si="55"/>
        <v>10843</v>
      </c>
    </row>
    <row r="3575" spans="1:4" x14ac:dyDescent="0.25">
      <c r="A3575" s="1">
        <v>43430.791666666664</v>
      </c>
      <c r="B3575">
        <v>530482580</v>
      </c>
      <c r="C3575" t="s">
        <v>4</v>
      </c>
      <c r="D3575">
        <f t="shared" si="55"/>
        <v>10976</v>
      </c>
    </row>
    <row r="3576" spans="1:4" x14ac:dyDescent="0.25">
      <c r="A3576" s="1">
        <v>43430.833333333336</v>
      </c>
      <c r="B3576">
        <v>530493551</v>
      </c>
      <c r="C3576" t="s">
        <v>4</v>
      </c>
      <c r="D3576">
        <f t="shared" si="55"/>
        <v>10971</v>
      </c>
    </row>
    <row r="3577" spans="1:4" x14ac:dyDescent="0.25">
      <c r="A3577" s="1">
        <v>43430.875</v>
      </c>
      <c r="B3577">
        <v>530504487</v>
      </c>
      <c r="C3577" t="s">
        <v>4</v>
      </c>
      <c r="D3577">
        <f t="shared" si="55"/>
        <v>10936</v>
      </c>
    </row>
    <row r="3578" spans="1:4" x14ac:dyDescent="0.25">
      <c r="A3578" s="1">
        <v>43430.916666666664</v>
      </c>
      <c r="B3578">
        <v>530515389</v>
      </c>
      <c r="C3578" t="s">
        <v>4</v>
      </c>
      <c r="D3578">
        <f t="shared" si="55"/>
        <v>10902</v>
      </c>
    </row>
    <row r="3579" spans="1:4" x14ac:dyDescent="0.25">
      <c r="A3579" s="1">
        <v>43430.958333333336</v>
      </c>
      <c r="B3579">
        <v>530526258</v>
      </c>
      <c r="C3579" t="s">
        <v>4</v>
      </c>
      <c r="D3579">
        <f t="shared" si="55"/>
        <v>10869</v>
      </c>
    </row>
    <row r="3580" spans="1:4" x14ac:dyDescent="0.25">
      <c r="A3580" s="1">
        <v>43431</v>
      </c>
      <c r="B3580">
        <v>530536938</v>
      </c>
      <c r="C3580" t="s">
        <v>4</v>
      </c>
      <c r="D3580">
        <f t="shared" si="55"/>
        <v>10680</v>
      </c>
    </row>
    <row r="3581" spans="1:4" x14ac:dyDescent="0.25">
      <c r="A3581" s="1">
        <v>43431.041666666664</v>
      </c>
      <c r="B3581">
        <v>530547736</v>
      </c>
      <c r="C3581" t="s">
        <v>4</v>
      </c>
      <c r="D3581">
        <f t="shared" si="55"/>
        <v>10798</v>
      </c>
    </row>
    <row r="3582" spans="1:4" x14ac:dyDescent="0.25">
      <c r="A3582" s="1">
        <v>43431.083333333336</v>
      </c>
      <c r="B3582">
        <v>530558308</v>
      </c>
      <c r="C3582" t="s">
        <v>4</v>
      </c>
      <c r="D3582">
        <f t="shared" si="55"/>
        <v>10572</v>
      </c>
    </row>
    <row r="3583" spans="1:4" x14ac:dyDescent="0.25">
      <c r="A3583" s="1">
        <v>43431.125</v>
      </c>
      <c r="B3583">
        <v>530568632</v>
      </c>
      <c r="C3583" t="s">
        <v>4</v>
      </c>
      <c r="D3583">
        <f t="shared" si="55"/>
        <v>10324</v>
      </c>
    </row>
    <row r="3584" spans="1:4" x14ac:dyDescent="0.25">
      <c r="A3584" s="1">
        <v>43431.166666666664</v>
      </c>
      <c r="B3584">
        <v>530578842</v>
      </c>
      <c r="C3584" t="s">
        <v>4</v>
      </c>
      <c r="D3584">
        <f t="shared" si="55"/>
        <v>10210</v>
      </c>
    </row>
    <row r="3585" spans="1:4" x14ac:dyDescent="0.25">
      <c r="A3585" s="1">
        <v>43431.208333333336</v>
      </c>
      <c r="B3585">
        <v>530588978</v>
      </c>
      <c r="C3585" t="s">
        <v>4</v>
      </c>
      <c r="D3585">
        <f t="shared" si="55"/>
        <v>10136</v>
      </c>
    </row>
    <row r="3586" spans="1:4" x14ac:dyDescent="0.25">
      <c r="A3586" s="1">
        <v>43431.25</v>
      </c>
      <c r="B3586">
        <v>530599073</v>
      </c>
      <c r="C3586" t="s">
        <v>4</v>
      </c>
      <c r="D3586">
        <f t="shared" si="55"/>
        <v>10095</v>
      </c>
    </row>
    <row r="3587" spans="1:4" x14ac:dyDescent="0.25">
      <c r="A3587" s="1">
        <v>43431.291666666664</v>
      </c>
      <c r="B3587">
        <v>530609132</v>
      </c>
      <c r="C3587" t="s">
        <v>4</v>
      </c>
      <c r="D3587">
        <f t="shared" si="55"/>
        <v>10059</v>
      </c>
    </row>
    <row r="3588" spans="1:4" x14ac:dyDescent="0.25">
      <c r="A3588" s="1">
        <v>43431.333333333336</v>
      </c>
      <c r="B3588">
        <v>530619101</v>
      </c>
      <c r="C3588" t="s">
        <v>4</v>
      </c>
      <c r="D3588">
        <f t="shared" si="55"/>
        <v>9969</v>
      </c>
    </row>
    <row r="3589" spans="1:4" x14ac:dyDescent="0.25">
      <c r="A3589" s="1">
        <v>43431.375</v>
      </c>
      <c r="B3589">
        <v>530629063</v>
      </c>
      <c r="C3589" t="s">
        <v>4</v>
      </c>
      <c r="D3589">
        <f t="shared" ref="D3589:D3652" si="56">+B3589-B3588</f>
        <v>9962</v>
      </c>
    </row>
    <row r="3590" spans="1:4" x14ac:dyDescent="0.25">
      <c r="A3590" s="1">
        <v>43431.416666666664</v>
      </c>
      <c r="B3590">
        <v>530639099</v>
      </c>
      <c r="C3590" t="s">
        <v>4</v>
      </c>
      <c r="D3590">
        <f t="shared" si="56"/>
        <v>10036</v>
      </c>
    </row>
    <row r="3591" spans="1:4" x14ac:dyDescent="0.25">
      <c r="A3591" s="1">
        <v>43431.458333333336</v>
      </c>
      <c r="B3591">
        <v>530648907</v>
      </c>
      <c r="C3591" t="s">
        <v>4</v>
      </c>
      <c r="D3591">
        <f t="shared" si="56"/>
        <v>9808</v>
      </c>
    </row>
    <row r="3592" spans="1:4" x14ac:dyDescent="0.25">
      <c r="A3592" s="1">
        <v>43431.5</v>
      </c>
      <c r="B3592">
        <v>530658852</v>
      </c>
      <c r="C3592" t="s">
        <v>4</v>
      </c>
      <c r="D3592">
        <f t="shared" si="56"/>
        <v>9945</v>
      </c>
    </row>
    <row r="3593" spans="1:4" x14ac:dyDescent="0.25">
      <c r="A3593" s="1">
        <v>43431.541666666664</v>
      </c>
      <c r="B3593">
        <v>530668909</v>
      </c>
      <c r="C3593" t="s">
        <v>4</v>
      </c>
      <c r="D3593">
        <f t="shared" si="56"/>
        <v>10057</v>
      </c>
    </row>
    <row r="3594" spans="1:4" x14ac:dyDescent="0.25">
      <c r="A3594" s="1">
        <v>43431.583333333336</v>
      </c>
      <c r="B3594">
        <v>530678943</v>
      </c>
      <c r="C3594" t="s">
        <v>4</v>
      </c>
      <c r="D3594">
        <f t="shared" si="56"/>
        <v>10034</v>
      </c>
    </row>
    <row r="3595" spans="1:4" x14ac:dyDescent="0.25">
      <c r="A3595" s="1">
        <v>43431.625</v>
      </c>
      <c r="B3595">
        <v>530688857</v>
      </c>
      <c r="C3595" t="s">
        <v>4</v>
      </c>
      <c r="D3595">
        <f t="shared" si="56"/>
        <v>9914</v>
      </c>
    </row>
    <row r="3596" spans="1:4" x14ac:dyDescent="0.25">
      <c r="A3596" s="1">
        <v>43431.666666666664</v>
      </c>
      <c r="B3596">
        <v>530698750</v>
      </c>
      <c r="C3596" t="s">
        <v>4</v>
      </c>
      <c r="D3596">
        <f t="shared" si="56"/>
        <v>9893</v>
      </c>
    </row>
    <row r="3597" spans="1:4" x14ac:dyDescent="0.25">
      <c r="A3597" s="1">
        <v>43431.708333333336</v>
      </c>
      <c r="B3597">
        <v>530708673</v>
      </c>
      <c r="C3597" t="s">
        <v>4</v>
      </c>
      <c r="D3597">
        <f t="shared" si="56"/>
        <v>9923</v>
      </c>
    </row>
    <row r="3598" spans="1:4" x14ac:dyDescent="0.25">
      <c r="A3598" s="1">
        <v>43431.75</v>
      </c>
      <c r="B3598">
        <v>530718603</v>
      </c>
      <c r="C3598" t="s">
        <v>4</v>
      </c>
      <c r="D3598">
        <f t="shared" si="56"/>
        <v>9930</v>
      </c>
    </row>
    <row r="3599" spans="1:4" x14ac:dyDescent="0.25">
      <c r="A3599" s="1">
        <v>43431.791666666664</v>
      </c>
      <c r="B3599">
        <v>530728716</v>
      </c>
      <c r="C3599" t="s">
        <v>4</v>
      </c>
      <c r="D3599">
        <f t="shared" si="56"/>
        <v>10113</v>
      </c>
    </row>
    <row r="3600" spans="1:4" x14ac:dyDescent="0.25">
      <c r="A3600" s="1">
        <v>43431.833333333336</v>
      </c>
      <c r="B3600">
        <v>530739121</v>
      </c>
      <c r="C3600" t="s">
        <v>4</v>
      </c>
      <c r="D3600">
        <f t="shared" si="56"/>
        <v>10405</v>
      </c>
    </row>
    <row r="3601" spans="1:4" x14ac:dyDescent="0.25">
      <c r="A3601" s="1">
        <v>43431.875</v>
      </c>
      <c r="B3601">
        <v>530749417</v>
      </c>
      <c r="C3601" t="s">
        <v>4</v>
      </c>
      <c r="D3601">
        <f t="shared" si="56"/>
        <v>10296</v>
      </c>
    </row>
    <row r="3602" spans="1:4" x14ac:dyDescent="0.25">
      <c r="A3602" s="1">
        <v>43431.916666666664</v>
      </c>
      <c r="B3602">
        <v>530759765</v>
      </c>
      <c r="C3602" t="s">
        <v>4</v>
      </c>
      <c r="D3602">
        <f t="shared" si="56"/>
        <v>10348</v>
      </c>
    </row>
    <row r="3603" spans="1:4" x14ac:dyDescent="0.25">
      <c r="A3603" s="1">
        <v>43431.958333333336</v>
      </c>
      <c r="B3603">
        <v>530769984</v>
      </c>
      <c r="C3603" t="s">
        <v>4</v>
      </c>
      <c r="D3603">
        <f t="shared" si="56"/>
        <v>10219</v>
      </c>
    </row>
    <row r="3604" spans="1:4" x14ac:dyDescent="0.25">
      <c r="A3604" s="1">
        <v>43432</v>
      </c>
      <c r="B3604">
        <v>530780341</v>
      </c>
      <c r="C3604" t="s">
        <v>4</v>
      </c>
      <c r="D3604">
        <f t="shared" si="56"/>
        <v>10357</v>
      </c>
    </row>
    <row r="3605" spans="1:4" x14ac:dyDescent="0.25">
      <c r="A3605" s="1">
        <v>43432.041666666664</v>
      </c>
      <c r="B3605">
        <v>530790538</v>
      </c>
      <c r="C3605" t="s">
        <v>4</v>
      </c>
      <c r="D3605">
        <f t="shared" si="56"/>
        <v>10197</v>
      </c>
    </row>
    <row r="3606" spans="1:4" x14ac:dyDescent="0.25">
      <c r="A3606" s="1">
        <v>43432.083333333336</v>
      </c>
      <c r="B3606">
        <v>530800646</v>
      </c>
      <c r="C3606" t="s">
        <v>4</v>
      </c>
      <c r="D3606">
        <f t="shared" si="56"/>
        <v>10108</v>
      </c>
    </row>
    <row r="3607" spans="1:4" x14ac:dyDescent="0.25">
      <c r="A3607" s="1">
        <v>43432.125</v>
      </c>
      <c r="B3607">
        <v>530810771</v>
      </c>
      <c r="C3607" t="s">
        <v>4</v>
      </c>
      <c r="D3607">
        <f t="shared" si="56"/>
        <v>10125</v>
      </c>
    </row>
    <row r="3608" spans="1:4" x14ac:dyDescent="0.25">
      <c r="A3608" s="1">
        <v>43432.166666666664</v>
      </c>
      <c r="B3608">
        <v>530820962</v>
      </c>
      <c r="C3608" t="s">
        <v>4</v>
      </c>
      <c r="D3608">
        <f t="shared" si="56"/>
        <v>10191</v>
      </c>
    </row>
    <row r="3609" spans="1:4" x14ac:dyDescent="0.25">
      <c r="A3609" s="1">
        <v>43432.208333333336</v>
      </c>
      <c r="B3609">
        <v>530831039</v>
      </c>
      <c r="C3609" t="s">
        <v>4</v>
      </c>
      <c r="D3609">
        <f t="shared" si="56"/>
        <v>10077</v>
      </c>
    </row>
    <row r="3610" spans="1:4" x14ac:dyDescent="0.25">
      <c r="A3610" s="1">
        <v>43432.25</v>
      </c>
      <c r="B3610">
        <v>530841062</v>
      </c>
      <c r="C3610" t="s">
        <v>4</v>
      </c>
      <c r="D3610">
        <f t="shared" si="56"/>
        <v>10023</v>
      </c>
    </row>
    <row r="3611" spans="1:4" x14ac:dyDescent="0.25">
      <c r="A3611" s="1">
        <v>43432.291666666664</v>
      </c>
      <c r="B3611">
        <v>530851111</v>
      </c>
      <c r="C3611" t="s">
        <v>4</v>
      </c>
      <c r="D3611">
        <f t="shared" si="56"/>
        <v>10049</v>
      </c>
    </row>
    <row r="3612" spans="1:4" x14ac:dyDescent="0.25">
      <c r="A3612" s="1">
        <v>43432.333333333336</v>
      </c>
      <c r="B3612">
        <v>530861079</v>
      </c>
      <c r="C3612" t="s">
        <v>4</v>
      </c>
      <c r="D3612">
        <f t="shared" si="56"/>
        <v>9968</v>
      </c>
    </row>
    <row r="3613" spans="1:4" x14ac:dyDescent="0.25">
      <c r="A3613" s="1">
        <v>43432.375</v>
      </c>
      <c r="B3613">
        <v>530870929</v>
      </c>
      <c r="C3613" t="s">
        <v>4</v>
      </c>
      <c r="D3613">
        <f t="shared" si="56"/>
        <v>9850</v>
      </c>
    </row>
    <row r="3614" spans="1:4" x14ac:dyDescent="0.25">
      <c r="A3614" s="1">
        <v>43432.416666666664</v>
      </c>
      <c r="B3614">
        <v>530880782</v>
      </c>
      <c r="C3614" t="s">
        <v>4</v>
      </c>
      <c r="D3614">
        <f t="shared" si="56"/>
        <v>9853</v>
      </c>
    </row>
    <row r="3615" spans="1:4" x14ac:dyDescent="0.25">
      <c r="A3615" s="1">
        <v>43432.458333333336</v>
      </c>
      <c r="B3615">
        <v>530890728</v>
      </c>
      <c r="C3615" t="s">
        <v>4</v>
      </c>
      <c r="D3615">
        <f t="shared" si="56"/>
        <v>9946</v>
      </c>
    </row>
    <row r="3616" spans="1:4" x14ac:dyDescent="0.25">
      <c r="A3616" s="1">
        <v>43432.5</v>
      </c>
      <c r="B3616">
        <v>530901049</v>
      </c>
      <c r="C3616" t="s">
        <v>4</v>
      </c>
      <c r="D3616">
        <f t="shared" si="56"/>
        <v>10321</v>
      </c>
    </row>
    <row r="3617" spans="1:4" x14ac:dyDescent="0.25">
      <c r="A3617" s="1">
        <v>43432.541666666664</v>
      </c>
      <c r="B3617">
        <v>530911492</v>
      </c>
      <c r="C3617" t="s">
        <v>4</v>
      </c>
      <c r="D3617">
        <f t="shared" si="56"/>
        <v>10443</v>
      </c>
    </row>
    <row r="3618" spans="1:4" x14ac:dyDescent="0.25">
      <c r="A3618" s="1">
        <v>43432.583333333336</v>
      </c>
      <c r="B3618">
        <v>530922126</v>
      </c>
      <c r="C3618" t="s">
        <v>4</v>
      </c>
      <c r="D3618">
        <f t="shared" si="56"/>
        <v>10634</v>
      </c>
    </row>
    <row r="3619" spans="1:4" x14ac:dyDescent="0.25">
      <c r="A3619" s="1">
        <v>43432.625</v>
      </c>
      <c r="B3619">
        <v>530933028</v>
      </c>
      <c r="C3619" t="s">
        <v>4</v>
      </c>
      <c r="D3619">
        <f t="shared" si="56"/>
        <v>10902</v>
      </c>
    </row>
    <row r="3620" spans="1:4" x14ac:dyDescent="0.25">
      <c r="A3620" s="1">
        <v>43432.666666666664</v>
      </c>
      <c r="B3620">
        <v>530943985</v>
      </c>
      <c r="C3620" t="s">
        <v>4</v>
      </c>
      <c r="D3620">
        <f t="shared" si="56"/>
        <v>10957</v>
      </c>
    </row>
    <row r="3621" spans="1:4" x14ac:dyDescent="0.25">
      <c r="A3621" s="1">
        <v>43432.708333333336</v>
      </c>
      <c r="B3621">
        <v>530954732</v>
      </c>
      <c r="C3621" t="s">
        <v>4</v>
      </c>
      <c r="D3621">
        <f t="shared" si="56"/>
        <v>10747</v>
      </c>
    </row>
    <row r="3622" spans="1:4" x14ac:dyDescent="0.25">
      <c r="A3622" s="1">
        <v>43432.75</v>
      </c>
      <c r="B3622">
        <v>530965328</v>
      </c>
      <c r="C3622" t="s">
        <v>4</v>
      </c>
      <c r="D3622">
        <f t="shared" si="56"/>
        <v>10596</v>
      </c>
    </row>
    <row r="3623" spans="1:4" x14ac:dyDescent="0.25">
      <c r="A3623" s="1">
        <v>43432.791666666664</v>
      </c>
      <c r="B3623">
        <v>530975837</v>
      </c>
      <c r="C3623" t="s">
        <v>4</v>
      </c>
      <c r="D3623">
        <f t="shared" si="56"/>
        <v>10509</v>
      </c>
    </row>
    <row r="3624" spans="1:4" x14ac:dyDescent="0.25">
      <c r="A3624" s="1">
        <v>43432.833333333336</v>
      </c>
      <c r="B3624">
        <v>530986180</v>
      </c>
      <c r="C3624" t="s">
        <v>4</v>
      </c>
      <c r="D3624">
        <f t="shared" si="56"/>
        <v>10343</v>
      </c>
    </row>
    <row r="3625" spans="1:4" x14ac:dyDescent="0.25">
      <c r="A3625" s="1">
        <v>43432.875</v>
      </c>
      <c r="B3625">
        <v>530996391</v>
      </c>
      <c r="C3625" t="s">
        <v>4</v>
      </c>
      <c r="D3625">
        <f t="shared" si="56"/>
        <v>10211</v>
      </c>
    </row>
    <row r="3626" spans="1:4" x14ac:dyDescent="0.25">
      <c r="A3626" s="1">
        <v>43432.916666666664</v>
      </c>
      <c r="B3626">
        <v>531006521</v>
      </c>
      <c r="C3626" t="s">
        <v>4</v>
      </c>
      <c r="D3626">
        <f t="shared" si="56"/>
        <v>10130</v>
      </c>
    </row>
    <row r="3627" spans="1:4" x14ac:dyDescent="0.25">
      <c r="A3627" s="1">
        <v>43432.958333333336</v>
      </c>
      <c r="B3627">
        <v>531016639</v>
      </c>
      <c r="C3627" t="s">
        <v>4</v>
      </c>
      <c r="D3627">
        <f t="shared" si="56"/>
        <v>10118</v>
      </c>
    </row>
    <row r="3628" spans="1:4" x14ac:dyDescent="0.25">
      <c r="A3628" s="1">
        <v>43433</v>
      </c>
      <c r="B3628">
        <v>531026678</v>
      </c>
      <c r="C3628" t="s">
        <v>4</v>
      </c>
      <c r="D3628">
        <f t="shared" si="56"/>
        <v>10039</v>
      </c>
    </row>
    <row r="3629" spans="1:4" x14ac:dyDescent="0.25">
      <c r="A3629" s="1">
        <v>43433.041666666664</v>
      </c>
      <c r="B3629">
        <v>531036724</v>
      </c>
      <c r="C3629" t="s">
        <v>4</v>
      </c>
      <c r="D3629">
        <f t="shared" si="56"/>
        <v>10046</v>
      </c>
    </row>
    <row r="3630" spans="1:4" x14ac:dyDescent="0.25">
      <c r="A3630" s="1">
        <v>43433.083333333336</v>
      </c>
      <c r="B3630">
        <v>531046800</v>
      </c>
      <c r="C3630" t="s">
        <v>4</v>
      </c>
      <c r="D3630">
        <f t="shared" si="56"/>
        <v>10076</v>
      </c>
    </row>
    <row r="3631" spans="1:4" x14ac:dyDescent="0.25">
      <c r="A3631" s="1">
        <v>43433.125</v>
      </c>
      <c r="B3631">
        <v>531056943</v>
      </c>
      <c r="C3631" t="s">
        <v>4</v>
      </c>
      <c r="D3631">
        <f t="shared" si="56"/>
        <v>10143</v>
      </c>
    </row>
    <row r="3632" spans="1:4" x14ac:dyDescent="0.25">
      <c r="A3632" s="1">
        <v>43433.166666666664</v>
      </c>
      <c r="B3632">
        <v>531067058</v>
      </c>
      <c r="C3632" t="s">
        <v>4</v>
      </c>
      <c r="D3632">
        <f t="shared" si="56"/>
        <v>10115</v>
      </c>
    </row>
    <row r="3633" spans="1:4" x14ac:dyDescent="0.25">
      <c r="A3633" s="1">
        <v>43433.208333333336</v>
      </c>
      <c r="B3633">
        <v>531077074</v>
      </c>
      <c r="C3633" t="s">
        <v>4</v>
      </c>
      <c r="D3633">
        <f t="shared" si="56"/>
        <v>10016</v>
      </c>
    </row>
    <row r="3634" spans="1:4" x14ac:dyDescent="0.25">
      <c r="A3634" s="1">
        <v>43433.25</v>
      </c>
      <c r="B3634">
        <v>531086998</v>
      </c>
      <c r="C3634" t="s">
        <v>4</v>
      </c>
      <c r="D3634">
        <f t="shared" si="56"/>
        <v>9924</v>
      </c>
    </row>
    <row r="3635" spans="1:4" x14ac:dyDescent="0.25">
      <c r="A3635" s="1">
        <v>43433.291666666664</v>
      </c>
      <c r="B3635">
        <v>531097060</v>
      </c>
      <c r="C3635" t="s">
        <v>4</v>
      </c>
      <c r="D3635">
        <f t="shared" si="56"/>
        <v>10062</v>
      </c>
    </row>
    <row r="3636" spans="1:4" x14ac:dyDescent="0.25">
      <c r="A3636" s="1">
        <v>43433.333333333336</v>
      </c>
      <c r="B3636">
        <v>531107166</v>
      </c>
      <c r="C3636" t="s">
        <v>4</v>
      </c>
      <c r="D3636">
        <f t="shared" si="56"/>
        <v>10106</v>
      </c>
    </row>
    <row r="3637" spans="1:4" x14ac:dyDescent="0.25">
      <c r="A3637" s="1">
        <v>43433.375</v>
      </c>
      <c r="B3637">
        <v>531117183</v>
      </c>
      <c r="C3637" t="s">
        <v>4</v>
      </c>
      <c r="D3637">
        <f t="shared" si="56"/>
        <v>10017</v>
      </c>
    </row>
    <row r="3638" spans="1:4" x14ac:dyDescent="0.25">
      <c r="A3638" s="1">
        <v>43433.416666666664</v>
      </c>
      <c r="B3638">
        <v>531127153</v>
      </c>
      <c r="C3638" t="s">
        <v>4</v>
      </c>
      <c r="D3638">
        <f t="shared" si="56"/>
        <v>9970</v>
      </c>
    </row>
    <row r="3639" spans="1:4" x14ac:dyDescent="0.25">
      <c r="A3639" s="1">
        <v>43433.458333333336</v>
      </c>
      <c r="B3639">
        <v>531137140</v>
      </c>
      <c r="C3639" t="s">
        <v>4</v>
      </c>
      <c r="D3639">
        <f t="shared" si="56"/>
        <v>9987</v>
      </c>
    </row>
    <row r="3640" spans="1:4" x14ac:dyDescent="0.25">
      <c r="A3640" s="1">
        <v>43433.5</v>
      </c>
      <c r="B3640">
        <v>531147383</v>
      </c>
      <c r="C3640" t="s">
        <v>4</v>
      </c>
      <c r="D3640">
        <f t="shared" si="56"/>
        <v>10243</v>
      </c>
    </row>
    <row r="3641" spans="1:4" x14ac:dyDescent="0.25">
      <c r="A3641" s="1">
        <v>43433.541666666664</v>
      </c>
      <c r="B3641">
        <v>531158232</v>
      </c>
      <c r="C3641" t="s">
        <v>4</v>
      </c>
      <c r="D3641">
        <f t="shared" si="56"/>
        <v>10849</v>
      </c>
    </row>
    <row r="3642" spans="1:4" x14ac:dyDescent="0.25">
      <c r="A3642" s="1">
        <v>43433.583333333336</v>
      </c>
      <c r="B3642">
        <v>531169156</v>
      </c>
      <c r="C3642" t="s">
        <v>4</v>
      </c>
      <c r="D3642">
        <f t="shared" si="56"/>
        <v>10924</v>
      </c>
    </row>
    <row r="3643" spans="1:4" x14ac:dyDescent="0.25">
      <c r="A3643" s="1">
        <v>43433.625</v>
      </c>
      <c r="B3643">
        <v>531180160</v>
      </c>
      <c r="C3643" t="s">
        <v>4</v>
      </c>
      <c r="D3643">
        <f t="shared" si="56"/>
        <v>11004</v>
      </c>
    </row>
    <row r="3644" spans="1:4" x14ac:dyDescent="0.25">
      <c r="A3644" s="1">
        <v>43433.666666666664</v>
      </c>
      <c r="B3644">
        <v>531191163</v>
      </c>
      <c r="C3644" t="s">
        <v>4</v>
      </c>
      <c r="D3644">
        <f t="shared" si="56"/>
        <v>11003</v>
      </c>
    </row>
    <row r="3645" spans="1:4" x14ac:dyDescent="0.25">
      <c r="A3645" s="1">
        <v>43433.708333333336</v>
      </c>
      <c r="B3645">
        <v>531202329</v>
      </c>
      <c r="C3645" t="s">
        <v>4</v>
      </c>
      <c r="D3645">
        <f t="shared" si="56"/>
        <v>11166</v>
      </c>
    </row>
    <row r="3646" spans="1:4" x14ac:dyDescent="0.25">
      <c r="A3646" s="1">
        <v>43433.75</v>
      </c>
      <c r="B3646">
        <v>531213456</v>
      </c>
      <c r="C3646" t="s">
        <v>4</v>
      </c>
      <c r="D3646">
        <f t="shared" si="56"/>
        <v>11127</v>
      </c>
    </row>
    <row r="3647" spans="1:4" x14ac:dyDescent="0.25">
      <c r="A3647" s="1">
        <v>43433.791666666664</v>
      </c>
      <c r="B3647">
        <v>531224588</v>
      </c>
      <c r="C3647" t="s">
        <v>4</v>
      </c>
      <c r="D3647">
        <f t="shared" si="56"/>
        <v>11132</v>
      </c>
    </row>
    <row r="3648" spans="1:4" x14ac:dyDescent="0.25">
      <c r="A3648" s="1">
        <v>43433.833333333336</v>
      </c>
      <c r="B3648">
        <v>531235735</v>
      </c>
      <c r="C3648" t="s">
        <v>4</v>
      </c>
      <c r="D3648">
        <f t="shared" si="56"/>
        <v>11147</v>
      </c>
    </row>
    <row r="3649" spans="1:4" x14ac:dyDescent="0.25">
      <c r="A3649" s="1">
        <v>43433.875</v>
      </c>
      <c r="B3649">
        <v>531246783</v>
      </c>
      <c r="C3649" t="s">
        <v>4</v>
      </c>
      <c r="D3649">
        <f t="shared" si="56"/>
        <v>11048</v>
      </c>
    </row>
    <row r="3650" spans="1:4" x14ac:dyDescent="0.25">
      <c r="A3650" s="1">
        <v>43433.916666666664</v>
      </c>
      <c r="B3650">
        <v>531257626</v>
      </c>
      <c r="C3650" t="s">
        <v>4</v>
      </c>
      <c r="D3650">
        <f t="shared" si="56"/>
        <v>10843</v>
      </c>
    </row>
    <row r="3651" spans="1:4" x14ac:dyDescent="0.25">
      <c r="A3651" s="1">
        <v>43433.958333333336</v>
      </c>
      <c r="B3651">
        <v>531268278</v>
      </c>
      <c r="C3651" t="s">
        <v>4</v>
      </c>
      <c r="D3651">
        <f t="shared" si="56"/>
        <v>10652</v>
      </c>
    </row>
    <row r="3652" spans="1:4" x14ac:dyDescent="0.25">
      <c r="A3652" s="1">
        <v>43434</v>
      </c>
      <c r="B3652">
        <v>531278723</v>
      </c>
      <c r="C3652" t="s">
        <v>4</v>
      </c>
      <c r="D3652">
        <f t="shared" si="56"/>
        <v>10445</v>
      </c>
    </row>
    <row r="3653" spans="1:4" x14ac:dyDescent="0.25">
      <c r="A3653" s="1">
        <v>43434.041666666664</v>
      </c>
      <c r="B3653">
        <v>531288856</v>
      </c>
      <c r="C3653" t="s">
        <v>4</v>
      </c>
      <c r="D3653">
        <f t="shared" ref="D3653:D3716" si="57">+B3653-B3652</f>
        <v>10133</v>
      </c>
    </row>
    <row r="3654" spans="1:4" x14ac:dyDescent="0.25">
      <c r="A3654" s="1">
        <v>43434.083333333336</v>
      </c>
      <c r="B3654">
        <v>531299225</v>
      </c>
      <c r="C3654" t="s">
        <v>4</v>
      </c>
      <c r="D3654">
        <f t="shared" si="57"/>
        <v>10369</v>
      </c>
    </row>
    <row r="3655" spans="1:4" x14ac:dyDescent="0.25">
      <c r="A3655" s="1">
        <v>43434.125</v>
      </c>
      <c r="B3655">
        <v>531309306</v>
      </c>
      <c r="C3655" t="s">
        <v>4</v>
      </c>
      <c r="D3655">
        <f t="shared" si="57"/>
        <v>10081</v>
      </c>
    </row>
    <row r="3656" spans="1:4" x14ac:dyDescent="0.25">
      <c r="A3656" s="1">
        <v>43434.166666666664</v>
      </c>
      <c r="B3656">
        <v>531319169</v>
      </c>
      <c r="C3656" t="s">
        <v>4</v>
      </c>
      <c r="D3656">
        <f t="shared" si="57"/>
        <v>9863</v>
      </c>
    </row>
    <row r="3657" spans="1:4" x14ac:dyDescent="0.25">
      <c r="A3657" s="1">
        <v>43434.208333333336</v>
      </c>
      <c r="B3657">
        <v>531328963</v>
      </c>
      <c r="C3657" t="s">
        <v>4</v>
      </c>
      <c r="D3657">
        <f t="shared" si="57"/>
        <v>9794</v>
      </c>
    </row>
    <row r="3658" spans="1:4" x14ac:dyDescent="0.25">
      <c r="A3658" s="1">
        <v>43434.25</v>
      </c>
      <c r="B3658">
        <v>531338638</v>
      </c>
      <c r="C3658" t="s">
        <v>4</v>
      </c>
      <c r="D3658">
        <f t="shared" si="57"/>
        <v>9675</v>
      </c>
    </row>
    <row r="3659" spans="1:4" x14ac:dyDescent="0.25">
      <c r="A3659" s="1">
        <v>43434.291666666664</v>
      </c>
      <c r="B3659">
        <v>531348296</v>
      </c>
      <c r="C3659" t="s">
        <v>4</v>
      </c>
      <c r="D3659">
        <f t="shared" si="57"/>
        <v>9658</v>
      </c>
    </row>
    <row r="3660" spans="1:4" x14ac:dyDescent="0.25">
      <c r="A3660" s="1">
        <v>43434.333333333336</v>
      </c>
      <c r="B3660">
        <v>531357860</v>
      </c>
      <c r="C3660" t="s">
        <v>4</v>
      </c>
      <c r="D3660">
        <f t="shared" si="57"/>
        <v>9564</v>
      </c>
    </row>
    <row r="3661" spans="1:4" x14ac:dyDescent="0.25">
      <c r="A3661" s="1">
        <v>43434.375</v>
      </c>
      <c r="B3661">
        <v>531367429</v>
      </c>
      <c r="C3661" t="s">
        <v>4</v>
      </c>
      <c r="D3661">
        <f t="shared" si="57"/>
        <v>9569</v>
      </c>
    </row>
    <row r="3662" spans="1:4" x14ac:dyDescent="0.25">
      <c r="A3662" s="1">
        <v>43434.416666666664</v>
      </c>
      <c r="B3662">
        <v>531377090</v>
      </c>
      <c r="C3662" t="s">
        <v>4</v>
      </c>
      <c r="D3662">
        <f t="shared" si="57"/>
        <v>9661</v>
      </c>
    </row>
    <row r="3663" spans="1:4" x14ac:dyDescent="0.25">
      <c r="A3663" s="1">
        <v>43434.458333333336</v>
      </c>
      <c r="B3663">
        <v>531387017</v>
      </c>
      <c r="C3663" t="s">
        <v>4</v>
      </c>
      <c r="D3663">
        <f t="shared" si="57"/>
        <v>9927</v>
      </c>
    </row>
    <row r="3664" spans="1:4" x14ac:dyDescent="0.25">
      <c r="A3664" s="1">
        <v>43434.5</v>
      </c>
      <c r="B3664">
        <v>531397512</v>
      </c>
      <c r="C3664" t="s">
        <v>4</v>
      </c>
      <c r="D3664">
        <f t="shared" si="57"/>
        <v>10495</v>
      </c>
    </row>
    <row r="3665" spans="1:4" x14ac:dyDescent="0.25">
      <c r="A3665" s="1">
        <v>43434.541666666664</v>
      </c>
      <c r="B3665">
        <v>531408354</v>
      </c>
      <c r="C3665" t="s">
        <v>4</v>
      </c>
      <c r="D3665">
        <f t="shared" si="57"/>
        <v>10842</v>
      </c>
    </row>
    <row r="3666" spans="1:4" x14ac:dyDescent="0.25">
      <c r="A3666" s="1">
        <v>43434.583333333336</v>
      </c>
      <c r="B3666">
        <v>531419419</v>
      </c>
      <c r="C3666" t="s">
        <v>4</v>
      </c>
      <c r="D3666">
        <f t="shared" si="57"/>
        <v>11065</v>
      </c>
    </row>
    <row r="3667" spans="1:4" x14ac:dyDescent="0.25">
      <c r="A3667" s="1">
        <v>43434.625</v>
      </c>
      <c r="B3667">
        <v>531430615</v>
      </c>
      <c r="C3667" t="s">
        <v>4</v>
      </c>
      <c r="D3667">
        <f t="shared" si="57"/>
        <v>11196</v>
      </c>
    </row>
    <row r="3668" spans="1:4" x14ac:dyDescent="0.25">
      <c r="A3668" s="1">
        <v>43434.666666666664</v>
      </c>
      <c r="B3668">
        <v>531441765</v>
      </c>
      <c r="C3668" t="s">
        <v>4</v>
      </c>
      <c r="D3668">
        <f t="shared" si="57"/>
        <v>11150</v>
      </c>
    </row>
    <row r="3669" spans="1:4" x14ac:dyDescent="0.25">
      <c r="A3669" s="1">
        <v>43434.708333333336</v>
      </c>
      <c r="B3669">
        <v>531452912</v>
      </c>
      <c r="C3669" t="s">
        <v>4</v>
      </c>
      <c r="D3669">
        <f t="shared" si="57"/>
        <v>11147</v>
      </c>
    </row>
    <row r="3670" spans="1:4" x14ac:dyDescent="0.25">
      <c r="A3670" s="1">
        <v>43434.75</v>
      </c>
      <c r="B3670">
        <v>531464034</v>
      </c>
      <c r="C3670" t="s">
        <v>4</v>
      </c>
      <c r="D3670">
        <f t="shared" si="57"/>
        <v>11122</v>
      </c>
    </row>
    <row r="3671" spans="1:4" x14ac:dyDescent="0.25">
      <c r="A3671" s="1">
        <v>43434.791666666664</v>
      </c>
      <c r="B3671">
        <v>531475148</v>
      </c>
      <c r="C3671" t="s">
        <v>4</v>
      </c>
      <c r="D3671">
        <f t="shared" si="57"/>
        <v>11114</v>
      </c>
    </row>
    <row r="3672" spans="1:4" x14ac:dyDescent="0.25">
      <c r="A3672" s="1">
        <v>43434.833333333336</v>
      </c>
      <c r="B3672">
        <v>531486027</v>
      </c>
      <c r="C3672" t="s">
        <v>4</v>
      </c>
      <c r="D3672">
        <f t="shared" si="57"/>
        <v>10879</v>
      </c>
    </row>
    <row r="3673" spans="1:4" x14ac:dyDescent="0.25">
      <c r="A3673" s="1">
        <v>43434.875</v>
      </c>
      <c r="B3673">
        <v>531496646</v>
      </c>
      <c r="C3673" t="s">
        <v>4</v>
      </c>
      <c r="D3673">
        <f t="shared" si="57"/>
        <v>10619</v>
      </c>
    </row>
    <row r="3674" spans="1:4" x14ac:dyDescent="0.25">
      <c r="A3674" s="1">
        <v>43434.916666666664</v>
      </c>
      <c r="B3674">
        <v>531507135</v>
      </c>
      <c r="C3674" t="s">
        <v>4</v>
      </c>
      <c r="D3674">
        <f t="shared" si="57"/>
        <v>10489</v>
      </c>
    </row>
    <row r="3675" spans="1:4" x14ac:dyDescent="0.25">
      <c r="A3675" s="1">
        <v>43434.958333333336</v>
      </c>
      <c r="B3675">
        <v>531517480</v>
      </c>
      <c r="C3675" t="s">
        <v>4</v>
      </c>
      <c r="D3675">
        <f t="shared" si="57"/>
        <v>10345</v>
      </c>
    </row>
    <row r="3676" spans="1:4" x14ac:dyDescent="0.25">
      <c r="A3676" s="1">
        <v>43435</v>
      </c>
      <c r="B3676">
        <v>531527719</v>
      </c>
      <c r="C3676" t="s">
        <v>4</v>
      </c>
      <c r="D3676">
        <f t="shared" si="57"/>
        <v>10239</v>
      </c>
    </row>
    <row r="3677" spans="1:4" x14ac:dyDescent="0.25">
      <c r="A3677" s="1">
        <v>43435.041666666664</v>
      </c>
      <c r="B3677">
        <v>531537698</v>
      </c>
      <c r="C3677" t="s">
        <v>4</v>
      </c>
      <c r="D3677">
        <f t="shared" si="57"/>
        <v>9979</v>
      </c>
    </row>
    <row r="3678" spans="1:4" x14ac:dyDescent="0.25">
      <c r="A3678" s="1">
        <v>43435.083333333336</v>
      </c>
      <c r="B3678">
        <v>531547441</v>
      </c>
      <c r="C3678" t="s">
        <v>4</v>
      </c>
      <c r="D3678">
        <f t="shared" si="57"/>
        <v>9743</v>
      </c>
    </row>
    <row r="3679" spans="1:4" x14ac:dyDescent="0.25">
      <c r="A3679" s="1">
        <v>43435.125</v>
      </c>
      <c r="B3679">
        <v>531557216</v>
      </c>
      <c r="C3679" t="s">
        <v>4</v>
      </c>
      <c r="D3679">
        <f t="shared" si="57"/>
        <v>9775</v>
      </c>
    </row>
    <row r="3680" spans="1:4" x14ac:dyDescent="0.25">
      <c r="A3680" s="1">
        <v>43435.166666666664</v>
      </c>
      <c r="B3680">
        <v>531566949</v>
      </c>
      <c r="C3680" t="s">
        <v>4</v>
      </c>
      <c r="D3680">
        <f t="shared" si="57"/>
        <v>9733</v>
      </c>
    </row>
    <row r="3681" spans="1:4" x14ac:dyDescent="0.25">
      <c r="A3681" s="1">
        <v>43435.208333333336</v>
      </c>
      <c r="B3681">
        <v>531576551</v>
      </c>
      <c r="C3681" t="s">
        <v>4</v>
      </c>
      <c r="D3681">
        <f t="shared" si="57"/>
        <v>9602</v>
      </c>
    </row>
    <row r="3682" spans="1:4" x14ac:dyDescent="0.25">
      <c r="A3682" s="1">
        <v>43435.25</v>
      </c>
      <c r="B3682">
        <v>531586194</v>
      </c>
      <c r="C3682" t="s">
        <v>4</v>
      </c>
      <c r="D3682">
        <f t="shared" si="57"/>
        <v>9643</v>
      </c>
    </row>
    <row r="3683" spans="1:4" x14ac:dyDescent="0.25">
      <c r="A3683" s="1">
        <v>43435.291666666664</v>
      </c>
      <c r="B3683">
        <v>531596280</v>
      </c>
      <c r="C3683" t="s">
        <v>4</v>
      </c>
      <c r="D3683">
        <f t="shared" si="57"/>
        <v>10086</v>
      </c>
    </row>
    <row r="3684" spans="1:4" x14ac:dyDescent="0.25">
      <c r="A3684" s="1">
        <v>43435.333333333336</v>
      </c>
      <c r="B3684">
        <v>531606333</v>
      </c>
      <c r="C3684" t="s">
        <v>4</v>
      </c>
      <c r="D3684">
        <f t="shared" si="57"/>
        <v>10053</v>
      </c>
    </row>
    <row r="3685" spans="1:4" x14ac:dyDescent="0.25">
      <c r="A3685" s="1">
        <v>43435.375</v>
      </c>
      <c r="B3685">
        <v>531616090</v>
      </c>
      <c r="C3685" t="s">
        <v>4</v>
      </c>
      <c r="D3685">
        <f t="shared" si="57"/>
        <v>9757</v>
      </c>
    </row>
    <row r="3686" spans="1:4" x14ac:dyDescent="0.25">
      <c r="A3686" s="1">
        <v>43435.416666666664</v>
      </c>
      <c r="B3686">
        <v>531625773</v>
      </c>
      <c r="C3686" t="s">
        <v>4</v>
      </c>
      <c r="D3686">
        <f t="shared" si="57"/>
        <v>9683</v>
      </c>
    </row>
    <row r="3687" spans="1:4" x14ac:dyDescent="0.25">
      <c r="A3687" s="1">
        <v>43435.458333333336</v>
      </c>
      <c r="B3687">
        <v>531635238</v>
      </c>
      <c r="C3687" t="s">
        <v>4</v>
      </c>
      <c r="D3687">
        <f t="shared" si="57"/>
        <v>9465</v>
      </c>
    </row>
    <row r="3688" spans="1:4" x14ac:dyDescent="0.25">
      <c r="A3688" s="1">
        <v>43435.5</v>
      </c>
      <c r="B3688">
        <v>531644325</v>
      </c>
      <c r="C3688" t="s">
        <v>4</v>
      </c>
      <c r="D3688">
        <f t="shared" si="57"/>
        <v>9087</v>
      </c>
    </row>
    <row r="3689" spans="1:4" x14ac:dyDescent="0.25">
      <c r="A3689" s="1">
        <v>43435.541666666664</v>
      </c>
      <c r="B3689">
        <v>531653571</v>
      </c>
      <c r="C3689" t="s">
        <v>4</v>
      </c>
      <c r="D3689">
        <f t="shared" si="57"/>
        <v>9246</v>
      </c>
    </row>
    <row r="3690" spans="1:4" x14ac:dyDescent="0.25">
      <c r="A3690" s="1">
        <v>43435.583333333336</v>
      </c>
      <c r="B3690">
        <v>531662678</v>
      </c>
      <c r="C3690" t="s">
        <v>4</v>
      </c>
      <c r="D3690">
        <f t="shared" si="57"/>
        <v>9107</v>
      </c>
    </row>
    <row r="3691" spans="1:4" x14ac:dyDescent="0.25">
      <c r="A3691" s="1">
        <v>43435.625</v>
      </c>
      <c r="B3691">
        <v>531671781</v>
      </c>
      <c r="C3691" t="s">
        <v>4</v>
      </c>
      <c r="D3691">
        <f t="shared" si="57"/>
        <v>9103</v>
      </c>
    </row>
    <row r="3692" spans="1:4" x14ac:dyDescent="0.25">
      <c r="A3692" s="1">
        <v>43435.666666666664</v>
      </c>
      <c r="B3692">
        <v>531680819</v>
      </c>
      <c r="C3692" t="s">
        <v>4</v>
      </c>
      <c r="D3692">
        <f t="shared" si="57"/>
        <v>9038</v>
      </c>
    </row>
    <row r="3693" spans="1:4" x14ac:dyDescent="0.25">
      <c r="A3693" s="1">
        <v>43435.708333333336</v>
      </c>
      <c r="B3693">
        <v>531690579</v>
      </c>
      <c r="C3693" t="s">
        <v>4</v>
      </c>
      <c r="D3693">
        <f t="shared" si="57"/>
        <v>9760</v>
      </c>
    </row>
    <row r="3694" spans="1:4" x14ac:dyDescent="0.25">
      <c r="A3694" s="1">
        <v>43435.75</v>
      </c>
      <c r="B3694">
        <v>531700832</v>
      </c>
      <c r="C3694" t="s">
        <v>4</v>
      </c>
      <c r="D3694">
        <f t="shared" si="57"/>
        <v>10253</v>
      </c>
    </row>
    <row r="3695" spans="1:4" x14ac:dyDescent="0.25">
      <c r="A3695" s="1">
        <v>43435.791666666664</v>
      </c>
      <c r="B3695">
        <v>531711131</v>
      </c>
      <c r="C3695" t="s">
        <v>4</v>
      </c>
      <c r="D3695">
        <f t="shared" si="57"/>
        <v>10299</v>
      </c>
    </row>
    <row r="3696" spans="1:4" x14ac:dyDescent="0.25">
      <c r="A3696" s="1">
        <v>43435.833333333336</v>
      </c>
      <c r="B3696">
        <v>531721421</v>
      </c>
      <c r="C3696" t="s">
        <v>4</v>
      </c>
      <c r="D3696">
        <f t="shared" si="57"/>
        <v>10290</v>
      </c>
    </row>
    <row r="3697" spans="1:4" x14ac:dyDescent="0.25">
      <c r="A3697" s="1">
        <v>43435.875</v>
      </c>
      <c r="B3697">
        <v>531731684</v>
      </c>
      <c r="C3697" t="s">
        <v>4</v>
      </c>
      <c r="D3697">
        <f t="shared" si="57"/>
        <v>10263</v>
      </c>
    </row>
    <row r="3698" spans="1:4" x14ac:dyDescent="0.25">
      <c r="A3698" s="1">
        <v>43435.916666666664</v>
      </c>
      <c r="B3698">
        <v>531741824</v>
      </c>
      <c r="C3698" t="s">
        <v>4</v>
      </c>
      <c r="D3698">
        <f t="shared" si="57"/>
        <v>10140</v>
      </c>
    </row>
    <row r="3699" spans="1:4" x14ac:dyDescent="0.25">
      <c r="A3699" s="1">
        <v>43435.958333333336</v>
      </c>
      <c r="B3699">
        <v>531751983</v>
      </c>
      <c r="C3699" t="s">
        <v>4</v>
      </c>
      <c r="D3699">
        <f t="shared" si="57"/>
        <v>10159</v>
      </c>
    </row>
    <row r="3700" spans="1:4" x14ac:dyDescent="0.25">
      <c r="A3700" s="1">
        <v>43436</v>
      </c>
      <c r="B3700">
        <v>531762345</v>
      </c>
      <c r="C3700" t="s">
        <v>4</v>
      </c>
      <c r="D3700">
        <f t="shared" si="57"/>
        <v>10362</v>
      </c>
    </row>
    <row r="3701" spans="1:4" x14ac:dyDescent="0.25">
      <c r="A3701" s="1">
        <v>43436.041666666664</v>
      </c>
      <c r="B3701">
        <v>531773078</v>
      </c>
      <c r="C3701" t="s">
        <v>4</v>
      </c>
      <c r="D3701">
        <f t="shared" si="57"/>
        <v>10733</v>
      </c>
    </row>
    <row r="3702" spans="1:4" x14ac:dyDescent="0.25">
      <c r="A3702" s="1">
        <v>43436.083333333336</v>
      </c>
      <c r="B3702">
        <v>531783892</v>
      </c>
      <c r="C3702" t="s">
        <v>4</v>
      </c>
      <c r="D3702">
        <f t="shared" si="57"/>
        <v>10814</v>
      </c>
    </row>
    <row r="3703" spans="1:4" x14ac:dyDescent="0.25">
      <c r="A3703" s="1">
        <v>43436.125</v>
      </c>
      <c r="B3703">
        <v>531794981</v>
      </c>
      <c r="C3703" t="s">
        <v>4</v>
      </c>
      <c r="D3703">
        <f t="shared" si="57"/>
        <v>11089</v>
      </c>
    </row>
    <row r="3704" spans="1:4" x14ac:dyDescent="0.25">
      <c r="A3704" s="1">
        <v>43436.166666666664</v>
      </c>
      <c r="B3704">
        <v>531806045</v>
      </c>
      <c r="C3704" t="s">
        <v>4</v>
      </c>
      <c r="D3704">
        <f t="shared" si="57"/>
        <v>11064</v>
      </c>
    </row>
    <row r="3705" spans="1:4" x14ac:dyDescent="0.25">
      <c r="A3705" s="1">
        <v>43436.208333333336</v>
      </c>
      <c r="B3705">
        <v>531816803</v>
      </c>
      <c r="C3705" t="s">
        <v>4</v>
      </c>
      <c r="D3705">
        <f t="shared" si="57"/>
        <v>10758</v>
      </c>
    </row>
    <row r="3706" spans="1:4" x14ac:dyDescent="0.25">
      <c r="A3706" s="1">
        <v>43436.25</v>
      </c>
      <c r="B3706">
        <v>531827490</v>
      </c>
      <c r="C3706" t="s">
        <v>4</v>
      </c>
      <c r="D3706">
        <f t="shared" si="57"/>
        <v>10687</v>
      </c>
    </row>
    <row r="3707" spans="1:4" x14ac:dyDescent="0.25">
      <c r="A3707" s="1">
        <v>43436.291666666664</v>
      </c>
      <c r="B3707">
        <v>531838079</v>
      </c>
      <c r="C3707" t="s">
        <v>4</v>
      </c>
      <c r="D3707">
        <f t="shared" si="57"/>
        <v>10589</v>
      </c>
    </row>
    <row r="3708" spans="1:4" x14ac:dyDescent="0.25">
      <c r="A3708" s="1">
        <v>43436.333333333336</v>
      </c>
      <c r="B3708">
        <v>531848611</v>
      </c>
      <c r="C3708" t="s">
        <v>4</v>
      </c>
      <c r="D3708">
        <f t="shared" si="57"/>
        <v>10532</v>
      </c>
    </row>
    <row r="3709" spans="1:4" x14ac:dyDescent="0.25">
      <c r="A3709" s="1">
        <v>43436.375</v>
      </c>
      <c r="B3709">
        <v>531858981</v>
      </c>
      <c r="C3709" t="s">
        <v>4</v>
      </c>
      <c r="D3709">
        <f t="shared" si="57"/>
        <v>10370</v>
      </c>
    </row>
    <row r="3710" spans="1:4" x14ac:dyDescent="0.25">
      <c r="A3710" s="1">
        <v>43436.416666666664</v>
      </c>
      <c r="B3710">
        <v>531869407</v>
      </c>
      <c r="C3710" t="s">
        <v>4</v>
      </c>
      <c r="D3710">
        <f t="shared" si="57"/>
        <v>10426</v>
      </c>
    </row>
    <row r="3711" spans="1:4" x14ac:dyDescent="0.25">
      <c r="A3711" s="1">
        <v>43436.458333333336</v>
      </c>
      <c r="B3711">
        <v>531879825</v>
      </c>
      <c r="C3711" t="s">
        <v>4</v>
      </c>
      <c r="D3711">
        <f t="shared" si="57"/>
        <v>10418</v>
      </c>
    </row>
    <row r="3712" spans="1:4" x14ac:dyDescent="0.25">
      <c r="A3712" s="1">
        <v>43436.5</v>
      </c>
      <c r="B3712">
        <v>531890279</v>
      </c>
      <c r="C3712" t="s">
        <v>4</v>
      </c>
      <c r="D3712">
        <f t="shared" si="57"/>
        <v>10454</v>
      </c>
    </row>
    <row r="3713" spans="1:4" x14ac:dyDescent="0.25">
      <c r="A3713" s="1">
        <v>43436.541666666664</v>
      </c>
      <c r="B3713">
        <v>531900751</v>
      </c>
      <c r="C3713" t="s">
        <v>4</v>
      </c>
      <c r="D3713">
        <f t="shared" si="57"/>
        <v>10472</v>
      </c>
    </row>
    <row r="3714" spans="1:4" x14ac:dyDescent="0.25">
      <c r="A3714" s="1">
        <v>43436.583333333336</v>
      </c>
      <c r="B3714">
        <v>531911157</v>
      </c>
      <c r="C3714" t="s">
        <v>4</v>
      </c>
      <c r="D3714">
        <f t="shared" si="57"/>
        <v>10406</v>
      </c>
    </row>
    <row r="3715" spans="1:4" x14ac:dyDescent="0.25">
      <c r="A3715" s="1">
        <v>43436.625</v>
      </c>
      <c r="B3715">
        <v>531921689</v>
      </c>
      <c r="C3715" t="s">
        <v>4</v>
      </c>
      <c r="D3715">
        <f t="shared" si="57"/>
        <v>10532</v>
      </c>
    </row>
    <row r="3716" spans="1:4" x14ac:dyDescent="0.25">
      <c r="A3716" s="1">
        <v>43436.666666666664</v>
      </c>
      <c r="B3716">
        <v>531932328</v>
      </c>
      <c r="C3716" t="s">
        <v>4</v>
      </c>
      <c r="D3716">
        <f t="shared" si="57"/>
        <v>10639</v>
      </c>
    </row>
    <row r="3717" spans="1:4" x14ac:dyDescent="0.25">
      <c r="A3717" s="1">
        <v>43436.708333333336</v>
      </c>
      <c r="B3717">
        <v>531942983</v>
      </c>
      <c r="C3717" t="s">
        <v>4</v>
      </c>
      <c r="D3717">
        <f t="shared" ref="D3717:D3780" si="58">+B3717-B3716</f>
        <v>10655</v>
      </c>
    </row>
    <row r="3718" spans="1:4" x14ac:dyDescent="0.25">
      <c r="A3718" s="1">
        <v>43436.75</v>
      </c>
      <c r="B3718">
        <v>531953356</v>
      </c>
      <c r="C3718" t="s">
        <v>4</v>
      </c>
      <c r="D3718">
        <f t="shared" si="58"/>
        <v>10373</v>
      </c>
    </row>
    <row r="3719" spans="1:4" x14ac:dyDescent="0.25">
      <c r="A3719" s="1">
        <v>43436.791666666664</v>
      </c>
      <c r="B3719">
        <v>531963646</v>
      </c>
      <c r="C3719" t="s">
        <v>4</v>
      </c>
      <c r="D3719">
        <f t="shared" si="58"/>
        <v>10290</v>
      </c>
    </row>
    <row r="3720" spans="1:4" x14ac:dyDescent="0.25">
      <c r="A3720" s="1">
        <v>43436.833333333336</v>
      </c>
      <c r="B3720">
        <v>531973848</v>
      </c>
      <c r="C3720" t="s">
        <v>4</v>
      </c>
      <c r="D3720">
        <f t="shared" si="58"/>
        <v>10202</v>
      </c>
    </row>
    <row r="3721" spans="1:4" x14ac:dyDescent="0.25">
      <c r="A3721" s="1">
        <v>43436.875</v>
      </c>
      <c r="B3721">
        <v>531983807</v>
      </c>
      <c r="C3721" t="s">
        <v>4</v>
      </c>
      <c r="D3721">
        <f t="shared" si="58"/>
        <v>9959</v>
      </c>
    </row>
    <row r="3722" spans="1:4" x14ac:dyDescent="0.25">
      <c r="A3722" s="1">
        <v>43436.916666666664</v>
      </c>
      <c r="B3722">
        <v>531993603</v>
      </c>
      <c r="C3722" t="s">
        <v>4</v>
      </c>
      <c r="D3722">
        <f t="shared" si="58"/>
        <v>9796</v>
      </c>
    </row>
    <row r="3723" spans="1:4" x14ac:dyDescent="0.25">
      <c r="A3723" s="1">
        <v>43436.958333333336</v>
      </c>
      <c r="B3723">
        <v>532003381</v>
      </c>
      <c r="C3723" t="s">
        <v>4</v>
      </c>
      <c r="D3723">
        <f t="shared" si="58"/>
        <v>9778</v>
      </c>
    </row>
    <row r="3724" spans="1:4" x14ac:dyDescent="0.25">
      <c r="A3724" s="1">
        <v>43437</v>
      </c>
      <c r="B3724">
        <v>532013243</v>
      </c>
      <c r="C3724" t="s">
        <v>4</v>
      </c>
      <c r="D3724">
        <f t="shared" si="58"/>
        <v>9862</v>
      </c>
    </row>
    <row r="3725" spans="1:4" x14ac:dyDescent="0.25">
      <c r="A3725" s="1">
        <v>43437.041666666664</v>
      </c>
      <c r="B3725">
        <v>532022906</v>
      </c>
      <c r="C3725" t="s">
        <v>4</v>
      </c>
      <c r="D3725">
        <f t="shared" si="58"/>
        <v>9663</v>
      </c>
    </row>
    <row r="3726" spans="1:4" x14ac:dyDescent="0.25">
      <c r="A3726" s="1">
        <v>43437.083333333336</v>
      </c>
      <c r="B3726">
        <v>532032596</v>
      </c>
      <c r="C3726" t="s">
        <v>4</v>
      </c>
      <c r="D3726">
        <f t="shared" si="58"/>
        <v>9690</v>
      </c>
    </row>
    <row r="3727" spans="1:4" x14ac:dyDescent="0.25">
      <c r="A3727" s="1">
        <v>43437.125</v>
      </c>
      <c r="B3727">
        <v>532042656</v>
      </c>
      <c r="C3727" t="s">
        <v>4</v>
      </c>
      <c r="D3727">
        <f t="shared" si="58"/>
        <v>10060</v>
      </c>
    </row>
    <row r="3728" spans="1:4" x14ac:dyDescent="0.25">
      <c r="A3728" s="1">
        <v>43437.166666666664</v>
      </c>
      <c r="B3728">
        <v>532052733</v>
      </c>
      <c r="C3728" t="s">
        <v>4</v>
      </c>
      <c r="D3728">
        <f t="shared" si="58"/>
        <v>10077</v>
      </c>
    </row>
    <row r="3729" spans="1:4" x14ac:dyDescent="0.25">
      <c r="A3729" s="1">
        <v>43437.208333333336</v>
      </c>
      <c r="B3729">
        <v>532062712</v>
      </c>
      <c r="C3729" t="s">
        <v>4</v>
      </c>
      <c r="D3729">
        <f t="shared" si="58"/>
        <v>9979</v>
      </c>
    </row>
    <row r="3730" spans="1:4" x14ac:dyDescent="0.25">
      <c r="A3730" s="1">
        <v>43437.25</v>
      </c>
      <c r="B3730">
        <v>532072678</v>
      </c>
      <c r="C3730" t="s">
        <v>4</v>
      </c>
      <c r="D3730">
        <f t="shared" si="58"/>
        <v>9966</v>
      </c>
    </row>
    <row r="3731" spans="1:4" x14ac:dyDescent="0.25">
      <c r="A3731" s="1">
        <v>43437.291666666664</v>
      </c>
      <c r="B3731">
        <v>532082589</v>
      </c>
      <c r="C3731" t="s">
        <v>4</v>
      </c>
      <c r="D3731">
        <f t="shared" si="58"/>
        <v>9911</v>
      </c>
    </row>
    <row r="3732" spans="1:4" x14ac:dyDescent="0.25">
      <c r="A3732" s="1">
        <v>43437.333333333336</v>
      </c>
      <c r="B3732">
        <v>532092466</v>
      </c>
      <c r="C3732" t="s">
        <v>4</v>
      </c>
      <c r="D3732">
        <f t="shared" si="58"/>
        <v>9877</v>
      </c>
    </row>
    <row r="3733" spans="1:4" x14ac:dyDescent="0.25">
      <c r="A3733" s="1">
        <v>43437.375</v>
      </c>
      <c r="B3733">
        <v>532102380</v>
      </c>
      <c r="C3733" t="s">
        <v>4</v>
      </c>
      <c r="D3733">
        <f t="shared" si="58"/>
        <v>9914</v>
      </c>
    </row>
    <row r="3734" spans="1:4" x14ac:dyDescent="0.25">
      <c r="A3734" s="1">
        <v>43437.416666666664</v>
      </c>
      <c r="B3734">
        <v>532112347</v>
      </c>
      <c r="C3734" t="s">
        <v>4</v>
      </c>
      <c r="D3734">
        <f t="shared" si="58"/>
        <v>9967</v>
      </c>
    </row>
    <row r="3735" spans="1:4" x14ac:dyDescent="0.25">
      <c r="A3735" s="1">
        <v>43437.458333333336</v>
      </c>
      <c r="B3735">
        <v>532122563</v>
      </c>
      <c r="C3735" t="s">
        <v>4</v>
      </c>
      <c r="D3735">
        <f t="shared" si="58"/>
        <v>10216</v>
      </c>
    </row>
    <row r="3736" spans="1:4" x14ac:dyDescent="0.25">
      <c r="A3736" s="1">
        <v>43437.5</v>
      </c>
      <c r="B3736">
        <v>532132681</v>
      </c>
      <c r="C3736" t="s">
        <v>4</v>
      </c>
      <c r="D3736">
        <f t="shared" si="58"/>
        <v>10118</v>
      </c>
    </row>
    <row r="3737" spans="1:4" x14ac:dyDescent="0.25">
      <c r="A3737" s="1">
        <v>43437.541666666664</v>
      </c>
      <c r="B3737">
        <v>532142888</v>
      </c>
      <c r="C3737" t="s">
        <v>4</v>
      </c>
      <c r="D3737">
        <f t="shared" si="58"/>
        <v>10207</v>
      </c>
    </row>
    <row r="3738" spans="1:4" x14ac:dyDescent="0.25">
      <c r="A3738" s="1">
        <v>43437.583333333336</v>
      </c>
      <c r="B3738">
        <v>532153077</v>
      </c>
      <c r="C3738" t="s">
        <v>4</v>
      </c>
      <c r="D3738">
        <f t="shared" si="58"/>
        <v>10189</v>
      </c>
    </row>
    <row r="3739" spans="1:4" x14ac:dyDescent="0.25">
      <c r="A3739" s="1">
        <v>43437.625</v>
      </c>
      <c r="B3739">
        <v>532162719</v>
      </c>
      <c r="C3739" t="s">
        <v>4</v>
      </c>
      <c r="D3739">
        <f t="shared" si="58"/>
        <v>9642</v>
      </c>
    </row>
    <row r="3740" spans="1:4" x14ac:dyDescent="0.25">
      <c r="A3740" s="1">
        <v>43437.666666666664</v>
      </c>
      <c r="B3740">
        <v>532172198</v>
      </c>
      <c r="C3740" t="s">
        <v>4</v>
      </c>
      <c r="D3740">
        <f t="shared" si="58"/>
        <v>9479</v>
      </c>
    </row>
    <row r="3741" spans="1:4" x14ac:dyDescent="0.25">
      <c r="A3741" s="1">
        <v>43437.708333333336</v>
      </c>
      <c r="B3741">
        <v>532181606</v>
      </c>
      <c r="C3741" t="s">
        <v>4</v>
      </c>
      <c r="D3741">
        <f t="shared" si="58"/>
        <v>9408</v>
      </c>
    </row>
    <row r="3742" spans="1:4" x14ac:dyDescent="0.25">
      <c r="A3742" s="1">
        <v>43437.75</v>
      </c>
      <c r="B3742">
        <v>532191704</v>
      </c>
      <c r="C3742" t="s">
        <v>4</v>
      </c>
      <c r="D3742">
        <f t="shared" si="58"/>
        <v>10098</v>
      </c>
    </row>
    <row r="3743" spans="1:4" x14ac:dyDescent="0.25">
      <c r="A3743" s="1">
        <v>43437.791666666664</v>
      </c>
      <c r="B3743">
        <v>532202164</v>
      </c>
      <c r="C3743" t="s">
        <v>4</v>
      </c>
      <c r="D3743">
        <f t="shared" si="58"/>
        <v>10460</v>
      </c>
    </row>
    <row r="3744" spans="1:4" x14ac:dyDescent="0.25">
      <c r="A3744" s="1">
        <v>43437.833333333336</v>
      </c>
      <c r="B3744">
        <v>532212468</v>
      </c>
      <c r="C3744" t="s">
        <v>4</v>
      </c>
      <c r="D3744">
        <f t="shared" si="58"/>
        <v>10304</v>
      </c>
    </row>
    <row r="3745" spans="1:4" x14ac:dyDescent="0.25">
      <c r="A3745" s="1">
        <v>43437.875</v>
      </c>
      <c r="B3745">
        <v>532222756</v>
      </c>
      <c r="C3745" t="s">
        <v>4</v>
      </c>
      <c r="D3745">
        <f t="shared" si="58"/>
        <v>10288</v>
      </c>
    </row>
    <row r="3746" spans="1:4" x14ac:dyDescent="0.25">
      <c r="A3746" s="1">
        <v>43437.916666666664</v>
      </c>
      <c r="B3746">
        <v>532233249</v>
      </c>
      <c r="C3746" t="s">
        <v>4</v>
      </c>
      <c r="D3746">
        <f t="shared" si="58"/>
        <v>10493</v>
      </c>
    </row>
    <row r="3747" spans="1:4" x14ac:dyDescent="0.25">
      <c r="A3747" s="1">
        <v>43437.958333333336</v>
      </c>
      <c r="B3747">
        <v>532243711</v>
      </c>
      <c r="C3747" t="s">
        <v>4</v>
      </c>
      <c r="D3747">
        <f t="shared" si="58"/>
        <v>10462</v>
      </c>
    </row>
    <row r="3748" spans="1:4" x14ac:dyDescent="0.25">
      <c r="A3748" s="1">
        <v>43438</v>
      </c>
      <c r="B3748">
        <v>532254093</v>
      </c>
      <c r="C3748" t="s">
        <v>4</v>
      </c>
      <c r="D3748">
        <f t="shared" si="58"/>
        <v>10382</v>
      </c>
    </row>
    <row r="3749" spans="1:4" x14ac:dyDescent="0.25">
      <c r="A3749" s="1">
        <v>43438.041666666664</v>
      </c>
      <c r="B3749">
        <v>532264574</v>
      </c>
      <c r="C3749" t="s">
        <v>4</v>
      </c>
      <c r="D3749">
        <f t="shared" si="58"/>
        <v>10481</v>
      </c>
    </row>
    <row r="3750" spans="1:4" x14ac:dyDescent="0.25">
      <c r="A3750" s="1">
        <v>43438.083333333336</v>
      </c>
      <c r="B3750">
        <v>532275115</v>
      </c>
      <c r="C3750" t="s">
        <v>4</v>
      </c>
      <c r="D3750">
        <f t="shared" si="58"/>
        <v>10541</v>
      </c>
    </row>
    <row r="3751" spans="1:4" x14ac:dyDescent="0.25">
      <c r="A3751" s="1">
        <v>43438.125</v>
      </c>
      <c r="B3751">
        <v>532285718</v>
      </c>
      <c r="C3751" t="s">
        <v>4</v>
      </c>
      <c r="D3751">
        <f t="shared" si="58"/>
        <v>10603</v>
      </c>
    </row>
    <row r="3752" spans="1:4" x14ac:dyDescent="0.25">
      <c r="A3752" s="1">
        <v>43438.166666666664</v>
      </c>
      <c r="B3752">
        <v>532296338</v>
      </c>
      <c r="C3752" t="s">
        <v>4</v>
      </c>
      <c r="D3752">
        <f t="shared" si="58"/>
        <v>10620</v>
      </c>
    </row>
    <row r="3753" spans="1:4" x14ac:dyDescent="0.25">
      <c r="A3753" s="1">
        <v>43438.208333333336</v>
      </c>
      <c r="B3753">
        <v>532306954</v>
      </c>
      <c r="C3753" t="s">
        <v>4</v>
      </c>
      <c r="D3753">
        <f t="shared" si="58"/>
        <v>10616</v>
      </c>
    </row>
    <row r="3754" spans="1:4" x14ac:dyDescent="0.25">
      <c r="A3754" s="1">
        <v>43438.25</v>
      </c>
      <c r="B3754">
        <v>532317455</v>
      </c>
      <c r="C3754" t="s">
        <v>4</v>
      </c>
      <c r="D3754">
        <f t="shared" si="58"/>
        <v>10501</v>
      </c>
    </row>
    <row r="3755" spans="1:4" x14ac:dyDescent="0.25">
      <c r="A3755" s="1">
        <v>43438.291666666664</v>
      </c>
      <c r="B3755">
        <v>532327926</v>
      </c>
      <c r="C3755" t="s">
        <v>4</v>
      </c>
      <c r="D3755">
        <f t="shared" si="58"/>
        <v>10471</v>
      </c>
    </row>
    <row r="3756" spans="1:4" x14ac:dyDescent="0.25">
      <c r="A3756" s="1">
        <v>43438.333333333336</v>
      </c>
      <c r="B3756">
        <v>532338346</v>
      </c>
      <c r="C3756" t="s">
        <v>4</v>
      </c>
      <c r="D3756">
        <f t="shared" si="58"/>
        <v>10420</v>
      </c>
    </row>
    <row r="3757" spans="1:4" x14ac:dyDescent="0.25">
      <c r="A3757" s="1">
        <v>43438.375</v>
      </c>
      <c r="B3757">
        <v>532348817</v>
      </c>
      <c r="C3757" t="s">
        <v>4</v>
      </c>
      <c r="D3757">
        <f t="shared" si="58"/>
        <v>10471</v>
      </c>
    </row>
    <row r="3758" spans="1:4" x14ac:dyDescent="0.25">
      <c r="A3758" s="1">
        <v>43438.416666666664</v>
      </c>
      <c r="B3758">
        <v>532359274</v>
      </c>
      <c r="C3758" t="s">
        <v>4</v>
      </c>
      <c r="D3758">
        <f t="shared" si="58"/>
        <v>10457</v>
      </c>
    </row>
    <row r="3759" spans="1:4" x14ac:dyDescent="0.25">
      <c r="A3759" s="1">
        <v>43438.458333333336</v>
      </c>
      <c r="B3759">
        <v>532369727</v>
      </c>
      <c r="C3759" t="s">
        <v>4</v>
      </c>
      <c r="D3759">
        <f t="shared" si="58"/>
        <v>10453</v>
      </c>
    </row>
    <row r="3760" spans="1:4" x14ac:dyDescent="0.25">
      <c r="A3760" s="1">
        <v>43438.5</v>
      </c>
      <c r="B3760">
        <v>532380144</v>
      </c>
      <c r="C3760" t="s">
        <v>4</v>
      </c>
      <c r="D3760">
        <f t="shared" si="58"/>
        <v>10417</v>
      </c>
    </row>
    <row r="3761" spans="1:4" x14ac:dyDescent="0.25">
      <c r="A3761" s="1">
        <v>43438.541666666664</v>
      </c>
      <c r="B3761">
        <v>532391181</v>
      </c>
      <c r="C3761" t="s">
        <v>4</v>
      </c>
      <c r="D3761">
        <f t="shared" si="58"/>
        <v>11037</v>
      </c>
    </row>
    <row r="3762" spans="1:4" x14ac:dyDescent="0.25">
      <c r="A3762" s="1">
        <v>43438.583333333336</v>
      </c>
      <c r="B3762">
        <v>532402477</v>
      </c>
      <c r="C3762" t="s">
        <v>4</v>
      </c>
      <c r="D3762">
        <f t="shared" si="58"/>
        <v>11296</v>
      </c>
    </row>
    <row r="3763" spans="1:4" x14ac:dyDescent="0.25">
      <c r="A3763" s="1">
        <v>43438.625</v>
      </c>
      <c r="B3763">
        <v>532413641</v>
      </c>
      <c r="C3763" t="s">
        <v>4</v>
      </c>
      <c r="D3763">
        <f t="shared" si="58"/>
        <v>11164</v>
      </c>
    </row>
    <row r="3764" spans="1:4" x14ac:dyDescent="0.25">
      <c r="A3764" s="1">
        <v>43438.666666666664</v>
      </c>
      <c r="B3764">
        <v>532424709</v>
      </c>
      <c r="C3764" t="s">
        <v>4</v>
      </c>
      <c r="D3764">
        <f t="shared" si="58"/>
        <v>11068</v>
      </c>
    </row>
    <row r="3765" spans="1:4" x14ac:dyDescent="0.25">
      <c r="A3765" s="1">
        <v>43438.708333333336</v>
      </c>
      <c r="B3765">
        <v>532435902</v>
      </c>
      <c r="C3765" t="s">
        <v>4</v>
      </c>
      <c r="D3765">
        <f t="shared" si="58"/>
        <v>11193</v>
      </c>
    </row>
    <row r="3766" spans="1:4" x14ac:dyDescent="0.25">
      <c r="A3766" s="1">
        <v>43438.75</v>
      </c>
      <c r="B3766">
        <v>532447047</v>
      </c>
      <c r="C3766" t="s">
        <v>4</v>
      </c>
      <c r="D3766">
        <f t="shared" si="58"/>
        <v>11145</v>
      </c>
    </row>
    <row r="3767" spans="1:4" x14ac:dyDescent="0.25">
      <c r="A3767" s="1">
        <v>43438.791666666664</v>
      </c>
      <c r="B3767">
        <v>532458126</v>
      </c>
      <c r="C3767" t="s">
        <v>4</v>
      </c>
      <c r="D3767">
        <f t="shared" si="58"/>
        <v>11079</v>
      </c>
    </row>
    <row r="3768" spans="1:4" x14ac:dyDescent="0.25">
      <c r="A3768" s="1">
        <v>43438.833333333336</v>
      </c>
      <c r="B3768">
        <v>532469203</v>
      </c>
      <c r="C3768" t="s">
        <v>4</v>
      </c>
      <c r="D3768">
        <f t="shared" si="58"/>
        <v>11077</v>
      </c>
    </row>
    <row r="3769" spans="1:4" x14ac:dyDescent="0.25">
      <c r="A3769" s="1">
        <v>43438.875</v>
      </c>
      <c r="B3769">
        <v>532480138</v>
      </c>
      <c r="C3769" t="s">
        <v>4</v>
      </c>
      <c r="D3769">
        <f t="shared" si="58"/>
        <v>10935</v>
      </c>
    </row>
    <row r="3770" spans="1:4" x14ac:dyDescent="0.25">
      <c r="A3770" s="1">
        <v>43438.916666666664</v>
      </c>
      <c r="B3770">
        <v>532491127</v>
      </c>
      <c r="C3770" t="s">
        <v>4</v>
      </c>
      <c r="D3770">
        <f t="shared" si="58"/>
        <v>10989</v>
      </c>
    </row>
    <row r="3771" spans="1:4" x14ac:dyDescent="0.25">
      <c r="A3771" s="1">
        <v>43438.958333333336</v>
      </c>
      <c r="B3771">
        <v>532502290</v>
      </c>
      <c r="C3771" t="s">
        <v>4</v>
      </c>
      <c r="D3771">
        <f t="shared" si="58"/>
        <v>11163</v>
      </c>
    </row>
    <row r="3772" spans="1:4" x14ac:dyDescent="0.25">
      <c r="A3772" s="1">
        <v>43439</v>
      </c>
      <c r="B3772">
        <v>532513379</v>
      </c>
      <c r="C3772" t="s">
        <v>4</v>
      </c>
      <c r="D3772">
        <f t="shared" si="58"/>
        <v>11089</v>
      </c>
    </row>
    <row r="3773" spans="1:4" x14ac:dyDescent="0.25">
      <c r="A3773" s="1">
        <v>43439.041666666664</v>
      </c>
      <c r="B3773">
        <v>532524289</v>
      </c>
      <c r="C3773" t="s">
        <v>4</v>
      </c>
      <c r="D3773">
        <f t="shared" si="58"/>
        <v>10910</v>
      </c>
    </row>
    <row r="3774" spans="1:4" x14ac:dyDescent="0.25">
      <c r="A3774" s="1">
        <v>43439.083333333336</v>
      </c>
      <c r="B3774">
        <v>532535234</v>
      </c>
      <c r="C3774" t="s">
        <v>4</v>
      </c>
      <c r="D3774">
        <f t="shared" si="58"/>
        <v>10945</v>
      </c>
    </row>
    <row r="3775" spans="1:4" x14ac:dyDescent="0.25">
      <c r="A3775" s="1">
        <v>43439.125</v>
      </c>
      <c r="B3775">
        <v>532546216</v>
      </c>
      <c r="C3775" t="s">
        <v>4</v>
      </c>
      <c r="D3775">
        <f t="shared" si="58"/>
        <v>10982</v>
      </c>
    </row>
    <row r="3776" spans="1:4" x14ac:dyDescent="0.25">
      <c r="A3776" s="1">
        <v>43439.166666666664</v>
      </c>
      <c r="B3776">
        <v>532557151</v>
      </c>
      <c r="C3776" t="s">
        <v>4</v>
      </c>
      <c r="D3776">
        <f t="shared" si="58"/>
        <v>10935</v>
      </c>
    </row>
    <row r="3777" spans="1:4" x14ac:dyDescent="0.25">
      <c r="A3777" s="1">
        <v>43439.208333333336</v>
      </c>
      <c r="B3777">
        <v>532568171</v>
      </c>
      <c r="C3777" t="s">
        <v>4</v>
      </c>
      <c r="D3777">
        <f t="shared" si="58"/>
        <v>11020</v>
      </c>
    </row>
    <row r="3778" spans="1:4" x14ac:dyDescent="0.25">
      <c r="A3778" s="1">
        <v>43439.25</v>
      </c>
      <c r="B3778">
        <v>532579143</v>
      </c>
      <c r="C3778" t="s">
        <v>4</v>
      </c>
      <c r="D3778">
        <f t="shared" si="58"/>
        <v>10972</v>
      </c>
    </row>
    <row r="3779" spans="1:4" x14ac:dyDescent="0.25">
      <c r="A3779" s="1">
        <v>43439.291666666664</v>
      </c>
      <c r="B3779">
        <v>532590031</v>
      </c>
      <c r="C3779" t="s">
        <v>4</v>
      </c>
      <c r="D3779">
        <f t="shared" si="58"/>
        <v>10888</v>
      </c>
    </row>
    <row r="3780" spans="1:4" x14ac:dyDescent="0.25">
      <c r="A3780" s="1">
        <v>43439.333333333336</v>
      </c>
      <c r="B3780">
        <v>532600850</v>
      </c>
      <c r="C3780" t="s">
        <v>4</v>
      </c>
      <c r="D3780">
        <f t="shared" si="58"/>
        <v>10819</v>
      </c>
    </row>
    <row r="3781" spans="1:4" x14ac:dyDescent="0.25">
      <c r="A3781" s="1">
        <v>43439.375</v>
      </c>
      <c r="B3781">
        <v>532611460</v>
      </c>
      <c r="C3781" t="s">
        <v>4</v>
      </c>
      <c r="D3781">
        <f t="shared" ref="D3781:D3844" si="59">+B3781-B3780</f>
        <v>10610</v>
      </c>
    </row>
    <row r="3782" spans="1:4" x14ac:dyDescent="0.25">
      <c r="A3782" s="1">
        <v>43439.416666666664</v>
      </c>
      <c r="B3782">
        <v>532621970</v>
      </c>
      <c r="C3782" t="s">
        <v>4</v>
      </c>
      <c r="D3782">
        <f t="shared" si="59"/>
        <v>10510</v>
      </c>
    </row>
    <row r="3783" spans="1:4" x14ac:dyDescent="0.25">
      <c r="A3783" s="1">
        <v>43439.458333333336</v>
      </c>
      <c r="B3783">
        <v>532632735</v>
      </c>
      <c r="C3783" t="s">
        <v>4</v>
      </c>
      <c r="D3783">
        <f t="shared" si="59"/>
        <v>10765</v>
      </c>
    </row>
    <row r="3784" spans="1:4" x14ac:dyDescent="0.25">
      <c r="A3784" s="1">
        <v>43439.5</v>
      </c>
      <c r="B3784">
        <v>532643402</v>
      </c>
      <c r="C3784" t="s">
        <v>4</v>
      </c>
      <c r="D3784">
        <f t="shared" si="59"/>
        <v>10667</v>
      </c>
    </row>
    <row r="3785" spans="1:4" x14ac:dyDescent="0.25">
      <c r="A3785" s="1">
        <v>43439.541666666664</v>
      </c>
      <c r="B3785">
        <v>532653900</v>
      </c>
      <c r="C3785" t="s">
        <v>4</v>
      </c>
      <c r="D3785">
        <f t="shared" si="59"/>
        <v>10498</v>
      </c>
    </row>
    <row r="3786" spans="1:4" x14ac:dyDescent="0.25">
      <c r="A3786" s="1">
        <v>43439.583333333336</v>
      </c>
      <c r="B3786">
        <v>532664322</v>
      </c>
      <c r="C3786" t="s">
        <v>4</v>
      </c>
      <c r="D3786">
        <f t="shared" si="59"/>
        <v>10422</v>
      </c>
    </row>
    <row r="3787" spans="1:4" x14ac:dyDescent="0.25">
      <c r="A3787" s="1">
        <v>43439.625</v>
      </c>
      <c r="B3787">
        <v>532674577</v>
      </c>
      <c r="C3787" t="s">
        <v>4</v>
      </c>
      <c r="D3787">
        <f t="shared" si="59"/>
        <v>10255</v>
      </c>
    </row>
    <row r="3788" spans="1:4" x14ac:dyDescent="0.25">
      <c r="A3788" s="1">
        <v>43439.666666666664</v>
      </c>
      <c r="B3788">
        <v>532684579</v>
      </c>
      <c r="C3788" t="s">
        <v>4</v>
      </c>
      <c r="D3788">
        <f t="shared" si="59"/>
        <v>10002</v>
      </c>
    </row>
    <row r="3789" spans="1:4" x14ac:dyDescent="0.25">
      <c r="A3789" s="1">
        <v>43439.708333333336</v>
      </c>
      <c r="B3789">
        <v>532694814</v>
      </c>
      <c r="C3789" t="s">
        <v>4</v>
      </c>
      <c r="D3789">
        <f t="shared" si="59"/>
        <v>10235</v>
      </c>
    </row>
    <row r="3790" spans="1:4" x14ac:dyDescent="0.25">
      <c r="A3790" s="1">
        <v>43439.75</v>
      </c>
      <c r="B3790">
        <v>532705119</v>
      </c>
      <c r="C3790" t="s">
        <v>4</v>
      </c>
      <c r="D3790">
        <f t="shared" si="59"/>
        <v>10305</v>
      </c>
    </row>
    <row r="3791" spans="1:4" x14ac:dyDescent="0.25">
      <c r="A3791" s="1">
        <v>43439.791666666664</v>
      </c>
      <c r="B3791">
        <v>532715422</v>
      </c>
      <c r="C3791" t="s">
        <v>4</v>
      </c>
      <c r="D3791">
        <f t="shared" si="59"/>
        <v>10303</v>
      </c>
    </row>
    <row r="3792" spans="1:4" x14ac:dyDescent="0.25">
      <c r="A3792" s="1">
        <v>43439.833333333336</v>
      </c>
      <c r="B3792">
        <v>532725662</v>
      </c>
      <c r="C3792" t="s">
        <v>4</v>
      </c>
      <c r="D3792">
        <f t="shared" si="59"/>
        <v>10240</v>
      </c>
    </row>
    <row r="3793" spans="1:4" x14ac:dyDescent="0.25">
      <c r="A3793" s="1">
        <v>43439.875</v>
      </c>
      <c r="B3793">
        <v>532736028</v>
      </c>
      <c r="C3793" t="s">
        <v>4</v>
      </c>
      <c r="D3793">
        <f t="shared" si="59"/>
        <v>10366</v>
      </c>
    </row>
    <row r="3794" spans="1:4" x14ac:dyDescent="0.25">
      <c r="A3794" s="1">
        <v>43439.916666666664</v>
      </c>
      <c r="B3794">
        <v>532746287</v>
      </c>
      <c r="C3794" t="s">
        <v>4</v>
      </c>
      <c r="D3794">
        <f t="shared" si="59"/>
        <v>10259</v>
      </c>
    </row>
    <row r="3795" spans="1:4" x14ac:dyDescent="0.25">
      <c r="A3795" s="1">
        <v>43439.958333333336</v>
      </c>
      <c r="B3795">
        <v>532756319</v>
      </c>
      <c r="C3795" t="s">
        <v>4</v>
      </c>
      <c r="D3795">
        <f t="shared" si="59"/>
        <v>10032</v>
      </c>
    </row>
    <row r="3796" spans="1:4" x14ac:dyDescent="0.25">
      <c r="A3796" s="1">
        <v>43440</v>
      </c>
      <c r="B3796">
        <v>532766435</v>
      </c>
      <c r="C3796" t="s">
        <v>4</v>
      </c>
      <c r="D3796">
        <f t="shared" si="59"/>
        <v>10116</v>
      </c>
    </row>
    <row r="3797" spans="1:4" x14ac:dyDescent="0.25">
      <c r="A3797" s="1">
        <v>43440.041666666664</v>
      </c>
      <c r="B3797">
        <v>532776422</v>
      </c>
      <c r="C3797" t="s">
        <v>4</v>
      </c>
      <c r="D3797">
        <f t="shared" si="59"/>
        <v>9987</v>
      </c>
    </row>
    <row r="3798" spans="1:4" x14ac:dyDescent="0.25">
      <c r="A3798" s="1">
        <v>43440.083333333336</v>
      </c>
      <c r="B3798">
        <v>532786429</v>
      </c>
      <c r="C3798" t="s">
        <v>4</v>
      </c>
      <c r="D3798">
        <f t="shared" si="59"/>
        <v>10007</v>
      </c>
    </row>
    <row r="3799" spans="1:4" x14ac:dyDescent="0.25">
      <c r="A3799" s="1">
        <v>43440.125</v>
      </c>
      <c r="B3799">
        <v>532796378</v>
      </c>
      <c r="C3799" t="s">
        <v>4</v>
      </c>
      <c r="D3799">
        <f t="shared" si="59"/>
        <v>9949</v>
      </c>
    </row>
    <row r="3800" spans="1:4" x14ac:dyDescent="0.25">
      <c r="A3800" s="1">
        <v>43440.166666666664</v>
      </c>
      <c r="B3800">
        <v>532806199</v>
      </c>
      <c r="C3800" t="s">
        <v>4</v>
      </c>
      <c r="D3800">
        <f t="shared" si="59"/>
        <v>9821</v>
      </c>
    </row>
    <row r="3801" spans="1:4" x14ac:dyDescent="0.25">
      <c r="A3801" s="1">
        <v>43440.208333333336</v>
      </c>
      <c r="B3801">
        <v>532816155</v>
      </c>
      <c r="C3801" t="s">
        <v>4</v>
      </c>
      <c r="D3801">
        <f t="shared" si="59"/>
        <v>9956</v>
      </c>
    </row>
    <row r="3802" spans="1:4" x14ac:dyDescent="0.25">
      <c r="A3802" s="1">
        <v>43440.25</v>
      </c>
      <c r="B3802">
        <v>532825975</v>
      </c>
      <c r="C3802" t="s">
        <v>4</v>
      </c>
      <c r="D3802">
        <f t="shared" si="59"/>
        <v>9820</v>
      </c>
    </row>
    <row r="3803" spans="1:4" x14ac:dyDescent="0.25">
      <c r="A3803" s="1">
        <v>43440.291666666664</v>
      </c>
      <c r="B3803">
        <v>532835801</v>
      </c>
      <c r="C3803" t="s">
        <v>4</v>
      </c>
      <c r="D3803">
        <f t="shared" si="59"/>
        <v>9826</v>
      </c>
    </row>
    <row r="3804" spans="1:4" x14ac:dyDescent="0.25">
      <c r="A3804" s="1">
        <v>43440.333333333336</v>
      </c>
      <c r="B3804">
        <v>532845606</v>
      </c>
      <c r="C3804" t="s">
        <v>4</v>
      </c>
      <c r="D3804">
        <f t="shared" si="59"/>
        <v>9805</v>
      </c>
    </row>
    <row r="3805" spans="1:4" x14ac:dyDescent="0.25">
      <c r="A3805" s="1">
        <v>43440.375</v>
      </c>
      <c r="B3805">
        <v>532855352</v>
      </c>
      <c r="C3805" t="s">
        <v>4</v>
      </c>
      <c r="D3805">
        <f t="shared" si="59"/>
        <v>9746</v>
      </c>
    </row>
    <row r="3806" spans="1:4" x14ac:dyDescent="0.25">
      <c r="A3806" s="1">
        <v>43440.416666666664</v>
      </c>
      <c r="B3806">
        <v>532865165</v>
      </c>
      <c r="C3806" t="s">
        <v>4</v>
      </c>
      <c r="D3806">
        <f t="shared" si="59"/>
        <v>9813</v>
      </c>
    </row>
    <row r="3807" spans="1:4" x14ac:dyDescent="0.25">
      <c r="A3807" s="1">
        <v>43440.458333333336</v>
      </c>
      <c r="B3807">
        <v>532874976</v>
      </c>
      <c r="C3807" t="s">
        <v>4</v>
      </c>
      <c r="D3807">
        <f t="shared" si="59"/>
        <v>9811</v>
      </c>
    </row>
    <row r="3808" spans="1:4" x14ac:dyDescent="0.25">
      <c r="A3808" s="1">
        <v>43440.5</v>
      </c>
      <c r="B3808">
        <v>532884892</v>
      </c>
      <c r="C3808" t="s">
        <v>4</v>
      </c>
      <c r="D3808">
        <f t="shared" si="59"/>
        <v>9916</v>
      </c>
    </row>
    <row r="3809" spans="1:4" x14ac:dyDescent="0.25">
      <c r="A3809" s="1">
        <v>43440.541666666664</v>
      </c>
      <c r="B3809">
        <v>532895308</v>
      </c>
      <c r="C3809" t="s">
        <v>4</v>
      </c>
      <c r="D3809">
        <f t="shared" si="59"/>
        <v>10416</v>
      </c>
    </row>
    <row r="3810" spans="1:4" x14ac:dyDescent="0.25">
      <c r="A3810" s="1">
        <v>43440.583333333336</v>
      </c>
      <c r="B3810">
        <v>532905970</v>
      </c>
      <c r="C3810" t="s">
        <v>4</v>
      </c>
      <c r="D3810">
        <f t="shared" si="59"/>
        <v>10662</v>
      </c>
    </row>
    <row r="3811" spans="1:4" x14ac:dyDescent="0.25">
      <c r="A3811" s="1">
        <v>43440.625</v>
      </c>
      <c r="B3811">
        <v>532916662</v>
      </c>
      <c r="C3811" t="s">
        <v>4</v>
      </c>
      <c r="D3811">
        <f t="shared" si="59"/>
        <v>10692</v>
      </c>
    </row>
    <row r="3812" spans="1:4" x14ac:dyDescent="0.25">
      <c r="A3812" s="1">
        <v>43440.666666666664</v>
      </c>
      <c r="B3812">
        <v>532927315</v>
      </c>
      <c r="C3812" t="s">
        <v>4</v>
      </c>
      <c r="D3812">
        <f t="shared" si="59"/>
        <v>10653</v>
      </c>
    </row>
    <row r="3813" spans="1:4" x14ac:dyDescent="0.25">
      <c r="A3813" s="1">
        <v>43440.708333333336</v>
      </c>
      <c r="B3813">
        <v>532937669</v>
      </c>
      <c r="C3813" t="s">
        <v>4</v>
      </c>
      <c r="D3813">
        <f t="shared" si="59"/>
        <v>10354</v>
      </c>
    </row>
    <row r="3814" spans="1:4" x14ac:dyDescent="0.25">
      <c r="A3814" s="1">
        <v>43440.75</v>
      </c>
      <c r="B3814">
        <v>532947662</v>
      </c>
      <c r="C3814" t="s">
        <v>4</v>
      </c>
      <c r="D3814">
        <f t="shared" si="59"/>
        <v>9993</v>
      </c>
    </row>
    <row r="3815" spans="1:4" x14ac:dyDescent="0.25">
      <c r="A3815" s="1">
        <v>43440.791666666664</v>
      </c>
      <c r="B3815">
        <v>532957689</v>
      </c>
      <c r="C3815" t="s">
        <v>4</v>
      </c>
      <c r="D3815">
        <f t="shared" si="59"/>
        <v>10027</v>
      </c>
    </row>
    <row r="3816" spans="1:4" x14ac:dyDescent="0.25">
      <c r="A3816" s="1">
        <v>43440.833333333336</v>
      </c>
      <c r="B3816">
        <v>532967739</v>
      </c>
      <c r="C3816" t="s">
        <v>4</v>
      </c>
      <c r="D3816">
        <f t="shared" si="59"/>
        <v>10050</v>
      </c>
    </row>
    <row r="3817" spans="1:4" x14ac:dyDescent="0.25">
      <c r="A3817" s="1">
        <v>43440.875</v>
      </c>
      <c r="B3817">
        <v>532977845</v>
      </c>
      <c r="C3817" t="s">
        <v>4</v>
      </c>
      <c r="D3817">
        <f t="shared" si="59"/>
        <v>10106</v>
      </c>
    </row>
    <row r="3818" spans="1:4" x14ac:dyDescent="0.25">
      <c r="A3818" s="1">
        <v>43440.916666666664</v>
      </c>
      <c r="B3818">
        <v>532988068</v>
      </c>
      <c r="C3818" t="s">
        <v>4</v>
      </c>
      <c r="D3818">
        <f t="shared" si="59"/>
        <v>10223</v>
      </c>
    </row>
    <row r="3819" spans="1:4" x14ac:dyDescent="0.25">
      <c r="A3819" s="1">
        <v>43440.958333333336</v>
      </c>
      <c r="B3819">
        <v>532998289</v>
      </c>
      <c r="C3819" t="s">
        <v>4</v>
      </c>
      <c r="D3819">
        <f t="shared" si="59"/>
        <v>10221</v>
      </c>
    </row>
    <row r="3820" spans="1:4" x14ac:dyDescent="0.25">
      <c r="A3820" s="1">
        <v>43441</v>
      </c>
      <c r="B3820">
        <v>533008703</v>
      </c>
      <c r="C3820" t="s">
        <v>4</v>
      </c>
      <c r="D3820">
        <f t="shared" si="59"/>
        <v>10414</v>
      </c>
    </row>
    <row r="3821" spans="1:4" x14ac:dyDescent="0.25">
      <c r="A3821" s="1">
        <v>43441.041666666664</v>
      </c>
      <c r="B3821">
        <v>533019127</v>
      </c>
      <c r="C3821" t="s">
        <v>4</v>
      </c>
      <c r="D3821">
        <f t="shared" si="59"/>
        <v>10424</v>
      </c>
    </row>
    <row r="3822" spans="1:4" x14ac:dyDescent="0.25">
      <c r="A3822" s="1">
        <v>43441.083333333336</v>
      </c>
      <c r="B3822">
        <v>533029457</v>
      </c>
      <c r="C3822" t="s">
        <v>4</v>
      </c>
      <c r="D3822">
        <f t="shared" si="59"/>
        <v>10330</v>
      </c>
    </row>
    <row r="3823" spans="1:4" x14ac:dyDescent="0.25">
      <c r="A3823" s="1">
        <v>43441.125</v>
      </c>
      <c r="B3823">
        <v>533039752</v>
      </c>
      <c r="C3823" t="s">
        <v>4</v>
      </c>
      <c r="D3823">
        <f t="shared" si="59"/>
        <v>10295</v>
      </c>
    </row>
    <row r="3824" spans="1:4" x14ac:dyDescent="0.25">
      <c r="A3824" s="1">
        <v>43441.166666666664</v>
      </c>
      <c r="B3824">
        <v>533050152</v>
      </c>
      <c r="C3824" t="s">
        <v>4</v>
      </c>
      <c r="D3824">
        <f t="shared" si="59"/>
        <v>10400</v>
      </c>
    </row>
    <row r="3825" spans="1:4" x14ac:dyDescent="0.25">
      <c r="A3825" s="1">
        <v>43441.208333333336</v>
      </c>
      <c r="B3825">
        <v>533060595</v>
      </c>
      <c r="C3825" t="s">
        <v>4</v>
      </c>
      <c r="D3825">
        <f t="shared" si="59"/>
        <v>10443</v>
      </c>
    </row>
    <row r="3826" spans="1:4" x14ac:dyDescent="0.25">
      <c r="A3826" s="1">
        <v>43441.25</v>
      </c>
      <c r="B3826">
        <v>533071009</v>
      </c>
      <c r="C3826" t="s">
        <v>4</v>
      </c>
      <c r="D3826">
        <f t="shared" si="59"/>
        <v>10414</v>
      </c>
    </row>
    <row r="3827" spans="1:4" x14ac:dyDescent="0.25">
      <c r="A3827" s="1">
        <v>43441.291666666664</v>
      </c>
      <c r="B3827">
        <v>533081373</v>
      </c>
      <c r="C3827" t="s">
        <v>4</v>
      </c>
      <c r="D3827">
        <f t="shared" si="59"/>
        <v>10364</v>
      </c>
    </row>
    <row r="3828" spans="1:4" x14ac:dyDescent="0.25">
      <c r="A3828" s="1">
        <v>43441.333333333336</v>
      </c>
      <c r="B3828">
        <v>533091541</v>
      </c>
      <c r="C3828" t="s">
        <v>4</v>
      </c>
      <c r="D3828">
        <f t="shared" si="59"/>
        <v>10168</v>
      </c>
    </row>
    <row r="3829" spans="1:4" x14ac:dyDescent="0.25">
      <c r="A3829" s="1">
        <v>43441.375</v>
      </c>
      <c r="B3829">
        <v>533102011</v>
      </c>
      <c r="C3829" t="s">
        <v>4</v>
      </c>
      <c r="D3829">
        <f t="shared" si="59"/>
        <v>10470</v>
      </c>
    </row>
    <row r="3830" spans="1:4" x14ac:dyDescent="0.25">
      <c r="A3830" s="1">
        <v>43441.416666666664</v>
      </c>
      <c r="B3830">
        <v>533112520</v>
      </c>
      <c r="C3830" t="s">
        <v>4</v>
      </c>
      <c r="D3830">
        <f t="shared" si="59"/>
        <v>10509</v>
      </c>
    </row>
    <row r="3831" spans="1:4" x14ac:dyDescent="0.25">
      <c r="A3831" s="1">
        <v>43441.458333333336</v>
      </c>
      <c r="B3831">
        <v>533123140</v>
      </c>
      <c r="C3831" t="s">
        <v>4</v>
      </c>
      <c r="D3831">
        <f t="shared" si="59"/>
        <v>10620</v>
      </c>
    </row>
    <row r="3832" spans="1:4" x14ac:dyDescent="0.25">
      <c r="A3832" s="1">
        <v>43441.5</v>
      </c>
      <c r="B3832">
        <v>533133542</v>
      </c>
      <c r="C3832" t="s">
        <v>4</v>
      </c>
      <c r="D3832">
        <f t="shared" si="59"/>
        <v>10402</v>
      </c>
    </row>
    <row r="3833" spans="1:4" x14ac:dyDescent="0.25">
      <c r="A3833" s="1">
        <v>43441.541666666664</v>
      </c>
      <c r="B3833">
        <v>533143665</v>
      </c>
      <c r="C3833" t="s">
        <v>4</v>
      </c>
      <c r="D3833">
        <f t="shared" si="59"/>
        <v>10123</v>
      </c>
    </row>
    <row r="3834" spans="1:4" x14ac:dyDescent="0.25">
      <c r="A3834" s="1">
        <v>43441.583333333336</v>
      </c>
      <c r="B3834">
        <v>533153597</v>
      </c>
      <c r="C3834" t="s">
        <v>4</v>
      </c>
      <c r="D3834">
        <f t="shared" si="59"/>
        <v>9932</v>
      </c>
    </row>
    <row r="3835" spans="1:4" x14ac:dyDescent="0.25">
      <c r="A3835" s="1">
        <v>43441.625</v>
      </c>
      <c r="B3835">
        <v>533163507</v>
      </c>
      <c r="C3835" t="s">
        <v>4</v>
      </c>
      <c r="D3835">
        <f t="shared" si="59"/>
        <v>9910</v>
      </c>
    </row>
    <row r="3836" spans="1:4" x14ac:dyDescent="0.25">
      <c r="A3836" s="1">
        <v>43441.666666666664</v>
      </c>
      <c r="B3836">
        <v>533173824</v>
      </c>
      <c r="C3836" t="s">
        <v>4</v>
      </c>
      <c r="D3836">
        <f t="shared" si="59"/>
        <v>10317</v>
      </c>
    </row>
    <row r="3837" spans="1:4" x14ac:dyDescent="0.25">
      <c r="A3837" s="1">
        <v>43441.708333333336</v>
      </c>
      <c r="B3837">
        <v>533184334</v>
      </c>
      <c r="C3837" t="s">
        <v>4</v>
      </c>
      <c r="D3837">
        <f t="shared" si="59"/>
        <v>10510</v>
      </c>
    </row>
    <row r="3838" spans="1:4" x14ac:dyDescent="0.25">
      <c r="A3838" s="1">
        <v>43441.75</v>
      </c>
      <c r="B3838">
        <v>533194598</v>
      </c>
      <c r="C3838" t="s">
        <v>4</v>
      </c>
      <c r="D3838">
        <f t="shared" si="59"/>
        <v>10264</v>
      </c>
    </row>
    <row r="3839" spans="1:4" x14ac:dyDescent="0.25">
      <c r="A3839" s="1">
        <v>43441.791666666664</v>
      </c>
      <c r="B3839">
        <v>533204669</v>
      </c>
      <c r="C3839" t="s">
        <v>4</v>
      </c>
      <c r="D3839">
        <f t="shared" si="59"/>
        <v>10071</v>
      </c>
    </row>
    <row r="3840" spans="1:4" x14ac:dyDescent="0.25">
      <c r="A3840" s="1">
        <v>43441.833333333336</v>
      </c>
      <c r="B3840">
        <v>533214961</v>
      </c>
      <c r="C3840" t="s">
        <v>4</v>
      </c>
      <c r="D3840">
        <f t="shared" si="59"/>
        <v>10292</v>
      </c>
    </row>
    <row r="3841" spans="1:4" x14ac:dyDescent="0.25">
      <c r="A3841" s="1">
        <v>43441.875</v>
      </c>
      <c r="B3841">
        <v>533225354</v>
      </c>
      <c r="C3841" t="s">
        <v>4</v>
      </c>
      <c r="D3841">
        <f t="shared" si="59"/>
        <v>10393</v>
      </c>
    </row>
    <row r="3842" spans="1:4" x14ac:dyDescent="0.25">
      <c r="A3842" s="1">
        <v>43441.916666666664</v>
      </c>
      <c r="B3842">
        <v>533235711</v>
      </c>
      <c r="C3842" t="s">
        <v>4</v>
      </c>
      <c r="D3842">
        <f t="shared" si="59"/>
        <v>10357</v>
      </c>
    </row>
    <row r="3843" spans="1:4" x14ac:dyDescent="0.25">
      <c r="A3843" s="1">
        <v>43441.958333333336</v>
      </c>
      <c r="B3843">
        <v>533246130</v>
      </c>
      <c r="C3843" t="s">
        <v>4</v>
      </c>
      <c r="D3843">
        <f t="shared" si="59"/>
        <v>10419</v>
      </c>
    </row>
    <row r="3844" spans="1:4" x14ac:dyDescent="0.25">
      <c r="A3844" s="1">
        <v>43442</v>
      </c>
      <c r="B3844">
        <v>533256549</v>
      </c>
      <c r="C3844" t="s">
        <v>4</v>
      </c>
      <c r="D3844">
        <f t="shared" si="59"/>
        <v>10419</v>
      </c>
    </row>
    <row r="3845" spans="1:4" x14ac:dyDescent="0.25">
      <c r="A3845" s="1">
        <v>43442.041666666664</v>
      </c>
      <c r="B3845">
        <v>533266708</v>
      </c>
      <c r="C3845" t="s">
        <v>4</v>
      </c>
      <c r="D3845">
        <f t="shared" ref="D3845:D3908" si="60">+B3845-B3844</f>
        <v>10159</v>
      </c>
    </row>
    <row r="3846" spans="1:4" x14ac:dyDescent="0.25">
      <c r="A3846" s="1">
        <v>43442.083333333336</v>
      </c>
      <c r="B3846">
        <v>533276593</v>
      </c>
      <c r="C3846" t="s">
        <v>4</v>
      </c>
      <c r="D3846">
        <f t="shared" si="60"/>
        <v>9885</v>
      </c>
    </row>
    <row r="3847" spans="1:4" x14ac:dyDescent="0.25">
      <c r="A3847" s="1">
        <v>43442.125</v>
      </c>
      <c r="B3847">
        <v>533286334</v>
      </c>
      <c r="C3847" t="s">
        <v>4</v>
      </c>
      <c r="D3847">
        <f t="shared" si="60"/>
        <v>9741</v>
      </c>
    </row>
    <row r="3848" spans="1:4" x14ac:dyDescent="0.25">
      <c r="A3848" s="1">
        <v>43442.166666666664</v>
      </c>
      <c r="B3848">
        <v>533296199</v>
      </c>
      <c r="C3848" t="s">
        <v>4</v>
      </c>
      <c r="D3848">
        <f t="shared" si="60"/>
        <v>9865</v>
      </c>
    </row>
    <row r="3849" spans="1:4" x14ac:dyDescent="0.25">
      <c r="A3849" s="1">
        <v>43442.208333333336</v>
      </c>
      <c r="B3849">
        <v>533306617</v>
      </c>
      <c r="C3849" t="s">
        <v>4</v>
      </c>
      <c r="D3849">
        <f t="shared" si="60"/>
        <v>10418</v>
      </c>
    </row>
    <row r="3850" spans="1:4" x14ac:dyDescent="0.25">
      <c r="A3850" s="1">
        <v>43442.25</v>
      </c>
      <c r="B3850">
        <v>533317042</v>
      </c>
      <c r="C3850" t="s">
        <v>4</v>
      </c>
      <c r="D3850">
        <f t="shared" si="60"/>
        <v>10425</v>
      </c>
    </row>
    <row r="3851" spans="1:4" x14ac:dyDescent="0.25">
      <c r="A3851" s="1">
        <v>43442.291666666664</v>
      </c>
      <c r="B3851">
        <v>533327423</v>
      </c>
      <c r="C3851" t="s">
        <v>4</v>
      </c>
      <c r="D3851">
        <f t="shared" si="60"/>
        <v>10381</v>
      </c>
    </row>
    <row r="3852" spans="1:4" x14ac:dyDescent="0.25">
      <c r="A3852" s="1">
        <v>43442.333333333336</v>
      </c>
      <c r="B3852">
        <v>533337680</v>
      </c>
      <c r="C3852" t="s">
        <v>4</v>
      </c>
      <c r="D3852">
        <f t="shared" si="60"/>
        <v>10257</v>
      </c>
    </row>
    <row r="3853" spans="1:4" x14ac:dyDescent="0.25">
      <c r="A3853" s="1">
        <v>43442.375</v>
      </c>
      <c r="B3853">
        <v>533347795</v>
      </c>
      <c r="C3853" t="s">
        <v>4</v>
      </c>
      <c r="D3853">
        <f t="shared" si="60"/>
        <v>10115</v>
      </c>
    </row>
    <row r="3854" spans="1:4" x14ac:dyDescent="0.25">
      <c r="A3854" s="1">
        <v>43442.416666666664</v>
      </c>
      <c r="B3854">
        <v>533358152</v>
      </c>
      <c r="C3854" t="s">
        <v>4</v>
      </c>
      <c r="D3854">
        <f t="shared" si="60"/>
        <v>10357</v>
      </c>
    </row>
    <row r="3855" spans="1:4" x14ac:dyDescent="0.25">
      <c r="A3855" s="1">
        <v>43442.458333333336</v>
      </c>
      <c r="B3855">
        <v>533368522</v>
      </c>
      <c r="C3855" t="s">
        <v>4</v>
      </c>
      <c r="D3855">
        <f t="shared" si="60"/>
        <v>10370</v>
      </c>
    </row>
    <row r="3856" spans="1:4" x14ac:dyDescent="0.25">
      <c r="A3856" s="1">
        <v>43442.5</v>
      </c>
      <c r="B3856">
        <v>533378903</v>
      </c>
      <c r="C3856" t="s">
        <v>4</v>
      </c>
      <c r="D3856">
        <f t="shared" si="60"/>
        <v>10381</v>
      </c>
    </row>
    <row r="3857" spans="1:4" x14ac:dyDescent="0.25">
      <c r="A3857" s="1">
        <v>43442.541666666664</v>
      </c>
      <c r="B3857">
        <v>533389230</v>
      </c>
      <c r="C3857" t="s">
        <v>4</v>
      </c>
      <c r="D3857">
        <f t="shared" si="60"/>
        <v>10327</v>
      </c>
    </row>
    <row r="3858" spans="1:4" x14ac:dyDescent="0.25">
      <c r="A3858" s="1">
        <v>43442.583333333336</v>
      </c>
      <c r="B3858">
        <v>533399591</v>
      </c>
      <c r="C3858" t="s">
        <v>4</v>
      </c>
      <c r="D3858">
        <f t="shared" si="60"/>
        <v>10361</v>
      </c>
    </row>
    <row r="3859" spans="1:4" x14ac:dyDescent="0.25">
      <c r="A3859" s="1">
        <v>43442.625</v>
      </c>
      <c r="B3859">
        <v>533409986</v>
      </c>
      <c r="C3859" t="s">
        <v>4</v>
      </c>
      <c r="D3859">
        <f t="shared" si="60"/>
        <v>10395</v>
      </c>
    </row>
    <row r="3860" spans="1:4" x14ac:dyDescent="0.25">
      <c r="A3860" s="1">
        <v>43442.666666666664</v>
      </c>
      <c r="B3860">
        <v>533420261</v>
      </c>
      <c r="C3860" t="s">
        <v>4</v>
      </c>
      <c r="D3860">
        <f t="shared" si="60"/>
        <v>10275</v>
      </c>
    </row>
    <row r="3861" spans="1:4" x14ac:dyDescent="0.25">
      <c r="A3861" s="1">
        <v>43442.708333333336</v>
      </c>
      <c r="B3861">
        <v>533429973</v>
      </c>
      <c r="C3861" t="s">
        <v>4</v>
      </c>
      <c r="D3861">
        <f t="shared" si="60"/>
        <v>9712</v>
      </c>
    </row>
    <row r="3862" spans="1:4" x14ac:dyDescent="0.25">
      <c r="A3862" s="1">
        <v>43442.75</v>
      </c>
      <c r="B3862">
        <v>533439619</v>
      </c>
      <c r="C3862" t="s">
        <v>4</v>
      </c>
      <c r="D3862">
        <f t="shared" si="60"/>
        <v>9646</v>
      </c>
    </row>
    <row r="3863" spans="1:4" x14ac:dyDescent="0.25">
      <c r="A3863" s="1">
        <v>43442.791666666664</v>
      </c>
      <c r="B3863">
        <v>533449655</v>
      </c>
      <c r="C3863" t="s">
        <v>4</v>
      </c>
      <c r="D3863">
        <f t="shared" si="60"/>
        <v>10036</v>
      </c>
    </row>
    <row r="3864" spans="1:4" x14ac:dyDescent="0.25">
      <c r="A3864" s="1">
        <v>43442.833333333336</v>
      </c>
      <c r="B3864">
        <v>533459515</v>
      </c>
      <c r="C3864" t="s">
        <v>4</v>
      </c>
      <c r="D3864">
        <f t="shared" si="60"/>
        <v>9860</v>
      </c>
    </row>
    <row r="3865" spans="1:4" x14ac:dyDescent="0.25">
      <c r="A3865" s="1">
        <v>43442.875</v>
      </c>
      <c r="B3865">
        <v>533469444</v>
      </c>
      <c r="C3865" t="s">
        <v>4</v>
      </c>
      <c r="D3865">
        <f t="shared" si="60"/>
        <v>9929</v>
      </c>
    </row>
    <row r="3866" spans="1:4" x14ac:dyDescent="0.25">
      <c r="A3866" s="1">
        <v>43442.916666666664</v>
      </c>
      <c r="B3866">
        <v>533479614</v>
      </c>
      <c r="C3866" t="s">
        <v>4</v>
      </c>
      <c r="D3866">
        <f t="shared" si="60"/>
        <v>10170</v>
      </c>
    </row>
    <row r="3867" spans="1:4" x14ac:dyDescent="0.25">
      <c r="A3867" s="1">
        <v>43442.958333333336</v>
      </c>
      <c r="B3867">
        <v>533489845</v>
      </c>
      <c r="C3867" t="s">
        <v>4</v>
      </c>
      <c r="D3867">
        <f t="shared" si="60"/>
        <v>10231</v>
      </c>
    </row>
    <row r="3868" spans="1:4" x14ac:dyDescent="0.25">
      <c r="A3868" s="1">
        <v>43443</v>
      </c>
      <c r="B3868">
        <v>533500469</v>
      </c>
      <c r="C3868" t="s">
        <v>4</v>
      </c>
      <c r="D3868">
        <f t="shared" si="60"/>
        <v>10624</v>
      </c>
    </row>
    <row r="3869" spans="1:4" x14ac:dyDescent="0.25">
      <c r="A3869" s="1">
        <v>43443.041666666664</v>
      </c>
      <c r="B3869">
        <v>533510989</v>
      </c>
      <c r="C3869" t="s">
        <v>4</v>
      </c>
      <c r="D3869">
        <f t="shared" si="60"/>
        <v>10520</v>
      </c>
    </row>
    <row r="3870" spans="1:4" x14ac:dyDescent="0.25">
      <c r="A3870" s="1">
        <v>43443.083333333336</v>
      </c>
      <c r="B3870">
        <v>533521529</v>
      </c>
      <c r="C3870" t="s">
        <v>4</v>
      </c>
      <c r="D3870">
        <f t="shared" si="60"/>
        <v>10540</v>
      </c>
    </row>
    <row r="3871" spans="1:4" x14ac:dyDescent="0.25">
      <c r="A3871" s="1">
        <v>43443.125</v>
      </c>
      <c r="B3871">
        <v>533531937</v>
      </c>
      <c r="C3871" t="s">
        <v>4</v>
      </c>
      <c r="D3871">
        <f t="shared" si="60"/>
        <v>10408</v>
      </c>
    </row>
    <row r="3872" spans="1:4" x14ac:dyDescent="0.25">
      <c r="A3872" s="1">
        <v>43443.166666666664</v>
      </c>
      <c r="B3872">
        <v>533542212</v>
      </c>
      <c r="C3872" t="s">
        <v>4</v>
      </c>
      <c r="D3872">
        <f t="shared" si="60"/>
        <v>10275</v>
      </c>
    </row>
    <row r="3873" spans="1:4" x14ac:dyDescent="0.25">
      <c r="A3873" s="1">
        <v>43443.208333333336</v>
      </c>
      <c r="B3873">
        <v>533552322</v>
      </c>
      <c r="C3873" t="s">
        <v>4</v>
      </c>
      <c r="D3873">
        <f t="shared" si="60"/>
        <v>10110</v>
      </c>
    </row>
    <row r="3874" spans="1:4" x14ac:dyDescent="0.25">
      <c r="A3874" s="1">
        <v>43443.25</v>
      </c>
      <c r="B3874">
        <v>533562361</v>
      </c>
      <c r="C3874" t="s">
        <v>4</v>
      </c>
      <c r="D3874">
        <f t="shared" si="60"/>
        <v>10039</v>
      </c>
    </row>
    <row r="3875" spans="1:4" x14ac:dyDescent="0.25">
      <c r="A3875" s="1">
        <v>43443.291666666664</v>
      </c>
      <c r="B3875">
        <v>533572297</v>
      </c>
      <c r="C3875" t="s">
        <v>4</v>
      </c>
      <c r="D3875">
        <f t="shared" si="60"/>
        <v>9936</v>
      </c>
    </row>
    <row r="3876" spans="1:4" x14ac:dyDescent="0.25">
      <c r="A3876" s="1">
        <v>43443.333333333336</v>
      </c>
      <c r="B3876">
        <v>533581807</v>
      </c>
      <c r="C3876" t="s">
        <v>4</v>
      </c>
      <c r="D3876">
        <f t="shared" si="60"/>
        <v>9510</v>
      </c>
    </row>
    <row r="3877" spans="1:4" x14ac:dyDescent="0.25">
      <c r="A3877" s="1">
        <v>43443.375</v>
      </c>
      <c r="B3877">
        <v>533591443</v>
      </c>
      <c r="C3877" t="s">
        <v>4</v>
      </c>
      <c r="D3877">
        <f t="shared" si="60"/>
        <v>9636</v>
      </c>
    </row>
    <row r="3878" spans="1:4" x14ac:dyDescent="0.25">
      <c r="A3878" s="1">
        <v>43443.416666666664</v>
      </c>
      <c r="B3878">
        <v>533601382</v>
      </c>
      <c r="C3878" t="s">
        <v>4</v>
      </c>
      <c r="D3878">
        <f t="shared" si="60"/>
        <v>9939</v>
      </c>
    </row>
    <row r="3879" spans="1:4" x14ac:dyDescent="0.25">
      <c r="A3879" s="1">
        <v>43443.458333333336</v>
      </c>
      <c r="B3879">
        <v>533612281</v>
      </c>
      <c r="C3879" t="s">
        <v>4</v>
      </c>
      <c r="D3879">
        <f t="shared" si="60"/>
        <v>10899</v>
      </c>
    </row>
    <row r="3880" spans="1:4" x14ac:dyDescent="0.25">
      <c r="A3880" s="1">
        <v>43443.5</v>
      </c>
      <c r="B3880">
        <v>533623074</v>
      </c>
      <c r="C3880" t="s">
        <v>4</v>
      </c>
      <c r="D3880">
        <f t="shared" si="60"/>
        <v>10793</v>
      </c>
    </row>
    <row r="3881" spans="1:4" x14ac:dyDescent="0.25">
      <c r="A3881" s="1">
        <v>43443.541666666664</v>
      </c>
      <c r="B3881">
        <v>533633804</v>
      </c>
      <c r="C3881" t="s">
        <v>4</v>
      </c>
      <c r="D3881">
        <f t="shared" si="60"/>
        <v>10730</v>
      </c>
    </row>
    <row r="3882" spans="1:4" x14ac:dyDescent="0.25">
      <c r="A3882" s="1">
        <v>43443.583333333336</v>
      </c>
      <c r="B3882">
        <v>533644612</v>
      </c>
      <c r="C3882" t="s">
        <v>4</v>
      </c>
      <c r="D3882">
        <f t="shared" si="60"/>
        <v>10808</v>
      </c>
    </row>
    <row r="3883" spans="1:4" x14ac:dyDescent="0.25">
      <c r="A3883" s="1">
        <v>43443.625</v>
      </c>
      <c r="B3883">
        <v>533655552</v>
      </c>
      <c r="C3883" t="s">
        <v>4</v>
      </c>
      <c r="D3883">
        <f t="shared" si="60"/>
        <v>10940</v>
      </c>
    </row>
    <row r="3884" spans="1:4" x14ac:dyDescent="0.25">
      <c r="A3884" s="1">
        <v>43443.666666666664</v>
      </c>
      <c r="B3884">
        <v>533666534</v>
      </c>
      <c r="C3884" t="s">
        <v>4</v>
      </c>
      <c r="D3884">
        <f t="shared" si="60"/>
        <v>10982</v>
      </c>
    </row>
    <row r="3885" spans="1:4" x14ac:dyDescent="0.25">
      <c r="A3885" s="1">
        <v>43443.708333333336</v>
      </c>
      <c r="B3885">
        <v>533677383</v>
      </c>
      <c r="C3885" t="s">
        <v>4</v>
      </c>
      <c r="D3885">
        <f t="shared" si="60"/>
        <v>10849</v>
      </c>
    </row>
    <row r="3886" spans="1:4" x14ac:dyDescent="0.25">
      <c r="A3886" s="1">
        <v>43443.75</v>
      </c>
      <c r="B3886">
        <v>533688331</v>
      </c>
      <c r="C3886" t="s">
        <v>4</v>
      </c>
      <c r="D3886">
        <f t="shared" si="60"/>
        <v>10948</v>
      </c>
    </row>
    <row r="3887" spans="1:4" x14ac:dyDescent="0.25">
      <c r="A3887" s="1">
        <v>43443.791666666664</v>
      </c>
      <c r="B3887">
        <v>533699267</v>
      </c>
      <c r="C3887" t="s">
        <v>4</v>
      </c>
      <c r="D3887">
        <f t="shared" si="60"/>
        <v>10936</v>
      </c>
    </row>
    <row r="3888" spans="1:4" x14ac:dyDescent="0.25">
      <c r="A3888" s="1">
        <v>43443.833333333336</v>
      </c>
      <c r="B3888">
        <v>533710163</v>
      </c>
      <c r="C3888" t="s">
        <v>4</v>
      </c>
      <c r="D3888">
        <f t="shared" si="60"/>
        <v>10896</v>
      </c>
    </row>
    <row r="3889" spans="1:4" x14ac:dyDescent="0.25">
      <c r="A3889" s="1">
        <v>43443.875</v>
      </c>
      <c r="B3889">
        <v>533720962</v>
      </c>
      <c r="C3889" t="s">
        <v>4</v>
      </c>
      <c r="D3889">
        <f t="shared" si="60"/>
        <v>10799</v>
      </c>
    </row>
    <row r="3890" spans="1:4" x14ac:dyDescent="0.25">
      <c r="A3890" s="1">
        <v>43443.916666666664</v>
      </c>
      <c r="B3890">
        <v>533731716</v>
      </c>
      <c r="C3890" t="s">
        <v>4</v>
      </c>
      <c r="D3890">
        <f t="shared" si="60"/>
        <v>10754</v>
      </c>
    </row>
    <row r="3891" spans="1:4" x14ac:dyDescent="0.25">
      <c r="A3891" s="1">
        <v>43443.958333333336</v>
      </c>
      <c r="B3891">
        <v>533742554</v>
      </c>
      <c r="C3891" t="s">
        <v>4</v>
      </c>
      <c r="D3891">
        <f t="shared" si="60"/>
        <v>10838</v>
      </c>
    </row>
    <row r="3892" spans="1:4" x14ac:dyDescent="0.25">
      <c r="A3892" s="1">
        <v>43444</v>
      </c>
      <c r="B3892">
        <v>533753384</v>
      </c>
      <c r="C3892" t="s">
        <v>4</v>
      </c>
      <c r="D3892">
        <f t="shared" si="60"/>
        <v>10830</v>
      </c>
    </row>
    <row r="3893" spans="1:4" x14ac:dyDescent="0.25">
      <c r="A3893" s="1">
        <v>43444.041666666664</v>
      </c>
      <c r="B3893">
        <v>533764112</v>
      </c>
      <c r="C3893" t="s">
        <v>4</v>
      </c>
      <c r="D3893">
        <f t="shared" si="60"/>
        <v>10728</v>
      </c>
    </row>
    <row r="3894" spans="1:4" x14ac:dyDescent="0.25">
      <c r="A3894" s="1">
        <v>43444.083333333336</v>
      </c>
      <c r="B3894">
        <v>533774783</v>
      </c>
      <c r="C3894" t="s">
        <v>4</v>
      </c>
      <c r="D3894">
        <f t="shared" si="60"/>
        <v>10671</v>
      </c>
    </row>
    <row r="3895" spans="1:4" x14ac:dyDescent="0.25">
      <c r="A3895" s="1">
        <v>43444.125</v>
      </c>
      <c r="B3895">
        <v>533785279</v>
      </c>
      <c r="C3895" t="s">
        <v>4</v>
      </c>
      <c r="D3895">
        <f t="shared" si="60"/>
        <v>10496</v>
      </c>
    </row>
    <row r="3896" spans="1:4" x14ac:dyDescent="0.25">
      <c r="A3896" s="1">
        <v>43444.166666666664</v>
      </c>
      <c r="B3896">
        <v>533795743</v>
      </c>
      <c r="C3896" t="s">
        <v>4</v>
      </c>
      <c r="D3896">
        <f t="shared" si="60"/>
        <v>10464</v>
      </c>
    </row>
    <row r="3897" spans="1:4" x14ac:dyDescent="0.25">
      <c r="A3897" s="1">
        <v>43444.208333333336</v>
      </c>
      <c r="B3897">
        <v>533806220</v>
      </c>
      <c r="C3897" t="s">
        <v>4</v>
      </c>
      <c r="D3897">
        <f t="shared" si="60"/>
        <v>10477</v>
      </c>
    </row>
    <row r="3898" spans="1:4" x14ac:dyDescent="0.25">
      <c r="A3898" s="1">
        <v>43444.25</v>
      </c>
      <c r="B3898">
        <v>533816678</v>
      </c>
      <c r="C3898" t="s">
        <v>4</v>
      </c>
      <c r="D3898">
        <f t="shared" si="60"/>
        <v>10458</v>
      </c>
    </row>
    <row r="3899" spans="1:4" x14ac:dyDescent="0.25">
      <c r="A3899" s="1">
        <v>43444.291666666664</v>
      </c>
      <c r="B3899">
        <v>533826956</v>
      </c>
      <c r="C3899" t="s">
        <v>4</v>
      </c>
      <c r="D3899">
        <f t="shared" si="60"/>
        <v>10278</v>
      </c>
    </row>
    <row r="3900" spans="1:4" x14ac:dyDescent="0.25">
      <c r="A3900" s="1">
        <v>43444.333333333336</v>
      </c>
      <c r="B3900">
        <v>533837246</v>
      </c>
      <c r="C3900" t="s">
        <v>4</v>
      </c>
      <c r="D3900">
        <f t="shared" si="60"/>
        <v>10290</v>
      </c>
    </row>
    <row r="3901" spans="1:4" x14ac:dyDescent="0.25">
      <c r="A3901" s="1">
        <v>43444.375</v>
      </c>
      <c r="B3901">
        <v>533847899</v>
      </c>
      <c r="C3901" t="s">
        <v>4</v>
      </c>
      <c r="D3901">
        <f t="shared" si="60"/>
        <v>10653</v>
      </c>
    </row>
    <row r="3902" spans="1:4" x14ac:dyDescent="0.25">
      <c r="A3902" s="1">
        <v>43444.416666666664</v>
      </c>
      <c r="B3902">
        <v>533858588</v>
      </c>
      <c r="C3902" t="s">
        <v>4</v>
      </c>
      <c r="D3902">
        <f t="shared" si="60"/>
        <v>10689</v>
      </c>
    </row>
    <row r="3903" spans="1:4" x14ac:dyDescent="0.25">
      <c r="A3903" s="1">
        <v>43444.458333333336</v>
      </c>
      <c r="B3903">
        <v>533869072</v>
      </c>
      <c r="C3903" t="s">
        <v>4</v>
      </c>
      <c r="D3903">
        <f t="shared" si="60"/>
        <v>10484</v>
      </c>
    </row>
    <row r="3904" spans="1:4" x14ac:dyDescent="0.25">
      <c r="A3904" s="1">
        <v>43444.5</v>
      </c>
      <c r="B3904">
        <v>533879666</v>
      </c>
      <c r="C3904" t="s">
        <v>4</v>
      </c>
      <c r="D3904">
        <f t="shared" si="60"/>
        <v>10594</v>
      </c>
    </row>
    <row r="3905" spans="1:4" x14ac:dyDescent="0.25">
      <c r="A3905" s="1">
        <v>43444.541666666664</v>
      </c>
      <c r="B3905">
        <v>533890697</v>
      </c>
      <c r="C3905" t="s">
        <v>4</v>
      </c>
      <c r="D3905">
        <f t="shared" si="60"/>
        <v>11031</v>
      </c>
    </row>
    <row r="3906" spans="1:4" x14ac:dyDescent="0.25">
      <c r="A3906" s="1">
        <v>43444.583333333336</v>
      </c>
      <c r="B3906">
        <v>533901891</v>
      </c>
      <c r="C3906" t="s">
        <v>4</v>
      </c>
      <c r="D3906">
        <f t="shared" si="60"/>
        <v>11194</v>
      </c>
    </row>
    <row r="3907" spans="1:4" x14ac:dyDescent="0.25">
      <c r="A3907" s="1">
        <v>43444.625</v>
      </c>
      <c r="B3907">
        <v>533912850</v>
      </c>
      <c r="C3907" t="s">
        <v>4</v>
      </c>
      <c r="D3907">
        <f t="shared" si="60"/>
        <v>10959</v>
      </c>
    </row>
    <row r="3908" spans="1:4" x14ac:dyDescent="0.25">
      <c r="A3908" s="1">
        <v>43444.666666666664</v>
      </c>
      <c r="B3908">
        <v>533923978</v>
      </c>
      <c r="C3908" t="s">
        <v>4</v>
      </c>
      <c r="D3908">
        <f t="shared" si="60"/>
        <v>11128</v>
      </c>
    </row>
    <row r="3909" spans="1:4" x14ac:dyDescent="0.25">
      <c r="A3909" s="1">
        <v>43444.708333333336</v>
      </c>
      <c r="B3909">
        <v>533934795</v>
      </c>
      <c r="C3909" t="s">
        <v>4</v>
      </c>
      <c r="D3909">
        <f t="shared" ref="D3909:D3972" si="61">+B3909-B3908</f>
        <v>10817</v>
      </c>
    </row>
    <row r="3910" spans="1:4" x14ac:dyDescent="0.25">
      <c r="A3910" s="1">
        <v>43444.75</v>
      </c>
      <c r="B3910">
        <v>533945653</v>
      </c>
      <c r="C3910" t="s">
        <v>4</v>
      </c>
      <c r="D3910">
        <f t="shared" si="61"/>
        <v>10858</v>
      </c>
    </row>
    <row r="3911" spans="1:4" x14ac:dyDescent="0.25">
      <c r="A3911" s="1">
        <v>43444.791666666664</v>
      </c>
      <c r="B3911">
        <v>533956586</v>
      </c>
      <c r="C3911" t="s">
        <v>4</v>
      </c>
      <c r="D3911">
        <f t="shared" si="61"/>
        <v>10933</v>
      </c>
    </row>
    <row r="3912" spans="1:4" x14ac:dyDescent="0.25">
      <c r="A3912" s="1">
        <v>43444.833333333336</v>
      </c>
      <c r="B3912">
        <v>533967515</v>
      </c>
      <c r="C3912" t="s">
        <v>4</v>
      </c>
      <c r="D3912">
        <f t="shared" si="61"/>
        <v>10929</v>
      </c>
    </row>
    <row r="3913" spans="1:4" x14ac:dyDescent="0.25">
      <c r="A3913" s="1">
        <v>43444.875</v>
      </c>
      <c r="B3913">
        <v>533978408</v>
      </c>
      <c r="C3913" t="s">
        <v>4</v>
      </c>
      <c r="D3913">
        <f t="shared" si="61"/>
        <v>10893</v>
      </c>
    </row>
    <row r="3914" spans="1:4" x14ac:dyDescent="0.25">
      <c r="A3914" s="1">
        <v>43444.916666666664</v>
      </c>
      <c r="B3914">
        <v>533989042</v>
      </c>
      <c r="C3914" t="s">
        <v>4</v>
      </c>
      <c r="D3914">
        <f t="shared" si="61"/>
        <v>10634</v>
      </c>
    </row>
    <row r="3915" spans="1:4" x14ac:dyDescent="0.25">
      <c r="A3915" s="1">
        <v>43444.958333333336</v>
      </c>
      <c r="B3915">
        <v>533999658</v>
      </c>
      <c r="C3915" t="s">
        <v>4</v>
      </c>
      <c r="D3915">
        <f t="shared" si="61"/>
        <v>10616</v>
      </c>
    </row>
    <row r="3916" spans="1:4" x14ac:dyDescent="0.25">
      <c r="A3916" s="1">
        <v>43445</v>
      </c>
      <c r="B3916">
        <v>534010176</v>
      </c>
      <c r="C3916" t="s">
        <v>4</v>
      </c>
      <c r="D3916">
        <f t="shared" si="61"/>
        <v>10518</v>
      </c>
    </row>
    <row r="3917" spans="1:4" x14ac:dyDescent="0.25">
      <c r="A3917" s="1">
        <v>43445.041666666664</v>
      </c>
      <c r="B3917">
        <v>534021030</v>
      </c>
      <c r="C3917" t="s">
        <v>4</v>
      </c>
      <c r="D3917">
        <f t="shared" si="61"/>
        <v>10854</v>
      </c>
    </row>
    <row r="3918" spans="1:4" x14ac:dyDescent="0.25">
      <c r="A3918" s="1">
        <v>43445.083333333336</v>
      </c>
      <c r="B3918">
        <v>534032162</v>
      </c>
      <c r="C3918" t="s">
        <v>4</v>
      </c>
      <c r="D3918">
        <f t="shared" si="61"/>
        <v>11132</v>
      </c>
    </row>
    <row r="3919" spans="1:4" x14ac:dyDescent="0.25">
      <c r="A3919" s="1">
        <v>43445.125</v>
      </c>
      <c r="B3919">
        <v>534043350</v>
      </c>
      <c r="C3919" t="s">
        <v>4</v>
      </c>
      <c r="D3919">
        <f t="shared" si="61"/>
        <v>11188</v>
      </c>
    </row>
    <row r="3920" spans="1:4" x14ac:dyDescent="0.25">
      <c r="A3920" s="1">
        <v>43445.166666666664</v>
      </c>
      <c r="B3920">
        <v>534054472</v>
      </c>
      <c r="C3920" t="s">
        <v>4</v>
      </c>
      <c r="D3920">
        <f t="shared" si="61"/>
        <v>11122</v>
      </c>
    </row>
    <row r="3921" spans="1:4" x14ac:dyDescent="0.25">
      <c r="A3921" s="1">
        <v>43445.208333333336</v>
      </c>
      <c r="B3921">
        <v>534065632</v>
      </c>
      <c r="C3921" t="s">
        <v>4</v>
      </c>
      <c r="D3921">
        <f t="shared" si="61"/>
        <v>11160</v>
      </c>
    </row>
    <row r="3922" spans="1:4" x14ac:dyDescent="0.25">
      <c r="A3922" s="1">
        <v>43445.25</v>
      </c>
      <c r="B3922">
        <v>534076857</v>
      </c>
      <c r="C3922" t="s">
        <v>4</v>
      </c>
      <c r="D3922">
        <f t="shared" si="61"/>
        <v>11225</v>
      </c>
    </row>
    <row r="3923" spans="1:4" x14ac:dyDescent="0.25">
      <c r="A3923" s="1">
        <v>43445.291666666664</v>
      </c>
      <c r="B3923">
        <v>534087997</v>
      </c>
      <c r="C3923" t="s">
        <v>4</v>
      </c>
      <c r="D3923">
        <f t="shared" si="61"/>
        <v>11140</v>
      </c>
    </row>
    <row r="3924" spans="1:4" x14ac:dyDescent="0.25">
      <c r="A3924" s="1">
        <v>43445.333333333336</v>
      </c>
      <c r="B3924">
        <v>534099212</v>
      </c>
      <c r="C3924" t="s">
        <v>4</v>
      </c>
      <c r="D3924">
        <f t="shared" si="61"/>
        <v>11215</v>
      </c>
    </row>
    <row r="3925" spans="1:4" x14ac:dyDescent="0.25">
      <c r="A3925" s="1">
        <v>43445.375</v>
      </c>
      <c r="B3925">
        <v>534110437</v>
      </c>
      <c r="C3925" t="s">
        <v>4</v>
      </c>
      <c r="D3925">
        <f t="shared" si="61"/>
        <v>11225</v>
      </c>
    </row>
    <row r="3926" spans="1:4" x14ac:dyDescent="0.25">
      <c r="A3926" s="1">
        <v>43445.416666666664</v>
      </c>
      <c r="B3926">
        <v>534121702</v>
      </c>
      <c r="C3926" t="s">
        <v>4</v>
      </c>
      <c r="D3926">
        <f t="shared" si="61"/>
        <v>11265</v>
      </c>
    </row>
    <row r="3927" spans="1:4" x14ac:dyDescent="0.25">
      <c r="A3927" s="1">
        <v>43445.458333333336</v>
      </c>
      <c r="B3927">
        <v>534133006</v>
      </c>
      <c r="C3927" t="s">
        <v>4</v>
      </c>
      <c r="D3927">
        <f t="shared" si="61"/>
        <v>11304</v>
      </c>
    </row>
    <row r="3928" spans="1:4" x14ac:dyDescent="0.25">
      <c r="A3928" s="1">
        <v>43445.5</v>
      </c>
      <c r="B3928">
        <v>534144222</v>
      </c>
      <c r="C3928" t="s">
        <v>4</v>
      </c>
      <c r="D3928">
        <f t="shared" si="61"/>
        <v>11216</v>
      </c>
    </row>
    <row r="3929" spans="1:4" x14ac:dyDescent="0.25">
      <c r="A3929" s="1">
        <v>43445.541666666664</v>
      </c>
      <c r="B3929">
        <v>534155292</v>
      </c>
      <c r="C3929" t="s">
        <v>4</v>
      </c>
      <c r="D3929">
        <f t="shared" si="61"/>
        <v>11070</v>
      </c>
    </row>
    <row r="3930" spans="1:4" x14ac:dyDescent="0.25">
      <c r="A3930" s="1">
        <v>43445.583333333336</v>
      </c>
      <c r="B3930">
        <v>534166316</v>
      </c>
      <c r="C3930" t="s">
        <v>4</v>
      </c>
      <c r="D3930">
        <f t="shared" si="61"/>
        <v>11024</v>
      </c>
    </row>
    <row r="3931" spans="1:4" x14ac:dyDescent="0.25">
      <c r="A3931" s="1">
        <v>43445.625</v>
      </c>
      <c r="B3931">
        <v>534176941</v>
      </c>
      <c r="C3931" t="s">
        <v>4</v>
      </c>
      <c r="D3931">
        <f t="shared" si="61"/>
        <v>10625</v>
      </c>
    </row>
    <row r="3932" spans="1:4" x14ac:dyDescent="0.25">
      <c r="A3932" s="1">
        <v>43445.666666666664</v>
      </c>
      <c r="B3932">
        <v>534187497</v>
      </c>
      <c r="C3932" t="s">
        <v>4</v>
      </c>
      <c r="D3932">
        <f t="shared" si="61"/>
        <v>10556</v>
      </c>
    </row>
    <row r="3933" spans="1:4" x14ac:dyDescent="0.25">
      <c r="A3933" s="1">
        <v>43445.708333333336</v>
      </c>
      <c r="B3933">
        <v>534197925</v>
      </c>
      <c r="C3933" t="s">
        <v>4</v>
      </c>
      <c r="D3933">
        <f t="shared" si="61"/>
        <v>10428</v>
      </c>
    </row>
    <row r="3934" spans="1:4" x14ac:dyDescent="0.25">
      <c r="A3934" s="1">
        <v>43445.75</v>
      </c>
      <c r="B3934">
        <v>534208223</v>
      </c>
      <c r="C3934" t="s">
        <v>4</v>
      </c>
      <c r="D3934">
        <f t="shared" si="61"/>
        <v>10298</v>
      </c>
    </row>
    <row r="3935" spans="1:4" x14ac:dyDescent="0.25">
      <c r="A3935" s="1">
        <v>43445.791666666664</v>
      </c>
      <c r="B3935">
        <v>534218270</v>
      </c>
      <c r="C3935" t="s">
        <v>4</v>
      </c>
      <c r="D3935">
        <f t="shared" si="61"/>
        <v>10047</v>
      </c>
    </row>
    <row r="3936" spans="1:4" x14ac:dyDescent="0.25">
      <c r="A3936" s="1">
        <v>43445.833333333336</v>
      </c>
      <c r="B3936">
        <v>534228417</v>
      </c>
      <c r="C3936" t="s">
        <v>4</v>
      </c>
      <c r="D3936">
        <f t="shared" si="61"/>
        <v>10147</v>
      </c>
    </row>
    <row r="3937" spans="1:4" x14ac:dyDescent="0.25">
      <c r="A3937" s="1">
        <v>43445.875</v>
      </c>
      <c r="B3937">
        <v>534238723</v>
      </c>
      <c r="C3937" t="s">
        <v>4</v>
      </c>
      <c r="D3937">
        <f t="shared" si="61"/>
        <v>10306</v>
      </c>
    </row>
    <row r="3938" spans="1:4" x14ac:dyDescent="0.25">
      <c r="A3938" s="1">
        <v>43445.916666666664</v>
      </c>
      <c r="B3938">
        <v>534248940</v>
      </c>
      <c r="C3938" t="s">
        <v>4</v>
      </c>
      <c r="D3938">
        <f t="shared" si="61"/>
        <v>10217</v>
      </c>
    </row>
    <row r="3939" spans="1:4" x14ac:dyDescent="0.25">
      <c r="A3939" s="1">
        <v>43445.958333333336</v>
      </c>
      <c r="B3939">
        <v>534259179</v>
      </c>
      <c r="C3939" t="s">
        <v>4</v>
      </c>
      <c r="D3939">
        <f t="shared" si="61"/>
        <v>10239</v>
      </c>
    </row>
    <row r="3940" spans="1:4" x14ac:dyDescent="0.25">
      <c r="A3940" s="1">
        <v>43446</v>
      </c>
      <c r="B3940">
        <v>534269521</v>
      </c>
      <c r="C3940" t="s">
        <v>4</v>
      </c>
      <c r="D3940">
        <f t="shared" si="61"/>
        <v>10342</v>
      </c>
    </row>
    <row r="3941" spans="1:4" x14ac:dyDescent="0.25">
      <c r="A3941" s="1">
        <v>43446.041666666664</v>
      </c>
      <c r="B3941">
        <v>534279894</v>
      </c>
      <c r="C3941" t="s">
        <v>4</v>
      </c>
      <c r="D3941">
        <f t="shared" si="61"/>
        <v>10373</v>
      </c>
    </row>
    <row r="3942" spans="1:4" x14ac:dyDescent="0.25">
      <c r="A3942" s="1">
        <v>43446.083333333336</v>
      </c>
      <c r="B3942">
        <v>534290440</v>
      </c>
      <c r="C3942" t="s">
        <v>4</v>
      </c>
      <c r="D3942">
        <f t="shared" si="61"/>
        <v>10546</v>
      </c>
    </row>
    <row r="3943" spans="1:4" x14ac:dyDescent="0.25">
      <c r="A3943" s="1">
        <v>43446.125</v>
      </c>
      <c r="B3943">
        <v>534301011</v>
      </c>
      <c r="C3943" t="s">
        <v>4</v>
      </c>
      <c r="D3943">
        <f t="shared" si="61"/>
        <v>10571</v>
      </c>
    </row>
    <row r="3944" spans="1:4" x14ac:dyDescent="0.25">
      <c r="A3944" s="1">
        <v>43446.166666666664</v>
      </c>
      <c r="B3944">
        <v>534311682</v>
      </c>
      <c r="C3944" t="s">
        <v>4</v>
      </c>
      <c r="D3944">
        <f t="shared" si="61"/>
        <v>10671</v>
      </c>
    </row>
    <row r="3945" spans="1:4" x14ac:dyDescent="0.25">
      <c r="A3945" s="1">
        <v>43446.208333333336</v>
      </c>
      <c r="B3945">
        <v>534322379</v>
      </c>
      <c r="C3945" t="s">
        <v>4</v>
      </c>
      <c r="D3945">
        <f t="shared" si="61"/>
        <v>10697</v>
      </c>
    </row>
    <row r="3946" spans="1:4" x14ac:dyDescent="0.25">
      <c r="A3946" s="1">
        <v>43446.25</v>
      </c>
      <c r="B3946">
        <v>534333165</v>
      </c>
      <c r="C3946" t="s">
        <v>4</v>
      </c>
      <c r="D3946">
        <f t="shared" si="61"/>
        <v>10786</v>
      </c>
    </row>
    <row r="3947" spans="1:4" x14ac:dyDescent="0.25">
      <c r="A3947" s="1">
        <v>43446.291666666664</v>
      </c>
      <c r="B3947">
        <v>534343919</v>
      </c>
      <c r="C3947" t="s">
        <v>4</v>
      </c>
      <c r="D3947">
        <f t="shared" si="61"/>
        <v>10754</v>
      </c>
    </row>
    <row r="3948" spans="1:4" x14ac:dyDescent="0.25">
      <c r="A3948" s="1">
        <v>43446.333333333336</v>
      </c>
      <c r="B3948">
        <v>534354496</v>
      </c>
      <c r="C3948" t="s">
        <v>4</v>
      </c>
      <c r="D3948">
        <f t="shared" si="61"/>
        <v>10577</v>
      </c>
    </row>
    <row r="3949" spans="1:4" x14ac:dyDescent="0.25">
      <c r="A3949" s="1">
        <v>43446.375</v>
      </c>
      <c r="B3949">
        <v>534365498</v>
      </c>
      <c r="C3949" t="s">
        <v>4</v>
      </c>
      <c r="D3949">
        <f t="shared" si="61"/>
        <v>11002</v>
      </c>
    </row>
    <row r="3950" spans="1:4" x14ac:dyDescent="0.25">
      <c r="A3950" s="1">
        <v>43446.416666666664</v>
      </c>
      <c r="B3950">
        <v>534376726</v>
      </c>
      <c r="C3950" t="s">
        <v>4</v>
      </c>
      <c r="D3950">
        <f t="shared" si="61"/>
        <v>11228</v>
      </c>
    </row>
    <row r="3951" spans="1:4" x14ac:dyDescent="0.25">
      <c r="A3951" s="1">
        <v>43446.458333333336</v>
      </c>
      <c r="B3951">
        <v>534388076</v>
      </c>
      <c r="C3951" t="s">
        <v>4</v>
      </c>
      <c r="D3951">
        <f t="shared" si="61"/>
        <v>11350</v>
      </c>
    </row>
    <row r="3952" spans="1:4" x14ac:dyDescent="0.25">
      <c r="A3952" s="1">
        <v>43446.5</v>
      </c>
      <c r="B3952">
        <v>534399256</v>
      </c>
      <c r="C3952" t="s">
        <v>4</v>
      </c>
      <c r="D3952">
        <f t="shared" si="61"/>
        <v>11180</v>
      </c>
    </row>
    <row r="3953" spans="1:4" x14ac:dyDescent="0.25">
      <c r="A3953" s="1">
        <v>43446.541666666664</v>
      </c>
      <c r="B3953">
        <v>534410721</v>
      </c>
      <c r="C3953" t="s">
        <v>4</v>
      </c>
      <c r="D3953">
        <f t="shared" si="61"/>
        <v>11465</v>
      </c>
    </row>
    <row r="3954" spans="1:4" x14ac:dyDescent="0.25">
      <c r="A3954" s="1">
        <v>43446.583333333336</v>
      </c>
      <c r="B3954">
        <v>534422377</v>
      </c>
      <c r="C3954" t="s">
        <v>4</v>
      </c>
      <c r="D3954">
        <f t="shared" si="61"/>
        <v>11656</v>
      </c>
    </row>
    <row r="3955" spans="1:4" x14ac:dyDescent="0.25">
      <c r="A3955" s="1">
        <v>43446.625</v>
      </c>
      <c r="B3955">
        <v>534434043</v>
      </c>
      <c r="C3955" t="s">
        <v>4</v>
      </c>
      <c r="D3955">
        <f t="shared" si="61"/>
        <v>11666</v>
      </c>
    </row>
    <row r="3956" spans="1:4" x14ac:dyDescent="0.25">
      <c r="A3956" s="1">
        <v>43446.666666666664</v>
      </c>
      <c r="B3956">
        <v>534445699</v>
      </c>
      <c r="C3956" t="s">
        <v>4</v>
      </c>
      <c r="D3956">
        <f t="shared" si="61"/>
        <v>11656</v>
      </c>
    </row>
    <row r="3957" spans="1:4" x14ac:dyDescent="0.25">
      <c r="A3957" s="1">
        <v>43446.708333333336</v>
      </c>
      <c r="B3957">
        <v>534457311</v>
      </c>
      <c r="C3957" t="s">
        <v>4</v>
      </c>
      <c r="D3957">
        <f t="shared" si="61"/>
        <v>11612</v>
      </c>
    </row>
    <row r="3958" spans="1:4" x14ac:dyDescent="0.25">
      <c r="A3958" s="1">
        <v>43446.75</v>
      </c>
      <c r="B3958">
        <v>534468642</v>
      </c>
      <c r="C3958" t="s">
        <v>4</v>
      </c>
      <c r="D3958">
        <f t="shared" si="61"/>
        <v>11331</v>
      </c>
    </row>
    <row r="3959" spans="1:4" x14ac:dyDescent="0.25">
      <c r="A3959" s="1">
        <v>43446.791666666664</v>
      </c>
      <c r="B3959">
        <v>534479957</v>
      </c>
      <c r="C3959" t="s">
        <v>4</v>
      </c>
      <c r="D3959">
        <f t="shared" si="61"/>
        <v>11315</v>
      </c>
    </row>
    <row r="3960" spans="1:4" x14ac:dyDescent="0.25">
      <c r="A3960" s="1">
        <v>43446.833333333336</v>
      </c>
      <c r="B3960">
        <v>534491334</v>
      </c>
      <c r="C3960" t="s">
        <v>4</v>
      </c>
      <c r="D3960">
        <f t="shared" si="61"/>
        <v>11377</v>
      </c>
    </row>
    <row r="3961" spans="1:4" x14ac:dyDescent="0.25">
      <c r="A3961" s="1">
        <v>43446.875</v>
      </c>
      <c r="B3961">
        <v>534502676</v>
      </c>
      <c r="C3961" t="s">
        <v>4</v>
      </c>
      <c r="D3961">
        <f t="shared" si="61"/>
        <v>11342</v>
      </c>
    </row>
    <row r="3962" spans="1:4" x14ac:dyDescent="0.25">
      <c r="A3962" s="1">
        <v>43446.916666666664</v>
      </c>
      <c r="B3962">
        <v>534513928</v>
      </c>
      <c r="C3962" t="s">
        <v>4</v>
      </c>
      <c r="D3962">
        <f t="shared" si="61"/>
        <v>11252</v>
      </c>
    </row>
    <row r="3963" spans="1:4" x14ac:dyDescent="0.25">
      <c r="A3963" s="1">
        <v>43446.958333333336</v>
      </c>
      <c r="B3963">
        <v>534525050</v>
      </c>
      <c r="C3963" t="s">
        <v>4</v>
      </c>
      <c r="D3963">
        <f t="shared" si="61"/>
        <v>11122</v>
      </c>
    </row>
    <row r="3964" spans="1:4" x14ac:dyDescent="0.25">
      <c r="A3964" s="1">
        <v>43447</v>
      </c>
      <c r="B3964">
        <v>534535939</v>
      </c>
      <c r="C3964" t="s">
        <v>4</v>
      </c>
      <c r="D3964">
        <f t="shared" si="61"/>
        <v>10889</v>
      </c>
    </row>
    <row r="3965" spans="1:4" x14ac:dyDescent="0.25">
      <c r="A3965" s="1">
        <v>43447.041666666664</v>
      </c>
      <c r="B3965">
        <v>534546611</v>
      </c>
      <c r="C3965" t="s">
        <v>4</v>
      </c>
      <c r="D3965">
        <f t="shared" si="61"/>
        <v>10672</v>
      </c>
    </row>
    <row r="3966" spans="1:4" x14ac:dyDescent="0.25">
      <c r="A3966" s="1">
        <v>43447.083333333336</v>
      </c>
      <c r="B3966">
        <v>534556992</v>
      </c>
      <c r="C3966" t="s">
        <v>4</v>
      </c>
      <c r="D3966">
        <f t="shared" si="61"/>
        <v>10381</v>
      </c>
    </row>
    <row r="3967" spans="1:4" x14ac:dyDescent="0.25">
      <c r="A3967" s="1">
        <v>43447.125</v>
      </c>
      <c r="B3967">
        <v>534567255</v>
      </c>
      <c r="C3967" t="s">
        <v>4</v>
      </c>
      <c r="D3967">
        <f t="shared" si="61"/>
        <v>10263</v>
      </c>
    </row>
    <row r="3968" spans="1:4" x14ac:dyDescent="0.25">
      <c r="A3968" s="1">
        <v>43447.166666666664</v>
      </c>
      <c r="B3968">
        <v>534577726</v>
      </c>
      <c r="C3968" t="s">
        <v>4</v>
      </c>
      <c r="D3968">
        <f t="shared" si="61"/>
        <v>10471</v>
      </c>
    </row>
    <row r="3969" spans="1:4" x14ac:dyDescent="0.25">
      <c r="A3969" s="1">
        <v>43447.208333333336</v>
      </c>
      <c r="B3969">
        <v>534588228</v>
      </c>
      <c r="C3969" t="s">
        <v>4</v>
      </c>
      <c r="D3969">
        <f t="shared" si="61"/>
        <v>10502</v>
      </c>
    </row>
    <row r="3970" spans="1:4" x14ac:dyDescent="0.25">
      <c r="A3970" s="1">
        <v>43447.25</v>
      </c>
      <c r="B3970">
        <v>534598563</v>
      </c>
      <c r="C3970" t="s">
        <v>4</v>
      </c>
      <c r="D3970">
        <f t="shared" si="61"/>
        <v>10335</v>
      </c>
    </row>
    <row r="3971" spans="1:4" x14ac:dyDescent="0.25">
      <c r="A3971" s="1">
        <v>43447.291666666664</v>
      </c>
      <c r="B3971">
        <v>534608777</v>
      </c>
      <c r="C3971" t="s">
        <v>4</v>
      </c>
      <c r="D3971">
        <f t="shared" si="61"/>
        <v>10214</v>
      </c>
    </row>
    <row r="3972" spans="1:4" x14ac:dyDescent="0.25">
      <c r="A3972" s="1">
        <v>43447.333333333336</v>
      </c>
      <c r="B3972">
        <v>534618957</v>
      </c>
      <c r="C3972" t="s">
        <v>4</v>
      </c>
      <c r="D3972">
        <f t="shared" si="61"/>
        <v>10180</v>
      </c>
    </row>
    <row r="3973" spans="1:4" x14ac:dyDescent="0.25">
      <c r="A3973" s="1">
        <v>43447.375</v>
      </c>
      <c r="B3973">
        <v>534629141</v>
      </c>
      <c r="C3973" t="s">
        <v>4</v>
      </c>
      <c r="D3973">
        <f t="shared" ref="D3973:D4036" si="62">+B3973-B3972</f>
        <v>10184</v>
      </c>
    </row>
    <row r="3974" spans="1:4" x14ac:dyDescent="0.25">
      <c r="A3974" s="1">
        <v>43447.416666666664</v>
      </c>
      <c r="B3974">
        <v>534639395</v>
      </c>
      <c r="C3974" t="s">
        <v>4</v>
      </c>
      <c r="D3974">
        <f t="shared" si="62"/>
        <v>10254</v>
      </c>
    </row>
    <row r="3975" spans="1:4" x14ac:dyDescent="0.25">
      <c r="A3975" s="1">
        <v>43447.458333333336</v>
      </c>
      <c r="B3975">
        <v>534649647</v>
      </c>
      <c r="C3975" t="s">
        <v>4</v>
      </c>
      <c r="D3975">
        <f t="shared" si="62"/>
        <v>10252</v>
      </c>
    </row>
    <row r="3976" spans="1:4" x14ac:dyDescent="0.25">
      <c r="A3976" s="1">
        <v>43447.5</v>
      </c>
      <c r="B3976">
        <v>534660032</v>
      </c>
      <c r="C3976" t="s">
        <v>4</v>
      </c>
      <c r="D3976">
        <f t="shared" si="62"/>
        <v>10385</v>
      </c>
    </row>
    <row r="3977" spans="1:4" x14ac:dyDescent="0.25">
      <c r="A3977" s="1">
        <v>43447.541666666664</v>
      </c>
      <c r="B3977">
        <v>534670691</v>
      </c>
      <c r="C3977" t="s">
        <v>4</v>
      </c>
      <c r="D3977">
        <f t="shared" si="62"/>
        <v>10659</v>
      </c>
    </row>
    <row r="3978" spans="1:4" x14ac:dyDescent="0.25">
      <c r="A3978" s="1">
        <v>43447.583333333336</v>
      </c>
      <c r="B3978">
        <v>534681354</v>
      </c>
      <c r="C3978" t="s">
        <v>4</v>
      </c>
      <c r="D3978">
        <f t="shared" si="62"/>
        <v>10663</v>
      </c>
    </row>
    <row r="3979" spans="1:4" x14ac:dyDescent="0.25">
      <c r="A3979" s="1">
        <v>43447.625</v>
      </c>
      <c r="B3979">
        <v>534692218</v>
      </c>
      <c r="C3979" t="s">
        <v>4</v>
      </c>
      <c r="D3979">
        <f t="shared" si="62"/>
        <v>10864</v>
      </c>
    </row>
    <row r="3980" spans="1:4" x14ac:dyDescent="0.25">
      <c r="A3980" s="1">
        <v>43447.666666666664</v>
      </c>
      <c r="B3980">
        <v>534702898</v>
      </c>
      <c r="C3980" t="s">
        <v>4</v>
      </c>
      <c r="D3980">
        <f t="shared" si="62"/>
        <v>10680</v>
      </c>
    </row>
    <row r="3981" spans="1:4" x14ac:dyDescent="0.25">
      <c r="A3981" s="1">
        <v>43447.708333333336</v>
      </c>
      <c r="B3981">
        <v>534713498</v>
      </c>
      <c r="C3981" t="s">
        <v>4</v>
      </c>
      <c r="D3981">
        <f t="shared" si="62"/>
        <v>10600</v>
      </c>
    </row>
    <row r="3982" spans="1:4" x14ac:dyDescent="0.25">
      <c r="A3982" s="1">
        <v>43447.75</v>
      </c>
      <c r="B3982">
        <v>534724170</v>
      </c>
      <c r="C3982" t="s">
        <v>4</v>
      </c>
      <c r="D3982">
        <f t="shared" si="62"/>
        <v>10672</v>
      </c>
    </row>
    <row r="3983" spans="1:4" x14ac:dyDescent="0.25">
      <c r="A3983" s="1">
        <v>43447.791666666664</v>
      </c>
      <c r="B3983">
        <v>534734746</v>
      </c>
      <c r="C3983" t="s">
        <v>4</v>
      </c>
      <c r="D3983">
        <f t="shared" si="62"/>
        <v>10576</v>
      </c>
    </row>
    <row r="3984" spans="1:4" x14ac:dyDescent="0.25">
      <c r="A3984" s="1">
        <v>43447.833333333336</v>
      </c>
      <c r="B3984">
        <v>534745079</v>
      </c>
      <c r="C3984" t="s">
        <v>4</v>
      </c>
      <c r="D3984">
        <f t="shared" si="62"/>
        <v>10333</v>
      </c>
    </row>
    <row r="3985" spans="1:4" x14ac:dyDescent="0.25">
      <c r="A3985" s="1">
        <v>43447.875</v>
      </c>
      <c r="B3985">
        <v>534755797</v>
      </c>
      <c r="C3985" t="s">
        <v>4</v>
      </c>
      <c r="D3985">
        <f t="shared" si="62"/>
        <v>10718</v>
      </c>
    </row>
    <row r="3986" spans="1:4" x14ac:dyDescent="0.25">
      <c r="A3986" s="1">
        <v>43447.916666666664</v>
      </c>
      <c r="B3986">
        <v>534766767</v>
      </c>
      <c r="C3986" t="s">
        <v>4</v>
      </c>
      <c r="D3986">
        <f t="shared" si="62"/>
        <v>10970</v>
      </c>
    </row>
    <row r="3987" spans="1:4" x14ac:dyDescent="0.25">
      <c r="A3987" s="1">
        <v>43447.958333333336</v>
      </c>
      <c r="B3987">
        <v>534777763</v>
      </c>
      <c r="C3987" t="s">
        <v>4</v>
      </c>
      <c r="D3987">
        <f t="shared" si="62"/>
        <v>10996</v>
      </c>
    </row>
    <row r="3988" spans="1:4" x14ac:dyDescent="0.25">
      <c r="A3988" s="1">
        <v>43448</v>
      </c>
      <c r="B3988">
        <v>534788688</v>
      </c>
      <c r="C3988" t="s">
        <v>4</v>
      </c>
      <c r="D3988">
        <f t="shared" si="62"/>
        <v>10925</v>
      </c>
    </row>
    <row r="3989" spans="1:4" x14ac:dyDescent="0.25">
      <c r="A3989" s="1">
        <v>43448.041666666664</v>
      </c>
      <c r="B3989">
        <v>534800238</v>
      </c>
      <c r="C3989" t="s">
        <v>4</v>
      </c>
      <c r="D3989">
        <f t="shared" si="62"/>
        <v>11550</v>
      </c>
    </row>
    <row r="3990" spans="1:4" x14ac:dyDescent="0.25">
      <c r="A3990" s="1">
        <v>43448.083333333336</v>
      </c>
      <c r="B3990">
        <v>534811652</v>
      </c>
      <c r="C3990" t="s">
        <v>4</v>
      </c>
      <c r="D3990">
        <f t="shared" si="62"/>
        <v>11414</v>
      </c>
    </row>
    <row r="3991" spans="1:4" x14ac:dyDescent="0.25">
      <c r="A3991" s="1">
        <v>43448.125</v>
      </c>
      <c r="B3991">
        <v>534822914</v>
      </c>
      <c r="C3991" t="s">
        <v>4</v>
      </c>
      <c r="D3991">
        <f t="shared" si="62"/>
        <v>11262</v>
      </c>
    </row>
    <row r="3992" spans="1:4" x14ac:dyDescent="0.25">
      <c r="A3992" s="1">
        <v>43448.166666666664</v>
      </c>
      <c r="B3992">
        <v>534834129</v>
      </c>
      <c r="C3992" t="s">
        <v>4</v>
      </c>
      <c r="D3992">
        <f t="shared" si="62"/>
        <v>11215</v>
      </c>
    </row>
    <row r="3993" spans="1:4" x14ac:dyDescent="0.25">
      <c r="A3993" s="1">
        <v>43448.208333333336</v>
      </c>
      <c r="B3993">
        <v>534845373</v>
      </c>
      <c r="C3993" t="s">
        <v>4</v>
      </c>
      <c r="D3993">
        <f t="shared" si="62"/>
        <v>11244</v>
      </c>
    </row>
    <row r="3994" spans="1:4" x14ac:dyDescent="0.25">
      <c r="A3994" s="1">
        <v>43448.25</v>
      </c>
      <c r="B3994">
        <v>534856603</v>
      </c>
      <c r="C3994" t="s">
        <v>4</v>
      </c>
      <c r="D3994">
        <f t="shared" si="62"/>
        <v>11230</v>
      </c>
    </row>
    <row r="3995" spans="1:4" x14ac:dyDescent="0.25">
      <c r="A3995" s="1">
        <v>43448.291666666664</v>
      </c>
      <c r="B3995">
        <v>534867826</v>
      </c>
      <c r="C3995" t="s">
        <v>4</v>
      </c>
      <c r="D3995">
        <f t="shared" si="62"/>
        <v>11223</v>
      </c>
    </row>
    <row r="3996" spans="1:4" x14ac:dyDescent="0.25">
      <c r="A3996" s="1">
        <v>43448.333333333336</v>
      </c>
      <c r="B3996">
        <v>534879096</v>
      </c>
      <c r="C3996" t="s">
        <v>4</v>
      </c>
      <c r="D3996">
        <f t="shared" si="62"/>
        <v>11270</v>
      </c>
    </row>
    <row r="3997" spans="1:4" x14ac:dyDescent="0.25">
      <c r="A3997" s="1">
        <v>43448.375</v>
      </c>
      <c r="B3997">
        <v>534890449</v>
      </c>
      <c r="C3997" t="s">
        <v>4</v>
      </c>
      <c r="D3997">
        <f t="shared" si="62"/>
        <v>11353</v>
      </c>
    </row>
    <row r="3998" spans="1:4" x14ac:dyDescent="0.25">
      <c r="A3998" s="1">
        <v>43448.416666666664</v>
      </c>
      <c r="B3998">
        <v>534901898</v>
      </c>
      <c r="C3998" t="s">
        <v>4</v>
      </c>
      <c r="D3998">
        <f t="shared" si="62"/>
        <v>11449</v>
      </c>
    </row>
    <row r="3999" spans="1:4" x14ac:dyDescent="0.25">
      <c r="A3999" s="1">
        <v>43448.458333333336</v>
      </c>
      <c r="B3999">
        <v>534913607</v>
      </c>
      <c r="C3999" t="s">
        <v>4</v>
      </c>
      <c r="D3999">
        <f t="shared" si="62"/>
        <v>11709</v>
      </c>
    </row>
    <row r="4000" spans="1:4" x14ac:dyDescent="0.25">
      <c r="A4000" s="1">
        <v>43448.5</v>
      </c>
      <c r="B4000">
        <v>534925377</v>
      </c>
      <c r="C4000" t="s">
        <v>4</v>
      </c>
      <c r="D4000">
        <f t="shared" si="62"/>
        <v>11770</v>
      </c>
    </row>
    <row r="4001" spans="1:4" x14ac:dyDescent="0.25">
      <c r="A4001" s="1">
        <v>43448.541666666664</v>
      </c>
      <c r="B4001">
        <v>534937311</v>
      </c>
      <c r="C4001" t="s">
        <v>4</v>
      </c>
      <c r="D4001">
        <f t="shared" si="62"/>
        <v>11934</v>
      </c>
    </row>
    <row r="4002" spans="1:4" x14ac:dyDescent="0.25">
      <c r="A4002" s="1">
        <v>43448.583333333336</v>
      </c>
      <c r="B4002">
        <v>534949247</v>
      </c>
      <c r="C4002" t="s">
        <v>4</v>
      </c>
      <c r="D4002">
        <f t="shared" si="62"/>
        <v>11936</v>
      </c>
    </row>
    <row r="4003" spans="1:4" x14ac:dyDescent="0.25">
      <c r="A4003" s="1">
        <v>43448.625</v>
      </c>
      <c r="B4003">
        <v>534960994</v>
      </c>
      <c r="C4003" t="s">
        <v>4</v>
      </c>
      <c r="D4003">
        <f t="shared" si="62"/>
        <v>11747</v>
      </c>
    </row>
    <row r="4004" spans="1:4" x14ac:dyDescent="0.25">
      <c r="A4004" s="1">
        <v>43448.666666666664</v>
      </c>
      <c r="B4004">
        <v>534972796</v>
      </c>
      <c r="C4004" t="s">
        <v>4</v>
      </c>
      <c r="D4004">
        <f t="shared" si="62"/>
        <v>11802</v>
      </c>
    </row>
    <row r="4005" spans="1:4" x14ac:dyDescent="0.25">
      <c r="A4005" s="1">
        <v>43448.708333333336</v>
      </c>
      <c r="B4005">
        <v>534984605</v>
      </c>
      <c r="C4005" t="s">
        <v>4</v>
      </c>
      <c r="D4005">
        <f t="shared" si="62"/>
        <v>11809</v>
      </c>
    </row>
    <row r="4006" spans="1:4" x14ac:dyDescent="0.25">
      <c r="A4006" s="1">
        <v>43448.75</v>
      </c>
      <c r="B4006">
        <v>534996396</v>
      </c>
      <c r="C4006" t="s">
        <v>4</v>
      </c>
      <c r="D4006">
        <f t="shared" si="62"/>
        <v>11791</v>
      </c>
    </row>
    <row r="4007" spans="1:4" x14ac:dyDescent="0.25">
      <c r="A4007" s="1">
        <v>43448.791666666664</v>
      </c>
      <c r="B4007">
        <v>535008057</v>
      </c>
      <c r="C4007" t="s">
        <v>4</v>
      </c>
      <c r="D4007">
        <f t="shared" si="62"/>
        <v>11661</v>
      </c>
    </row>
    <row r="4008" spans="1:4" x14ac:dyDescent="0.25">
      <c r="A4008" s="1">
        <v>43448.833333333336</v>
      </c>
      <c r="B4008">
        <v>535019764</v>
      </c>
      <c r="C4008" t="s">
        <v>4</v>
      </c>
      <c r="D4008">
        <f t="shared" si="62"/>
        <v>11707</v>
      </c>
    </row>
    <row r="4009" spans="1:4" x14ac:dyDescent="0.25">
      <c r="A4009" s="1">
        <v>43448.875</v>
      </c>
      <c r="B4009">
        <v>535031429</v>
      </c>
      <c r="C4009" t="s">
        <v>4</v>
      </c>
      <c r="D4009">
        <f t="shared" si="62"/>
        <v>11665</v>
      </c>
    </row>
    <row r="4010" spans="1:4" x14ac:dyDescent="0.25">
      <c r="A4010" s="1">
        <v>43448.916666666664</v>
      </c>
      <c r="B4010">
        <v>535043106</v>
      </c>
      <c r="C4010" t="s">
        <v>4</v>
      </c>
      <c r="D4010">
        <f t="shared" si="62"/>
        <v>11677</v>
      </c>
    </row>
    <row r="4011" spans="1:4" x14ac:dyDescent="0.25">
      <c r="A4011" s="1">
        <v>43448.958333333336</v>
      </c>
      <c r="B4011">
        <v>535054730</v>
      </c>
      <c r="C4011" t="s">
        <v>4</v>
      </c>
      <c r="D4011">
        <f t="shared" si="62"/>
        <v>11624</v>
      </c>
    </row>
    <row r="4012" spans="1:4" x14ac:dyDescent="0.25">
      <c r="A4012" s="1">
        <v>43449</v>
      </c>
      <c r="B4012">
        <v>535066222</v>
      </c>
      <c r="C4012" t="s">
        <v>4</v>
      </c>
      <c r="D4012">
        <f t="shared" si="62"/>
        <v>11492</v>
      </c>
    </row>
    <row r="4013" spans="1:4" x14ac:dyDescent="0.25">
      <c r="A4013" s="1">
        <v>43449.041666666664</v>
      </c>
      <c r="B4013">
        <v>535077480</v>
      </c>
      <c r="C4013" t="s">
        <v>4</v>
      </c>
      <c r="D4013">
        <f t="shared" si="62"/>
        <v>11258</v>
      </c>
    </row>
    <row r="4014" spans="1:4" x14ac:dyDescent="0.25">
      <c r="A4014" s="1">
        <v>43449.083333333336</v>
      </c>
      <c r="B4014">
        <v>535088840</v>
      </c>
      <c r="C4014" t="s">
        <v>4</v>
      </c>
      <c r="D4014">
        <f t="shared" si="62"/>
        <v>11360</v>
      </c>
    </row>
    <row r="4015" spans="1:4" x14ac:dyDescent="0.25">
      <c r="A4015" s="1">
        <v>43449.125</v>
      </c>
      <c r="B4015">
        <v>535100098</v>
      </c>
      <c r="C4015" t="s">
        <v>4</v>
      </c>
      <c r="D4015">
        <f t="shared" si="62"/>
        <v>11258</v>
      </c>
    </row>
    <row r="4016" spans="1:4" x14ac:dyDescent="0.25">
      <c r="A4016" s="1">
        <v>43449.166666666664</v>
      </c>
      <c r="B4016">
        <v>535111199</v>
      </c>
      <c r="C4016" t="s">
        <v>4</v>
      </c>
      <c r="D4016">
        <f t="shared" si="62"/>
        <v>11101</v>
      </c>
    </row>
    <row r="4017" spans="1:4" x14ac:dyDescent="0.25">
      <c r="A4017" s="1">
        <v>43449.208333333336</v>
      </c>
      <c r="B4017">
        <v>535122239</v>
      </c>
      <c r="C4017" t="s">
        <v>4</v>
      </c>
      <c r="D4017">
        <f t="shared" si="62"/>
        <v>11040</v>
      </c>
    </row>
    <row r="4018" spans="1:4" x14ac:dyDescent="0.25">
      <c r="A4018" s="1">
        <v>43449.25</v>
      </c>
      <c r="B4018">
        <v>535133189</v>
      </c>
      <c r="C4018" t="s">
        <v>4</v>
      </c>
      <c r="D4018">
        <f t="shared" si="62"/>
        <v>10950</v>
      </c>
    </row>
    <row r="4019" spans="1:4" x14ac:dyDescent="0.25">
      <c r="A4019" s="1">
        <v>43449.291666666664</v>
      </c>
      <c r="B4019">
        <v>535144195</v>
      </c>
      <c r="C4019" t="s">
        <v>4</v>
      </c>
      <c r="D4019">
        <f t="shared" si="62"/>
        <v>11006</v>
      </c>
    </row>
    <row r="4020" spans="1:4" x14ac:dyDescent="0.25">
      <c r="A4020" s="1">
        <v>43449.333333333336</v>
      </c>
      <c r="B4020">
        <v>535155221</v>
      </c>
      <c r="C4020" t="s">
        <v>4</v>
      </c>
      <c r="D4020">
        <f t="shared" si="62"/>
        <v>11026</v>
      </c>
    </row>
    <row r="4021" spans="1:4" x14ac:dyDescent="0.25">
      <c r="A4021" s="1">
        <v>43449.375</v>
      </c>
      <c r="B4021">
        <v>535166245</v>
      </c>
      <c r="C4021" t="s">
        <v>4</v>
      </c>
      <c r="D4021">
        <f t="shared" si="62"/>
        <v>11024</v>
      </c>
    </row>
    <row r="4022" spans="1:4" x14ac:dyDescent="0.25">
      <c r="A4022" s="1">
        <v>43449.416666666664</v>
      </c>
      <c r="B4022">
        <v>535177324</v>
      </c>
      <c r="C4022" t="s">
        <v>4</v>
      </c>
      <c r="D4022">
        <f t="shared" si="62"/>
        <v>11079</v>
      </c>
    </row>
    <row r="4023" spans="1:4" x14ac:dyDescent="0.25">
      <c r="A4023" s="1">
        <v>43449.458333333336</v>
      </c>
      <c r="B4023">
        <v>535188390</v>
      </c>
      <c r="C4023" t="s">
        <v>4</v>
      </c>
      <c r="D4023">
        <f t="shared" si="62"/>
        <v>11066</v>
      </c>
    </row>
    <row r="4024" spans="1:4" x14ac:dyDescent="0.25">
      <c r="A4024" s="1">
        <v>43449.5</v>
      </c>
      <c r="B4024">
        <v>535199560</v>
      </c>
      <c r="C4024" t="s">
        <v>4</v>
      </c>
      <c r="D4024">
        <f t="shared" si="62"/>
        <v>11170</v>
      </c>
    </row>
    <row r="4025" spans="1:4" x14ac:dyDescent="0.25">
      <c r="A4025" s="1">
        <v>43449.541666666664</v>
      </c>
      <c r="B4025">
        <v>535210737</v>
      </c>
      <c r="C4025" t="s">
        <v>4</v>
      </c>
      <c r="D4025">
        <f t="shared" si="62"/>
        <v>11177</v>
      </c>
    </row>
    <row r="4026" spans="1:4" x14ac:dyDescent="0.25">
      <c r="A4026" s="1">
        <v>43449.583333333336</v>
      </c>
      <c r="B4026">
        <v>535221901</v>
      </c>
      <c r="C4026" t="s">
        <v>4</v>
      </c>
      <c r="D4026">
        <f t="shared" si="62"/>
        <v>11164</v>
      </c>
    </row>
    <row r="4027" spans="1:4" x14ac:dyDescent="0.25">
      <c r="A4027" s="1">
        <v>43449.625</v>
      </c>
      <c r="B4027">
        <v>535233113</v>
      </c>
      <c r="C4027" t="s">
        <v>4</v>
      </c>
      <c r="D4027">
        <f t="shared" si="62"/>
        <v>11212</v>
      </c>
    </row>
    <row r="4028" spans="1:4" x14ac:dyDescent="0.25">
      <c r="A4028" s="1">
        <v>43449.666666666664</v>
      </c>
      <c r="B4028">
        <v>535244344</v>
      </c>
      <c r="C4028" t="s">
        <v>4</v>
      </c>
      <c r="D4028">
        <f t="shared" si="62"/>
        <v>11231</v>
      </c>
    </row>
    <row r="4029" spans="1:4" x14ac:dyDescent="0.25">
      <c r="A4029" s="1">
        <v>43449.708333333336</v>
      </c>
      <c r="B4029">
        <v>535255284</v>
      </c>
      <c r="C4029" t="s">
        <v>4</v>
      </c>
      <c r="D4029">
        <f t="shared" si="62"/>
        <v>10940</v>
      </c>
    </row>
    <row r="4030" spans="1:4" x14ac:dyDescent="0.25">
      <c r="A4030" s="1">
        <v>43449.75</v>
      </c>
      <c r="B4030">
        <v>535266005</v>
      </c>
      <c r="C4030" t="s">
        <v>4</v>
      </c>
      <c r="D4030">
        <f t="shared" si="62"/>
        <v>10721</v>
      </c>
    </row>
    <row r="4031" spans="1:4" x14ac:dyDescent="0.25">
      <c r="A4031" s="1">
        <v>43449.791666666664</v>
      </c>
      <c r="B4031">
        <v>535276644</v>
      </c>
      <c r="C4031" t="s">
        <v>4</v>
      </c>
      <c r="D4031">
        <f t="shared" si="62"/>
        <v>10639</v>
      </c>
    </row>
    <row r="4032" spans="1:4" x14ac:dyDescent="0.25">
      <c r="A4032" s="1">
        <v>43449.833333333336</v>
      </c>
      <c r="B4032">
        <v>535287380</v>
      </c>
      <c r="C4032" t="s">
        <v>4</v>
      </c>
      <c r="D4032">
        <f t="shared" si="62"/>
        <v>10736</v>
      </c>
    </row>
    <row r="4033" spans="1:4" x14ac:dyDescent="0.25">
      <c r="A4033" s="1">
        <v>43449.875</v>
      </c>
      <c r="B4033">
        <v>535297995</v>
      </c>
      <c r="C4033" t="s">
        <v>4</v>
      </c>
      <c r="D4033">
        <f t="shared" si="62"/>
        <v>10615</v>
      </c>
    </row>
    <row r="4034" spans="1:4" x14ac:dyDescent="0.25">
      <c r="A4034" s="1">
        <v>43449.916666666664</v>
      </c>
      <c r="B4034">
        <v>535308865</v>
      </c>
      <c r="C4034" t="s">
        <v>4</v>
      </c>
      <c r="D4034">
        <f t="shared" si="62"/>
        <v>10870</v>
      </c>
    </row>
    <row r="4035" spans="1:4" x14ac:dyDescent="0.25">
      <c r="A4035" s="1">
        <v>43449.958333333336</v>
      </c>
      <c r="B4035">
        <v>535320131</v>
      </c>
      <c r="C4035" t="s">
        <v>4</v>
      </c>
      <c r="D4035">
        <f t="shared" si="62"/>
        <v>11266</v>
      </c>
    </row>
    <row r="4036" spans="1:4" x14ac:dyDescent="0.25">
      <c r="A4036" s="1">
        <v>43450</v>
      </c>
      <c r="B4036">
        <v>535331425</v>
      </c>
      <c r="C4036" t="s">
        <v>4</v>
      </c>
      <c r="D4036">
        <f t="shared" si="62"/>
        <v>11294</v>
      </c>
    </row>
    <row r="4037" spans="1:4" x14ac:dyDescent="0.25">
      <c r="A4037" s="1">
        <v>43450.041666666664</v>
      </c>
      <c r="B4037">
        <v>535342718</v>
      </c>
      <c r="C4037" t="s">
        <v>4</v>
      </c>
      <c r="D4037">
        <f t="shared" ref="D4037:D4100" si="63">+B4037-B4036</f>
        <v>11293</v>
      </c>
    </row>
    <row r="4038" spans="1:4" x14ac:dyDescent="0.25">
      <c r="A4038" s="1">
        <v>43450.083333333336</v>
      </c>
      <c r="B4038">
        <v>535353797</v>
      </c>
      <c r="C4038" t="s">
        <v>4</v>
      </c>
      <c r="D4038">
        <f t="shared" si="63"/>
        <v>11079</v>
      </c>
    </row>
    <row r="4039" spans="1:4" x14ac:dyDescent="0.25">
      <c r="A4039" s="1">
        <v>43450.125</v>
      </c>
      <c r="B4039">
        <v>535364915</v>
      </c>
      <c r="C4039" t="s">
        <v>4</v>
      </c>
      <c r="D4039">
        <f t="shared" si="63"/>
        <v>11118</v>
      </c>
    </row>
    <row r="4040" spans="1:4" x14ac:dyDescent="0.25">
      <c r="A4040" s="1">
        <v>43450.166666666664</v>
      </c>
      <c r="B4040">
        <v>535375908</v>
      </c>
      <c r="C4040" t="s">
        <v>4</v>
      </c>
      <c r="D4040">
        <f t="shared" si="63"/>
        <v>10993</v>
      </c>
    </row>
    <row r="4041" spans="1:4" x14ac:dyDescent="0.25">
      <c r="A4041" s="1">
        <v>43450.208333333336</v>
      </c>
      <c r="B4041">
        <v>535386885</v>
      </c>
      <c r="C4041" t="s">
        <v>4</v>
      </c>
      <c r="D4041">
        <f t="shared" si="63"/>
        <v>10977</v>
      </c>
    </row>
    <row r="4042" spans="1:4" x14ac:dyDescent="0.25">
      <c r="A4042" s="1">
        <v>43450.25</v>
      </c>
      <c r="B4042">
        <v>535397706</v>
      </c>
      <c r="C4042" t="s">
        <v>4</v>
      </c>
      <c r="D4042">
        <f t="shared" si="63"/>
        <v>10821</v>
      </c>
    </row>
    <row r="4043" spans="1:4" x14ac:dyDescent="0.25">
      <c r="A4043" s="1">
        <v>43450.291666666664</v>
      </c>
      <c r="B4043">
        <v>535408480</v>
      </c>
      <c r="C4043" t="s">
        <v>4</v>
      </c>
      <c r="D4043">
        <f t="shared" si="63"/>
        <v>10774</v>
      </c>
    </row>
    <row r="4044" spans="1:4" x14ac:dyDescent="0.25">
      <c r="A4044" s="1">
        <v>43450.333333333336</v>
      </c>
      <c r="B4044">
        <v>535418911</v>
      </c>
      <c r="C4044" t="s">
        <v>4</v>
      </c>
      <c r="D4044">
        <f t="shared" si="63"/>
        <v>10431</v>
      </c>
    </row>
    <row r="4045" spans="1:4" x14ac:dyDescent="0.25">
      <c r="A4045" s="1">
        <v>43450.375</v>
      </c>
      <c r="B4045">
        <v>535429203</v>
      </c>
      <c r="C4045" t="s">
        <v>4</v>
      </c>
      <c r="D4045">
        <f t="shared" si="63"/>
        <v>10292</v>
      </c>
    </row>
    <row r="4046" spans="1:4" x14ac:dyDescent="0.25">
      <c r="A4046" s="1">
        <v>43450.416666666664</v>
      </c>
      <c r="B4046">
        <v>535439389</v>
      </c>
      <c r="C4046" t="s">
        <v>4</v>
      </c>
      <c r="D4046">
        <f t="shared" si="63"/>
        <v>10186</v>
      </c>
    </row>
    <row r="4047" spans="1:4" x14ac:dyDescent="0.25">
      <c r="A4047" s="1">
        <v>43450.458333333336</v>
      </c>
      <c r="B4047">
        <v>535449638</v>
      </c>
      <c r="C4047" t="s">
        <v>4</v>
      </c>
      <c r="D4047">
        <f t="shared" si="63"/>
        <v>10249</v>
      </c>
    </row>
    <row r="4048" spans="1:4" x14ac:dyDescent="0.25">
      <c r="A4048" s="1">
        <v>43450.5</v>
      </c>
      <c r="B4048">
        <v>535459976</v>
      </c>
      <c r="C4048" t="s">
        <v>4</v>
      </c>
      <c r="D4048">
        <f t="shared" si="63"/>
        <v>10338</v>
      </c>
    </row>
    <row r="4049" spans="1:4" x14ac:dyDescent="0.25">
      <c r="A4049" s="1">
        <v>43450.541666666664</v>
      </c>
      <c r="B4049">
        <v>535470190</v>
      </c>
      <c r="C4049" t="s">
        <v>4</v>
      </c>
      <c r="D4049">
        <f t="shared" si="63"/>
        <v>10214</v>
      </c>
    </row>
    <row r="4050" spans="1:4" x14ac:dyDescent="0.25">
      <c r="A4050" s="1">
        <v>43450.583333333336</v>
      </c>
      <c r="B4050">
        <v>535480384</v>
      </c>
      <c r="C4050" t="s">
        <v>4</v>
      </c>
      <c r="D4050">
        <f t="shared" si="63"/>
        <v>10194</v>
      </c>
    </row>
    <row r="4051" spans="1:4" x14ac:dyDescent="0.25">
      <c r="A4051" s="1">
        <v>43450.625</v>
      </c>
      <c r="B4051">
        <v>535490561</v>
      </c>
      <c r="C4051" t="s">
        <v>4</v>
      </c>
      <c r="D4051">
        <f t="shared" si="63"/>
        <v>10177</v>
      </c>
    </row>
    <row r="4052" spans="1:4" x14ac:dyDescent="0.25">
      <c r="A4052" s="1">
        <v>43450.666666666664</v>
      </c>
      <c r="B4052">
        <v>535500857</v>
      </c>
      <c r="C4052" t="s">
        <v>4</v>
      </c>
      <c r="D4052">
        <f t="shared" si="63"/>
        <v>10296</v>
      </c>
    </row>
    <row r="4053" spans="1:4" x14ac:dyDescent="0.25">
      <c r="A4053" s="1">
        <v>43450.708333333336</v>
      </c>
      <c r="B4053">
        <v>535511723</v>
      </c>
      <c r="C4053" t="s">
        <v>4</v>
      </c>
      <c r="D4053">
        <f t="shared" si="63"/>
        <v>10866</v>
      </c>
    </row>
    <row r="4054" spans="1:4" x14ac:dyDescent="0.25">
      <c r="A4054" s="1">
        <v>43450.75</v>
      </c>
      <c r="B4054">
        <v>535522739</v>
      </c>
      <c r="C4054" t="s">
        <v>4</v>
      </c>
      <c r="D4054">
        <f t="shared" si="63"/>
        <v>11016</v>
      </c>
    </row>
    <row r="4055" spans="1:4" x14ac:dyDescent="0.25">
      <c r="A4055" s="1">
        <v>43450.791666666664</v>
      </c>
      <c r="B4055">
        <v>535533863</v>
      </c>
      <c r="C4055" t="s">
        <v>4</v>
      </c>
      <c r="D4055">
        <f t="shared" si="63"/>
        <v>11124</v>
      </c>
    </row>
    <row r="4056" spans="1:4" x14ac:dyDescent="0.25">
      <c r="A4056" s="1">
        <v>43450.833333333336</v>
      </c>
      <c r="B4056">
        <v>535544933</v>
      </c>
      <c r="C4056" t="s">
        <v>4</v>
      </c>
      <c r="D4056">
        <f t="shared" si="63"/>
        <v>11070</v>
      </c>
    </row>
    <row r="4057" spans="1:4" x14ac:dyDescent="0.25">
      <c r="A4057" s="1">
        <v>43450.875</v>
      </c>
      <c r="B4057">
        <v>535555931</v>
      </c>
      <c r="C4057" t="s">
        <v>4</v>
      </c>
      <c r="D4057">
        <f t="shared" si="63"/>
        <v>10998</v>
      </c>
    </row>
    <row r="4058" spans="1:4" x14ac:dyDescent="0.25">
      <c r="A4058" s="1">
        <v>43450.916666666664</v>
      </c>
      <c r="B4058">
        <v>535566883</v>
      </c>
      <c r="C4058" t="s">
        <v>4</v>
      </c>
      <c r="D4058">
        <f t="shared" si="63"/>
        <v>10952</v>
      </c>
    </row>
    <row r="4059" spans="1:4" x14ac:dyDescent="0.25">
      <c r="A4059" s="1">
        <v>43450.958333333336</v>
      </c>
      <c r="B4059">
        <v>535577697</v>
      </c>
      <c r="C4059" t="s">
        <v>4</v>
      </c>
      <c r="D4059">
        <f t="shared" si="63"/>
        <v>10814</v>
      </c>
    </row>
    <row r="4060" spans="1:4" x14ac:dyDescent="0.25">
      <c r="A4060" s="1">
        <v>43451</v>
      </c>
      <c r="B4060">
        <v>535588578</v>
      </c>
      <c r="C4060" t="s">
        <v>4</v>
      </c>
      <c r="D4060">
        <f t="shared" si="63"/>
        <v>10881</v>
      </c>
    </row>
    <row r="4061" spans="1:4" x14ac:dyDescent="0.25">
      <c r="A4061" s="1">
        <v>43451.041666666664</v>
      </c>
      <c r="B4061">
        <v>535599326</v>
      </c>
      <c r="C4061" t="s">
        <v>4</v>
      </c>
      <c r="D4061">
        <f t="shared" si="63"/>
        <v>10748</v>
      </c>
    </row>
    <row r="4062" spans="1:4" x14ac:dyDescent="0.25">
      <c r="A4062" s="1">
        <v>43451.083333333336</v>
      </c>
      <c r="B4062">
        <v>535610151</v>
      </c>
      <c r="C4062" t="s">
        <v>4</v>
      </c>
      <c r="D4062">
        <f t="shared" si="63"/>
        <v>10825</v>
      </c>
    </row>
    <row r="4063" spans="1:4" x14ac:dyDescent="0.25">
      <c r="A4063" s="1">
        <v>43451.125</v>
      </c>
      <c r="B4063">
        <v>535620852</v>
      </c>
      <c r="C4063" t="s">
        <v>4</v>
      </c>
      <c r="D4063">
        <f t="shared" si="63"/>
        <v>10701</v>
      </c>
    </row>
    <row r="4064" spans="1:4" x14ac:dyDescent="0.25">
      <c r="A4064" s="1">
        <v>43451.166666666664</v>
      </c>
      <c r="B4064">
        <v>535631458</v>
      </c>
      <c r="C4064" t="s">
        <v>4</v>
      </c>
      <c r="D4064">
        <f t="shared" si="63"/>
        <v>10606</v>
      </c>
    </row>
    <row r="4065" spans="1:4" x14ac:dyDescent="0.25">
      <c r="A4065" s="1">
        <v>43451.208333333336</v>
      </c>
      <c r="B4065">
        <v>535641918</v>
      </c>
      <c r="C4065" t="s">
        <v>4</v>
      </c>
      <c r="D4065">
        <f t="shared" si="63"/>
        <v>10460</v>
      </c>
    </row>
    <row r="4066" spans="1:4" x14ac:dyDescent="0.25">
      <c r="A4066" s="1">
        <v>43451.25</v>
      </c>
      <c r="B4066">
        <v>535652457</v>
      </c>
      <c r="C4066" t="s">
        <v>4</v>
      </c>
      <c r="D4066">
        <f t="shared" si="63"/>
        <v>10539</v>
      </c>
    </row>
    <row r="4067" spans="1:4" x14ac:dyDescent="0.25">
      <c r="A4067" s="1">
        <v>43451.291666666664</v>
      </c>
      <c r="B4067">
        <v>535662663</v>
      </c>
      <c r="C4067" t="s">
        <v>4</v>
      </c>
      <c r="D4067">
        <f t="shared" si="63"/>
        <v>10206</v>
      </c>
    </row>
    <row r="4068" spans="1:4" x14ac:dyDescent="0.25">
      <c r="A4068" s="1">
        <v>43451.333333333336</v>
      </c>
      <c r="B4068">
        <v>535672770</v>
      </c>
      <c r="C4068" t="s">
        <v>4</v>
      </c>
      <c r="D4068">
        <f t="shared" si="63"/>
        <v>10107</v>
      </c>
    </row>
    <row r="4069" spans="1:4" x14ac:dyDescent="0.25">
      <c r="A4069" s="1">
        <v>43451.375</v>
      </c>
      <c r="B4069">
        <v>535682778</v>
      </c>
      <c r="C4069" t="s">
        <v>4</v>
      </c>
      <c r="D4069">
        <f t="shared" si="63"/>
        <v>10008</v>
      </c>
    </row>
    <row r="4070" spans="1:4" x14ac:dyDescent="0.25">
      <c r="A4070" s="1">
        <v>43451.416666666664</v>
      </c>
      <c r="B4070">
        <v>535692815</v>
      </c>
      <c r="C4070" t="s">
        <v>4</v>
      </c>
      <c r="D4070">
        <f t="shared" si="63"/>
        <v>10037</v>
      </c>
    </row>
    <row r="4071" spans="1:4" x14ac:dyDescent="0.25">
      <c r="A4071" s="1">
        <v>43451.458333333336</v>
      </c>
      <c r="B4071">
        <v>535703361</v>
      </c>
      <c r="C4071" t="s">
        <v>4</v>
      </c>
      <c r="D4071">
        <f t="shared" si="63"/>
        <v>10546</v>
      </c>
    </row>
    <row r="4072" spans="1:4" x14ac:dyDescent="0.25">
      <c r="A4072" s="1">
        <v>43451.5</v>
      </c>
      <c r="B4072">
        <v>535713962</v>
      </c>
      <c r="C4072" t="s">
        <v>4</v>
      </c>
      <c r="D4072">
        <f t="shared" si="63"/>
        <v>10601</v>
      </c>
    </row>
    <row r="4073" spans="1:4" x14ac:dyDescent="0.25">
      <c r="A4073" s="1">
        <v>43451.541666666664</v>
      </c>
      <c r="B4073">
        <v>535724572</v>
      </c>
      <c r="C4073" t="s">
        <v>4</v>
      </c>
      <c r="D4073">
        <f t="shared" si="63"/>
        <v>10610</v>
      </c>
    </row>
    <row r="4074" spans="1:4" x14ac:dyDescent="0.25">
      <c r="A4074" s="1">
        <v>43451.583333333336</v>
      </c>
      <c r="B4074">
        <v>535735278</v>
      </c>
      <c r="C4074" t="s">
        <v>4</v>
      </c>
      <c r="D4074">
        <f t="shared" si="63"/>
        <v>10706</v>
      </c>
    </row>
    <row r="4075" spans="1:4" x14ac:dyDescent="0.25">
      <c r="A4075" s="1">
        <v>43451.625</v>
      </c>
      <c r="B4075">
        <v>535746218</v>
      </c>
      <c r="C4075" t="s">
        <v>4</v>
      </c>
      <c r="D4075">
        <f t="shared" si="63"/>
        <v>10940</v>
      </c>
    </row>
    <row r="4076" spans="1:4" x14ac:dyDescent="0.25">
      <c r="A4076" s="1">
        <v>43451.666666666664</v>
      </c>
      <c r="B4076">
        <v>535757382</v>
      </c>
      <c r="C4076" t="s">
        <v>4</v>
      </c>
      <c r="D4076">
        <f t="shared" si="63"/>
        <v>11164</v>
      </c>
    </row>
    <row r="4077" spans="1:4" x14ac:dyDescent="0.25">
      <c r="A4077" s="1">
        <v>43451.708333333336</v>
      </c>
      <c r="B4077">
        <v>535768130</v>
      </c>
      <c r="C4077" t="s">
        <v>4</v>
      </c>
      <c r="D4077">
        <f t="shared" si="63"/>
        <v>10748</v>
      </c>
    </row>
    <row r="4078" spans="1:4" x14ac:dyDescent="0.25">
      <c r="A4078" s="1">
        <v>43451.75</v>
      </c>
      <c r="B4078">
        <v>535779150</v>
      </c>
      <c r="C4078" t="s">
        <v>4</v>
      </c>
      <c r="D4078">
        <f t="shared" si="63"/>
        <v>11020</v>
      </c>
    </row>
    <row r="4079" spans="1:4" x14ac:dyDescent="0.25">
      <c r="A4079" s="1">
        <v>43451.791666666664</v>
      </c>
      <c r="B4079">
        <v>535789959</v>
      </c>
      <c r="C4079" t="s">
        <v>4</v>
      </c>
      <c r="D4079">
        <f t="shared" si="63"/>
        <v>10809</v>
      </c>
    </row>
    <row r="4080" spans="1:4" x14ac:dyDescent="0.25">
      <c r="A4080" s="1">
        <v>43451.833333333336</v>
      </c>
      <c r="B4080">
        <v>535800817</v>
      </c>
      <c r="C4080" t="s">
        <v>4</v>
      </c>
      <c r="D4080">
        <f t="shared" si="63"/>
        <v>10858</v>
      </c>
    </row>
    <row r="4081" spans="1:4" x14ac:dyDescent="0.25">
      <c r="A4081" s="1">
        <v>43451.875</v>
      </c>
      <c r="B4081">
        <v>535811698</v>
      </c>
      <c r="C4081" t="s">
        <v>4</v>
      </c>
      <c r="D4081">
        <f t="shared" si="63"/>
        <v>10881</v>
      </c>
    </row>
    <row r="4082" spans="1:4" x14ac:dyDescent="0.25">
      <c r="A4082" s="1">
        <v>43451.916666666664</v>
      </c>
      <c r="B4082">
        <v>535822550</v>
      </c>
      <c r="C4082" t="s">
        <v>4</v>
      </c>
      <c r="D4082">
        <f t="shared" si="63"/>
        <v>10852</v>
      </c>
    </row>
    <row r="4083" spans="1:4" x14ac:dyDescent="0.25">
      <c r="A4083" s="1">
        <v>43451.958333333336</v>
      </c>
      <c r="B4083">
        <v>535833502</v>
      </c>
      <c r="C4083" t="s">
        <v>4</v>
      </c>
      <c r="D4083">
        <f t="shared" si="63"/>
        <v>10952</v>
      </c>
    </row>
    <row r="4084" spans="1:4" x14ac:dyDescent="0.25">
      <c r="A4084" s="1">
        <v>43452</v>
      </c>
      <c r="B4084">
        <v>535844487</v>
      </c>
      <c r="C4084" t="s">
        <v>4</v>
      </c>
      <c r="D4084">
        <f t="shared" si="63"/>
        <v>10985</v>
      </c>
    </row>
    <row r="4085" spans="1:4" x14ac:dyDescent="0.25">
      <c r="A4085" s="1">
        <v>43452.041666666664</v>
      </c>
      <c r="B4085">
        <v>535855490</v>
      </c>
      <c r="C4085" t="s">
        <v>4</v>
      </c>
      <c r="D4085">
        <f t="shared" si="63"/>
        <v>11003</v>
      </c>
    </row>
    <row r="4086" spans="1:4" x14ac:dyDescent="0.25">
      <c r="A4086" s="1">
        <v>43452.083333333336</v>
      </c>
      <c r="B4086">
        <v>535866275</v>
      </c>
      <c r="C4086" t="s">
        <v>4</v>
      </c>
      <c r="D4086">
        <f t="shared" si="63"/>
        <v>10785</v>
      </c>
    </row>
    <row r="4087" spans="1:4" x14ac:dyDescent="0.25">
      <c r="A4087" s="1">
        <v>43452.125</v>
      </c>
      <c r="B4087">
        <v>535876881</v>
      </c>
      <c r="C4087" t="s">
        <v>4</v>
      </c>
      <c r="D4087">
        <f t="shared" si="63"/>
        <v>10606</v>
      </c>
    </row>
    <row r="4088" spans="1:4" x14ac:dyDescent="0.25">
      <c r="A4088" s="1">
        <v>43452.166666666664</v>
      </c>
      <c r="B4088">
        <v>535887339</v>
      </c>
      <c r="C4088" t="s">
        <v>4</v>
      </c>
      <c r="D4088">
        <f t="shared" si="63"/>
        <v>10458</v>
      </c>
    </row>
    <row r="4089" spans="1:4" x14ac:dyDescent="0.25">
      <c r="A4089" s="1">
        <v>43452.208333333336</v>
      </c>
      <c r="B4089">
        <v>535897747</v>
      </c>
      <c r="C4089" t="s">
        <v>4</v>
      </c>
      <c r="D4089">
        <f t="shared" si="63"/>
        <v>10408</v>
      </c>
    </row>
    <row r="4090" spans="1:4" x14ac:dyDescent="0.25">
      <c r="A4090" s="1">
        <v>43452.25</v>
      </c>
      <c r="B4090">
        <v>535908360</v>
      </c>
      <c r="C4090" t="s">
        <v>4</v>
      </c>
      <c r="D4090">
        <f t="shared" si="63"/>
        <v>10613</v>
      </c>
    </row>
    <row r="4091" spans="1:4" x14ac:dyDescent="0.25">
      <c r="A4091" s="1">
        <v>43452.291666666664</v>
      </c>
      <c r="B4091">
        <v>535918985</v>
      </c>
      <c r="C4091" t="s">
        <v>4</v>
      </c>
      <c r="D4091">
        <f t="shared" si="63"/>
        <v>10625</v>
      </c>
    </row>
    <row r="4092" spans="1:4" x14ac:dyDescent="0.25">
      <c r="A4092" s="1">
        <v>43452.333333333336</v>
      </c>
      <c r="B4092">
        <v>535929605</v>
      </c>
      <c r="C4092" t="s">
        <v>4</v>
      </c>
      <c r="D4092">
        <f t="shared" si="63"/>
        <v>10620</v>
      </c>
    </row>
    <row r="4093" spans="1:4" x14ac:dyDescent="0.25">
      <c r="A4093" s="1">
        <v>43452.375</v>
      </c>
      <c r="B4093">
        <v>535940205</v>
      </c>
      <c r="C4093" t="s">
        <v>4</v>
      </c>
      <c r="D4093">
        <f t="shared" si="63"/>
        <v>10600</v>
      </c>
    </row>
    <row r="4094" spans="1:4" x14ac:dyDescent="0.25">
      <c r="A4094" s="1">
        <v>43452.416666666664</v>
      </c>
      <c r="B4094">
        <v>535950823</v>
      </c>
      <c r="C4094" t="s">
        <v>4</v>
      </c>
      <c r="D4094">
        <f t="shared" si="63"/>
        <v>10618</v>
      </c>
    </row>
    <row r="4095" spans="1:4" x14ac:dyDescent="0.25">
      <c r="A4095" s="1">
        <v>43452.458333333336</v>
      </c>
      <c r="B4095">
        <v>535961444</v>
      </c>
      <c r="C4095" t="s">
        <v>4</v>
      </c>
      <c r="D4095">
        <f t="shared" si="63"/>
        <v>10621</v>
      </c>
    </row>
    <row r="4096" spans="1:4" x14ac:dyDescent="0.25">
      <c r="A4096" s="1">
        <v>43452.5</v>
      </c>
      <c r="B4096">
        <v>535972162</v>
      </c>
      <c r="C4096" t="s">
        <v>4</v>
      </c>
      <c r="D4096">
        <f t="shared" si="63"/>
        <v>10718</v>
      </c>
    </row>
    <row r="4097" spans="1:4" x14ac:dyDescent="0.25">
      <c r="A4097" s="1">
        <v>43452.541666666664</v>
      </c>
      <c r="B4097">
        <v>535983066</v>
      </c>
      <c r="C4097" t="s">
        <v>4</v>
      </c>
      <c r="D4097">
        <f t="shared" si="63"/>
        <v>10904</v>
      </c>
    </row>
    <row r="4098" spans="1:4" x14ac:dyDescent="0.25">
      <c r="A4098" s="1">
        <v>43452.583333333336</v>
      </c>
      <c r="B4098">
        <v>535993940</v>
      </c>
      <c r="C4098" t="s">
        <v>4</v>
      </c>
      <c r="D4098">
        <f t="shared" si="63"/>
        <v>10874</v>
      </c>
    </row>
    <row r="4099" spans="1:4" x14ac:dyDescent="0.25">
      <c r="A4099" s="1">
        <v>43452.625</v>
      </c>
      <c r="B4099">
        <v>536004705</v>
      </c>
      <c r="C4099" t="s">
        <v>4</v>
      </c>
      <c r="D4099">
        <f t="shared" si="63"/>
        <v>10765</v>
      </c>
    </row>
    <row r="4100" spans="1:4" x14ac:dyDescent="0.25">
      <c r="A4100" s="1">
        <v>43452.666666666664</v>
      </c>
      <c r="B4100">
        <v>536015441</v>
      </c>
      <c r="C4100" t="s">
        <v>4</v>
      </c>
      <c r="D4100">
        <f t="shared" si="63"/>
        <v>10736</v>
      </c>
    </row>
    <row r="4101" spans="1:4" x14ac:dyDescent="0.25">
      <c r="A4101" s="1">
        <v>43452.708333333336</v>
      </c>
      <c r="B4101">
        <v>536026144</v>
      </c>
      <c r="C4101" t="s">
        <v>4</v>
      </c>
      <c r="D4101">
        <f t="shared" ref="D4101:D4164" si="64">+B4101-B4100</f>
        <v>10703</v>
      </c>
    </row>
    <row r="4102" spans="1:4" x14ac:dyDescent="0.25">
      <c r="A4102" s="1">
        <v>43452.75</v>
      </c>
      <c r="B4102">
        <v>536036413</v>
      </c>
      <c r="C4102" t="s">
        <v>4</v>
      </c>
      <c r="D4102">
        <f t="shared" si="64"/>
        <v>10269</v>
      </c>
    </row>
    <row r="4103" spans="1:4" x14ac:dyDescent="0.25">
      <c r="A4103" s="1">
        <v>43452.791666666664</v>
      </c>
      <c r="B4103">
        <v>536047238</v>
      </c>
      <c r="C4103" t="s">
        <v>4</v>
      </c>
      <c r="D4103">
        <f t="shared" si="64"/>
        <v>10825</v>
      </c>
    </row>
    <row r="4104" spans="1:4" x14ac:dyDescent="0.25">
      <c r="A4104" s="1">
        <v>43452.833333333336</v>
      </c>
      <c r="B4104">
        <v>536057728</v>
      </c>
      <c r="C4104" t="s">
        <v>4</v>
      </c>
      <c r="D4104">
        <f t="shared" si="64"/>
        <v>10490</v>
      </c>
    </row>
    <row r="4105" spans="1:4" x14ac:dyDescent="0.25">
      <c r="A4105" s="1">
        <v>43452.875</v>
      </c>
      <c r="B4105">
        <v>536068128</v>
      </c>
      <c r="C4105" t="s">
        <v>4</v>
      </c>
      <c r="D4105">
        <f t="shared" si="64"/>
        <v>10400</v>
      </c>
    </row>
    <row r="4106" spans="1:4" x14ac:dyDescent="0.25">
      <c r="A4106" s="1">
        <v>43452.916666666664</v>
      </c>
      <c r="B4106">
        <v>536078908</v>
      </c>
      <c r="C4106" t="s">
        <v>4</v>
      </c>
      <c r="D4106">
        <f t="shared" si="64"/>
        <v>10780</v>
      </c>
    </row>
    <row r="4107" spans="1:4" x14ac:dyDescent="0.25">
      <c r="A4107" s="1">
        <v>43452.958333333336</v>
      </c>
      <c r="B4107">
        <v>536090226</v>
      </c>
      <c r="C4107" t="s">
        <v>4</v>
      </c>
      <c r="D4107">
        <f t="shared" si="64"/>
        <v>11318</v>
      </c>
    </row>
    <row r="4108" spans="1:4" x14ac:dyDescent="0.25">
      <c r="A4108" s="1">
        <v>43453</v>
      </c>
      <c r="B4108">
        <v>536101277</v>
      </c>
      <c r="C4108" t="s">
        <v>4</v>
      </c>
      <c r="D4108">
        <f t="shared" si="64"/>
        <v>11051</v>
      </c>
    </row>
    <row r="4109" spans="1:4" x14ac:dyDescent="0.25">
      <c r="A4109" s="1">
        <v>43453.041666666664</v>
      </c>
      <c r="B4109">
        <v>536112330</v>
      </c>
      <c r="C4109" t="s">
        <v>4</v>
      </c>
      <c r="D4109">
        <f t="shared" si="64"/>
        <v>11053</v>
      </c>
    </row>
    <row r="4110" spans="1:4" x14ac:dyDescent="0.25">
      <c r="A4110" s="1">
        <v>43453.083333333336</v>
      </c>
      <c r="B4110">
        <v>536123354</v>
      </c>
      <c r="C4110" t="s">
        <v>4</v>
      </c>
      <c r="D4110">
        <f t="shared" si="64"/>
        <v>11024</v>
      </c>
    </row>
    <row r="4111" spans="1:4" x14ac:dyDescent="0.25">
      <c r="A4111" s="1">
        <v>43453.125</v>
      </c>
      <c r="B4111">
        <v>536134287</v>
      </c>
      <c r="C4111" t="s">
        <v>4</v>
      </c>
      <c r="D4111">
        <f t="shared" si="64"/>
        <v>10933</v>
      </c>
    </row>
    <row r="4112" spans="1:4" x14ac:dyDescent="0.25">
      <c r="A4112" s="1">
        <v>43453.166666666664</v>
      </c>
      <c r="B4112">
        <v>536145005</v>
      </c>
      <c r="C4112" t="s">
        <v>4</v>
      </c>
      <c r="D4112">
        <f t="shared" si="64"/>
        <v>10718</v>
      </c>
    </row>
    <row r="4113" spans="1:4" x14ac:dyDescent="0.25">
      <c r="A4113" s="1">
        <v>43453.208333333336</v>
      </c>
      <c r="B4113">
        <v>536155492</v>
      </c>
      <c r="C4113" t="s">
        <v>4</v>
      </c>
      <c r="D4113">
        <f t="shared" si="64"/>
        <v>10487</v>
      </c>
    </row>
    <row r="4114" spans="1:4" x14ac:dyDescent="0.25">
      <c r="A4114" s="1">
        <v>43453.25</v>
      </c>
      <c r="B4114">
        <v>536166138</v>
      </c>
      <c r="C4114" t="s">
        <v>4</v>
      </c>
      <c r="D4114">
        <f t="shared" si="64"/>
        <v>10646</v>
      </c>
    </row>
    <row r="4115" spans="1:4" x14ac:dyDescent="0.25">
      <c r="A4115" s="1">
        <v>43453.291666666664</v>
      </c>
      <c r="B4115">
        <v>536176963</v>
      </c>
      <c r="C4115" t="s">
        <v>4</v>
      </c>
      <c r="D4115">
        <f t="shared" si="64"/>
        <v>10825</v>
      </c>
    </row>
    <row r="4116" spans="1:4" x14ac:dyDescent="0.25">
      <c r="A4116" s="1">
        <v>43453.333333333336</v>
      </c>
      <c r="B4116">
        <v>536187501</v>
      </c>
      <c r="C4116" t="s">
        <v>4</v>
      </c>
      <c r="D4116">
        <f t="shared" si="64"/>
        <v>10538</v>
      </c>
    </row>
    <row r="4117" spans="1:4" x14ac:dyDescent="0.25">
      <c r="A4117" s="1">
        <v>43453.375</v>
      </c>
      <c r="B4117">
        <v>536198312</v>
      </c>
      <c r="C4117" t="s">
        <v>4</v>
      </c>
      <c r="D4117">
        <f t="shared" si="64"/>
        <v>10811</v>
      </c>
    </row>
    <row r="4118" spans="1:4" x14ac:dyDescent="0.25">
      <c r="A4118" s="1">
        <v>43453.416666666664</v>
      </c>
      <c r="B4118">
        <v>536208966</v>
      </c>
      <c r="C4118" t="s">
        <v>4</v>
      </c>
      <c r="D4118">
        <f t="shared" si="64"/>
        <v>10654</v>
      </c>
    </row>
    <row r="4119" spans="1:4" x14ac:dyDescent="0.25">
      <c r="A4119" s="1">
        <v>43453.458333333336</v>
      </c>
      <c r="B4119">
        <v>536219679</v>
      </c>
      <c r="C4119" t="s">
        <v>4</v>
      </c>
      <c r="D4119">
        <f t="shared" si="64"/>
        <v>10713</v>
      </c>
    </row>
    <row r="4120" spans="1:4" x14ac:dyDescent="0.25">
      <c r="A4120" s="1">
        <v>43453.5</v>
      </c>
      <c r="B4120">
        <v>536230750</v>
      </c>
      <c r="C4120" t="s">
        <v>4</v>
      </c>
      <c r="D4120">
        <f t="shared" si="64"/>
        <v>11071</v>
      </c>
    </row>
    <row r="4121" spans="1:4" x14ac:dyDescent="0.25">
      <c r="A4121" s="1">
        <v>43453.541666666664</v>
      </c>
      <c r="B4121">
        <v>536241884</v>
      </c>
      <c r="C4121" t="s">
        <v>4</v>
      </c>
      <c r="D4121">
        <f t="shared" si="64"/>
        <v>11134</v>
      </c>
    </row>
    <row r="4122" spans="1:4" x14ac:dyDescent="0.25">
      <c r="A4122" s="1">
        <v>43453.583333333336</v>
      </c>
      <c r="B4122">
        <v>536252784</v>
      </c>
      <c r="C4122" t="s">
        <v>4</v>
      </c>
      <c r="D4122">
        <f t="shared" si="64"/>
        <v>10900</v>
      </c>
    </row>
    <row r="4123" spans="1:4" x14ac:dyDescent="0.25">
      <c r="A4123" s="1">
        <v>43453.625</v>
      </c>
      <c r="B4123">
        <v>536263287</v>
      </c>
      <c r="C4123" t="s">
        <v>4</v>
      </c>
      <c r="D4123">
        <f t="shared" si="64"/>
        <v>10503</v>
      </c>
    </row>
    <row r="4124" spans="1:4" x14ac:dyDescent="0.25">
      <c r="A4124" s="1">
        <v>43453.666666666664</v>
      </c>
      <c r="B4124">
        <v>536273750</v>
      </c>
      <c r="C4124" t="s">
        <v>4</v>
      </c>
      <c r="D4124">
        <f t="shared" si="64"/>
        <v>10463</v>
      </c>
    </row>
    <row r="4125" spans="1:4" x14ac:dyDescent="0.25">
      <c r="A4125" s="1">
        <v>43453.708333333336</v>
      </c>
      <c r="B4125">
        <v>536284308</v>
      </c>
      <c r="C4125" t="s">
        <v>4</v>
      </c>
      <c r="D4125">
        <f t="shared" si="64"/>
        <v>10558</v>
      </c>
    </row>
    <row r="4126" spans="1:4" x14ac:dyDescent="0.25">
      <c r="A4126" s="1">
        <v>43453.75</v>
      </c>
      <c r="B4126">
        <v>536294603</v>
      </c>
      <c r="C4126" t="s">
        <v>4</v>
      </c>
      <c r="D4126">
        <f t="shared" si="64"/>
        <v>10295</v>
      </c>
    </row>
    <row r="4127" spans="1:4" x14ac:dyDescent="0.25">
      <c r="A4127" s="1">
        <v>43453.791666666664</v>
      </c>
      <c r="B4127">
        <v>536304786</v>
      </c>
      <c r="C4127" t="s">
        <v>4</v>
      </c>
      <c r="D4127">
        <f t="shared" si="64"/>
        <v>10183</v>
      </c>
    </row>
    <row r="4128" spans="1:4" x14ac:dyDescent="0.25">
      <c r="A4128" s="1">
        <v>43453.833333333336</v>
      </c>
      <c r="B4128">
        <v>536314746</v>
      </c>
      <c r="C4128" t="s">
        <v>4</v>
      </c>
      <c r="D4128">
        <f t="shared" si="64"/>
        <v>9960</v>
      </c>
    </row>
    <row r="4129" spans="1:4" x14ac:dyDescent="0.25">
      <c r="A4129" s="1">
        <v>43453.875</v>
      </c>
      <c r="B4129">
        <v>536324600</v>
      </c>
      <c r="C4129" t="s">
        <v>4</v>
      </c>
      <c r="D4129">
        <f t="shared" si="64"/>
        <v>9854</v>
      </c>
    </row>
    <row r="4130" spans="1:4" x14ac:dyDescent="0.25">
      <c r="A4130" s="1">
        <v>43453.916666666664</v>
      </c>
      <c r="B4130">
        <v>536334284</v>
      </c>
      <c r="C4130" t="s">
        <v>4</v>
      </c>
      <c r="D4130">
        <f t="shared" si="64"/>
        <v>9684</v>
      </c>
    </row>
    <row r="4131" spans="1:4" x14ac:dyDescent="0.25">
      <c r="A4131" s="1">
        <v>43453.958333333336</v>
      </c>
      <c r="B4131">
        <v>536343939</v>
      </c>
      <c r="C4131" t="s">
        <v>4</v>
      </c>
      <c r="D4131">
        <f t="shared" si="64"/>
        <v>9655</v>
      </c>
    </row>
    <row r="4132" spans="1:4" x14ac:dyDescent="0.25">
      <c r="A4132" s="1">
        <v>43454</v>
      </c>
      <c r="B4132">
        <v>536353801</v>
      </c>
      <c r="C4132" t="s">
        <v>4</v>
      </c>
      <c r="D4132">
        <f t="shared" si="64"/>
        <v>9862</v>
      </c>
    </row>
    <row r="4133" spans="1:4" x14ac:dyDescent="0.25">
      <c r="A4133" s="1">
        <v>43454.041666666664</v>
      </c>
      <c r="B4133">
        <v>536363434</v>
      </c>
      <c r="C4133" t="s">
        <v>4</v>
      </c>
      <c r="D4133">
        <f t="shared" si="64"/>
        <v>9633</v>
      </c>
    </row>
    <row r="4134" spans="1:4" x14ac:dyDescent="0.25">
      <c r="A4134" s="1">
        <v>43454.083333333336</v>
      </c>
      <c r="B4134">
        <v>536372855</v>
      </c>
      <c r="C4134" t="s">
        <v>4</v>
      </c>
      <c r="D4134">
        <f t="shared" si="64"/>
        <v>9421</v>
      </c>
    </row>
    <row r="4135" spans="1:4" x14ac:dyDescent="0.25">
      <c r="A4135" s="1">
        <v>43454.125</v>
      </c>
      <c r="B4135">
        <v>536382188</v>
      </c>
      <c r="C4135" t="s">
        <v>4</v>
      </c>
      <c r="D4135">
        <f t="shared" si="64"/>
        <v>9333</v>
      </c>
    </row>
    <row r="4136" spans="1:4" x14ac:dyDescent="0.25">
      <c r="A4136" s="1">
        <v>43454.166666666664</v>
      </c>
      <c r="B4136">
        <v>536391604</v>
      </c>
      <c r="C4136" t="s">
        <v>4</v>
      </c>
      <c r="D4136">
        <f t="shared" si="64"/>
        <v>9416</v>
      </c>
    </row>
    <row r="4137" spans="1:4" x14ac:dyDescent="0.25">
      <c r="A4137" s="1">
        <v>43454.208333333336</v>
      </c>
      <c r="B4137">
        <v>536400924</v>
      </c>
      <c r="C4137" t="s">
        <v>4</v>
      </c>
      <c r="D4137">
        <f t="shared" si="64"/>
        <v>9320</v>
      </c>
    </row>
    <row r="4138" spans="1:4" x14ac:dyDescent="0.25">
      <c r="A4138" s="1">
        <v>43454.25</v>
      </c>
      <c r="B4138">
        <v>536409958</v>
      </c>
      <c r="C4138" t="s">
        <v>4</v>
      </c>
      <c r="D4138">
        <f t="shared" si="64"/>
        <v>9034</v>
      </c>
    </row>
    <row r="4139" spans="1:4" x14ac:dyDescent="0.25">
      <c r="A4139" s="1">
        <v>43454.291666666664</v>
      </c>
      <c r="B4139">
        <v>536418712</v>
      </c>
      <c r="C4139" t="s">
        <v>4</v>
      </c>
      <c r="D4139">
        <f t="shared" si="64"/>
        <v>8754</v>
      </c>
    </row>
    <row r="4140" spans="1:4" x14ac:dyDescent="0.25">
      <c r="A4140" s="1">
        <v>43454.333333333336</v>
      </c>
      <c r="B4140">
        <v>536427587</v>
      </c>
      <c r="C4140" t="s">
        <v>4</v>
      </c>
      <c r="D4140">
        <f t="shared" si="64"/>
        <v>8875</v>
      </c>
    </row>
    <row r="4141" spans="1:4" x14ac:dyDescent="0.25">
      <c r="A4141" s="1">
        <v>43454.375</v>
      </c>
      <c r="B4141">
        <v>536435971</v>
      </c>
      <c r="C4141" t="s">
        <v>4</v>
      </c>
      <c r="D4141">
        <f t="shared" si="64"/>
        <v>8384</v>
      </c>
    </row>
    <row r="4142" spans="1:4" x14ac:dyDescent="0.25">
      <c r="A4142" s="1">
        <v>43454.416666666664</v>
      </c>
      <c r="B4142">
        <v>536445388</v>
      </c>
      <c r="C4142" t="s">
        <v>4</v>
      </c>
      <c r="D4142">
        <f t="shared" si="64"/>
        <v>9417</v>
      </c>
    </row>
    <row r="4143" spans="1:4" x14ac:dyDescent="0.25">
      <c r="A4143" s="1">
        <v>43454.458333333336</v>
      </c>
      <c r="B4143">
        <v>536455693</v>
      </c>
      <c r="C4143" t="s">
        <v>4</v>
      </c>
      <c r="D4143">
        <f t="shared" si="64"/>
        <v>10305</v>
      </c>
    </row>
    <row r="4144" spans="1:4" x14ac:dyDescent="0.25">
      <c r="A4144" s="1">
        <v>43454.5</v>
      </c>
      <c r="B4144">
        <v>536467003</v>
      </c>
      <c r="C4144" t="s">
        <v>4</v>
      </c>
      <c r="D4144">
        <f t="shared" si="64"/>
        <v>11310</v>
      </c>
    </row>
    <row r="4145" spans="1:4" x14ac:dyDescent="0.25">
      <c r="A4145" s="1">
        <v>43454.541666666664</v>
      </c>
      <c r="B4145">
        <v>536478362</v>
      </c>
      <c r="C4145" t="s">
        <v>4</v>
      </c>
      <c r="D4145">
        <f t="shared" si="64"/>
        <v>11359</v>
      </c>
    </row>
    <row r="4146" spans="1:4" x14ac:dyDescent="0.25">
      <c r="A4146" s="1">
        <v>43454.583333333336</v>
      </c>
      <c r="B4146">
        <v>536489705</v>
      </c>
      <c r="C4146" t="s">
        <v>4</v>
      </c>
      <c r="D4146">
        <f t="shared" si="64"/>
        <v>11343</v>
      </c>
    </row>
    <row r="4147" spans="1:4" x14ac:dyDescent="0.25">
      <c r="A4147" s="1">
        <v>43454.625</v>
      </c>
      <c r="B4147">
        <v>536501415</v>
      </c>
      <c r="C4147" t="s">
        <v>4</v>
      </c>
      <c r="D4147">
        <f t="shared" si="64"/>
        <v>11710</v>
      </c>
    </row>
    <row r="4148" spans="1:4" x14ac:dyDescent="0.25">
      <c r="A4148" s="1">
        <v>43454.666666666664</v>
      </c>
      <c r="B4148">
        <v>536513268</v>
      </c>
      <c r="C4148" t="s">
        <v>4</v>
      </c>
      <c r="D4148">
        <f t="shared" si="64"/>
        <v>11853</v>
      </c>
    </row>
    <row r="4149" spans="1:4" x14ac:dyDescent="0.25">
      <c r="A4149" s="1">
        <v>43454.708333333336</v>
      </c>
      <c r="B4149">
        <v>536524915</v>
      </c>
      <c r="C4149" t="s">
        <v>4</v>
      </c>
      <c r="D4149">
        <f t="shared" si="64"/>
        <v>11647</v>
      </c>
    </row>
    <row r="4150" spans="1:4" x14ac:dyDescent="0.25">
      <c r="A4150" s="1">
        <v>43454.75</v>
      </c>
      <c r="B4150">
        <v>536536120</v>
      </c>
      <c r="C4150" t="s">
        <v>4</v>
      </c>
      <c r="D4150">
        <f t="shared" si="64"/>
        <v>11205</v>
      </c>
    </row>
    <row r="4151" spans="1:4" x14ac:dyDescent="0.25">
      <c r="A4151" s="1">
        <v>43454.791666666664</v>
      </c>
      <c r="B4151">
        <v>536547706</v>
      </c>
      <c r="C4151" t="s">
        <v>4</v>
      </c>
      <c r="D4151">
        <f t="shared" si="64"/>
        <v>11586</v>
      </c>
    </row>
    <row r="4152" spans="1:4" x14ac:dyDescent="0.25">
      <c r="A4152" s="1">
        <v>43454.833333333336</v>
      </c>
      <c r="B4152">
        <v>536559442</v>
      </c>
      <c r="C4152" t="s">
        <v>4</v>
      </c>
      <c r="D4152">
        <f t="shared" si="64"/>
        <v>11736</v>
      </c>
    </row>
    <row r="4153" spans="1:4" x14ac:dyDescent="0.25">
      <c r="A4153" s="1">
        <v>43454.875</v>
      </c>
      <c r="B4153">
        <v>536571299</v>
      </c>
      <c r="C4153" t="s">
        <v>4</v>
      </c>
      <c r="D4153">
        <f t="shared" si="64"/>
        <v>11857</v>
      </c>
    </row>
    <row r="4154" spans="1:4" x14ac:dyDescent="0.25">
      <c r="A4154" s="1">
        <v>43454.916666666664</v>
      </c>
      <c r="B4154">
        <v>536582990</v>
      </c>
      <c r="C4154" t="s">
        <v>4</v>
      </c>
      <c r="D4154">
        <f t="shared" si="64"/>
        <v>11691</v>
      </c>
    </row>
    <row r="4155" spans="1:4" x14ac:dyDescent="0.25">
      <c r="A4155" s="1">
        <v>43454.958333333336</v>
      </c>
      <c r="B4155">
        <v>536594762</v>
      </c>
      <c r="C4155" t="s">
        <v>4</v>
      </c>
      <c r="D4155">
        <f t="shared" si="64"/>
        <v>11772</v>
      </c>
    </row>
    <row r="4156" spans="1:4" x14ac:dyDescent="0.25">
      <c r="A4156" s="1">
        <v>43455</v>
      </c>
      <c r="B4156">
        <v>536606306</v>
      </c>
      <c r="C4156" t="s">
        <v>4</v>
      </c>
      <c r="D4156">
        <f t="shared" si="64"/>
        <v>11544</v>
      </c>
    </row>
    <row r="4157" spans="1:4" x14ac:dyDescent="0.25">
      <c r="A4157" s="1">
        <v>43455.041666666664</v>
      </c>
      <c r="B4157">
        <v>536617857</v>
      </c>
      <c r="C4157" t="s">
        <v>4</v>
      </c>
      <c r="D4157">
        <f t="shared" si="64"/>
        <v>11551</v>
      </c>
    </row>
    <row r="4158" spans="1:4" x14ac:dyDescent="0.25">
      <c r="A4158" s="1">
        <v>43455.083333333336</v>
      </c>
      <c r="B4158">
        <v>536629401</v>
      </c>
      <c r="C4158" t="s">
        <v>4</v>
      </c>
      <c r="D4158">
        <f t="shared" si="64"/>
        <v>11544</v>
      </c>
    </row>
    <row r="4159" spans="1:4" x14ac:dyDescent="0.25">
      <c r="A4159" s="1">
        <v>43455.125</v>
      </c>
      <c r="B4159">
        <v>536640891</v>
      </c>
      <c r="C4159" t="s">
        <v>4</v>
      </c>
      <c r="D4159">
        <f t="shared" si="64"/>
        <v>11490</v>
      </c>
    </row>
    <row r="4160" spans="1:4" x14ac:dyDescent="0.25">
      <c r="A4160" s="1">
        <v>43455.166666666664</v>
      </c>
      <c r="B4160">
        <v>536652359</v>
      </c>
      <c r="C4160" t="s">
        <v>4</v>
      </c>
      <c r="D4160">
        <f t="shared" si="64"/>
        <v>11468</v>
      </c>
    </row>
    <row r="4161" spans="1:4" x14ac:dyDescent="0.25">
      <c r="A4161" s="1">
        <v>43455.208333333336</v>
      </c>
      <c r="B4161">
        <v>536663707</v>
      </c>
      <c r="C4161" t="s">
        <v>4</v>
      </c>
      <c r="D4161">
        <f t="shared" si="64"/>
        <v>11348</v>
      </c>
    </row>
    <row r="4162" spans="1:4" x14ac:dyDescent="0.25">
      <c r="A4162" s="1">
        <v>43455.25</v>
      </c>
      <c r="B4162">
        <v>536675010</v>
      </c>
      <c r="C4162" t="s">
        <v>4</v>
      </c>
      <c r="D4162">
        <f t="shared" si="64"/>
        <v>11303</v>
      </c>
    </row>
    <row r="4163" spans="1:4" x14ac:dyDescent="0.25">
      <c r="A4163" s="1">
        <v>43455.291666666664</v>
      </c>
      <c r="B4163">
        <v>536686371</v>
      </c>
      <c r="C4163" t="s">
        <v>4</v>
      </c>
      <c r="D4163">
        <f t="shared" si="64"/>
        <v>11361</v>
      </c>
    </row>
    <row r="4164" spans="1:4" x14ac:dyDescent="0.25">
      <c r="A4164" s="1">
        <v>43455.333333333336</v>
      </c>
      <c r="B4164">
        <v>536697717</v>
      </c>
      <c r="C4164" t="s">
        <v>4</v>
      </c>
      <c r="D4164">
        <f t="shared" si="64"/>
        <v>11346</v>
      </c>
    </row>
    <row r="4165" spans="1:4" x14ac:dyDescent="0.25">
      <c r="A4165" s="1">
        <v>43455.375</v>
      </c>
      <c r="B4165">
        <v>536708976</v>
      </c>
      <c r="C4165" t="s">
        <v>4</v>
      </c>
      <c r="D4165">
        <f t="shared" ref="D4165:D4228" si="65">+B4165-B4164</f>
        <v>11259</v>
      </c>
    </row>
    <row r="4166" spans="1:4" x14ac:dyDescent="0.25">
      <c r="A4166" s="1">
        <v>43455.416666666664</v>
      </c>
      <c r="B4166">
        <v>536720048</v>
      </c>
      <c r="C4166" t="s">
        <v>4</v>
      </c>
      <c r="D4166">
        <f t="shared" si="65"/>
        <v>11072</v>
      </c>
    </row>
    <row r="4167" spans="1:4" x14ac:dyDescent="0.25">
      <c r="A4167" s="1">
        <v>43455.458333333336</v>
      </c>
      <c r="B4167">
        <v>536731141</v>
      </c>
      <c r="C4167" t="s">
        <v>4</v>
      </c>
      <c r="D4167">
        <f t="shared" si="65"/>
        <v>11093</v>
      </c>
    </row>
    <row r="4168" spans="1:4" x14ac:dyDescent="0.25">
      <c r="A4168" s="1">
        <v>43455.5</v>
      </c>
      <c r="B4168">
        <v>536742094</v>
      </c>
      <c r="C4168" t="s">
        <v>4</v>
      </c>
      <c r="D4168">
        <f t="shared" si="65"/>
        <v>10953</v>
      </c>
    </row>
    <row r="4169" spans="1:4" x14ac:dyDescent="0.25">
      <c r="A4169" s="1">
        <v>43455.541666666664</v>
      </c>
      <c r="B4169">
        <v>536752826</v>
      </c>
      <c r="C4169" t="s">
        <v>4</v>
      </c>
      <c r="D4169">
        <f t="shared" si="65"/>
        <v>10732</v>
      </c>
    </row>
    <row r="4170" spans="1:4" x14ac:dyDescent="0.25">
      <c r="A4170" s="1">
        <v>43455.583333333336</v>
      </c>
      <c r="B4170">
        <v>536763760</v>
      </c>
      <c r="C4170" t="s">
        <v>4</v>
      </c>
      <c r="D4170">
        <f t="shared" si="65"/>
        <v>10934</v>
      </c>
    </row>
    <row r="4171" spans="1:4" x14ac:dyDescent="0.25">
      <c r="A4171" s="1">
        <v>43455.625</v>
      </c>
      <c r="B4171">
        <v>536774733</v>
      </c>
      <c r="C4171" t="s">
        <v>4</v>
      </c>
      <c r="D4171">
        <f t="shared" si="65"/>
        <v>10973</v>
      </c>
    </row>
    <row r="4172" spans="1:4" x14ac:dyDescent="0.25">
      <c r="A4172" s="1">
        <v>43455.666666666664</v>
      </c>
      <c r="B4172">
        <v>536785679</v>
      </c>
      <c r="C4172" t="s">
        <v>4</v>
      </c>
      <c r="D4172">
        <f t="shared" si="65"/>
        <v>10946</v>
      </c>
    </row>
    <row r="4173" spans="1:4" x14ac:dyDescent="0.25">
      <c r="A4173" s="1">
        <v>43455.708333333336</v>
      </c>
      <c r="B4173">
        <v>536796536</v>
      </c>
      <c r="C4173" t="s">
        <v>4</v>
      </c>
      <c r="D4173">
        <f t="shared" si="65"/>
        <v>10857</v>
      </c>
    </row>
    <row r="4174" spans="1:4" x14ac:dyDescent="0.25">
      <c r="A4174" s="1">
        <v>43455.75</v>
      </c>
      <c r="B4174">
        <v>536807257</v>
      </c>
      <c r="C4174" t="s">
        <v>4</v>
      </c>
      <c r="D4174">
        <f t="shared" si="65"/>
        <v>10721</v>
      </c>
    </row>
    <row r="4175" spans="1:4" x14ac:dyDescent="0.25">
      <c r="A4175" s="1">
        <v>43455.791666666664</v>
      </c>
      <c r="B4175">
        <v>536818103</v>
      </c>
      <c r="C4175" t="s">
        <v>4</v>
      </c>
      <c r="D4175">
        <f t="shared" si="65"/>
        <v>10846</v>
      </c>
    </row>
    <row r="4176" spans="1:4" x14ac:dyDescent="0.25">
      <c r="A4176" s="1">
        <v>43455.833333333336</v>
      </c>
      <c r="B4176">
        <v>536829048</v>
      </c>
      <c r="C4176" t="s">
        <v>4</v>
      </c>
      <c r="D4176">
        <f t="shared" si="65"/>
        <v>10945</v>
      </c>
    </row>
    <row r="4177" spans="1:4" x14ac:dyDescent="0.25">
      <c r="A4177" s="1">
        <v>43455.875</v>
      </c>
      <c r="B4177">
        <v>536840052</v>
      </c>
      <c r="C4177" t="s">
        <v>4</v>
      </c>
      <c r="D4177">
        <f t="shared" si="65"/>
        <v>11004</v>
      </c>
    </row>
    <row r="4178" spans="1:4" x14ac:dyDescent="0.25">
      <c r="A4178" s="1">
        <v>43455.916666666664</v>
      </c>
      <c r="B4178">
        <v>536850884</v>
      </c>
      <c r="C4178" t="s">
        <v>4</v>
      </c>
      <c r="D4178">
        <f t="shared" si="65"/>
        <v>10832</v>
      </c>
    </row>
    <row r="4179" spans="1:4" x14ac:dyDescent="0.25">
      <c r="A4179" s="1">
        <v>43455.958333333336</v>
      </c>
      <c r="B4179">
        <v>536861738</v>
      </c>
      <c r="C4179" t="s">
        <v>4</v>
      </c>
      <c r="D4179">
        <f t="shared" si="65"/>
        <v>10854</v>
      </c>
    </row>
    <row r="4180" spans="1:4" x14ac:dyDescent="0.25">
      <c r="A4180" s="1">
        <v>43456</v>
      </c>
      <c r="B4180">
        <v>536872543</v>
      </c>
      <c r="C4180" t="s">
        <v>4</v>
      </c>
      <c r="D4180">
        <f t="shared" si="65"/>
        <v>10805</v>
      </c>
    </row>
    <row r="4181" spans="1:4" x14ac:dyDescent="0.25">
      <c r="A4181" s="1">
        <v>43456.041666666664</v>
      </c>
      <c r="B4181">
        <v>536883189</v>
      </c>
      <c r="C4181" t="s">
        <v>4</v>
      </c>
      <c r="D4181">
        <f t="shared" si="65"/>
        <v>10646</v>
      </c>
    </row>
    <row r="4182" spans="1:4" x14ac:dyDescent="0.25">
      <c r="A4182" s="1">
        <v>43456.083333333336</v>
      </c>
      <c r="B4182">
        <v>536893845</v>
      </c>
      <c r="C4182" t="s">
        <v>4</v>
      </c>
      <c r="D4182">
        <f t="shared" si="65"/>
        <v>10656</v>
      </c>
    </row>
    <row r="4183" spans="1:4" x14ac:dyDescent="0.25">
      <c r="A4183" s="1">
        <v>43456.125</v>
      </c>
      <c r="B4183">
        <v>536904413</v>
      </c>
      <c r="C4183" t="s">
        <v>4</v>
      </c>
      <c r="D4183">
        <f t="shared" si="65"/>
        <v>10568</v>
      </c>
    </row>
    <row r="4184" spans="1:4" x14ac:dyDescent="0.25">
      <c r="A4184" s="1">
        <v>43456.166666666664</v>
      </c>
      <c r="B4184">
        <v>536914956</v>
      </c>
      <c r="C4184" t="s">
        <v>4</v>
      </c>
      <c r="D4184">
        <f t="shared" si="65"/>
        <v>10543</v>
      </c>
    </row>
    <row r="4185" spans="1:4" x14ac:dyDescent="0.25">
      <c r="A4185" s="1">
        <v>43456.208333333336</v>
      </c>
      <c r="B4185">
        <v>536925513</v>
      </c>
      <c r="C4185" t="s">
        <v>4</v>
      </c>
      <c r="D4185">
        <f t="shared" si="65"/>
        <v>10557</v>
      </c>
    </row>
    <row r="4186" spans="1:4" x14ac:dyDescent="0.25">
      <c r="A4186" s="1">
        <v>43456.25</v>
      </c>
      <c r="B4186">
        <v>536936235</v>
      </c>
      <c r="C4186" t="s">
        <v>4</v>
      </c>
      <c r="D4186">
        <f t="shared" si="65"/>
        <v>10722</v>
      </c>
    </row>
    <row r="4187" spans="1:4" x14ac:dyDescent="0.25">
      <c r="A4187" s="1">
        <v>43456.291666666664</v>
      </c>
      <c r="B4187">
        <v>536947305</v>
      </c>
      <c r="C4187" t="s">
        <v>4</v>
      </c>
      <c r="D4187">
        <f t="shared" si="65"/>
        <v>11070</v>
      </c>
    </row>
    <row r="4188" spans="1:4" x14ac:dyDescent="0.25">
      <c r="A4188" s="1">
        <v>43456.333333333336</v>
      </c>
      <c r="B4188">
        <v>536958089</v>
      </c>
      <c r="C4188" t="s">
        <v>4</v>
      </c>
      <c r="D4188">
        <f t="shared" si="65"/>
        <v>10784</v>
      </c>
    </row>
    <row r="4189" spans="1:4" x14ac:dyDescent="0.25">
      <c r="A4189" s="1">
        <v>43456.375</v>
      </c>
      <c r="B4189">
        <v>536969229</v>
      </c>
      <c r="C4189" t="s">
        <v>4</v>
      </c>
      <c r="D4189">
        <f t="shared" si="65"/>
        <v>11140</v>
      </c>
    </row>
    <row r="4190" spans="1:4" x14ac:dyDescent="0.25">
      <c r="A4190" s="1">
        <v>43456.416666666664</v>
      </c>
      <c r="B4190">
        <v>536980265</v>
      </c>
      <c r="C4190" t="s">
        <v>4</v>
      </c>
      <c r="D4190">
        <f t="shared" si="65"/>
        <v>11036</v>
      </c>
    </row>
    <row r="4191" spans="1:4" x14ac:dyDescent="0.25">
      <c r="A4191" s="1">
        <v>43456.458333333336</v>
      </c>
      <c r="B4191">
        <v>536991120</v>
      </c>
      <c r="C4191" t="s">
        <v>4</v>
      </c>
      <c r="D4191">
        <f t="shared" si="65"/>
        <v>10855</v>
      </c>
    </row>
    <row r="4192" spans="1:4" x14ac:dyDescent="0.25">
      <c r="A4192" s="1">
        <v>43456.5</v>
      </c>
      <c r="B4192">
        <v>537001941</v>
      </c>
      <c r="C4192" t="s">
        <v>4</v>
      </c>
      <c r="D4192">
        <f t="shared" si="65"/>
        <v>10821</v>
      </c>
    </row>
    <row r="4193" spans="1:4" x14ac:dyDescent="0.25">
      <c r="A4193" s="1">
        <v>43456.541666666664</v>
      </c>
      <c r="B4193">
        <v>537013016</v>
      </c>
      <c r="C4193" t="s">
        <v>4</v>
      </c>
      <c r="D4193">
        <f t="shared" si="65"/>
        <v>11075</v>
      </c>
    </row>
    <row r="4194" spans="1:4" x14ac:dyDescent="0.25">
      <c r="A4194" s="1">
        <v>43456.583333333336</v>
      </c>
      <c r="B4194">
        <v>537024197</v>
      </c>
      <c r="C4194" t="s">
        <v>4</v>
      </c>
      <c r="D4194">
        <f t="shared" si="65"/>
        <v>11181</v>
      </c>
    </row>
    <row r="4195" spans="1:4" x14ac:dyDescent="0.25">
      <c r="A4195" s="1">
        <v>43456.625</v>
      </c>
      <c r="B4195">
        <v>537035403</v>
      </c>
      <c r="C4195" t="s">
        <v>4</v>
      </c>
      <c r="D4195">
        <f t="shared" si="65"/>
        <v>11206</v>
      </c>
    </row>
    <row r="4196" spans="1:4" x14ac:dyDescent="0.25">
      <c r="A4196" s="1">
        <v>43456.666666666664</v>
      </c>
      <c r="B4196">
        <v>537046603</v>
      </c>
      <c r="C4196" t="s">
        <v>4</v>
      </c>
      <c r="D4196">
        <f t="shared" si="65"/>
        <v>11200</v>
      </c>
    </row>
    <row r="4197" spans="1:4" x14ac:dyDescent="0.25">
      <c r="A4197" s="1">
        <v>43456.708333333336</v>
      </c>
      <c r="B4197">
        <v>537057776</v>
      </c>
      <c r="C4197" t="s">
        <v>4</v>
      </c>
      <c r="D4197">
        <f t="shared" si="65"/>
        <v>11173</v>
      </c>
    </row>
    <row r="4198" spans="1:4" x14ac:dyDescent="0.25">
      <c r="A4198" s="1">
        <v>43456.75</v>
      </c>
      <c r="B4198">
        <v>537068892</v>
      </c>
      <c r="C4198" t="s">
        <v>4</v>
      </c>
      <c r="D4198">
        <f t="shared" si="65"/>
        <v>11116</v>
      </c>
    </row>
    <row r="4199" spans="1:4" x14ac:dyDescent="0.25">
      <c r="A4199" s="1">
        <v>43456.791666666664</v>
      </c>
      <c r="B4199">
        <v>537080146</v>
      </c>
      <c r="C4199" t="s">
        <v>4</v>
      </c>
      <c r="D4199">
        <f t="shared" si="65"/>
        <v>11254</v>
      </c>
    </row>
    <row r="4200" spans="1:4" x14ac:dyDescent="0.25">
      <c r="A4200" s="1">
        <v>43456.833333333336</v>
      </c>
      <c r="B4200">
        <v>537091505</v>
      </c>
      <c r="C4200" t="s">
        <v>4</v>
      </c>
      <c r="D4200">
        <f t="shared" si="65"/>
        <v>11359</v>
      </c>
    </row>
    <row r="4201" spans="1:4" x14ac:dyDescent="0.25">
      <c r="A4201" s="1">
        <v>43456.875</v>
      </c>
      <c r="B4201">
        <v>537102736</v>
      </c>
      <c r="C4201" t="s">
        <v>4</v>
      </c>
      <c r="D4201">
        <f t="shared" si="65"/>
        <v>11231</v>
      </c>
    </row>
    <row r="4202" spans="1:4" x14ac:dyDescent="0.25">
      <c r="A4202" s="1">
        <v>43456.916666666664</v>
      </c>
      <c r="B4202">
        <v>537114133</v>
      </c>
      <c r="C4202" t="s">
        <v>4</v>
      </c>
      <c r="D4202">
        <f t="shared" si="65"/>
        <v>11397</v>
      </c>
    </row>
    <row r="4203" spans="1:4" x14ac:dyDescent="0.25">
      <c r="A4203" s="1">
        <v>43456.958333333336</v>
      </c>
      <c r="B4203">
        <v>537125520</v>
      </c>
      <c r="C4203" t="s">
        <v>4</v>
      </c>
      <c r="D4203">
        <f t="shared" si="65"/>
        <v>11387</v>
      </c>
    </row>
    <row r="4204" spans="1:4" x14ac:dyDescent="0.25">
      <c r="A4204" s="1">
        <v>43457</v>
      </c>
      <c r="B4204">
        <v>537136948</v>
      </c>
      <c r="C4204" t="s">
        <v>4</v>
      </c>
      <c r="D4204">
        <f t="shared" si="65"/>
        <v>11428</v>
      </c>
    </row>
    <row r="4205" spans="1:4" x14ac:dyDescent="0.25">
      <c r="A4205" s="1">
        <v>43457.041666666664</v>
      </c>
      <c r="B4205">
        <v>537148167</v>
      </c>
      <c r="C4205" t="s">
        <v>4</v>
      </c>
      <c r="D4205">
        <f t="shared" si="65"/>
        <v>11219</v>
      </c>
    </row>
    <row r="4206" spans="1:4" x14ac:dyDescent="0.25">
      <c r="A4206" s="1">
        <v>43457.083333333336</v>
      </c>
      <c r="B4206">
        <v>537159269</v>
      </c>
      <c r="C4206" t="s">
        <v>4</v>
      </c>
      <c r="D4206">
        <f t="shared" si="65"/>
        <v>11102</v>
      </c>
    </row>
    <row r="4207" spans="1:4" x14ac:dyDescent="0.25">
      <c r="A4207" s="1">
        <v>43457.125</v>
      </c>
      <c r="B4207">
        <v>537170317</v>
      </c>
      <c r="C4207" t="s">
        <v>4</v>
      </c>
      <c r="D4207">
        <f t="shared" si="65"/>
        <v>11048</v>
      </c>
    </row>
    <row r="4208" spans="1:4" x14ac:dyDescent="0.25">
      <c r="A4208" s="1">
        <v>43457.166666666664</v>
      </c>
      <c r="B4208">
        <v>537181389</v>
      </c>
      <c r="C4208" t="s">
        <v>4</v>
      </c>
      <c r="D4208">
        <f t="shared" si="65"/>
        <v>11072</v>
      </c>
    </row>
    <row r="4209" spans="1:4" x14ac:dyDescent="0.25">
      <c r="A4209" s="1">
        <v>43457.208333333336</v>
      </c>
      <c r="B4209">
        <v>537192454</v>
      </c>
      <c r="C4209" t="s">
        <v>4</v>
      </c>
      <c r="D4209">
        <f t="shared" si="65"/>
        <v>11065</v>
      </c>
    </row>
    <row r="4210" spans="1:4" x14ac:dyDescent="0.25">
      <c r="A4210" s="1">
        <v>43457.25</v>
      </c>
      <c r="B4210">
        <v>537203425</v>
      </c>
      <c r="C4210" t="s">
        <v>4</v>
      </c>
      <c r="D4210">
        <f t="shared" si="65"/>
        <v>10971</v>
      </c>
    </row>
    <row r="4211" spans="1:4" x14ac:dyDescent="0.25">
      <c r="A4211" s="1">
        <v>43457.291666666664</v>
      </c>
      <c r="B4211">
        <v>537214147</v>
      </c>
      <c r="C4211" t="s">
        <v>4</v>
      </c>
      <c r="D4211">
        <f t="shared" si="65"/>
        <v>10722</v>
      </c>
    </row>
    <row r="4212" spans="1:4" x14ac:dyDescent="0.25">
      <c r="A4212" s="1">
        <v>43457.333333333336</v>
      </c>
      <c r="B4212">
        <v>537224618</v>
      </c>
      <c r="C4212" t="s">
        <v>4</v>
      </c>
      <c r="D4212">
        <f t="shared" si="65"/>
        <v>10471</v>
      </c>
    </row>
    <row r="4213" spans="1:4" x14ac:dyDescent="0.25">
      <c r="A4213" s="1">
        <v>43457.375</v>
      </c>
      <c r="B4213">
        <v>537235556</v>
      </c>
      <c r="C4213" t="s">
        <v>4</v>
      </c>
      <c r="D4213">
        <f t="shared" si="65"/>
        <v>10938</v>
      </c>
    </row>
    <row r="4214" spans="1:4" x14ac:dyDescent="0.25">
      <c r="A4214" s="1">
        <v>43457.416666666664</v>
      </c>
      <c r="B4214">
        <v>537246537</v>
      </c>
      <c r="C4214" t="s">
        <v>4</v>
      </c>
      <c r="D4214">
        <f t="shared" si="65"/>
        <v>10981</v>
      </c>
    </row>
    <row r="4215" spans="1:4" x14ac:dyDescent="0.25">
      <c r="A4215" s="1">
        <v>43457.458333333336</v>
      </c>
      <c r="B4215">
        <v>537257522</v>
      </c>
      <c r="C4215" t="s">
        <v>4</v>
      </c>
      <c r="D4215">
        <f t="shared" si="65"/>
        <v>10985</v>
      </c>
    </row>
    <row r="4216" spans="1:4" x14ac:dyDescent="0.25">
      <c r="A4216" s="1">
        <v>43457.5</v>
      </c>
      <c r="B4216">
        <v>537268100</v>
      </c>
      <c r="C4216" t="s">
        <v>4</v>
      </c>
      <c r="D4216">
        <f t="shared" si="65"/>
        <v>10578</v>
      </c>
    </row>
    <row r="4217" spans="1:4" x14ac:dyDescent="0.25">
      <c r="A4217" s="1">
        <v>43457.541666666664</v>
      </c>
      <c r="B4217">
        <v>537278944</v>
      </c>
      <c r="C4217" t="s">
        <v>4</v>
      </c>
      <c r="D4217">
        <f t="shared" si="65"/>
        <v>10844</v>
      </c>
    </row>
    <row r="4218" spans="1:4" x14ac:dyDescent="0.25">
      <c r="A4218" s="1">
        <v>43457.583333333336</v>
      </c>
      <c r="B4218">
        <v>537289732</v>
      </c>
      <c r="C4218" t="s">
        <v>4</v>
      </c>
      <c r="D4218">
        <f t="shared" si="65"/>
        <v>10788</v>
      </c>
    </row>
    <row r="4219" spans="1:4" x14ac:dyDescent="0.25">
      <c r="A4219" s="1">
        <v>43457.625</v>
      </c>
      <c r="B4219">
        <v>537300392</v>
      </c>
      <c r="C4219" t="s">
        <v>4</v>
      </c>
      <c r="D4219">
        <f t="shared" si="65"/>
        <v>10660</v>
      </c>
    </row>
    <row r="4220" spans="1:4" x14ac:dyDescent="0.25">
      <c r="A4220" s="1">
        <v>43457.666666666664</v>
      </c>
      <c r="B4220">
        <v>537310994</v>
      </c>
      <c r="C4220" t="s">
        <v>4</v>
      </c>
      <c r="D4220">
        <f t="shared" si="65"/>
        <v>10602</v>
      </c>
    </row>
    <row r="4221" spans="1:4" x14ac:dyDescent="0.25">
      <c r="A4221" s="1">
        <v>43457.708333333336</v>
      </c>
      <c r="B4221">
        <v>537321591</v>
      </c>
      <c r="C4221" t="s">
        <v>4</v>
      </c>
      <c r="D4221">
        <f t="shared" si="65"/>
        <v>10597</v>
      </c>
    </row>
    <row r="4222" spans="1:4" x14ac:dyDescent="0.25">
      <c r="A4222" s="1">
        <v>43457.75</v>
      </c>
      <c r="B4222">
        <v>537332164</v>
      </c>
      <c r="C4222" t="s">
        <v>4</v>
      </c>
      <c r="D4222">
        <f t="shared" si="65"/>
        <v>10573</v>
      </c>
    </row>
    <row r="4223" spans="1:4" x14ac:dyDescent="0.25">
      <c r="A4223" s="1">
        <v>43457.791666666664</v>
      </c>
      <c r="B4223">
        <v>537342717</v>
      </c>
      <c r="C4223" t="s">
        <v>4</v>
      </c>
      <c r="D4223">
        <f t="shared" si="65"/>
        <v>10553</v>
      </c>
    </row>
    <row r="4224" spans="1:4" x14ac:dyDescent="0.25">
      <c r="A4224" s="1">
        <v>43457.833333333336</v>
      </c>
      <c r="B4224">
        <v>537353257</v>
      </c>
      <c r="C4224" t="s">
        <v>4</v>
      </c>
      <c r="D4224">
        <f t="shared" si="65"/>
        <v>10540</v>
      </c>
    </row>
    <row r="4225" spans="1:4" x14ac:dyDescent="0.25">
      <c r="A4225" s="1">
        <v>43457.875</v>
      </c>
      <c r="B4225">
        <v>537363817</v>
      </c>
      <c r="C4225" t="s">
        <v>4</v>
      </c>
      <c r="D4225">
        <f t="shared" si="65"/>
        <v>10560</v>
      </c>
    </row>
    <row r="4226" spans="1:4" x14ac:dyDescent="0.25">
      <c r="A4226" s="1">
        <v>43457.916666666664</v>
      </c>
      <c r="B4226">
        <v>537374227</v>
      </c>
      <c r="C4226" t="s">
        <v>4</v>
      </c>
      <c r="D4226">
        <f t="shared" si="65"/>
        <v>10410</v>
      </c>
    </row>
    <row r="4227" spans="1:4" x14ac:dyDescent="0.25">
      <c r="A4227" s="1">
        <v>43457.958333333336</v>
      </c>
      <c r="B4227">
        <v>537384648</v>
      </c>
      <c r="C4227" t="s">
        <v>4</v>
      </c>
      <c r="D4227">
        <f t="shared" si="65"/>
        <v>10421</v>
      </c>
    </row>
    <row r="4228" spans="1:4" x14ac:dyDescent="0.25">
      <c r="A4228" s="1">
        <v>43458</v>
      </c>
      <c r="B4228">
        <v>537395063</v>
      </c>
      <c r="C4228" t="s">
        <v>4</v>
      </c>
      <c r="D4228">
        <f t="shared" si="65"/>
        <v>10415</v>
      </c>
    </row>
    <row r="4229" spans="1:4" x14ac:dyDescent="0.25">
      <c r="A4229" s="1">
        <v>43458.041666666664</v>
      </c>
      <c r="B4229">
        <v>537405526</v>
      </c>
      <c r="C4229" t="s">
        <v>4</v>
      </c>
      <c r="D4229">
        <f t="shared" ref="D4229:D4292" si="66">+B4229-B4228</f>
        <v>10463</v>
      </c>
    </row>
    <row r="4230" spans="1:4" x14ac:dyDescent="0.25">
      <c r="A4230" s="1">
        <v>43458.083333333336</v>
      </c>
      <c r="B4230">
        <v>537415949</v>
      </c>
      <c r="C4230" t="s">
        <v>4</v>
      </c>
      <c r="D4230">
        <f t="shared" si="66"/>
        <v>10423</v>
      </c>
    </row>
    <row r="4231" spans="1:4" x14ac:dyDescent="0.25">
      <c r="A4231" s="1">
        <v>43458.125</v>
      </c>
      <c r="B4231">
        <v>537426186</v>
      </c>
      <c r="C4231" t="s">
        <v>4</v>
      </c>
      <c r="D4231">
        <f t="shared" si="66"/>
        <v>10237</v>
      </c>
    </row>
    <row r="4232" spans="1:4" x14ac:dyDescent="0.25">
      <c r="A4232" s="1">
        <v>43458.166666666664</v>
      </c>
      <c r="B4232">
        <v>537436366</v>
      </c>
      <c r="C4232" t="s">
        <v>4</v>
      </c>
      <c r="D4232">
        <f t="shared" si="66"/>
        <v>10180</v>
      </c>
    </row>
    <row r="4233" spans="1:4" x14ac:dyDescent="0.25">
      <c r="A4233" s="1">
        <v>43458.208333333336</v>
      </c>
      <c r="B4233">
        <v>537446635</v>
      </c>
      <c r="C4233" t="s">
        <v>4</v>
      </c>
      <c r="D4233">
        <f t="shared" si="66"/>
        <v>10269</v>
      </c>
    </row>
    <row r="4234" spans="1:4" x14ac:dyDescent="0.25">
      <c r="A4234" s="1">
        <v>43458.25</v>
      </c>
      <c r="B4234">
        <v>537456821</v>
      </c>
      <c r="C4234" t="s">
        <v>4</v>
      </c>
      <c r="D4234">
        <f t="shared" si="66"/>
        <v>10186</v>
      </c>
    </row>
    <row r="4235" spans="1:4" x14ac:dyDescent="0.25">
      <c r="A4235" s="1">
        <v>43458.291666666664</v>
      </c>
      <c r="B4235">
        <v>537466785</v>
      </c>
      <c r="C4235" t="s">
        <v>4</v>
      </c>
      <c r="D4235">
        <f t="shared" si="66"/>
        <v>9964</v>
      </c>
    </row>
    <row r="4236" spans="1:4" x14ac:dyDescent="0.25">
      <c r="A4236" s="1">
        <v>43458.333333333336</v>
      </c>
      <c r="B4236">
        <v>537476731</v>
      </c>
      <c r="C4236" t="s">
        <v>4</v>
      </c>
      <c r="D4236">
        <f t="shared" si="66"/>
        <v>9946</v>
      </c>
    </row>
    <row r="4237" spans="1:4" x14ac:dyDescent="0.25">
      <c r="A4237" s="1">
        <v>43458.375</v>
      </c>
      <c r="B4237">
        <v>537486999</v>
      </c>
      <c r="C4237" t="s">
        <v>4</v>
      </c>
      <c r="D4237">
        <f t="shared" si="66"/>
        <v>10268</v>
      </c>
    </row>
    <row r="4238" spans="1:4" x14ac:dyDescent="0.25">
      <c r="A4238" s="1">
        <v>43458.416666666664</v>
      </c>
      <c r="B4238">
        <v>537497711</v>
      </c>
      <c r="C4238" t="s">
        <v>4</v>
      </c>
      <c r="D4238">
        <f t="shared" si="66"/>
        <v>10712</v>
      </c>
    </row>
    <row r="4239" spans="1:4" x14ac:dyDescent="0.25">
      <c r="A4239" s="1">
        <v>43458.458333333336</v>
      </c>
      <c r="B4239">
        <v>537508230</v>
      </c>
      <c r="C4239" t="s">
        <v>4</v>
      </c>
      <c r="D4239">
        <f t="shared" si="66"/>
        <v>10519</v>
      </c>
    </row>
    <row r="4240" spans="1:4" x14ac:dyDescent="0.25">
      <c r="A4240" s="1">
        <v>43458.5</v>
      </c>
      <c r="B4240">
        <v>537518883</v>
      </c>
      <c r="C4240" t="s">
        <v>4</v>
      </c>
      <c r="D4240">
        <f t="shared" si="66"/>
        <v>10653</v>
      </c>
    </row>
    <row r="4241" spans="1:4" x14ac:dyDescent="0.25">
      <c r="A4241" s="1">
        <v>43458.541666666664</v>
      </c>
      <c r="B4241">
        <v>537529726</v>
      </c>
      <c r="C4241" t="s">
        <v>4</v>
      </c>
      <c r="D4241">
        <f t="shared" si="66"/>
        <v>10843</v>
      </c>
    </row>
    <row r="4242" spans="1:4" x14ac:dyDescent="0.25">
      <c r="A4242" s="1">
        <v>43458.583333333336</v>
      </c>
      <c r="B4242">
        <v>537540378</v>
      </c>
      <c r="C4242" t="s">
        <v>4</v>
      </c>
      <c r="D4242">
        <f t="shared" si="66"/>
        <v>10652</v>
      </c>
    </row>
    <row r="4243" spans="1:4" x14ac:dyDescent="0.25">
      <c r="A4243" s="1">
        <v>43458.625</v>
      </c>
      <c r="B4243">
        <v>537550959</v>
      </c>
      <c r="C4243" t="s">
        <v>4</v>
      </c>
      <c r="D4243">
        <f t="shared" si="66"/>
        <v>10581</v>
      </c>
    </row>
    <row r="4244" spans="1:4" x14ac:dyDescent="0.25">
      <c r="A4244" s="1">
        <v>43458.666666666664</v>
      </c>
      <c r="B4244">
        <v>537561464</v>
      </c>
      <c r="C4244" t="s">
        <v>4</v>
      </c>
      <c r="D4244">
        <f t="shared" si="66"/>
        <v>10505</v>
      </c>
    </row>
    <row r="4245" spans="1:4" x14ac:dyDescent="0.25">
      <c r="A4245" s="1">
        <v>43458.708333333336</v>
      </c>
      <c r="B4245">
        <v>537571886</v>
      </c>
      <c r="C4245" t="s">
        <v>4</v>
      </c>
      <c r="D4245">
        <f t="shared" si="66"/>
        <v>10422</v>
      </c>
    </row>
    <row r="4246" spans="1:4" x14ac:dyDescent="0.25">
      <c r="A4246" s="1">
        <v>43458.75</v>
      </c>
      <c r="B4246">
        <v>537582331</v>
      </c>
      <c r="C4246" t="s">
        <v>4</v>
      </c>
      <c r="D4246">
        <f t="shared" si="66"/>
        <v>10445</v>
      </c>
    </row>
    <row r="4247" spans="1:4" x14ac:dyDescent="0.25">
      <c r="A4247" s="1">
        <v>43458.791666666664</v>
      </c>
      <c r="B4247">
        <v>537593109</v>
      </c>
      <c r="C4247" t="s">
        <v>4</v>
      </c>
      <c r="D4247">
        <f t="shared" si="66"/>
        <v>10778</v>
      </c>
    </row>
    <row r="4248" spans="1:4" x14ac:dyDescent="0.25">
      <c r="A4248" s="1">
        <v>43458.833333333336</v>
      </c>
      <c r="B4248">
        <v>537603884</v>
      </c>
      <c r="C4248" t="s">
        <v>4</v>
      </c>
      <c r="D4248">
        <f t="shared" si="66"/>
        <v>10775</v>
      </c>
    </row>
    <row r="4249" spans="1:4" x14ac:dyDescent="0.25">
      <c r="A4249" s="1">
        <v>43458.875</v>
      </c>
      <c r="B4249">
        <v>537614619</v>
      </c>
      <c r="C4249" t="s">
        <v>4</v>
      </c>
      <c r="D4249">
        <f t="shared" si="66"/>
        <v>10735</v>
      </c>
    </row>
    <row r="4250" spans="1:4" x14ac:dyDescent="0.25">
      <c r="A4250" s="1">
        <v>43458.916666666664</v>
      </c>
      <c r="B4250">
        <v>537625276</v>
      </c>
      <c r="C4250" t="s">
        <v>4</v>
      </c>
      <c r="D4250">
        <f t="shared" si="66"/>
        <v>10657</v>
      </c>
    </row>
    <row r="4251" spans="1:4" x14ac:dyDescent="0.25">
      <c r="A4251" s="1">
        <v>43458.958333333336</v>
      </c>
      <c r="B4251">
        <v>537635880</v>
      </c>
      <c r="C4251" t="s">
        <v>4</v>
      </c>
      <c r="D4251">
        <f t="shared" si="66"/>
        <v>10604</v>
      </c>
    </row>
    <row r="4252" spans="1:4" x14ac:dyDescent="0.25">
      <c r="A4252" s="1">
        <v>43459</v>
      </c>
      <c r="B4252">
        <v>537646477</v>
      </c>
      <c r="C4252" t="s">
        <v>4</v>
      </c>
      <c r="D4252">
        <f t="shared" si="66"/>
        <v>10597</v>
      </c>
    </row>
    <row r="4253" spans="1:4" x14ac:dyDescent="0.25">
      <c r="A4253" s="1">
        <v>43459.041666666664</v>
      </c>
      <c r="B4253">
        <v>537656990</v>
      </c>
      <c r="C4253" t="s">
        <v>4</v>
      </c>
      <c r="D4253">
        <f t="shared" si="66"/>
        <v>10513</v>
      </c>
    </row>
    <row r="4254" spans="1:4" x14ac:dyDescent="0.25">
      <c r="A4254" s="1">
        <v>43459.083333333336</v>
      </c>
      <c r="B4254">
        <v>537668001</v>
      </c>
      <c r="C4254" t="s">
        <v>4</v>
      </c>
      <c r="D4254">
        <f t="shared" si="66"/>
        <v>11011</v>
      </c>
    </row>
    <row r="4255" spans="1:4" x14ac:dyDescent="0.25">
      <c r="A4255" s="1">
        <v>43459.125</v>
      </c>
      <c r="B4255">
        <v>537678961</v>
      </c>
      <c r="C4255" t="s">
        <v>4</v>
      </c>
      <c r="D4255">
        <f t="shared" si="66"/>
        <v>10960</v>
      </c>
    </row>
    <row r="4256" spans="1:4" x14ac:dyDescent="0.25">
      <c r="A4256" s="1">
        <v>43459.166666666664</v>
      </c>
      <c r="B4256">
        <v>537689990</v>
      </c>
      <c r="C4256" t="s">
        <v>4</v>
      </c>
      <c r="D4256">
        <f t="shared" si="66"/>
        <v>11029</v>
      </c>
    </row>
    <row r="4257" spans="1:4" x14ac:dyDescent="0.25">
      <c r="A4257" s="1">
        <v>43459.208333333336</v>
      </c>
      <c r="B4257">
        <v>537701128</v>
      </c>
      <c r="C4257" t="s">
        <v>4</v>
      </c>
      <c r="D4257">
        <f t="shared" si="66"/>
        <v>11138</v>
      </c>
    </row>
    <row r="4258" spans="1:4" x14ac:dyDescent="0.25">
      <c r="A4258" s="1">
        <v>43459.25</v>
      </c>
      <c r="B4258">
        <v>537712310</v>
      </c>
      <c r="C4258" t="s">
        <v>4</v>
      </c>
      <c r="D4258">
        <f t="shared" si="66"/>
        <v>11182</v>
      </c>
    </row>
    <row r="4259" spans="1:4" x14ac:dyDescent="0.25">
      <c r="A4259" s="1">
        <v>43459.291666666664</v>
      </c>
      <c r="B4259">
        <v>537723414</v>
      </c>
      <c r="C4259" t="s">
        <v>4</v>
      </c>
      <c r="D4259">
        <f t="shared" si="66"/>
        <v>11104</v>
      </c>
    </row>
    <row r="4260" spans="1:4" x14ac:dyDescent="0.25">
      <c r="A4260" s="1">
        <v>43459.333333333336</v>
      </c>
      <c r="B4260">
        <v>537734393</v>
      </c>
      <c r="C4260" t="s">
        <v>4</v>
      </c>
      <c r="D4260">
        <f t="shared" si="66"/>
        <v>10979</v>
      </c>
    </row>
    <row r="4261" spans="1:4" x14ac:dyDescent="0.25">
      <c r="A4261" s="1">
        <v>43459.375</v>
      </c>
      <c r="B4261">
        <v>537745769</v>
      </c>
      <c r="C4261" t="s">
        <v>4</v>
      </c>
      <c r="D4261">
        <f t="shared" si="66"/>
        <v>11376</v>
      </c>
    </row>
    <row r="4262" spans="1:4" x14ac:dyDescent="0.25">
      <c r="A4262" s="1">
        <v>43459.416666666664</v>
      </c>
      <c r="B4262">
        <v>537757227</v>
      </c>
      <c r="C4262" t="s">
        <v>4</v>
      </c>
      <c r="D4262">
        <f t="shared" si="66"/>
        <v>11458</v>
      </c>
    </row>
    <row r="4263" spans="1:4" x14ac:dyDescent="0.25">
      <c r="A4263" s="1">
        <v>43459.458333333336</v>
      </c>
      <c r="B4263">
        <v>537768713</v>
      </c>
      <c r="C4263" t="s">
        <v>4</v>
      </c>
      <c r="D4263">
        <f t="shared" si="66"/>
        <v>11486</v>
      </c>
    </row>
    <row r="4264" spans="1:4" x14ac:dyDescent="0.25">
      <c r="A4264" s="1">
        <v>43459.5</v>
      </c>
      <c r="B4264">
        <v>537780161</v>
      </c>
      <c r="C4264" t="s">
        <v>4</v>
      </c>
      <c r="D4264">
        <f t="shared" si="66"/>
        <v>11448</v>
      </c>
    </row>
    <row r="4265" spans="1:4" x14ac:dyDescent="0.25">
      <c r="A4265" s="1">
        <v>43459.541666666664</v>
      </c>
      <c r="B4265">
        <v>537791574</v>
      </c>
      <c r="C4265" t="s">
        <v>4</v>
      </c>
      <c r="D4265">
        <f t="shared" si="66"/>
        <v>11413</v>
      </c>
    </row>
    <row r="4266" spans="1:4" x14ac:dyDescent="0.25">
      <c r="A4266" s="1">
        <v>43459.583333333336</v>
      </c>
      <c r="B4266">
        <v>537802950</v>
      </c>
      <c r="C4266" t="s">
        <v>4</v>
      </c>
      <c r="D4266">
        <f t="shared" si="66"/>
        <v>11376</v>
      </c>
    </row>
    <row r="4267" spans="1:4" x14ac:dyDescent="0.25">
      <c r="A4267" s="1">
        <v>43459.625</v>
      </c>
      <c r="B4267">
        <v>537814360</v>
      </c>
      <c r="C4267" t="s">
        <v>4</v>
      </c>
      <c r="D4267">
        <f t="shared" si="66"/>
        <v>11410</v>
      </c>
    </row>
    <row r="4268" spans="1:4" x14ac:dyDescent="0.25">
      <c r="A4268" s="1">
        <v>43459.666666666664</v>
      </c>
      <c r="B4268">
        <v>537825686</v>
      </c>
      <c r="C4268" t="s">
        <v>4</v>
      </c>
      <c r="D4268">
        <f t="shared" si="66"/>
        <v>11326</v>
      </c>
    </row>
    <row r="4269" spans="1:4" x14ac:dyDescent="0.25">
      <c r="A4269" s="1">
        <v>43459.708333333336</v>
      </c>
      <c r="B4269">
        <v>537836964</v>
      </c>
      <c r="C4269" t="s">
        <v>4</v>
      </c>
      <c r="D4269">
        <f t="shared" si="66"/>
        <v>11278</v>
      </c>
    </row>
    <row r="4270" spans="1:4" x14ac:dyDescent="0.25">
      <c r="A4270" s="1">
        <v>43459.75</v>
      </c>
      <c r="B4270">
        <v>537848174</v>
      </c>
      <c r="C4270" t="s">
        <v>4</v>
      </c>
      <c r="D4270">
        <f t="shared" si="66"/>
        <v>11210</v>
      </c>
    </row>
    <row r="4271" spans="1:4" x14ac:dyDescent="0.25">
      <c r="A4271" s="1">
        <v>43459.791666666664</v>
      </c>
      <c r="B4271">
        <v>537859479</v>
      </c>
      <c r="C4271" t="s">
        <v>4</v>
      </c>
      <c r="D4271">
        <f t="shared" si="66"/>
        <v>11305</v>
      </c>
    </row>
    <row r="4272" spans="1:4" x14ac:dyDescent="0.25">
      <c r="A4272" s="1">
        <v>43459.833333333336</v>
      </c>
      <c r="B4272">
        <v>537870754</v>
      </c>
      <c r="C4272" t="s">
        <v>4</v>
      </c>
      <c r="D4272">
        <f t="shared" si="66"/>
        <v>11275</v>
      </c>
    </row>
    <row r="4273" spans="1:4" x14ac:dyDescent="0.25">
      <c r="A4273" s="1">
        <v>43459.875</v>
      </c>
      <c r="B4273">
        <v>537881884</v>
      </c>
      <c r="C4273" t="s">
        <v>4</v>
      </c>
      <c r="D4273">
        <f t="shared" si="66"/>
        <v>11130</v>
      </c>
    </row>
    <row r="4274" spans="1:4" x14ac:dyDescent="0.25">
      <c r="A4274" s="1">
        <v>43459.916666666664</v>
      </c>
      <c r="B4274">
        <v>537893016</v>
      </c>
      <c r="C4274" t="s">
        <v>4</v>
      </c>
      <c r="D4274">
        <f t="shared" si="66"/>
        <v>11132</v>
      </c>
    </row>
    <row r="4275" spans="1:4" x14ac:dyDescent="0.25">
      <c r="A4275" s="1">
        <v>43459.958333333336</v>
      </c>
      <c r="B4275">
        <v>537904171</v>
      </c>
      <c r="C4275" t="s">
        <v>4</v>
      </c>
      <c r="D4275">
        <f t="shared" si="66"/>
        <v>11155</v>
      </c>
    </row>
    <row r="4276" spans="1:4" x14ac:dyDescent="0.25">
      <c r="A4276" s="1">
        <v>43460</v>
      </c>
      <c r="B4276">
        <v>537915166</v>
      </c>
      <c r="C4276" t="s">
        <v>4</v>
      </c>
      <c r="D4276">
        <f t="shared" si="66"/>
        <v>10995</v>
      </c>
    </row>
    <row r="4277" spans="1:4" x14ac:dyDescent="0.25">
      <c r="A4277" s="1">
        <v>43460.041666666664</v>
      </c>
      <c r="B4277">
        <v>537926195</v>
      </c>
      <c r="C4277" t="s">
        <v>4</v>
      </c>
      <c r="D4277">
        <f t="shared" si="66"/>
        <v>11029</v>
      </c>
    </row>
    <row r="4278" spans="1:4" x14ac:dyDescent="0.25">
      <c r="A4278" s="1">
        <v>43460.083333333336</v>
      </c>
      <c r="B4278">
        <v>537937238</v>
      </c>
      <c r="C4278" t="s">
        <v>4</v>
      </c>
      <c r="D4278">
        <f t="shared" si="66"/>
        <v>11043</v>
      </c>
    </row>
    <row r="4279" spans="1:4" x14ac:dyDescent="0.25">
      <c r="A4279" s="1">
        <v>43460.125</v>
      </c>
      <c r="B4279">
        <v>537948293</v>
      </c>
      <c r="C4279" t="s">
        <v>4</v>
      </c>
      <c r="D4279">
        <f t="shared" si="66"/>
        <v>11055</v>
      </c>
    </row>
    <row r="4280" spans="1:4" x14ac:dyDescent="0.25">
      <c r="A4280" s="1">
        <v>43460.166666666664</v>
      </c>
      <c r="B4280">
        <v>537959331</v>
      </c>
      <c r="C4280" t="s">
        <v>4</v>
      </c>
      <c r="D4280">
        <f t="shared" si="66"/>
        <v>11038</v>
      </c>
    </row>
    <row r="4281" spans="1:4" x14ac:dyDescent="0.25">
      <c r="A4281" s="1">
        <v>43460.208333333336</v>
      </c>
      <c r="B4281">
        <v>537970375</v>
      </c>
      <c r="C4281" t="s">
        <v>4</v>
      </c>
      <c r="D4281">
        <f t="shared" si="66"/>
        <v>11044</v>
      </c>
    </row>
    <row r="4282" spans="1:4" x14ac:dyDescent="0.25">
      <c r="A4282" s="1">
        <v>43460.25</v>
      </c>
      <c r="B4282">
        <v>537981432</v>
      </c>
      <c r="C4282" t="s">
        <v>4</v>
      </c>
      <c r="D4282">
        <f t="shared" si="66"/>
        <v>11057</v>
      </c>
    </row>
    <row r="4283" spans="1:4" x14ac:dyDescent="0.25">
      <c r="A4283" s="1">
        <v>43460.291666666664</v>
      </c>
      <c r="B4283">
        <v>537992352</v>
      </c>
      <c r="C4283" t="s">
        <v>4</v>
      </c>
      <c r="D4283">
        <f t="shared" si="66"/>
        <v>10920</v>
      </c>
    </row>
    <row r="4284" spans="1:4" x14ac:dyDescent="0.25">
      <c r="A4284" s="1">
        <v>43460.333333333336</v>
      </c>
      <c r="B4284">
        <v>538003246</v>
      </c>
      <c r="C4284" t="s">
        <v>4</v>
      </c>
      <c r="D4284">
        <f t="shared" si="66"/>
        <v>10894</v>
      </c>
    </row>
    <row r="4285" spans="1:4" x14ac:dyDescent="0.25">
      <c r="A4285" s="1">
        <v>43460.375</v>
      </c>
      <c r="B4285">
        <v>538014133</v>
      </c>
      <c r="C4285" t="s">
        <v>4</v>
      </c>
      <c r="D4285">
        <f t="shared" si="66"/>
        <v>10887</v>
      </c>
    </row>
    <row r="4286" spans="1:4" x14ac:dyDescent="0.25">
      <c r="A4286" s="1">
        <v>43460.416666666664</v>
      </c>
      <c r="B4286">
        <v>538024951</v>
      </c>
      <c r="C4286" t="s">
        <v>4</v>
      </c>
      <c r="D4286">
        <f t="shared" si="66"/>
        <v>10818</v>
      </c>
    </row>
    <row r="4287" spans="1:4" x14ac:dyDescent="0.25">
      <c r="A4287" s="1">
        <v>43460.458333333336</v>
      </c>
      <c r="B4287">
        <v>538035865</v>
      </c>
      <c r="C4287" t="s">
        <v>4</v>
      </c>
      <c r="D4287">
        <f t="shared" si="66"/>
        <v>10914</v>
      </c>
    </row>
    <row r="4288" spans="1:4" x14ac:dyDescent="0.25">
      <c r="A4288" s="1">
        <v>43460.5</v>
      </c>
      <c r="B4288">
        <v>538046681</v>
      </c>
      <c r="C4288" t="s">
        <v>4</v>
      </c>
      <c r="D4288">
        <f t="shared" si="66"/>
        <v>10816</v>
      </c>
    </row>
    <row r="4289" spans="1:4" x14ac:dyDescent="0.25">
      <c r="A4289" s="1">
        <v>43460.541666666664</v>
      </c>
      <c r="B4289">
        <v>538057700</v>
      </c>
      <c r="C4289" t="s">
        <v>4</v>
      </c>
      <c r="D4289">
        <f t="shared" si="66"/>
        <v>11019</v>
      </c>
    </row>
    <row r="4290" spans="1:4" x14ac:dyDescent="0.25">
      <c r="A4290" s="1">
        <v>43460.583333333336</v>
      </c>
      <c r="B4290">
        <v>538068568</v>
      </c>
      <c r="C4290" t="s">
        <v>4</v>
      </c>
      <c r="D4290">
        <f t="shared" si="66"/>
        <v>10868</v>
      </c>
    </row>
    <row r="4291" spans="1:4" x14ac:dyDescent="0.25">
      <c r="A4291" s="1">
        <v>43460.625</v>
      </c>
      <c r="B4291">
        <v>538079666</v>
      </c>
      <c r="C4291" t="s">
        <v>4</v>
      </c>
      <c r="D4291">
        <f t="shared" si="66"/>
        <v>11098</v>
      </c>
    </row>
    <row r="4292" spans="1:4" x14ac:dyDescent="0.25">
      <c r="A4292" s="1">
        <v>43460.666666666664</v>
      </c>
      <c r="B4292">
        <v>538091148</v>
      </c>
      <c r="C4292" t="s">
        <v>4</v>
      </c>
      <c r="D4292">
        <f t="shared" si="66"/>
        <v>11482</v>
      </c>
    </row>
    <row r="4293" spans="1:4" x14ac:dyDescent="0.25">
      <c r="A4293" s="1">
        <v>43460.708333333336</v>
      </c>
      <c r="B4293">
        <v>538102606</v>
      </c>
      <c r="C4293" t="s">
        <v>4</v>
      </c>
      <c r="D4293">
        <f t="shared" ref="D4293:D4356" si="67">+B4293-B4292</f>
        <v>11458</v>
      </c>
    </row>
    <row r="4294" spans="1:4" x14ac:dyDescent="0.25">
      <c r="A4294" s="1">
        <v>43460.75</v>
      </c>
      <c r="B4294">
        <v>538114026</v>
      </c>
      <c r="C4294" t="s">
        <v>4</v>
      </c>
      <c r="D4294">
        <f t="shared" si="67"/>
        <v>11420</v>
      </c>
    </row>
    <row r="4295" spans="1:4" x14ac:dyDescent="0.25">
      <c r="A4295" s="1">
        <v>43460.791666666664</v>
      </c>
      <c r="B4295">
        <v>538125399</v>
      </c>
      <c r="C4295" t="s">
        <v>4</v>
      </c>
      <c r="D4295">
        <f t="shared" si="67"/>
        <v>11373</v>
      </c>
    </row>
    <row r="4296" spans="1:4" x14ac:dyDescent="0.25">
      <c r="A4296" s="1">
        <v>43460.833333333336</v>
      </c>
      <c r="B4296">
        <v>538136876</v>
      </c>
      <c r="C4296" t="s">
        <v>4</v>
      </c>
      <c r="D4296">
        <f t="shared" si="67"/>
        <v>11477</v>
      </c>
    </row>
    <row r="4297" spans="1:4" x14ac:dyDescent="0.25">
      <c r="A4297" s="1">
        <v>43460.875</v>
      </c>
      <c r="B4297">
        <v>538148328</v>
      </c>
      <c r="C4297" t="s">
        <v>4</v>
      </c>
      <c r="D4297">
        <f t="shared" si="67"/>
        <v>11452</v>
      </c>
    </row>
    <row r="4298" spans="1:4" x14ac:dyDescent="0.25">
      <c r="A4298" s="1">
        <v>43460.916666666664</v>
      </c>
      <c r="B4298">
        <v>538159767</v>
      </c>
      <c r="C4298" t="s">
        <v>4</v>
      </c>
      <c r="D4298">
        <f t="shared" si="67"/>
        <v>11439</v>
      </c>
    </row>
    <row r="4299" spans="1:4" x14ac:dyDescent="0.25">
      <c r="A4299" s="1">
        <v>43460.958333333336</v>
      </c>
      <c r="B4299">
        <v>538171168</v>
      </c>
      <c r="C4299" t="s">
        <v>4</v>
      </c>
      <c r="D4299">
        <f t="shared" si="67"/>
        <v>11401</v>
      </c>
    </row>
    <row r="4300" spans="1:4" x14ac:dyDescent="0.25">
      <c r="A4300" s="1">
        <v>43461</v>
      </c>
      <c r="B4300">
        <v>538182459</v>
      </c>
      <c r="C4300" t="s">
        <v>4</v>
      </c>
      <c r="D4300">
        <f t="shared" si="67"/>
        <v>11291</v>
      </c>
    </row>
    <row r="4301" spans="1:4" x14ac:dyDescent="0.25">
      <c r="A4301" s="1">
        <v>43461.041666666664</v>
      </c>
      <c r="B4301">
        <v>538193574</v>
      </c>
      <c r="C4301" t="s">
        <v>4</v>
      </c>
      <c r="D4301">
        <f t="shared" si="67"/>
        <v>11115</v>
      </c>
    </row>
    <row r="4302" spans="1:4" x14ac:dyDescent="0.25">
      <c r="A4302" s="1">
        <v>43461.083333333336</v>
      </c>
      <c r="B4302">
        <v>538204912</v>
      </c>
      <c r="C4302" t="s">
        <v>4</v>
      </c>
      <c r="D4302">
        <f t="shared" si="67"/>
        <v>11338</v>
      </c>
    </row>
    <row r="4303" spans="1:4" x14ac:dyDescent="0.25">
      <c r="A4303" s="1">
        <v>43461.125</v>
      </c>
      <c r="B4303">
        <v>538216343</v>
      </c>
      <c r="C4303" t="s">
        <v>4</v>
      </c>
      <c r="D4303">
        <f t="shared" si="67"/>
        <v>11431</v>
      </c>
    </row>
    <row r="4304" spans="1:4" x14ac:dyDescent="0.25">
      <c r="A4304" s="1">
        <v>43461.166666666664</v>
      </c>
      <c r="B4304">
        <v>538227802</v>
      </c>
      <c r="C4304" t="s">
        <v>4</v>
      </c>
      <c r="D4304">
        <f t="shared" si="67"/>
        <v>11459</v>
      </c>
    </row>
    <row r="4305" spans="1:4" x14ac:dyDescent="0.25">
      <c r="A4305" s="1">
        <v>43461.208333333336</v>
      </c>
      <c r="B4305">
        <v>538239226</v>
      </c>
      <c r="C4305" t="s">
        <v>4</v>
      </c>
      <c r="D4305">
        <f t="shared" si="67"/>
        <v>11424</v>
      </c>
    </row>
    <row r="4306" spans="1:4" x14ac:dyDescent="0.25">
      <c r="A4306" s="1">
        <v>43461.25</v>
      </c>
      <c r="B4306">
        <v>538250632</v>
      </c>
      <c r="C4306" t="s">
        <v>4</v>
      </c>
      <c r="D4306">
        <f t="shared" si="67"/>
        <v>11406</v>
      </c>
    </row>
    <row r="4307" spans="1:4" x14ac:dyDescent="0.25">
      <c r="A4307" s="1">
        <v>43461.291666666664</v>
      </c>
      <c r="B4307">
        <v>538262067</v>
      </c>
      <c r="C4307" t="s">
        <v>4</v>
      </c>
      <c r="D4307">
        <f t="shared" si="67"/>
        <v>11435</v>
      </c>
    </row>
    <row r="4308" spans="1:4" x14ac:dyDescent="0.25">
      <c r="A4308" s="1">
        <v>43461.333333333336</v>
      </c>
      <c r="B4308">
        <v>538273461</v>
      </c>
      <c r="C4308" t="s">
        <v>4</v>
      </c>
      <c r="D4308">
        <f t="shared" si="67"/>
        <v>11394</v>
      </c>
    </row>
    <row r="4309" spans="1:4" x14ac:dyDescent="0.25">
      <c r="A4309" s="1">
        <v>43461.375</v>
      </c>
      <c r="B4309">
        <v>538284817</v>
      </c>
      <c r="C4309" t="s">
        <v>4</v>
      </c>
      <c r="D4309">
        <f t="shared" si="67"/>
        <v>11356</v>
      </c>
    </row>
    <row r="4310" spans="1:4" x14ac:dyDescent="0.25">
      <c r="A4310" s="1">
        <v>43461.416666666664</v>
      </c>
      <c r="B4310">
        <v>538296117</v>
      </c>
      <c r="C4310" t="s">
        <v>4</v>
      </c>
      <c r="D4310">
        <f t="shared" si="67"/>
        <v>11300</v>
      </c>
    </row>
    <row r="4311" spans="1:4" x14ac:dyDescent="0.25">
      <c r="A4311" s="1">
        <v>43461.458333333336</v>
      </c>
      <c r="B4311">
        <v>538307381</v>
      </c>
      <c r="C4311" t="s">
        <v>4</v>
      </c>
      <c r="D4311">
        <f t="shared" si="67"/>
        <v>11264</v>
      </c>
    </row>
    <row r="4312" spans="1:4" x14ac:dyDescent="0.25">
      <c r="A4312" s="1">
        <v>43461.5</v>
      </c>
      <c r="B4312">
        <v>538318563</v>
      </c>
      <c r="C4312" t="s">
        <v>4</v>
      </c>
      <c r="D4312">
        <f t="shared" si="67"/>
        <v>11182</v>
      </c>
    </row>
    <row r="4313" spans="1:4" x14ac:dyDescent="0.25">
      <c r="A4313" s="1">
        <v>43461.541666666664</v>
      </c>
      <c r="B4313">
        <v>538329784</v>
      </c>
      <c r="C4313" t="s">
        <v>4</v>
      </c>
      <c r="D4313">
        <f t="shared" si="67"/>
        <v>11221</v>
      </c>
    </row>
    <row r="4314" spans="1:4" x14ac:dyDescent="0.25">
      <c r="A4314" s="1">
        <v>43461.583333333336</v>
      </c>
      <c r="B4314">
        <v>538337921</v>
      </c>
      <c r="C4314" t="s">
        <v>4</v>
      </c>
      <c r="D4314">
        <f t="shared" si="67"/>
        <v>8137</v>
      </c>
    </row>
    <row r="4315" spans="1:4" x14ac:dyDescent="0.25">
      <c r="A4315" s="1">
        <v>43461.625</v>
      </c>
      <c r="B4315">
        <v>538344969</v>
      </c>
      <c r="C4315" t="s">
        <v>4</v>
      </c>
      <c r="D4315">
        <f t="shared" si="67"/>
        <v>7048</v>
      </c>
    </row>
    <row r="4316" spans="1:4" x14ac:dyDescent="0.25">
      <c r="A4316" s="1">
        <v>43461.666666666664</v>
      </c>
      <c r="B4316">
        <v>538351507</v>
      </c>
      <c r="C4316" t="s">
        <v>4</v>
      </c>
      <c r="D4316">
        <f t="shared" si="67"/>
        <v>6538</v>
      </c>
    </row>
    <row r="4317" spans="1:4" x14ac:dyDescent="0.25">
      <c r="A4317" s="1">
        <v>43461.708333333336</v>
      </c>
      <c r="B4317">
        <v>538355224</v>
      </c>
      <c r="C4317" t="s">
        <v>4</v>
      </c>
      <c r="D4317">
        <f t="shared" si="67"/>
        <v>3717</v>
      </c>
    </row>
    <row r="4318" spans="1:4" x14ac:dyDescent="0.25">
      <c r="A4318" s="1">
        <v>43461.75</v>
      </c>
      <c r="B4318">
        <v>538359231</v>
      </c>
      <c r="C4318" t="s">
        <v>4</v>
      </c>
      <c r="D4318">
        <f t="shared" si="67"/>
        <v>4007</v>
      </c>
    </row>
    <row r="4319" spans="1:4" x14ac:dyDescent="0.25">
      <c r="A4319" s="1">
        <v>43461.791666666664</v>
      </c>
      <c r="B4319">
        <v>538366257</v>
      </c>
      <c r="C4319" t="s">
        <v>4</v>
      </c>
      <c r="D4319">
        <f t="shared" si="67"/>
        <v>7026</v>
      </c>
    </row>
    <row r="4320" spans="1:4" x14ac:dyDescent="0.25">
      <c r="A4320" s="1">
        <v>43461.833333333336</v>
      </c>
      <c r="B4320">
        <v>538373577</v>
      </c>
      <c r="C4320" t="s">
        <v>4</v>
      </c>
      <c r="D4320">
        <f t="shared" si="67"/>
        <v>7320</v>
      </c>
    </row>
    <row r="4321" spans="1:4" x14ac:dyDescent="0.25">
      <c r="A4321" s="1">
        <v>43461.875</v>
      </c>
      <c r="B4321">
        <v>538380597</v>
      </c>
      <c r="C4321" t="s">
        <v>4</v>
      </c>
      <c r="D4321">
        <f t="shared" si="67"/>
        <v>7020</v>
      </c>
    </row>
    <row r="4322" spans="1:4" x14ac:dyDescent="0.25">
      <c r="A4322" s="1">
        <v>43461.916666666664</v>
      </c>
      <c r="B4322">
        <v>538387538</v>
      </c>
      <c r="C4322" t="s">
        <v>4</v>
      </c>
      <c r="D4322">
        <f t="shared" si="67"/>
        <v>6941</v>
      </c>
    </row>
    <row r="4323" spans="1:4" x14ac:dyDescent="0.25">
      <c r="A4323" s="1">
        <v>43461.958333333336</v>
      </c>
      <c r="B4323">
        <v>538394487</v>
      </c>
      <c r="C4323" t="s">
        <v>4</v>
      </c>
      <c r="D4323">
        <f t="shared" si="67"/>
        <v>6949</v>
      </c>
    </row>
    <row r="4324" spans="1:4" x14ac:dyDescent="0.25">
      <c r="A4324" s="1">
        <v>43462</v>
      </c>
      <c r="B4324">
        <v>538402407</v>
      </c>
      <c r="C4324" t="s">
        <v>4</v>
      </c>
      <c r="D4324">
        <f t="shared" si="67"/>
        <v>7920</v>
      </c>
    </row>
    <row r="4325" spans="1:4" x14ac:dyDescent="0.25">
      <c r="A4325" s="1">
        <v>43462.041666666664</v>
      </c>
      <c r="B4325">
        <v>538412958</v>
      </c>
      <c r="C4325" t="s">
        <v>4</v>
      </c>
      <c r="D4325">
        <f t="shared" si="67"/>
        <v>10551</v>
      </c>
    </row>
    <row r="4326" spans="1:4" x14ac:dyDescent="0.25">
      <c r="A4326" s="1">
        <v>43462.083333333336</v>
      </c>
      <c r="B4326">
        <v>538423670</v>
      </c>
      <c r="C4326" t="s">
        <v>4</v>
      </c>
      <c r="D4326">
        <f t="shared" si="67"/>
        <v>10712</v>
      </c>
    </row>
    <row r="4327" spans="1:4" x14ac:dyDescent="0.25">
      <c r="A4327" s="1">
        <v>43462.125</v>
      </c>
      <c r="B4327">
        <v>538434056</v>
      </c>
      <c r="C4327" t="s">
        <v>4</v>
      </c>
      <c r="D4327">
        <f t="shared" si="67"/>
        <v>10386</v>
      </c>
    </row>
    <row r="4328" spans="1:4" x14ac:dyDescent="0.25">
      <c r="A4328" s="1">
        <v>43462.166666666664</v>
      </c>
      <c r="B4328">
        <v>538444755</v>
      </c>
      <c r="C4328" t="s">
        <v>4</v>
      </c>
      <c r="D4328">
        <f t="shared" si="67"/>
        <v>10699</v>
      </c>
    </row>
    <row r="4329" spans="1:4" x14ac:dyDescent="0.25">
      <c r="A4329" s="1">
        <v>43462.208333333336</v>
      </c>
      <c r="B4329">
        <v>538455998</v>
      </c>
      <c r="C4329" t="s">
        <v>4</v>
      </c>
      <c r="D4329">
        <f t="shared" si="67"/>
        <v>11243</v>
      </c>
    </row>
    <row r="4330" spans="1:4" x14ac:dyDescent="0.25">
      <c r="A4330" s="1">
        <v>43462.25</v>
      </c>
      <c r="B4330">
        <v>538467597</v>
      </c>
      <c r="C4330" t="s">
        <v>4</v>
      </c>
      <c r="D4330">
        <f t="shared" si="67"/>
        <v>11599</v>
      </c>
    </row>
    <row r="4331" spans="1:4" x14ac:dyDescent="0.25">
      <c r="A4331" s="1">
        <v>43462.291666666664</v>
      </c>
      <c r="B4331">
        <v>538479205</v>
      </c>
      <c r="C4331" t="s">
        <v>4</v>
      </c>
      <c r="D4331">
        <f t="shared" si="67"/>
        <v>11608</v>
      </c>
    </row>
    <row r="4332" spans="1:4" x14ac:dyDescent="0.25">
      <c r="A4332" s="1">
        <v>43462.333333333336</v>
      </c>
      <c r="B4332">
        <v>538490525</v>
      </c>
      <c r="C4332" t="s">
        <v>4</v>
      </c>
      <c r="D4332">
        <f t="shared" si="67"/>
        <v>11320</v>
      </c>
    </row>
    <row r="4333" spans="1:4" x14ac:dyDescent="0.25">
      <c r="A4333" s="1">
        <v>43462.375</v>
      </c>
      <c r="B4333">
        <v>538501630</v>
      </c>
      <c r="C4333" t="s">
        <v>4</v>
      </c>
      <c r="D4333">
        <f t="shared" si="67"/>
        <v>11105</v>
      </c>
    </row>
    <row r="4334" spans="1:4" x14ac:dyDescent="0.25">
      <c r="A4334" s="1">
        <v>43462.416666666664</v>
      </c>
      <c r="B4334">
        <v>538512702</v>
      </c>
      <c r="C4334" t="s">
        <v>4</v>
      </c>
      <c r="D4334">
        <f t="shared" si="67"/>
        <v>11072</v>
      </c>
    </row>
    <row r="4335" spans="1:4" x14ac:dyDescent="0.25">
      <c r="A4335" s="1">
        <v>43462.458333333336</v>
      </c>
      <c r="B4335">
        <v>538524082</v>
      </c>
      <c r="C4335" t="s">
        <v>4</v>
      </c>
      <c r="D4335">
        <f t="shared" si="67"/>
        <v>11380</v>
      </c>
    </row>
    <row r="4336" spans="1:4" x14ac:dyDescent="0.25">
      <c r="A4336" s="1">
        <v>43462.5</v>
      </c>
      <c r="B4336">
        <v>538535444</v>
      </c>
      <c r="C4336" t="s">
        <v>4</v>
      </c>
      <c r="D4336">
        <f t="shared" si="67"/>
        <v>11362</v>
      </c>
    </row>
    <row r="4337" spans="1:4" x14ac:dyDescent="0.25">
      <c r="A4337" s="1">
        <v>43462.541666666664</v>
      </c>
      <c r="B4337">
        <v>538547071</v>
      </c>
      <c r="C4337" t="s">
        <v>4</v>
      </c>
      <c r="D4337">
        <f t="shared" si="67"/>
        <v>11627</v>
      </c>
    </row>
    <row r="4338" spans="1:4" x14ac:dyDescent="0.25">
      <c r="A4338" s="1">
        <v>43462.583333333336</v>
      </c>
      <c r="B4338">
        <v>538558702</v>
      </c>
      <c r="C4338" t="s">
        <v>4</v>
      </c>
      <c r="D4338">
        <f t="shared" si="67"/>
        <v>11631</v>
      </c>
    </row>
    <row r="4339" spans="1:4" x14ac:dyDescent="0.25">
      <c r="A4339" s="1">
        <v>43462.625</v>
      </c>
      <c r="B4339">
        <v>538570423</v>
      </c>
      <c r="C4339" t="s">
        <v>4</v>
      </c>
      <c r="D4339">
        <f t="shared" si="67"/>
        <v>11721</v>
      </c>
    </row>
    <row r="4340" spans="1:4" x14ac:dyDescent="0.25">
      <c r="A4340" s="1">
        <v>43462.666666666664</v>
      </c>
      <c r="B4340">
        <v>538582125</v>
      </c>
      <c r="C4340" t="s">
        <v>4</v>
      </c>
      <c r="D4340">
        <f t="shared" si="67"/>
        <v>11702</v>
      </c>
    </row>
    <row r="4341" spans="1:4" x14ac:dyDescent="0.25">
      <c r="A4341" s="1">
        <v>43462.708333333336</v>
      </c>
      <c r="B4341">
        <v>538593630</v>
      </c>
      <c r="C4341" t="s">
        <v>4</v>
      </c>
      <c r="D4341">
        <f t="shared" si="67"/>
        <v>11505</v>
      </c>
    </row>
    <row r="4342" spans="1:4" x14ac:dyDescent="0.25">
      <c r="A4342" s="1">
        <v>43462.75</v>
      </c>
      <c r="B4342">
        <v>538605097</v>
      </c>
      <c r="C4342" t="s">
        <v>4</v>
      </c>
      <c r="D4342">
        <f t="shared" si="67"/>
        <v>11467</v>
      </c>
    </row>
    <row r="4343" spans="1:4" x14ac:dyDescent="0.25">
      <c r="A4343" s="1">
        <v>43462.791666666664</v>
      </c>
      <c r="B4343">
        <v>538616512</v>
      </c>
      <c r="C4343" t="s">
        <v>4</v>
      </c>
      <c r="D4343">
        <f t="shared" si="67"/>
        <v>11415</v>
      </c>
    </row>
    <row r="4344" spans="1:4" x14ac:dyDescent="0.25">
      <c r="A4344" s="1">
        <v>43462.833333333336</v>
      </c>
      <c r="B4344">
        <v>538627999</v>
      </c>
      <c r="C4344" t="s">
        <v>4</v>
      </c>
      <c r="D4344">
        <f t="shared" si="67"/>
        <v>11487</v>
      </c>
    </row>
    <row r="4345" spans="1:4" x14ac:dyDescent="0.25">
      <c r="A4345" s="1">
        <v>43462.875</v>
      </c>
      <c r="B4345">
        <v>538639417</v>
      </c>
      <c r="C4345" t="s">
        <v>4</v>
      </c>
      <c r="D4345">
        <f t="shared" si="67"/>
        <v>11418</v>
      </c>
    </row>
    <row r="4346" spans="1:4" x14ac:dyDescent="0.25">
      <c r="A4346" s="1">
        <v>43462.916666666664</v>
      </c>
      <c r="B4346">
        <v>538650986</v>
      </c>
      <c r="C4346" t="s">
        <v>4</v>
      </c>
      <c r="D4346">
        <f t="shared" si="67"/>
        <v>11569</v>
      </c>
    </row>
    <row r="4347" spans="1:4" x14ac:dyDescent="0.25">
      <c r="A4347" s="1">
        <v>43462.958333333336</v>
      </c>
      <c r="B4347">
        <v>538662534</v>
      </c>
      <c r="C4347" t="s">
        <v>4</v>
      </c>
      <c r="D4347">
        <f t="shared" si="67"/>
        <v>11548</v>
      </c>
    </row>
    <row r="4348" spans="1:4" x14ac:dyDescent="0.25">
      <c r="A4348" s="1">
        <v>43463</v>
      </c>
      <c r="B4348">
        <v>538674035</v>
      </c>
      <c r="C4348" t="s">
        <v>4</v>
      </c>
      <c r="D4348">
        <f t="shared" si="67"/>
        <v>11501</v>
      </c>
    </row>
    <row r="4349" spans="1:4" x14ac:dyDescent="0.25">
      <c r="A4349" s="1">
        <v>43463.041666666664</v>
      </c>
      <c r="B4349">
        <v>538685543</v>
      </c>
      <c r="C4349" t="s">
        <v>4</v>
      </c>
      <c r="D4349">
        <f t="shared" si="67"/>
        <v>11508</v>
      </c>
    </row>
    <row r="4350" spans="1:4" x14ac:dyDescent="0.25">
      <c r="A4350" s="1">
        <v>43463.083333333336</v>
      </c>
      <c r="B4350">
        <v>538696869</v>
      </c>
      <c r="C4350" t="s">
        <v>4</v>
      </c>
      <c r="D4350">
        <f t="shared" si="67"/>
        <v>11326</v>
      </c>
    </row>
    <row r="4351" spans="1:4" x14ac:dyDescent="0.25">
      <c r="A4351" s="1">
        <v>43463.125</v>
      </c>
      <c r="B4351">
        <v>538708279</v>
      </c>
      <c r="C4351" t="s">
        <v>4</v>
      </c>
      <c r="D4351">
        <f t="shared" si="67"/>
        <v>11410</v>
      </c>
    </row>
    <row r="4352" spans="1:4" x14ac:dyDescent="0.25">
      <c r="A4352" s="1">
        <v>43463.166666666664</v>
      </c>
      <c r="B4352">
        <v>538719582</v>
      </c>
      <c r="C4352" t="s">
        <v>4</v>
      </c>
      <c r="D4352">
        <f t="shared" si="67"/>
        <v>11303</v>
      </c>
    </row>
    <row r="4353" spans="1:4" x14ac:dyDescent="0.25">
      <c r="A4353" s="1">
        <v>43463.208333333336</v>
      </c>
      <c r="B4353">
        <v>538730893</v>
      </c>
      <c r="C4353" t="s">
        <v>4</v>
      </c>
      <c r="D4353">
        <f t="shared" si="67"/>
        <v>11311</v>
      </c>
    </row>
    <row r="4354" spans="1:4" x14ac:dyDescent="0.25">
      <c r="A4354" s="1">
        <v>43463.25</v>
      </c>
      <c r="B4354">
        <v>538742196</v>
      </c>
      <c r="C4354" t="s">
        <v>4</v>
      </c>
      <c r="D4354">
        <f t="shared" si="67"/>
        <v>11303</v>
      </c>
    </row>
    <row r="4355" spans="1:4" x14ac:dyDescent="0.25">
      <c r="A4355" s="1">
        <v>43463.291666666664</v>
      </c>
      <c r="B4355">
        <v>538753271</v>
      </c>
      <c r="C4355" t="s">
        <v>4</v>
      </c>
      <c r="D4355">
        <f t="shared" si="67"/>
        <v>11075</v>
      </c>
    </row>
    <row r="4356" spans="1:4" x14ac:dyDescent="0.25">
      <c r="A4356" s="1">
        <v>43463.333333333336</v>
      </c>
      <c r="B4356">
        <v>538764164</v>
      </c>
      <c r="C4356" t="s">
        <v>4</v>
      </c>
      <c r="D4356">
        <f t="shared" si="67"/>
        <v>10893</v>
      </c>
    </row>
    <row r="4357" spans="1:4" x14ac:dyDescent="0.25">
      <c r="A4357" s="1">
        <v>43463.375</v>
      </c>
      <c r="B4357">
        <v>538775023</v>
      </c>
      <c r="C4357" t="s">
        <v>4</v>
      </c>
      <c r="D4357">
        <f t="shared" ref="D4357:D4420" si="68">+B4357-B4356</f>
        <v>10859</v>
      </c>
    </row>
    <row r="4358" spans="1:4" x14ac:dyDescent="0.25">
      <c r="A4358" s="1">
        <v>43463.416666666664</v>
      </c>
      <c r="B4358">
        <v>538785926</v>
      </c>
      <c r="C4358" t="s">
        <v>4</v>
      </c>
      <c r="D4358">
        <f t="shared" si="68"/>
        <v>10903</v>
      </c>
    </row>
    <row r="4359" spans="1:4" x14ac:dyDescent="0.25">
      <c r="A4359" s="1">
        <v>43463.458333333336</v>
      </c>
      <c r="B4359">
        <v>538796357</v>
      </c>
      <c r="C4359" t="s">
        <v>4</v>
      </c>
      <c r="D4359">
        <f t="shared" si="68"/>
        <v>10431</v>
      </c>
    </row>
    <row r="4360" spans="1:4" x14ac:dyDescent="0.25">
      <c r="A4360" s="1">
        <v>43463.5</v>
      </c>
      <c r="B4360">
        <v>538806729</v>
      </c>
      <c r="C4360" t="s">
        <v>4</v>
      </c>
      <c r="D4360">
        <f t="shared" si="68"/>
        <v>10372</v>
      </c>
    </row>
    <row r="4361" spans="1:4" x14ac:dyDescent="0.25">
      <c r="A4361" s="1">
        <v>43463.541666666664</v>
      </c>
      <c r="B4361">
        <v>538816959</v>
      </c>
      <c r="C4361" t="s">
        <v>4</v>
      </c>
      <c r="D4361">
        <f t="shared" si="68"/>
        <v>10230</v>
      </c>
    </row>
    <row r="4362" spans="1:4" x14ac:dyDescent="0.25">
      <c r="A4362" s="1">
        <v>43463.583333333336</v>
      </c>
      <c r="B4362">
        <v>538827203</v>
      </c>
      <c r="C4362" t="s">
        <v>4</v>
      </c>
      <c r="D4362">
        <f t="shared" si="68"/>
        <v>10244</v>
      </c>
    </row>
    <row r="4363" spans="1:4" x14ac:dyDescent="0.25">
      <c r="A4363" s="1">
        <v>43463.625</v>
      </c>
      <c r="B4363">
        <v>538837524</v>
      </c>
      <c r="C4363" t="s">
        <v>4</v>
      </c>
      <c r="D4363">
        <f t="shared" si="68"/>
        <v>10321</v>
      </c>
    </row>
    <row r="4364" spans="1:4" x14ac:dyDescent="0.25">
      <c r="A4364" s="1">
        <v>43463.666666666664</v>
      </c>
      <c r="B4364">
        <v>538847916</v>
      </c>
      <c r="C4364" t="s">
        <v>4</v>
      </c>
      <c r="D4364">
        <f t="shared" si="68"/>
        <v>10392</v>
      </c>
    </row>
    <row r="4365" spans="1:4" x14ac:dyDescent="0.25">
      <c r="A4365" s="1">
        <v>43463.708333333336</v>
      </c>
      <c r="B4365">
        <v>538858389</v>
      </c>
      <c r="C4365" t="s">
        <v>4</v>
      </c>
      <c r="D4365">
        <f t="shared" si="68"/>
        <v>10473</v>
      </c>
    </row>
    <row r="4366" spans="1:4" x14ac:dyDescent="0.25">
      <c r="A4366" s="1">
        <v>43463.75</v>
      </c>
      <c r="B4366">
        <v>538868785</v>
      </c>
      <c r="C4366" t="s">
        <v>4</v>
      </c>
      <c r="D4366">
        <f t="shared" si="68"/>
        <v>10396</v>
      </c>
    </row>
    <row r="4367" spans="1:4" x14ac:dyDescent="0.25">
      <c r="A4367" s="1">
        <v>43463.791666666664</v>
      </c>
      <c r="B4367">
        <v>538879100</v>
      </c>
      <c r="C4367" t="s">
        <v>4</v>
      </c>
      <c r="D4367">
        <f t="shared" si="68"/>
        <v>10315</v>
      </c>
    </row>
    <row r="4368" spans="1:4" x14ac:dyDescent="0.25">
      <c r="A4368" s="1">
        <v>43463.833333333336</v>
      </c>
      <c r="B4368">
        <v>538889044</v>
      </c>
      <c r="C4368" t="s">
        <v>4</v>
      </c>
      <c r="D4368">
        <f t="shared" si="68"/>
        <v>9944</v>
      </c>
    </row>
    <row r="4369" spans="1:4" x14ac:dyDescent="0.25">
      <c r="A4369" s="1">
        <v>43463.875</v>
      </c>
      <c r="B4369">
        <v>538898831</v>
      </c>
      <c r="C4369" t="s">
        <v>4</v>
      </c>
      <c r="D4369">
        <f t="shared" si="68"/>
        <v>9787</v>
      </c>
    </row>
    <row r="4370" spans="1:4" x14ac:dyDescent="0.25">
      <c r="A4370" s="1">
        <v>43463.916666666664</v>
      </c>
      <c r="B4370">
        <v>538908436</v>
      </c>
      <c r="C4370" t="s">
        <v>4</v>
      </c>
      <c r="D4370">
        <f t="shared" si="68"/>
        <v>9605</v>
      </c>
    </row>
    <row r="4371" spans="1:4" x14ac:dyDescent="0.25">
      <c r="A4371" s="1">
        <v>43463.958333333336</v>
      </c>
      <c r="B4371">
        <v>538917940</v>
      </c>
      <c r="C4371" t="s">
        <v>4</v>
      </c>
      <c r="D4371">
        <f t="shared" si="68"/>
        <v>9504</v>
      </c>
    </row>
    <row r="4372" spans="1:4" x14ac:dyDescent="0.25">
      <c r="A4372" s="1">
        <v>43464</v>
      </c>
      <c r="B4372">
        <v>538927804</v>
      </c>
      <c r="C4372" t="s">
        <v>4</v>
      </c>
      <c r="D4372">
        <f t="shared" si="68"/>
        <v>9864</v>
      </c>
    </row>
    <row r="4373" spans="1:4" x14ac:dyDescent="0.25">
      <c r="A4373" s="1">
        <v>43464.041666666664</v>
      </c>
      <c r="B4373">
        <v>538937449</v>
      </c>
      <c r="C4373" t="s">
        <v>4</v>
      </c>
      <c r="D4373">
        <f t="shared" si="68"/>
        <v>9645</v>
      </c>
    </row>
    <row r="4374" spans="1:4" x14ac:dyDescent="0.25">
      <c r="A4374" s="1">
        <v>43464.083333333336</v>
      </c>
      <c r="B4374">
        <v>538946993</v>
      </c>
      <c r="C4374" t="s">
        <v>4</v>
      </c>
      <c r="D4374">
        <f t="shared" si="68"/>
        <v>9544</v>
      </c>
    </row>
    <row r="4375" spans="1:4" x14ac:dyDescent="0.25">
      <c r="A4375" s="1">
        <v>43464.125</v>
      </c>
      <c r="B4375">
        <v>538956470</v>
      </c>
      <c r="C4375" t="s">
        <v>4</v>
      </c>
      <c r="D4375">
        <f t="shared" si="68"/>
        <v>9477</v>
      </c>
    </row>
    <row r="4376" spans="1:4" x14ac:dyDescent="0.25">
      <c r="A4376" s="1">
        <v>43464.166666666664</v>
      </c>
      <c r="B4376">
        <v>538966718</v>
      </c>
      <c r="C4376" t="s">
        <v>4</v>
      </c>
      <c r="D4376">
        <f t="shared" si="68"/>
        <v>10248</v>
      </c>
    </row>
    <row r="4377" spans="1:4" x14ac:dyDescent="0.25">
      <c r="A4377" s="1">
        <v>43464.208333333336</v>
      </c>
      <c r="B4377">
        <v>538977148</v>
      </c>
      <c r="C4377" t="s">
        <v>4</v>
      </c>
      <c r="D4377">
        <f t="shared" si="68"/>
        <v>10430</v>
      </c>
    </row>
    <row r="4378" spans="1:4" x14ac:dyDescent="0.25">
      <c r="A4378" s="1">
        <v>43464.25</v>
      </c>
      <c r="B4378">
        <v>538987669</v>
      </c>
      <c r="C4378" t="s">
        <v>4</v>
      </c>
      <c r="D4378">
        <f t="shared" si="68"/>
        <v>10521</v>
      </c>
    </row>
    <row r="4379" spans="1:4" x14ac:dyDescent="0.25">
      <c r="A4379" s="1">
        <v>43464.291666666664</v>
      </c>
      <c r="B4379">
        <v>538998319</v>
      </c>
      <c r="C4379" t="s">
        <v>4</v>
      </c>
      <c r="D4379">
        <f t="shared" si="68"/>
        <v>10650</v>
      </c>
    </row>
    <row r="4380" spans="1:4" x14ac:dyDescent="0.25">
      <c r="A4380" s="1">
        <v>43464.333333333336</v>
      </c>
      <c r="B4380">
        <v>539009036</v>
      </c>
      <c r="C4380" t="s">
        <v>4</v>
      </c>
      <c r="D4380">
        <f t="shared" si="68"/>
        <v>10717</v>
      </c>
    </row>
    <row r="4381" spans="1:4" x14ac:dyDescent="0.25">
      <c r="A4381" s="1">
        <v>43464.375</v>
      </c>
      <c r="B4381">
        <v>539019963</v>
      </c>
      <c r="C4381" t="s">
        <v>4</v>
      </c>
      <c r="D4381">
        <f t="shared" si="68"/>
        <v>10927</v>
      </c>
    </row>
    <row r="4382" spans="1:4" x14ac:dyDescent="0.25">
      <c r="A4382" s="1">
        <v>43464.416666666664</v>
      </c>
      <c r="B4382">
        <v>539030851</v>
      </c>
      <c r="C4382" t="s">
        <v>4</v>
      </c>
      <c r="D4382">
        <f t="shared" si="68"/>
        <v>10888</v>
      </c>
    </row>
    <row r="4383" spans="1:4" x14ac:dyDescent="0.25">
      <c r="A4383" s="1">
        <v>43464.458333333336</v>
      </c>
      <c r="B4383">
        <v>539042037</v>
      </c>
      <c r="C4383" t="s">
        <v>4</v>
      </c>
      <c r="D4383">
        <f t="shared" si="68"/>
        <v>11186</v>
      </c>
    </row>
    <row r="4384" spans="1:4" x14ac:dyDescent="0.25">
      <c r="A4384" s="1">
        <v>43464.5</v>
      </c>
      <c r="B4384">
        <v>539053138</v>
      </c>
      <c r="C4384" t="s">
        <v>4</v>
      </c>
      <c r="D4384">
        <f t="shared" si="68"/>
        <v>11101</v>
      </c>
    </row>
    <row r="4385" spans="1:4" x14ac:dyDescent="0.25">
      <c r="A4385" s="1">
        <v>43464.541666666664</v>
      </c>
      <c r="B4385">
        <v>539064078</v>
      </c>
      <c r="C4385" t="s">
        <v>4</v>
      </c>
      <c r="D4385">
        <f t="shared" si="68"/>
        <v>10940</v>
      </c>
    </row>
    <row r="4386" spans="1:4" x14ac:dyDescent="0.25">
      <c r="A4386" s="1">
        <v>43464.583333333336</v>
      </c>
      <c r="B4386">
        <v>539074877</v>
      </c>
      <c r="C4386" t="s">
        <v>4</v>
      </c>
      <c r="D4386">
        <f t="shared" si="68"/>
        <v>10799</v>
      </c>
    </row>
    <row r="4387" spans="1:4" x14ac:dyDescent="0.25">
      <c r="A4387" s="1">
        <v>43464.625</v>
      </c>
      <c r="B4387">
        <v>539085571</v>
      </c>
      <c r="C4387" t="s">
        <v>4</v>
      </c>
      <c r="D4387">
        <f t="shared" si="68"/>
        <v>10694</v>
      </c>
    </row>
    <row r="4388" spans="1:4" x14ac:dyDescent="0.25">
      <c r="A4388" s="1">
        <v>43464.666666666664</v>
      </c>
      <c r="B4388">
        <v>539096272</v>
      </c>
      <c r="C4388" t="s">
        <v>4</v>
      </c>
      <c r="D4388">
        <f t="shared" si="68"/>
        <v>10701</v>
      </c>
    </row>
    <row r="4389" spans="1:4" x14ac:dyDescent="0.25">
      <c r="A4389" s="1">
        <v>43464.708333333336</v>
      </c>
      <c r="B4389">
        <v>539107382</v>
      </c>
      <c r="C4389" t="s">
        <v>4</v>
      </c>
      <c r="D4389">
        <f t="shared" si="68"/>
        <v>11110</v>
      </c>
    </row>
    <row r="4390" spans="1:4" x14ac:dyDescent="0.25">
      <c r="A4390" s="1">
        <v>43464.75</v>
      </c>
      <c r="B4390">
        <v>539118629</v>
      </c>
      <c r="C4390" t="s">
        <v>4</v>
      </c>
      <c r="D4390">
        <f t="shared" si="68"/>
        <v>11247</v>
      </c>
    </row>
    <row r="4391" spans="1:4" x14ac:dyDescent="0.25">
      <c r="A4391" s="1">
        <v>43464.791666666664</v>
      </c>
      <c r="B4391">
        <v>539129874</v>
      </c>
      <c r="C4391" t="s">
        <v>4</v>
      </c>
      <c r="D4391">
        <f t="shared" si="68"/>
        <v>11245</v>
      </c>
    </row>
    <row r="4392" spans="1:4" x14ac:dyDescent="0.25">
      <c r="A4392" s="1">
        <v>43464.833333333336</v>
      </c>
      <c r="B4392">
        <v>539141110</v>
      </c>
      <c r="C4392" t="s">
        <v>4</v>
      </c>
      <c r="D4392">
        <f t="shared" si="68"/>
        <v>11236</v>
      </c>
    </row>
    <row r="4393" spans="1:4" x14ac:dyDescent="0.25">
      <c r="A4393" s="1">
        <v>43464.875</v>
      </c>
      <c r="B4393">
        <v>539152250</v>
      </c>
      <c r="C4393" t="s">
        <v>4</v>
      </c>
      <c r="D4393">
        <f t="shared" si="68"/>
        <v>11140</v>
      </c>
    </row>
    <row r="4394" spans="1:4" x14ac:dyDescent="0.25">
      <c r="A4394" s="1">
        <v>43464.916666666664</v>
      </c>
      <c r="B4394">
        <v>539163292</v>
      </c>
      <c r="C4394" t="s">
        <v>4</v>
      </c>
      <c r="D4394">
        <f t="shared" si="68"/>
        <v>11042</v>
      </c>
    </row>
    <row r="4395" spans="1:4" x14ac:dyDescent="0.25">
      <c r="A4395" s="1">
        <v>43464.958333333336</v>
      </c>
      <c r="B4395">
        <v>539174268</v>
      </c>
      <c r="C4395" t="s">
        <v>4</v>
      </c>
      <c r="D4395">
        <f t="shared" si="68"/>
        <v>10976</v>
      </c>
    </row>
    <row r="4396" spans="1:4" x14ac:dyDescent="0.25">
      <c r="A4396" s="1">
        <v>43465</v>
      </c>
      <c r="B4396">
        <v>539185253</v>
      </c>
      <c r="C4396" t="s">
        <v>4</v>
      </c>
      <c r="D4396">
        <f t="shared" si="68"/>
        <v>10985</v>
      </c>
    </row>
    <row r="4397" spans="1:4" x14ac:dyDescent="0.25">
      <c r="A4397" s="1">
        <v>43465.041666666664</v>
      </c>
      <c r="B4397">
        <v>539196062</v>
      </c>
      <c r="C4397" t="s">
        <v>4</v>
      </c>
      <c r="D4397">
        <f t="shared" si="68"/>
        <v>10809</v>
      </c>
    </row>
    <row r="4398" spans="1:4" x14ac:dyDescent="0.25">
      <c r="A4398" s="1">
        <v>43465.083333333336</v>
      </c>
      <c r="B4398">
        <v>539206739</v>
      </c>
      <c r="C4398" t="s">
        <v>4</v>
      </c>
      <c r="D4398">
        <f t="shared" si="68"/>
        <v>10677</v>
      </c>
    </row>
    <row r="4399" spans="1:4" x14ac:dyDescent="0.25">
      <c r="A4399" s="1">
        <v>43465.125</v>
      </c>
      <c r="B4399">
        <v>539217406</v>
      </c>
      <c r="C4399" t="s">
        <v>4</v>
      </c>
      <c r="D4399">
        <f t="shared" si="68"/>
        <v>10667</v>
      </c>
    </row>
    <row r="4400" spans="1:4" x14ac:dyDescent="0.25">
      <c r="A4400" s="1">
        <v>43465.166666666664</v>
      </c>
      <c r="B4400">
        <v>539228052</v>
      </c>
      <c r="C4400" t="s">
        <v>4</v>
      </c>
      <c r="D4400">
        <f t="shared" si="68"/>
        <v>10646</v>
      </c>
    </row>
    <row r="4401" spans="1:4" x14ac:dyDescent="0.25">
      <c r="A4401" s="1">
        <v>43465.208333333336</v>
      </c>
      <c r="B4401">
        <v>539238185</v>
      </c>
      <c r="C4401" t="s">
        <v>4</v>
      </c>
      <c r="D4401">
        <f t="shared" si="68"/>
        <v>10133</v>
      </c>
    </row>
    <row r="4402" spans="1:4" x14ac:dyDescent="0.25">
      <c r="A4402" s="1">
        <v>43465.25</v>
      </c>
      <c r="B4402">
        <v>539248218</v>
      </c>
      <c r="C4402" t="s">
        <v>4</v>
      </c>
      <c r="D4402">
        <f t="shared" si="68"/>
        <v>10033</v>
      </c>
    </row>
    <row r="4403" spans="1:4" x14ac:dyDescent="0.25">
      <c r="A4403" s="1">
        <v>43465.291666666664</v>
      </c>
      <c r="B4403">
        <v>539258201</v>
      </c>
      <c r="C4403" t="s">
        <v>4</v>
      </c>
      <c r="D4403">
        <f t="shared" si="68"/>
        <v>9983</v>
      </c>
    </row>
    <row r="4404" spans="1:4" x14ac:dyDescent="0.25">
      <c r="A4404" s="1">
        <v>43465.333333333336</v>
      </c>
      <c r="B4404">
        <v>539268123</v>
      </c>
      <c r="C4404" t="s">
        <v>4</v>
      </c>
      <c r="D4404">
        <f t="shared" si="68"/>
        <v>9922</v>
      </c>
    </row>
    <row r="4405" spans="1:4" x14ac:dyDescent="0.25">
      <c r="A4405" s="1">
        <v>43465.375</v>
      </c>
      <c r="B4405">
        <v>539278155</v>
      </c>
      <c r="C4405" t="s">
        <v>4</v>
      </c>
      <c r="D4405">
        <f t="shared" si="68"/>
        <v>10032</v>
      </c>
    </row>
    <row r="4406" spans="1:4" x14ac:dyDescent="0.25">
      <c r="A4406" s="1">
        <v>43465.416666666664</v>
      </c>
      <c r="B4406">
        <v>539288437</v>
      </c>
      <c r="C4406" t="s">
        <v>4</v>
      </c>
      <c r="D4406">
        <f t="shared" si="68"/>
        <v>10282</v>
      </c>
    </row>
    <row r="4407" spans="1:4" x14ac:dyDescent="0.25">
      <c r="A4407" s="1">
        <v>43465.458333333336</v>
      </c>
      <c r="B4407">
        <v>539299371</v>
      </c>
      <c r="C4407" t="s">
        <v>4</v>
      </c>
      <c r="D4407">
        <f t="shared" si="68"/>
        <v>10934</v>
      </c>
    </row>
    <row r="4408" spans="1:4" x14ac:dyDescent="0.25">
      <c r="A4408" s="1">
        <v>43465.5</v>
      </c>
      <c r="B4408">
        <v>539310202</v>
      </c>
      <c r="C4408" t="s">
        <v>4</v>
      </c>
      <c r="D4408">
        <f t="shared" si="68"/>
        <v>10831</v>
      </c>
    </row>
    <row r="4409" spans="1:4" x14ac:dyDescent="0.25">
      <c r="A4409" s="1">
        <v>43465.541666666664</v>
      </c>
      <c r="B4409">
        <v>539320854</v>
      </c>
      <c r="C4409" t="s">
        <v>4</v>
      </c>
      <c r="D4409">
        <f t="shared" si="68"/>
        <v>10652</v>
      </c>
    </row>
    <row r="4410" spans="1:4" x14ac:dyDescent="0.25">
      <c r="A4410" s="1">
        <v>43465.583333333336</v>
      </c>
      <c r="B4410">
        <v>539331489</v>
      </c>
      <c r="C4410" t="s">
        <v>4</v>
      </c>
      <c r="D4410">
        <f t="shared" si="68"/>
        <v>10635</v>
      </c>
    </row>
    <row r="4411" spans="1:4" x14ac:dyDescent="0.25">
      <c r="A4411" s="1">
        <v>43465.625</v>
      </c>
      <c r="B4411">
        <v>539342142</v>
      </c>
      <c r="C4411" t="s">
        <v>4</v>
      </c>
      <c r="D4411">
        <f t="shared" si="68"/>
        <v>10653</v>
      </c>
    </row>
    <row r="4412" spans="1:4" x14ac:dyDescent="0.25">
      <c r="A4412" s="1">
        <v>43465.666666666664</v>
      </c>
      <c r="B4412">
        <v>539352800</v>
      </c>
      <c r="C4412" t="s">
        <v>4</v>
      </c>
      <c r="D4412">
        <f t="shared" si="68"/>
        <v>10658</v>
      </c>
    </row>
    <row r="4413" spans="1:4" x14ac:dyDescent="0.25">
      <c r="A4413" s="1">
        <v>43465.708333333336</v>
      </c>
      <c r="B4413">
        <v>539363721</v>
      </c>
      <c r="C4413" t="s">
        <v>4</v>
      </c>
      <c r="D4413">
        <f t="shared" si="68"/>
        <v>10921</v>
      </c>
    </row>
    <row r="4414" spans="1:4" x14ac:dyDescent="0.25">
      <c r="A4414" s="1">
        <v>43465.75</v>
      </c>
      <c r="B4414">
        <v>539374962</v>
      </c>
      <c r="C4414" t="s">
        <v>4</v>
      </c>
      <c r="D4414">
        <f t="shared" si="68"/>
        <v>11241</v>
      </c>
    </row>
    <row r="4415" spans="1:4" x14ac:dyDescent="0.25">
      <c r="A4415" s="1">
        <v>43465.791666666664</v>
      </c>
      <c r="B4415">
        <v>539386319</v>
      </c>
      <c r="C4415" t="s">
        <v>4</v>
      </c>
      <c r="D4415">
        <f t="shared" si="68"/>
        <v>11357</v>
      </c>
    </row>
    <row r="4416" spans="1:4" x14ac:dyDescent="0.25">
      <c r="A4416" s="1">
        <v>43465.833333333336</v>
      </c>
      <c r="B4416">
        <v>539397696</v>
      </c>
      <c r="C4416" t="s">
        <v>4</v>
      </c>
      <c r="D4416">
        <f t="shared" si="68"/>
        <v>11377</v>
      </c>
    </row>
    <row r="4417" spans="1:4" x14ac:dyDescent="0.25">
      <c r="A4417" s="1">
        <v>43465.875</v>
      </c>
      <c r="B4417">
        <v>539408940</v>
      </c>
      <c r="C4417" t="s">
        <v>4</v>
      </c>
      <c r="D4417">
        <f t="shared" si="68"/>
        <v>11244</v>
      </c>
    </row>
    <row r="4418" spans="1:4" x14ac:dyDescent="0.25">
      <c r="A4418" s="1">
        <v>43465.916666666664</v>
      </c>
      <c r="B4418">
        <v>539419837</v>
      </c>
      <c r="C4418" t="s">
        <v>4</v>
      </c>
      <c r="D4418">
        <f t="shared" si="68"/>
        <v>10897</v>
      </c>
    </row>
    <row r="4419" spans="1:4" x14ac:dyDescent="0.25">
      <c r="A4419" s="1">
        <v>43465.958333333336</v>
      </c>
      <c r="B4419">
        <v>539430363</v>
      </c>
      <c r="C4419" t="s">
        <v>4</v>
      </c>
      <c r="D4419">
        <f t="shared" si="68"/>
        <v>10526</v>
      </c>
    </row>
    <row r="4420" spans="1:4" x14ac:dyDescent="0.25">
      <c r="A4420" s="1">
        <v>43466</v>
      </c>
      <c r="B4420">
        <v>539440841</v>
      </c>
      <c r="C4420" t="s">
        <v>4</v>
      </c>
      <c r="D4420">
        <f t="shared" si="68"/>
        <v>10478</v>
      </c>
    </row>
    <row r="4421" spans="1:4" x14ac:dyDescent="0.25">
      <c r="A4421" s="1">
        <v>43466.041666666664</v>
      </c>
      <c r="B4421">
        <v>539451581</v>
      </c>
      <c r="C4421" t="s">
        <v>4</v>
      </c>
      <c r="D4421">
        <f t="shared" ref="D4421:D4484" si="69">+B4421-B4420</f>
        <v>10740</v>
      </c>
    </row>
    <row r="4422" spans="1:4" x14ac:dyDescent="0.25">
      <c r="A4422" s="1">
        <v>43466.083333333336</v>
      </c>
      <c r="B4422">
        <v>539463258</v>
      </c>
      <c r="C4422" t="s">
        <v>4</v>
      </c>
      <c r="D4422">
        <f t="shared" si="69"/>
        <v>11677</v>
      </c>
    </row>
    <row r="4423" spans="1:4" x14ac:dyDescent="0.25">
      <c r="A4423" s="1">
        <v>43466.125</v>
      </c>
      <c r="B4423">
        <v>539474579</v>
      </c>
      <c r="C4423" t="s">
        <v>4</v>
      </c>
      <c r="D4423">
        <f t="shared" si="69"/>
        <v>11321</v>
      </c>
    </row>
    <row r="4424" spans="1:4" x14ac:dyDescent="0.25">
      <c r="A4424" s="1">
        <v>43466.166666666664</v>
      </c>
      <c r="B4424">
        <v>539485669</v>
      </c>
      <c r="C4424" t="s">
        <v>4</v>
      </c>
      <c r="D4424">
        <f t="shared" si="69"/>
        <v>11090</v>
      </c>
    </row>
    <row r="4425" spans="1:4" x14ac:dyDescent="0.25">
      <c r="A4425" s="1">
        <v>43466.208333333336</v>
      </c>
      <c r="B4425">
        <v>539496109</v>
      </c>
      <c r="C4425" t="s">
        <v>4</v>
      </c>
      <c r="D4425">
        <f t="shared" si="69"/>
        <v>10440</v>
      </c>
    </row>
    <row r="4426" spans="1:4" x14ac:dyDescent="0.25">
      <c r="A4426" s="1">
        <v>43466.25</v>
      </c>
      <c r="B4426">
        <v>539506381</v>
      </c>
      <c r="C4426" t="s">
        <v>4</v>
      </c>
      <c r="D4426">
        <f t="shared" si="69"/>
        <v>10272</v>
      </c>
    </row>
    <row r="4427" spans="1:4" x14ac:dyDescent="0.25">
      <c r="A4427" s="1">
        <v>43466.291666666664</v>
      </c>
      <c r="B4427">
        <v>539516420</v>
      </c>
      <c r="C4427" t="s">
        <v>4</v>
      </c>
      <c r="D4427">
        <f t="shared" si="69"/>
        <v>10039</v>
      </c>
    </row>
    <row r="4428" spans="1:4" x14ac:dyDescent="0.25">
      <c r="A4428" s="1">
        <v>43466.333333333336</v>
      </c>
      <c r="B4428">
        <v>539526351</v>
      </c>
      <c r="C4428" t="s">
        <v>4</v>
      </c>
      <c r="D4428">
        <f t="shared" si="69"/>
        <v>9931</v>
      </c>
    </row>
    <row r="4429" spans="1:4" x14ac:dyDescent="0.25">
      <c r="A4429" s="1">
        <v>43466.375</v>
      </c>
      <c r="B4429">
        <v>539536287</v>
      </c>
      <c r="C4429" t="s">
        <v>4</v>
      </c>
      <c r="D4429">
        <f t="shared" si="69"/>
        <v>9936</v>
      </c>
    </row>
    <row r="4430" spans="1:4" x14ac:dyDescent="0.25">
      <c r="A4430" s="1">
        <v>43466.416666666664</v>
      </c>
      <c r="B4430">
        <v>539546163</v>
      </c>
      <c r="C4430" t="s">
        <v>4</v>
      </c>
      <c r="D4430">
        <f t="shared" si="69"/>
        <v>9876</v>
      </c>
    </row>
    <row r="4431" spans="1:4" x14ac:dyDescent="0.25">
      <c r="A4431" s="1">
        <v>43466.458333333336</v>
      </c>
      <c r="B4431">
        <v>539556275</v>
      </c>
      <c r="C4431" t="s">
        <v>4</v>
      </c>
      <c r="D4431">
        <f t="shared" si="69"/>
        <v>10112</v>
      </c>
    </row>
    <row r="4432" spans="1:4" x14ac:dyDescent="0.25">
      <c r="A4432" s="1">
        <v>43466.5</v>
      </c>
      <c r="B4432">
        <v>539566586</v>
      </c>
      <c r="C4432" t="s">
        <v>4</v>
      </c>
      <c r="D4432">
        <f t="shared" si="69"/>
        <v>10311</v>
      </c>
    </row>
    <row r="4433" spans="1:4" x14ac:dyDescent="0.25">
      <c r="A4433" s="1">
        <v>43466.541666666664</v>
      </c>
      <c r="B4433">
        <v>539577210</v>
      </c>
      <c r="C4433" t="s">
        <v>4</v>
      </c>
      <c r="D4433">
        <f t="shared" si="69"/>
        <v>10624</v>
      </c>
    </row>
    <row r="4434" spans="1:4" x14ac:dyDescent="0.25">
      <c r="A4434" s="1">
        <v>43466.583333333336</v>
      </c>
      <c r="B4434">
        <v>539588117</v>
      </c>
      <c r="C4434" t="s">
        <v>4</v>
      </c>
      <c r="D4434">
        <f t="shared" si="69"/>
        <v>10907</v>
      </c>
    </row>
    <row r="4435" spans="1:4" x14ac:dyDescent="0.25">
      <c r="A4435" s="1">
        <v>43466.625</v>
      </c>
      <c r="B4435">
        <v>539599212</v>
      </c>
      <c r="C4435" t="s">
        <v>4</v>
      </c>
      <c r="D4435">
        <f t="shared" si="69"/>
        <v>11095</v>
      </c>
    </row>
    <row r="4436" spans="1:4" x14ac:dyDescent="0.25">
      <c r="A4436" s="1">
        <v>43466.666666666664</v>
      </c>
      <c r="B4436">
        <v>539610012</v>
      </c>
      <c r="C4436" t="s">
        <v>4</v>
      </c>
      <c r="D4436">
        <f t="shared" si="69"/>
        <v>10800</v>
      </c>
    </row>
    <row r="4437" spans="1:4" x14ac:dyDescent="0.25">
      <c r="A4437" s="1">
        <v>43466.708333333336</v>
      </c>
      <c r="B4437">
        <v>539620338</v>
      </c>
      <c r="C4437" t="s">
        <v>4</v>
      </c>
      <c r="D4437">
        <f t="shared" si="69"/>
        <v>10326</v>
      </c>
    </row>
    <row r="4438" spans="1:4" x14ac:dyDescent="0.25">
      <c r="A4438" s="1">
        <v>43466.75</v>
      </c>
      <c r="B4438">
        <v>539631194</v>
      </c>
      <c r="C4438" t="s">
        <v>4</v>
      </c>
      <c r="D4438">
        <f t="shared" si="69"/>
        <v>10856</v>
      </c>
    </row>
    <row r="4439" spans="1:4" x14ac:dyDescent="0.25">
      <c r="A4439" s="1">
        <v>43466.791666666664</v>
      </c>
      <c r="B4439">
        <v>539642168</v>
      </c>
      <c r="C4439" t="s">
        <v>4</v>
      </c>
      <c r="D4439">
        <f t="shared" si="69"/>
        <v>10974</v>
      </c>
    </row>
    <row r="4440" spans="1:4" x14ac:dyDescent="0.25">
      <c r="A4440" s="1">
        <v>43466.833333333336</v>
      </c>
      <c r="B4440">
        <v>539653196</v>
      </c>
      <c r="C4440" t="s">
        <v>4</v>
      </c>
      <c r="D4440">
        <f t="shared" si="69"/>
        <v>11028</v>
      </c>
    </row>
    <row r="4441" spans="1:4" x14ac:dyDescent="0.25">
      <c r="A4441" s="1">
        <v>43466.875</v>
      </c>
      <c r="B4441">
        <v>539664311</v>
      </c>
      <c r="C4441" t="s">
        <v>4</v>
      </c>
      <c r="D4441">
        <f t="shared" si="69"/>
        <v>11115</v>
      </c>
    </row>
    <row r="4442" spans="1:4" x14ac:dyDescent="0.25">
      <c r="A4442" s="1">
        <v>43466.916666666664</v>
      </c>
      <c r="B4442">
        <v>539675505</v>
      </c>
      <c r="C4442" t="s">
        <v>4</v>
      </c>
      <c r="D4442">
        <f t="shared" si="69"/>
        <v>11194</v>
      </c>
    </row>
    <row r="4443" spans="1:4" x14ac:dyDescent="0.25">
      <c r="A4443" s="1">
        <v>43466.958333333336</v>
      </c>
      <c r="B4443">
        <v>539686542</v>
      </c>
      <c r="C4443" t="s">
        <v>4</v>
      </c>
      <c r="D4443">
        <f t="shared" si="69"/>
        <v>11037</v>
      </c>
    </row>
    <row r="4444" spans="1:4" x14ac:dyDescent="0.25">
      <c r="A4444" s="1">
        <v>43467</v>
      </c>
      <c r="B4444">
        <v>539697595</v>
      </c>
      <c r="C4444" t="s">
        <v>4</v>
      </c>
      <c r="D4444">
        <f t="shared" si="69"/>
        <v>11053</v>
      </c>
    </row>
    <row r="4445" spans="1:4" x14ac:dyDescent="0.25">
      <c r="A4445" s="1">
        <v>43467.041666666664</v>
      </c>
      <c r="B4445">
        <v>539708635</v>
      </c>
      <c r="C4445" t="s">
        <v>4</v>
      </c>
      <c r="D4445">
        <f t="shared" si="69"/>
        <v>11040</v>
      </c>
    </row>
    <row r="4446" spans="1:4" x14ac:dyDescent="0.25">
      <c r="A4446" s="1">
        <v>43467.083333333336</v>
      </c>
      <c r="B4446">
        <v>539719425</v>
      </c>
      <c r="C4446" t="s">
        <v>4</v>
      </c>
      <c r="D4446">
        <f t="shared" si="69"/>
        <v>10790</v>
      </c>
    </row>
    <row r="4447" spans="1:4" x14ac:dyDescent="0.25">
      <c r="A4447" s="1">
        <v>43467.125</v>
      </c>
      <c r="B4447">
        <v>539729984</v>
      </c>
      <c r="C4447" t="s">
        <v>4</v>
      </c>
      <c r="D4447">
        <f t="shared" si="69"/>
        <v>10559</v>
      </c>
    </row>
    <row r="4448" spans="1:4" x14ac:dyDescent="0.25">
      <c r="A4448" s="1">
        <v>43467.166666666664</v>
      </c>
      <c r="B4448">
        <v>539740757</v>
      </c>
      <c r="C4448" t="s">
        <v>4</v>
      </c>
      <c r="D4448">
        <f t="shared" si="69"/>
        <v>10773</v>
      </c>
    </row>
    <row r="4449" spans="1:4" x14ac:dyDescent="0.25">
      <c r="A4449" s="1">
        <v>43467.208333333336</v>
      </c>
      <c r="B4449">
        <v>539752087</v>
      </c>
      <c r="C4449" t="s">
        <v>4</v>
      </c>
      <c r="D4449">
        <f t="shared" si="69"/>
        <v>11330</v>
      </c>
    </row>
    <row r="4450" spans="1:4" x14ac:dyDescent="0.25">
      <c r="A4450" s="1">
        <v>43467.25</v>
      </c>
      <c r="B4450">
        <v>539763231</v>
      </c>
      <c r="C4450" t="s">
        <v>4</v>
      </c>
      <c r="D4450">
        <f t="shared" si="69"/>
        <v>11144</v>
      </c>
    </row>
    <row r="4451" spans="1:4" x14ac:dyDescent="0.25">
      <c r="A4451" s="1">
        <v>43467.291666666664</v>
      </c>
      <c r="B4451">
        <v>539774108</v>
      </c>
      <c r="C4451" t="s">
        <v>4</v>
      </c>
      <c r="D4451">
        <f t="shared" si="69"/>
        <v>10877</v>
      </c>
    </row>
    <row r="4452" spans="1:4" x14ac:dyDescent="0.25">
      <c r="A4452" s="1">
        <v>43467.333333333336</v>
      </c>
      <c r="B4452">
        <v>539784960</v>
      </c>
      <c r="C4452" t="s">
        <v>4</v>
      </c>
      <c r="D4452">
        <f t="shared" si="69"/>
        <v>10852</v>
      </c>
    </row>
    <row r="4453" spans="1:4" x14ac:dyDescent="0.25">
      <c r="A4453" s="1">
        <v>43467.375</v>
      </c>
      <c r="B4453">
        <v>539795838</v>
      </c>
      <c r="C4453" t="s">
        <v>4</v>
      </c>
      <c r="D4453">
        <f t="shared" si="69"/>
        <v>10878</v>
      </c>
    </row>
    <row r="4454" spans="1:4" x14ac:dyDescent="0.25">
      <c r="A4454" s="1">
        <v>43467.416666666664</v>
      </c>
      <c r="B4454">
        <v>539806832</v>
      </c>
      <c r="C4454" t="s">
        <v>4</v>
      </c>
      <c r="D4454">
        <f t="shared" si="69"/>
        <v>10994</v>
      </c>
    </row>
    <row r="4455" spans="1:4" x14ac:dyDescent="0.25">
      <c r="A4455" s="1">
        <v>43467.458333333336</v>
      </c>
      <c r="B4455">
        <v>539817808</v>
      </c>
      <c r="C4455" t="s">
        <v>4</v>
      </c>
      <c r="D4455">
        <f t="shared" si="69"/>
        <v>10976</v>
      </c>
    </row>
    <row r="4456" spans="1:4" x14ac:dyDescent="0.25">
      <c r="A4456" s="1">
        <v>43467.5</v>
      </c>
      <c r="B4456">
        <v>539829024</v>
      </c>
      <c r="C4456" t="s">
        <v>4</v>
      </c>
      <c r="D4456">
        <f t="shared" si="69"/>
        <v>11216</v>
      </c>
    </row>
    <row r="4457" spans="1:4" x14ac:dyDescent="0.25">
      <c r="A4457" s="1">
        <v>43467.541666666664</v>
      </c>
      <c r="B4457">
        <v>539840377</v>
      </c>
      <c r="C4457" t="s">
        <v>4</v>
      </c>
      <c r="D4457">
        <f t="shared" si="69"/>
        <v>11353</v>
      </c>
    </row>
    <row r="4458" spans="1:4" x14ac:dyDescent="0.25">
      <c r="A4458" s="1">
        <v>43467.583333333336</v>
      </c>
      <c r="B4458">
        <v>539851654</v>
      </c>
      <c r="C4458" t="s">
        <v>4</v>
      </c>
      <c r="D4458">
        <f t="shared" si="69"/>
        <v>11277</v>
      </c>
    </row>
    <row r="4459" spans="1:4" x14ac:dyDescent="0.25">
      <c r="A4459" s="1">
        <v>43467.625</v>
      </c>
      <c r="B4459">
        <v>539862845</v>
      </c>
      <c r="C4459" t="s">
        <v>4</v>
      </c>
      <c r="D4459">
        <f t="shared" si="69"/>
        <v>11191</v>
      </c>
    </row>
    <row r="4460" spans="1:4" x14ac:dyDescent="0.25">
      <c r="A4460" s="1">
        <v>43467.666666666664</v>
      </c>
      <c r="B4460">
        <v>539873864</v>
      </c>
      <c r="C4460" t="s">
        <v>4</v>
      </c>
      <c r="D4460">
        <f t="shared" si="69"/>
        <v>11019</v>
      </c>
    </row>
    <row r="4461" spans="1:4" x14ac:dyDescent="0.25">
      <c r="A4461" s="1">
        <v>43467.708333333336</v>
      </c>
      <c r="B4461">
        <v>539884682</v>
      </c>
      <c r="C4461" t="s">
        <v>4</v>
      </c>
      <c r="D4461">
        <f t="shared" si="69"/>
        <v>10818</v>
      </c>
    </row>
    <row r="4462" spans="1:4" x14ac:dyDescent="0.25">
      <c r="A4462" s="1">
        <v>43467.75</v>
      </c>
      <c r="B4462">
        <v>539895526</v>
      </c>
      <c r="C4462" t="s">
        <v>4</v>
      </c>
      <c r="D4462">
        <f t="shared" si="69"/>
        <v>10844</v>
      </c>
    </row>
    <row r="4463" spans="1:4" x14ac:dyDescent="0.25">
      <c r="A4463" s="1">
        <v>43467.791666666664</v>
      </c>
      <c r="B4463">
        <v>539906453</v>
      </c>
      <c r="C4463" t="s">
        <v>4</v>
      </c>
      <c r="D4463">
        <f t="shared" si="69"/>
        <v>10927</v>
      </c>
    </row>
    <row r="4464" spans="1:4" x14ac:dyDescent="0.25">
      <c r="A4464" s="1">
        <v>43467.833333333336</v>
      </c>
      <c r="B4464">
        <v>539917467</v>
      </c>
      <c r="C4464" t="s">
        <v>4</v>
      </c>
      <c r="D4464">
        <f t="shared" si="69"/>
        <v>11014</v>
      </c>
    </row>
    <row r="4465" spans="1:4" x14ac:dyDescent="0.25">
      <c r="A4465" s="1">
        <v>43467.875</v>
      </c>
      <c r="B4465">
        <v>539928455</v>
      </c>
      <c r="C4465" t="s">
        <v>4</v>
      </c>
      <c r="D4465">
        <f t="shared" si="69"/>
        <v>10988</v>
      </c>
    </row>
    <row r="4466" spans="1:4" x14ac:dyDescent="0.25">
      <c r="A4466" s="1">
        <v>43467.916666666664</v>
      </c>
      <c r="B4466">
        <v>539939228</v>
      </c>
      <c r="C4466" t="s">
        <v>4</v>
      </c>
      <c r="D4466">
        <f t="shared" si="69"/>
        <v>10773</v>
      </c>
    </row>
    <row r="4467" spans="1:4" x14ac:dyDescent="0.25">
      <c r="A4467" s="1">
        <v>43467.958333333336</v>
      </c>
      <c r="B4467">
        <v>539949989</v>
      </c>
      <c r="C4467" t="s">
        <v>4</v>
      </c>
      <c r="D4467">
        <f t="shared" si="69"/>
        <v>10761</v>
      </c>
    </row>
    <row r="4468" spans="1:4" x14ac:dyDescent="0.25">
      <c r="A4468" s="1">
        <v>43468</v>
      </c>
      <c r="B4468">
        <v>539960823</v>
      </c>
      <c r="C4468" t="s">
        <v>4</v>
      </c>
      <c r="D4468">
        <f t="shared" si="69"/>
        <v>10834</v>
      </c>
    </row>
    <row r="4469" spans="1:4" x14ac:dyDescent="0.25">
      <c r="A4469" s="1">
        <v>43468.041666666664</v>
      </c>
      <c r="B4469">
        <v>539971626</v>
      </c>
      <c r="C4469" t="s">
        <v>4</v>
      </c>
      <c r="D4469">
        <f t="shared" si="69"/>
        <v>10803</v>
      </c>
    </row>
    <row r="4470" spans="1:4" x14ac:dyDescent="0.25">
      <c r="A4470" s="1">
        <v>43468.083333333336</v>
      </c>
      <c r="B4470">
        <v>539982364</v>
      </c>
      <c r="C4470" t="s">
        <v>4</v>
      </c>
      <c r="D4470">
        <f t="shared" si="69"/>
        <v>10738</v>
      </c>
    </row>
    <row r="4471" spans="1:4" x14ac:dyDescent="0.25">
      <c r="A4471" s="1">
        <v>43468.125</v>
      </c>
      <c r="B4471">
        <v>539993324</v>
      </c>
      <c r="C4471" t="s">
        <v>4</v>
      </c>
      <c r="D4471">
        <f t="shared" si="69"/>
        <v>10960</v>
      </c>
    </row>
    <row r="4472" spans="1:4" x14ac:dyDescent="0.25">
      <c r="A4472" s="1">
        <v>43468.166666666664</v>
      </c>
      <c r="B4472">
        <v>540004372</v>
      </c>
      <c r="C4472" t="s">
        <v>4</v>
      </c>
      <c r="D4472">
        <f t="shared" si="69"/>
        <v>11048</v>
      </c>
    </row>
    <row r="4473" spans="1:4" x14ac:dyDescent="0.25">
      <c r="A4473" s="1">
        <v>43468.208333333336</v>
      </c>
      <c r="B4473">
        <v>540015379</v>
      </c>
      <c r="C4473" t="s">
        <v>4</v>
      </c>
      <c r="D4473">
        <f t="shared" si="69"/>
        <v>11007</v>
      </c>
    </row>
    <row r="4474" spans="1:4" x14ac:dyDescent="0.25">
      <c r="A4474" s="1">
        <v>43468.25</v>
      </c>
      <c r="B4474">
        <v>540026316</v>
      </c>
      <c r="C4474" t="s">
        <v>4</v>
      </c>
      <c r="D4474">
        <f t="shared" si="69"/>
        <v>10937</v>
      </c>
    </row>
    <row r="4475" spans="1:4" x14ac:dyDescent="0.25">
      <c r="A4475" s="1">
        <v>43468.291666666664</v>
      </c>
      <c r="B4475">
        <v>540037323</v>
      </c>
      <c r="C4475" t="s">
        <v>4</v>
      </c>
      <c r="D4475">
        <f t="shared" si="69"/>
        <v>11007</v>
      </c>
    </row>
    <row r="4476" spans="1:4" x14ac:dyDescent="0.25">
      <c r="A4476" s="1">
        <v>43468.333333333336</v>
      </c>
      <c r="B4476">
        <v>540048397</v>
      </c>
      <c r="C4476" t="s">
        <v>4</v>
      </c>
      <c r="D4476">
        <f t="shared" si="69"/>
        <v>11074</v>
      </c>
    </row>
    <row r="4477" spans="1:4" x14ac:dyDescent="0.25">
      <c r="A4477" s="1">
        <v>43468.375</v>
      </c>
      <c r="B4477">
        <v>540059377</v>
      </c>
      <c r="C4477" t="s">
        <v>4</v>
      </c>
      <c r="D4477">
        <f t="shared" si="69"/>
        <v>10980</v>
      </c>
    </row>
    <row r="4478" spans="1:4" x14ac:dyDescent="0.25">
      <c r="A4478" s="1">
        <v>43468.416666666664</v>
      </c>
      <c r="B4478">
        <v>540070292</v>
      </c>
      <c r="C4478" t="s">
        <v>4</v>
      </c>
      <c r="D4478">
        <f t="shared" si="69"/>
        <v>10915</v>
      </c>
    </row>
    <row r="4479" spans="1:4" x14ac:dyDescent="0.25">
      <c r="A4479" s="1">
        <v>43468.458333333336</v>
      </c>
      <c r="B4479">
        <v>540081140</v>
      </c>
      <c r="C4479" t="s">
        <v>4</v>
      </c>
      <c r="D4479">
        <f t="shared" si="69"/>
        <v>10848</v>
      </c>
    </row>
    <row r="4480" spans="1:4" x14ac:dyDescent="0.25">
      <c r="A4480" s="1">
        <v>43468.5</v>
      </c>
      <c r="B4480">
        <v>540092005</v>
      </c>
      <c r="C4480" t="s">
        <v>4</v>
      </c>
      <c r="D4480">
        <f t="shared" si="69"/>
        <v>10865</v>
      </c>
    </row>
    <row r="4481" spans="1:4" x14ac:dyDescent="0.25">
      <c r="A4481" s="1">
        <v>43468.541666666664</v>
      </c>
      <c r="B4481">
        <v>540102664</v>
      </c>
      <c r="C4481" t="s">
        <v>4</v>
      </c>
      <c r="D4481">
        <f t="shared" si="69"/>
        <v>10659</v>
      </c>
    </row>
    <row r="4482" spans="1:4" x14ac:dyDescent="0.25">
      <c r="A4482" s="1">
        <v>43468.583333333336</v>
      </c>
      <c r="B4482">
        <v>540113339</v>
      </c>
      <c r="C4482" t="s">
        <v>4</v>
      </c>
      <c r="D4482">
        <f t="shared" si="69"/>
        <v>10675</v>
      </c>
    </row>
    <row r="4483" spans="1:4" x14ac:dyDescent="0.25">
      <c r="A4483" s="1">
        <v>43468.625</v>
      </c>
      <c r="B4483">
        <v>540123936</v>
      </c>
      <c r="C4483" t="s">
        <v>4</v>
      </c>
      <c r="D4483">
        <f t="shared" si="69"/>
        <v>10597</v>
      </c>
    </row>
    <row r="4484" spans="1:4" x14ac:dyDescent="0.25">
      <c r="A4484" s="1">
        <v>43468.666666666664</v>
      </c>
      <c r="B4484">
        <v>540134491</v>
      </c>
      <c r="C4484" t="s">
        <v>4</v>
      </c>
      <c r="D4484">
        <f t="shared" si="69"/>
        <v>10555</v>
      </c>
    </row>
    <row r="4485" spans="1:4" x14ac:dyDescent="0.25">
      <c r="A4485" s="1">
        <v>43468.708333333336</v>
      </c>
      <c r="B4485">
        <v>540145122</v>
      </c>
      <c r="C4485" t="s">
        <v>4</v>
      </c>
      <c r="D4485">
        <f t="shared" ref="D4485:D4548" si="70">+B4485-B4484</f>
        <v>10631</v>
      </c>
    </row>
    <row r="4486" spans="1:4" x14ac:dyDescent="0.25">
      <c r="A4486" s="1">
        <v>43468.75</v>
      </c>
      <c r="B4486">
        <v>540155743</v>
      </c>
      <c r="C4486" t="s">
        <v>4</v>
      </c>
      <c r="D4486">
        <f t="shared" si="70"/>
        <v>10621</v>
      </c>
    </row>
    <row r="4487" spans="1:4" x14ac:dyDescent="0.25">
      <c r="A4487" s="1">
        <v>43468.791666666664</v>
      </c>
      <c r="B4487">
        <v>540166439</v>
      </c>
      <c r="C4487" t="s">
        <v>4</v>
      </c>
      <c r="D4487">
        <f t="shared" si="70"/>
        <v>10696</v>
      </c>
    </row>
    <row r="4488" spans="1:4" x14ac:dyDescent="0.25">
      <c r="A4488" s="1">
        <v>43468.833333333336</v>
      </c>
      <c r="B4488">
        <v>540177127</v>
      </c>
      <c r="C4488" t="s">
        <v>4</v>
      </c>
      <c r="D4488">
        <f t="shared" si="70"/>
        <v>10688</v>
      </c>
    </row>
    <row r="4489" spans="1:4" x14ac:dyDescent="0.25">
      <c r="A4489" s="1">
        <v>43468.875</v>
      </c>
      <c r="B4489">
        <v>540187921</v>
      </c>
      <c r="C4489" t="s">
        <v>4</v>
      </c>
      <c r="D4489">
        <f t="shared" si="70"/>
        <v>10794</v>
      </c>
    </row>
    <row r="4490" spans="1:4" x14ac:dyDescent="0.25">
      <c r="A4490" s="1">
        <v>43468.916666666664</v>
      </c>
      <c r="B4490">
        <v>540198666</v>
      </c>
      <c r="C4490" t="s">
        <v>4</v>
      </c>
      <c r="D4490">
        <f t="shared" si="70"/>
        <v>10745</v>
      </c>
    </row>
    <row r="4491" spans="1:4" x14ac:dyDescent="0.25">
      <c r="A4491" s="1">
        <v>43468.958333333336</v>
      </c>
      <c r="B4491">
        <v>540209324</v>
      </c>
      <c r="C4491" t="s">
        <v>4</v>
      </c>
      <c r="D4491">
        <f t="shared" si="70"/>
        <v>10658</v>
      </c>
    </row>
    <row r="4492" spans="1:4" x14ac:dyDescent="0.25">
      <c r="A4492" s="1">
        <v>43469</v>
      </c>
      <c r="B4492">
        <v>540220006</v>
      </c>
      <c r="C4492" t="s">
        <v>4</v>
      </c>
      <c r="D4492">
        <f t="shared" si="70"/>
        <v>10682</v>
      </c>
    </row>
    <row r="4493" spans="1:4" x14ac:dyDescent="0.25">
      <c r="A4493" s="1">
        <v>43469.041666666664</v>
      </c>
      <c r="B4493">
        <v>540230570</v>
      </c>
      <c r="C4493" t="s">
        <v>4</v>
      </c>
      <c r="D4493">
        <f t="shared" si="70"/>
        <v>10564</v>
      </c>
    </row>
    <row r="4494" spans="1:4" x14ac:dyDescent="0.25">
      <c r="A4494" s="1">
        <v>43469.083333333336</v>
      </c>
      <c r="B4494">
        <v>540241094</v>
      </c>
      <c r="C4494" t="s">
        <v>4</v>
      </c>
      <c r="D4494">
        <f t="shared" si="70"/>
        <v>10524</v>
      </c>
    </row>
    <row r="4495" spans="1:4" x14ac:dyDescent="0.25">
      <c r="A4495" s="1">
        <v>43469.125</v>
      </c>
      <c r="B4495">
        <v>540251809</v>
      </c>
      <c r="C4495" t="s">
        <v>4</v>
      </c>
      <c r="D4495">
        <f t="shared" si="70"/>
        <v>10715</v>
      </c>
    </row>
    <row r="4496" spans="1:4" x14ac:dyDescent="0.25">
      <c r="A4496" s="1">
        <v>43469.166666666664</v>
      </c>
      <c r="B4496">
        <v>540262501</v>
      </c>
      <c r="C4496" t="s">
        <v>4</v>
      </c>
      <c r="D4496">
        <f t="shared" si="70"/>
        <v>10692</v>
      </c>
    </row>
    <row r="4497" spans="1:4" x14ac:dyDescent="0.25">
      <c r="A4497" s="1">
        <v>43469.208333333336</v>
      </c>
      <c r="B4497">
        <v>540273189</v>
      </c>
      <c r="C4497" t="s">
        <v>4</v>
      </c>
      <c r="D4497">
        <f t="shared" si="70"/>
        <v>10688</v>
      </c>
    </row>
    <row r="4498" spans="1:4" x14ac:dyDescent="0.25">
      <c r="A4498" s="1">
        <v>43469.25</v>
      </c>
      <c r="B4498">
        <v>540283845</v>
      </c>
      <c r="C4498" t="s">
        <v>4</v>
      </c>
      <c r="D4498">
        <f t="shared" si="70"/>
        <v>10656</v>
      </c>
    </row>
    <row r="4499" spans="1:4" x14ac:dyDescent="0.25">
      <c r="A4499" s="1">
        <v>43469.291666666664</v>
      </c>
      <c r="B4499">
        <v>540294310</v>
      </c>
      <c r="C4499" t="s">
        <v>4</v>
      </c>
      <c r="D4499">
        <f t="shared" si="70"/>
        <v>10465</v>
      </c>
    </row>
    <row r="4500" spans="1:4" x14ac:dyDescent="0.25">
      <c r="A4500" s="1">
        <v>43469.333333333336</v>
      </c>
      <c r="B4500">
        <v>540304937</v>
      </c>
      <c r="C4500" t="s">
        <v>4</v>
      </c>
      <c r="D4500">
        <f t="shared" si="70"/>
        <v>10627</v>
      </c>
    </row>
    <row r="4501" spans="1:4" x14ac:dyDescent="0.25">
      <c r="A4501" s="1">
        <v>43469.375</v>
      </c>
      <c r="B4501">
        <v>540315487</v>
      </c>
      <c r="C4501" t="s">
        <v>4</v>
      </c>
      <c r="D4501">
        <f t="shared" si="70"/>
        <v>10550</v>
      </c>
    </row>
    <row r="4502" spans="1:4" x14ac:dyDescent="0.25">
      <c r="A4502" s="1">
        <v>43469.416666666664</v>
      </c>
      <c r="B4502">
        <v>540326098</v>
      </c>
      <c r="C4502" t="s">
        <v>4</v>
      </c>
      <c r="D4502">
        <f t="shared" si="70"/>
        <v>10611</v>
      </c>
    </row>
    <row r="4503" spans="1:4" x14ac:dyDescent="0.25">
      <c r="A4503" s="1">
        <v>43469.458333333336</v>
      </c>
      <c r="B4503">
        <v>540336532</v>
      </c>
      <c r="C4503" t="s">
        <v>4</v>
      </c>
      <c r="D4503">
        <f t="shared" si="70"/>
        <v>10434</v>
      </c>
    </row>
    <row r="4504" spans="1:4" x14ac:dyDescent="0.25">
      <c r="A4504" s="1">
        <v>43469.5</v>
      </c>
      <c r="B4504">
        <v>540347223</v>
      </c>
      <c r="C4504" t="s">
        <v>4</v>
      </c>
      <c r="D4504">
        <f t="shared" si="70"/>
        <v>10691</v>
      </c>
    </row>
    <row r="4505" spans="1:4" x14ac:dyDescent="0.25">
      <c r="A4505" s="1">
        <v>43469.541666666664</v>
      </c>
      <c r="B4505">
        <v>540357964</v>
      </c>
      <c r="C4505" t="s">
        <v>4</v>
      </c>
      <c r="D4505">
        <f t="shared" si="70"/>
        <v>10741</v>
      </c>
    </row>
    <row r="4506" spans="1:4" x14ac:dyDescent="0.25">
      <c r="A4506" s="1">
        <v>43469.583333333336</v>
      </c>
      <c r="B4506">
        <v>540368770</v>
      </c>
      <c r="C4506" t="s">
        <v>4</v>
      </c>
      <c r="D4506">
        <f t="shared" si="70"/>
        <v>10806</v>
      </c>
    </row>
    <row r="4507" spans="1:4" x14ac:dyDescent="0.25">
      <c r="A4507" s="1">
        <v>43469.625</v>
      </c>
      <c r="B4507">
        <v>540379568</v>
      </c>
      <c r="C4507" t="s">
        <v>4</v>
      </c>
      <c r="D4507">
        <f t="shared" si="70"/>
        <v>10798</v>
      </c>
    </row>
    <row r="4508" spans="1:4" x14ac:dyDescent="0.25">
      <c r="A4508" s="1">
        <v>43469.666666666664</v>
      </c>
      <c r="B4508">
        <v>540390426</v>
      </c>
      <c r="C4508" t="s">
        <v>4</v>
      </c>
      <c r="D4508">
        <f t="shared" si="70"/>
        <v>10858</v>
      </c>
    </row>
    <row r="4509" spans="1:4" x14ac:dyDescent="0.25">
      <c r="A4509" s="1">
        <v>43469.708333333336</v>
      </c>
      <c r="B4509">
        <v>540401249</v>
      </c>
      <c r="C4509" t="s">
        <v>4</v>
      </c>
      <c r="D4509">
        <f t="shared" si="70"/>
        <v>10823</v>
      </c>
    </row>
    <row r="4510" spans="1:4" x14ac:dyDescent="0.25">
      <c r="A4510" s="1">
        <v>43469.75</v>
      </c>
      <c r="B4510">
        <v>540412028</v>
      </c>
      <c r="C4510" t="s">
        <v>4</v>
      </c>
      <c r="D4510">
        <f t="shared" si="70"/>
        <v>10779</v>
      </c>
    </row>
    <row r="4511" spans="1:4" x14ac:dyDescent="0.25">
      <c r="A4511" s="1">
        <v>43469.791666666664</v>
      </c>
      <c r="B4511">
        <v>540422815</v>
      </c>
      <c r="C4511" t="s">
        <v>4</v>
      </c>
      <c r="D4511">
        <f t="shared" si="70"/>
        <v>10787</v>
      </c>
    </row>
    <row r="4512" spans="1:4" x14ac:dyDescent="0.25">
      <c r="A4512" s="1">
        <v>43469.833333333336</v>
      </c>
      <c r="B4512">
        <v>540433249</v>
      </c>
      <c r="C4512" t="s">
        <v>4</v>
      </c>
      <c r="D4512">
        <f t="shared" si="70"/>
        <v>10434</v>
      </c>
    </row>
    <row r="4513" spans="1:4" x14ac:dyDescent="0.25">
      <c r="A4513" s="1">
        <v>43469.875</v>
      </c>
      <c r="B4513">
        <v>540443460</v>
      </c>
      <c r="C4513" t="s">
        <v>4</v>
      </c>
      <c r="D4513">
        <f t="shared" si="70"/>
        <v>10211</v>
      </c>
    </row>
    <row r="4514" spans="1:4" x14ac:dyDescent="0.25">
      <c r="A4514" s="1">
        <v>43469.916666666664</v>
      </c>
      <c r="B4514">
        <v>540453431</v>
      </c>
      <c r="C4514" t="s">
        <v>4</v>
      </c>
      <c r="D4514">
        <f t="shared" si="70"/>
        <v>9971</v>
      </c>
    </row>
    <row r="4515" spans="1:4" x14ac:dyDescent="0.25">
      <c r="A4515" s="1">
        <v>43469.958333333336</v>
      </c>
      <c r="B4515">
        <v>540463242</v>
      </c>
      <c r="C4515" t="s">
        <v>4</v>
      </c>
      <c r="D4515">
        <f t="shared" si="70"/>
        <v>9811</v>
      </c>
    </row>
    <row r="4516" spans="1:4" x14ac:dyDescent="0.25">
      <c r="A4516" s="1">
        <v>43470</v>
      </c>
      <c r="B4516">
        <v>540473014</v>
      </c>
      <c r="C4516" t="s">
        <v>4</v>
      </c>
      <c r="D4516">
        <f t="shared" si="70"/>
        <v>9772</v>
      </c>
    </row>
    <row r="4517" spans="1:4" x14ac:dyDescent="0.25">
      <c r="A4517" s="1">
        <v>43470.041666666664</v>
      </c>
      <c r="B4517">
        <v>540483004</v>
      </c>
      <c r="C4517" t="s">
        <v>4</v>
      </c>
      <c r="D4517">
        <f t="shared" si="70"/>
        <v>9990</v>
      </c>
    </row>
    <row r="4518" spans="1:4" x14ac:dyDescent="0.25">
      <c r="A4518" s="1">
        <v>43470.083333333336</v>
      </c>
      <c r="B4518">
        <v>540493214</v>
      </c>
      <c r="C4518" t="s">
        <v>4</v>
      </c>
      <c r="D4518">
        <f t="shared" si="70"/>
        <v>10210</v>
      </c>
    </row>
    <row r="4519" spans="1:4" x14ac:dyDescent="0.25">
      <c r="A4519" s="1">
        <v>43470.125</v>
      </c>
      <c r="B4519">
        <v>540503373</v>
      </c>
      <c r="C4519" t="s">
        <v>4</v>
      </c>
      <c r="D4519">
        <f t="shared" si="70"/>
        <v>10159</v>
      </c>
    </row>
    <row r="4520" spans="1:4" x14ac:dyDescent="0.25">
      <c r="A4520" s="1">
        <v>43470.166666666664</v>
      </c>
      <c r="B4520">
        <v>540513386</v>
      </c>
      <c r="C4520" t="s">
        <v>4</v>
      </c>
      <c r="D4520">
        <f t="shared" si="70"/>
        <v>10013</v>
      </c>
    </row>
    <row r="4521" spans="1:4" x14ac:dyDescent="0.25">
      <c r="A4521" s="1">
        <v>43470.208333333336</v>
      </c>
      <c r="B4521">
        <v>540524318</v>
      </c>
      <c r="C4521" t="s">
        <v>4</v>
      </c>
      <c r="D4521">
        <f t="shared" si="70"/>
        <v>10932</v>
      </c>
    </row>
    <row r="4522" spans="1:4" x14ac:dyDescent="0.25">
      <c r="A4522" s="1">
        <v>43470.25</v>
      </c>
      <c r="B4522">
        <v>540535126</v>
      </c>
      <c r="C4522" t="s">
        <v>4</v>
      </c>
      <c r="D4522">
        <f t="shared" si="70"/>
        <v>10808</v>
      </c>
    </row>
    <row r="4523" spans="1:4" x14ac:dyDescent="0.25">
      <c r="A4523" s="1">
        <v>43470.291666666664</v>
      </c>
      <c r="B4523">
        <v>540545653</v>
      </c>
      <c r="C4523" t="s">
        <v>4</v>
      </c>
      <c r="D4523">
        <f t="shared" si="70"/>
        <v>10527</v>
      </c>
    </row>
    <row r="4524" spans="1:4" x14ac:dyDescent="0.25">
      <c r="A4524" s="1">
        <v>43470.333333333336</v>
      </c>
      <c r="B4524">
        <v>540556176</v>
      </c>
      <c r="C4524" t="s">
        <v>4</v>
      </c>
      <c r="D4524">
        <f t="shared" si="70"/>
        <v>10523</v>
      </c>
    </row>
    <row r="4525" spans="1:4" x14ac:dyDescent="0.25">
      <c r="A4525" s="1">
        <v>43470.375</v>
      </c>
      <c r="B4525">
        <v>540566631</v>
      </c>
      <c r="C4525" t="s">
        <v>4</v>
      </c>
      <c r="D4525">
        <f t="shared" si="70"/>
        <v>10455</v>
      </c>
    </row>
    <row r="4526" spans="1:4" x14ac:dyDescent="0.25">
      <c r="A4526" s="1">
        <v>43470.416666666664</v>
      </c>
      <c r="B4526">
        <v>540577056</v>
      </c>
      <c r="C4526" t="s">
        <v>4</v>
      </c>
      <c r="D4526">
        <f t="shared" si="70"/>
        <v>10425</v>
      </c>
    </row>
    <row r="4527" spans="1:4" x14ac:dyDescent="0.25">
      <c r="A4527" s="1">
        <v>43470.458333333336</v>
      </c>
      <c r="B4527">
        <v>540587536</v>
      </c>
      <c r="C4527" t="s">
        <v>4</v>
      </c>
      <c r="D4527">
        <f t="shared" si="70"/>
        <v>10480</v>
      </c>
    </row>
    <row r="4528" spans="1:4" x14ac:dyDescent="0.25">
      <c r="A4528" s="1">
        <v>43470.5</v>
      </c>
      <c r="B4528">
        <v>540597997</v>
      </c>
      <c r="C4528" t="s">
        <v>4</v>
      </c>
      <c r="D4528">
        <f t="shared" si="70"/>
        <v>10461</v>
      </c>
    </row>
    <row r="4529" spans="1:4" x14ac:dyDescent="0.25">
      <c r="A4529" s="1">
        <v>43470.541666666664</v>
      </c>
      <c r="B4529">
        <v>540608405</v>
      </c>
      <c r="C4529" t="s">
        <v>4</v>
      </c>
      <c r="D4529">
        <f t="shared" si="70"/>
        <v>10408</v>
      </c>
    </row>
    <row r="4530" spans="1:4" x14ac:dyDescent="0.25">
      <c r="A4530" s="1">
        <v>43470.583333333336</v>
      </c>
      <c r="B4530">
        <v>540618817</v>
      </c>
      <c r="C4530" t="s">
        <v>4</v>
      </c>
      <c r="D4530">
        <f t="shared" si="70"/>
        <v>10412</v>
      </c>
    </row>
    <row r="4531" spans="1:4" x14ac:dyDescent="0.25">
      <c r="A4531" s="1">
        <v>43470.625</v>
      </c>
      <c r="B4531">
        <v>540629231</v>
      </c>
      <c r="C4531" t="s">
        <v>4</v>
      </c>
      <c r="D4531">
        <f t="shared" si="70"/>
        <v>10414</v>
      </c>
    </row>
    <row r="4532" spans="1:4" x14ac:dyDescent="0.25">
      <c r="A4532" s="1">
        <v>43470.666666666664</v>
      </c>
      <c r="B4532">
        <v>540639615</v>
      </c>
      <c r="C4532" t="s">
        <v>4</v>
      </c>
      <c r="D4532">
        <f t="shared" si="70"/>
        <v>10384</v>
      </c>
    </row>
    <row r="4533" spans="1:4" x14ac:dyDescent="0.25">
      <c r="A4533" s="1">
        <v>43470.708333333336</v>
      </c>
      <c r="B4533">
        <v>540649981</v>
      </c>
      <c r="C4533" t="s">
        <v>4</v>
      </c>
      <c r="D4533">
        <f t="shared" si="70"/>
        <v>10366</v>
      </c>
    </row>
    <row r="4534" spans="1:4" x14ac:dyDescent="0.25">
      <c r="A4534" s="1">
        <v>43470.75</v>
      </c>
      <c r="B4534">
        <v>540660344</v>
      </c>
      <c r="C4534" t="s">
        <v>4</v>
      </c>
      <c r="D4534">
        <f t="shared" si="70"/>
        <v>10363</v>
      </c>
    </row>
    <row r="4535" spans="1:4" x14ac:dyDescent="0.25">
      <c r="A4535" s="1">
        <v>43470.791666666664</v>
      </c>
      <c r="B4535">
        <v>540670569</v>
      </c>
      <c r="C4535" t="s">
        <v>4</v>
      </c>
      <c r="D4535">
        <f t="shared" si="70"/>
        <v>10225</v>
      </c>
    </row>
    <row r="4536" spans="1:4" x14ac:dyDescent="0.25">
      <c r="A4536" s="1">
        <v>43470.833333333336</v>
      </c>
      <c r="B4536">
        <v>540680536</v>
      </c>
      <c r="C4536" t="s">
        <v>4</v>
      </c>
      <c r="D4536">
        <f t="shared" si="70"/>
        <v>9967</v>
      </c>
    </row>
    <row r="4537" spans="1:4" x14ac:dyDescent="0.25">
      <c r="A4537" s="1">
        <v>43470.875</v>
      </c>
      <c r="B4537">
        <v>540690467</v>
      </c>
      <c r="C4537" t="s">
        <v>4</v>
      </c>
      <c r="D4537">
        <f t="shared" si="70"/>
        <v>9931</v>
      </c>
    </row>
    <row r="4538" spans="1:4" x14ac:dyDescent="0.25">
      <c r="A4538" s="1">
        <v>43470.916666666664</v>
      </c>
      <c r="B4538">
        <v>540700415</v>
      </c>
      <c r="C4538" t="s">
        <v>4</v>
      </c>
      <c r="D4538">
        <f t="shared" si="70"/>
        <v>9948</v>
      </c>
    </row>
    <row r="4539" spans="1:4" x14ac:dyDescent="0.25">
      <c r="A4539" s="1">
        <v>43470.958333333336</v>
      </c>
      <c r="B4539">
        <v>540710210</v>
      </c>
      <c r="C4539" t="s">
        <v>4</v>
      </c>
      <c r="D4539">
        <f t="shared" si="70"/>
        <v>9795</v>
      </c>
    </row>
    <row r="4540" spans="1:4" x14ac:dyDescent="0.25">
      <c r="A4540" s="1">
        <v>43471</v>
      </c>
      <c r="B4540">
        <v>540719735</v>
      </c>
      <c r="C4540" t="s">
        <v>4</v>
      </c>
      <c r="D4540">
        <f t="shared" si="70"/>
        <v>9525</v>
      </c>
    </row>
    <row r="4541" spans="1:4" x14ac:dyDescent="0.25">
      <c r="A4541" s="1">
        <v>43471.041666666664</v>
      </c>
      <c r="B4541">
        <v>540729305</v>
      </c>
      <c r="C4541" t="s">
        <v>4</v>
      </c>
      <c r="D4541">
        <f t="shared" si="70"/>
        <v>9570</v>
      </c>
    </row>
    <row r="4542" spans="1:4" x14ac:dyDescent="0.25">
      <c r="A4542" s="1">
        <v>43471.083333333336</v>
      </c>
      <c r="B4542">
        <v>540738908</v>
      </c>
      <c r="C4542" t="s">
        <v>4</v>
      </c>
      <c r="D4542">
        <f t="shared" si="70"/>
        <v>9603</v>
      </c>
    </row>
    <row r="4543" spans="1:4" x14ac:dyDescent="0.25">
      <c r="A4543" s="1">
        <v>43471.125</v>
      </c>
      <c r="B4543">
        <v>540748444</v>
      </c>
      <c r="C4543" t="s">
        <v>4</v>
      </c>
      <c r="D4543">
        <f t="shared" si="70"/>
        <v>9536</v>
      </c>
    </row>
    <row r="4544" spans="1:4" x14ac:dyDescent="0.25">
      <c r="A4544" s="1">
        <v>43471.166666666664</v>
      </c>
      <c r="B4544">
        <v>540757870</v>
      </c>
      <c r="C4544" t="s">
        <v>4</v>
      </c>
      <c r="D4544">
        <f t="shared" si="70"/>
        <v>9426</v>
      </c>
    </row>
    <row r="4545" spans="1:4" x14ac:dyDescent="0.25">
      <c r="A4545" s="1">
        <v>43471.208333333336</v>
      </c>
      <c r="B4545">
        <v>540767352</v>
      </c>
      <c r="C4545" t="s">
        <v>4</v>
      </c>
      <c r="D4545">
        <f t="shared" si="70"/>
        <v>9482</v>
      </c>
    </row>
    <row r="4546" spans="1:4" x14ac:dyDescent="0.25">
      <c r="A4546" s="1">
        <v>43471.25</v>
      </c>
      <c r="B4546">
        <v>540777670</v>
      </c>
      <c r="C4546" t="s">
        <v>4</v>
      </c>
      <c r="D4546">
        <f t="shared" si="70"/>
        <v>10318</v>
      </c>
    </row>
    <row r="4547" spans="1:4" x14ac:dyDescent="0.25">
      <c r="A4547" s="1">
        <v>43471.291666666664</v>
      </c>
      <c r="B4547">
        <v>540788282</v>
      </c>
      <c r="C4547" t="s">
        <v>4</v>
      </c>
      <c r="D4547">
        <f t="shared" si="70"/>
        <v>10612</v>
      </c>
    </row>
    <row r="4548" spans="1:4" x14ac:dyDescent="0.25">
      <c r="A4548" s="1">
        <v>43471.333333333336</v>
      </c>
      <c r="B4548">
        <v>540798905</v>
      </c>
      <c r="C4548" t="s">
        <v>4</v>
      </c>
      <c r="D4548">
        <f t="shared" si="70"/>
        <v>10623</v>
      </c>
    </row>
    <row r="4549" spans="1:4" x14ac:dyDescent="0.25">
      <c r="A4549" s="1">
        <v>43471.375</v>
      </c>
      <c r="B4549">
        <v>540809537</v>
      </c>
      <c r="C4549" t="s">
        <v>4</v>
      </c>
      <c r="D4549">
        <f t="shared" ref="D4549:D4612" si="71">+B4549-B4548</f>
        <v>10632</v>
      </c>
    </row>
    <row r="4550" spans="1:4" x14ac:dyDescent="0.25">
      <c r="A4550" s="1">
        <v>43471.416666666664</v>
      </c>
      <c r="B4550">
        <v>540820271</v>
      </c>
      <c r="C4550" t="s">
        <v>4</v>
      </c>
      <c r="D4550">
        <f t="shared" si="71"/>
        <v>10734</v>
      </c>
    </row>
    <row r="4551" spans="1:4" x14ac:dyDescent="0.25">
      <c r="A4551" s="1">
        <v>43471.458333333336</v>
      </c>
      <c r="B4551">
        <v>540831130</v>
      </c>
      <c r="C4551" t="s">
        <v>4</v>
      </c>
      <c r="D4551">
        <f t="shared" si="71"/>
        <v>10859</v>
      </c>
    </row>
    <row r="4552" spans="1:4" x14ac:dyDescent="0.25">
      <c r="A4552" s="1">
        <v>43471.5</v>
      </c>
      <c r="B4552">
        <v>540841897</v>
      </c>
      <c r="C4552" t="s">
        <v>4</v>
      </c>
      <c r="D4552">
        <f t="shared" si="71"/>
        <v>10767</v>
      </c>
    </row>
    <row r="4553" spans="1:4" x14ac:dyDescent="0.25">
      <c r="A4553" s="1">
        <v>43471.541666666664</v>
      </c>
      <c r="B4553">
        <v>540852730</v>
      </c>
      <c r="C4553" t="s">
        <v>4</v>
      </c>
      <c r="D4553">
        <f t="shared" si="71"/>
        <v>10833</v>
      </c>
    </row>
    <row r="4554" spans="1:4" x14ac:dyDescent="0.25">
      <c r="A4554" s="1">
        <v>43471.583333333336</v>
      </c>
      <c r="B4554">
        <v>540863628</v>
      </c>
      <c r="C4554" t="s">
        <v>4</v>
      </c>
      <c r="D4554">
        <f t="shared" si="71"/>
        <v>10898</v>
      </c>
    </row>
    <row r="4555" spans="1:4" x14ac:dyDescent="0.25">
      <c r="A4555" s="1">
        <v>43471.625</v>
      </c>
      <c r="B4555">
        <v>540874566</v>
      </c>
      <c r="C4555" t="s">
        <v>4</v>
      </c>
      <c r="D4555">
        <f t="shared" si="71"/>
        <v>10938</v>
      </c>
    </row>
    <row r="4556" spans="1:4" x14ac:dyDescent="0.25">
      <c r="A4556" s="1">
        <v>43471.666666666664</v>
      </c>
      <c r="B4556">
        <v>540885651</v>
      </c>
      <c r="C4556" t="s">
        <v>4</v>
      </c>
      <c r="D4556">
        <f t="shared" si="71"/>
        <v>11085</v>
      </c>
    </row>
    <row r="4557" spans="1:4" x14ac:dyDescent="0.25">
      <c r="A4557" s="1">
        <v>43471.708333333336</v>
      </c>
      <c r="B4557">
        <v>540896716</v>
      </c>
      <c r="C4557" t="s">
        <v>4</v>
      </c>
      <c r="D4557">
        <f t="shared" si="71"/>
        <v>11065</v>
      </c>
    </row>
    <row r="4558" spans="1:4" x14ac:dyDescent="0.25">
      <c r="A4558" s="1">
        <v>43471.75</v>
      </c>
      <c r="B4558">
        <v>540907619</v>
      </c>
      <c r="C4558" t="s">
        <v>4</v>
      </c>
      <c r="D4558">
        <f t="shared" si="71"/>
        <v>10903</v>
      </c>
    </row>
    <row r="4559" spans="1:4" x14ac:dyDescent="0.25">
      <c r="A4559" s="1">
        <v>43471.791666666664</v>
      </c>
      <c r="B4559">
        <v>540918607</v>
      </c>
      <c r="C4559" t="s">
        <v>4</v>
      </c>
      <c r="D4559">
        <f t="shared" si="71"/>
        <v>10988</v>
      </c>
    </row>
    <row r="4560" spans="1:4" x14ac:dyDescent="0.25">
      <c r="A4560" s="1">
        <v>43471.833333333336</v>
      </c>
      <c r="B4560">
        <v>540929696</v>
      </c>
      <c r="C4560" t="s">
        <v>4</v>
      </c>
      <c r="D4560">
        <f t="shared" si="71"/>
        <v>11089</v>
      </c>
    </row>
    <row r="4561" spans="1:4" x14ac:dyDescent="0.25">
      <c r="A4561" s="1">
        <v>43471.875</v>
      </c>
      <c r="B4561">
        <v>540940875</v>
      </c>
      <c r="C4561" t="s">
        <v>4</v>
      </c>
      <c r="D4561">
        <f t="shared" si="71"/>
        <v>11179</v>
      </c>
    </row>
    <row r="4562" spans="1:4" x14ac:dyDescent="0.25">
      <c r="A4562" s="1">
        <v>43471.916666666664</v>
      </c>
      <c r="B4562">
        <v>540952038</v>
      </c>
      <c r="C4562" t="s">
        <v>4</v>
      </c>
      <c r="D4562">
        <f t="shared" si="71"/>
        <v>11163</v>
      </c>
    </row>
    <row r="4563" spans="1:4" x14ac:dyDescent="0.25">
      <c r="A4563" s="1">
        <v>43471.958333333336</v>
      </c>
      <c r="B4563">
        <v>540963239</v>
      </c>
      <c r="C4563" t="s">
        <v>4</v>
      </c>
      <c r="D4563">
        <f t="shared" si="71"/>
        <v>11201</v>
      </c>
    </row>
    <row r="4564" spans="1:4" x14ac:dyDescent="0.25">
      <c r="A4564" s="1">
        <v>43472</v>
      </c>
      <c r="B4564">
        <v>540974374</v>
      </c>
      <c r="C4564" t="s">
        <v>4</v>
      </c>
      <c r="D4564">
        <f t="shared" si="71"/>
        <v>11135</v>
      </c>
    </row>
    <row r="4565" spans="1:4" x14ac:dyDescent="0.25">
      <c r="A4565" s="1">
        <v>43472.041666666664</v>
      </c>
      <c r="B4565">
        <v>540985336</v>
      </c>
      <c r="C4565" t="s">
        <v>4</v>
      </c>
      <c r="D4565">
        <f t="shared" si="71"/>
        <v>10962</v>
      </c>
    </row>
    <row r="4566" spans="1:4" x14ac:dyDescent="0.25">
      <c r="A4566" s="1">
        <v>43472.083333333336</v>
      </c>
      <c r="B4566">
        <v>540996343</v>
      </c>
      <c r="C4566" t="s">
        <v>4</v>
      </c>
      <c r="D4566">
        <f t="shared" si="71"/>
        <v>11007</v>
      </c>
    </row>
    <row r="4567" spans="1:4" x14ac:dyDescent="0.25">
      <c r="A4567" s="1">
        <v>43472.125</v>
      </c>
      <c r="B4567">
        <v>541007333</v>
      </c>
      <c r="C4567" t="s">
        <v>4</v>
      </c>
      <c r="D4567">
        <f t="shared" si="71"/>
        <v>10990</v>
      </c>
    </row>
    <row r="4568" spans="1:4" x14ac:dyDescent="0.25">
      <c r="A4568" s="1">
        <v>43472.166666666664</v>
      </c>
      <c r="B4568">
        <v>541018301</v>
      </c>
      <c r="C4568" t="s">
        <v>4</v>
      </c>
      <c r="D4568">
        <f t="shared" si="71"/>
        <v>10968</v>
      </c>
    </row>
    <row r="4569" spans="1:4" x14ac:dyDescent="0.25">
      <c r="A4569" s="1">
        <v>43472.208333333336</v>
      </c>
      <c r="B4569">
        <v>541029235</v>
      </c>
      <c r="C4569" t="s">
        <v>4</v>
      </c>
      <c r="D4569">
        <f t="shared" si="71"/>
        <v>10934</v>
      </c>
    </row>
    <row r="4570" spans="1:4" x14ac:dyDescent="0.25">
      <c r="A4570" s="1">
        <v>43472.25</v>
      </c>
      <c r="B4570">
        <v>541039968</v>
      </c>
      <c r="C4570" t="s">
        <v>4</v>
      </c>
      <c r="D4570">
        <f t="shared" si="71"/>
        <v>10733</v>
      </c>
    </row>
    <row r="4571" spans="1:4" x14ac:dyDescent="0.25">
      <c r="A4571" s="1">
        <v>43472.291666666664</v>
      </c>
      <c r="B4571">
        <v>541050776</v>
      </c>
      <c r="C4571" t="s">
        <v>4</v>
      </c>
      <c r="D4571">
        <f t="shared" si="71"/>
        <v>10808</v>
      </c>
    </row>
    <row r="4572" spans="1:4" x14ac:dyDescent="0.25">
      <c r="A4572" s="1">
        <v>43472.333333333336</v>
      </c>
      <c r="B4572">
        <v>541061504</v>
      </c>
      <c r="C4572" t="s">
        <v>4</v>
      </c>
      <c r="D4572">
        <f t="shared" si="71"/>
        <v>10728</v>
      </c>
    </row>
    <row r="4573" spans="1:4" x14ac:dyDescent="0.25">
      <c r="A4573" s="1">
        <v>43472.375</v>
      </c>
      <c r="B4573">
        <v>541072162</v>
      </c>
      <c r="C4573" t="s">
        <v>4</v>
      </c>
      <c r="D4573">
        <f t="shared" si="71"/>
        <v>10658</v>
      </c>
    </row>
    <row r="4574" spans="1:4" x14ac:dyDescent="0.25">
      <c r="A4574" s="1">
        <v>43472.416666666664</v>
      </c>
      <c r="B4574">
        <v>541082910</v>
      </c>
      <c r="C4574" t="s">
        <v>4</v>
      </c>
      <c r="D4574">
        <f t="shared" si="71"/>
        <v>10748</v>
      </c>
    </row>
    <row r="4575" spans="1:4" x14ac:dyDescent="0.25">
      <c r="A4575" s="1">
        <v>43472.458333333336</v>
      </c>
      <c r="B4575">
        <v>541093707</v>
      </c>
      <c r="C4575" t="s">
        <v>4</v>
      </c>
      <c r="D4575">
        <f t="shared" si="71"/>
        <v>10797</v>
      </c>
    </row>
    <row r="4576" spans="1:4" x14ac:dyDescent="0.25">
      <c r="A4576" s="1">
        <v>43472.5</v>
      </c>
      <c r="B4576">
        <v>541104490</v>
      </c>
      <c r="C4576" t="s">
        <v>4</v>
      </c>
      <c r="D4576">
        <f t="shared" si="71"/>
        <v>10783</v>
      </c>
    </row>
    <row r="4577" spans="1:4" x14ac:dyDescent="0.25">
      <c r="A4577" s="1">
        <v>43472.541666666664</v>
      </c>
      <c r="B4577">
        <v>541114908</v>
      </c>
      <c r="C4577" t="s">
        <v>4</v>
      </c>
      <c r="D4577">
        <f t="shared" si="71"/>
        <v>10418</v>
      </c>
    </row>
    <row r="4578" spans="1:4" x14ac:dyDescent="0.25">
      <c r="A4578" s="1">
        <v>43472.583333333336</v>
      </c>
      <c r="B4578">
        <v>541124934</v>
      </c>
      <c r="C4578" t="s">
        <v>4</v>
      </c>
      <c r="D4578">
        <f t="shared" si="71"/>
        <v>10026</v>
      </c>
    </row>
    <row r="4579" spans="1:4" x14ac:dyDescent="0.25">
      <c r="A4579" s="1">
        <v>43472.625</v>
      </c>
      <c r="B4579">
        <v>541134927</v>
      </c>
      <c r="C4579" t="s">
        <v>4</v>
      </c>
      <c r="D4579">
        <f t="shared" si="71"/>
        <v>9993</v>
      </c>
    </row>
    <row r="4580" spans="1:4" x14ac:dyDescent="0.25">
      <c r="A4580" s="1">
        <v>43472.666666666664</v>
      </c>
      <c r="B4580">
        <v>541144894</v>
      </c>
      <c r="C4580" t="s">
        <v>4</v>
      </c>
      <c r="D4580">
        <f t="shared" si="71"/>
        <v>9967</v>
      </c>
    </row>
    <row r="4581" spans="1:4" x14ac:dyDescent="0.25">
      <c r="A4581" s="1">
        <v>43472.708333333336</v>
      </c>
      <c r="B4581">
        <v>541154889</v>
      </c>
      <c r="C4581" t="s">
        <v>4</v>
      </c>
      <c r="D4581">
        <f t="shared" si="71"/>
        <v>9995</v>
      </c>
    </row>
    <row r="4582" spans="1:4" x14ac:dyDescent="0.25">
      <c r="A4582" s="1">
        <v>43472.75</v>
      </c>
      <c r="B4582">
        <v>541164919</v>
      </c>
      <c r="C4582" t="s">
        <v>4</v>
      </c>
      <c r="D4582">
        <f t="shared" si="71"/>
        <v>10030</v>
      </c>
    </row>
    <row r="4583" spans="1:4" x14ac:dyDescent="0.25">
      <c r="A4583" s="1">
        <v>43472.791666666664</v>
      </c>
      <c r="B4583">
        <v>541174890</v>
      </c>
      <c r="C4583" t="s">
        <v>4</v>
      </c>
      <c r="D4583">
        <f t="shared" si="71"/>
        <v>9971</v>
      </c>
    </row>
    <row r="4584" spans="1:4" x14ac:dyDescent="0.25">
      <c r="A4584" s="1">
        <v>43472.833333333336</v>
      </c>
      <c r="B4584">
        <v>541184907</v>
      </c>
      <c r="C4584" t="s">
        <v>4</v>
      </c>
      <c r="D4584">
        <f t="shared" si="71"/>
        <v>10017</v>
      </c>
    </row>
    <row r="4585" spans="1:4" x14ac:dyDescent="0.25">
      <c r="A4585" s="1">
        <v>43472.875</v>
      </c>
      <c r="B4585">
        <v>541194897</v>
      </c>
      <c r="C4585" t="s">
        <v>4</v>
      </c>
      <c r="D4585">
        <f t="shared" si="71"/>
        <v>9990</v>
      </c>
    </row>
    <row r="4586" spans="1:4" x14ac:dyDescent="0.25">
      <c r="A4586" s="1">
        <v>43472.916666666664</v>
      </c>
      <c r="B4586">
        <v>541204908</v>
      </c>
      <c r="C4586" t="s">
        <v>4</v>
      </c>
      <c r="D4586">
        <f t="shared" si="71"/>
        <v>10011</v>
      </c>
    </row>
    <row r="4587" spans="1:4" x14ac:dyDescent="0.25">
      <c r="A4587" s="1">
        <v>43472.958333333336</v>
      </c>
      <c r="B4587">
        <v>541214928</v>
      </c>
      <c r="C4587" t="s">
        <v>4</v>
      </c>
      <c r="D4587">
        <f t="shared" si="71"/>
        <v>10020</v>
      </c>
    </row>
    <row r="4588" spans="1:4" x14ac:dyDescent="0.25">
      <c r="A4588" s="1">
        <v>43473</v>
      </c>
      <c r="B4588">
        <v>541224879</v>
      </c>
      <c r="C4588" t="s">
        <v>4</v>
      </c>
      <c r="D4588">
        <f t="shared" si="71"/>
        <v>9951</v>
      </c>
    </row>
    <row r="4589" spans="1:4" x14ac:dyDescent="0.25">
      <c r="A4589" s="1">
        <v>43473.041666666664</v>
      </c>
      <c r="B4589">
        <v>541234778</v>
      </c>
      <c r="C4589" t="s">
        <v>4</v>
      </c>
      <c r="D4589">
        <f t="shared" si="71"/>
        <v>9899</v>
      </c>
    </row>
    <row r="4590" spans="1:4" x14ac:dyDescent="0.25">
      <c r="A4590" s="1">
        <v>43473.083333333336</v>
      </c>
      <c r="B4590">
        <v>541244764</v>
      </c>
      <c r="C4590" t="s">
        <v>4</v>
      </c>
      <c r="D4590">
        <f t="shared" si="71"/>
        <v>9986</v>
      </c>
    </row>
    <row r="4591" spans="1:4" x14ac:dyDescent="0.25">
      <c r="A4591" s="1">
        <v>43473.125</v>
      </c>
      <c r="B4591">
        <v>541254644</v>
      </c>
      <c r="C4591" t="s">
        <v>4</v>
      </c>
      <c r="D4591">
        <f t="shared" si="71"/>
        <v>9880</v>
      </c>
    </row>
    <row r="4592" spans="1:4" x14ac:dyDescent="0.25">
      <c r="A4592" s="1">
        <v>43473.166666666664</v>
      </c>
      <c r="B4592">
        <v>541265195</v>
      </c>
      <c r="C4592" t="s">
        <v>4</v>
      </c>
      <c r="D4592">
        <f t="shared" si="71"/>
        <v>10551</v>
      </c>
    </row>
    <row r="4593" spans="1:4" x14ac:dyDescent="0.25">
      <c r="A4593" s="1">
        <v>43473.208333333336</v>
      </c>
      <c r="B4593">
        <v>541275950</v>
      </c>
      <c r="C4593" t="s">
        <v>4</v>
      </c>
      <c r="D4593">
        <f t="shared" si="71"/>
        <v>10755</v>
      </c>
    </row>
    <row r="4594" spans="1:4" x14ac:dyDescent="0.25">
      <c r="A4594" s="1">
        <v>43473.25</v>
      </c>
      <c r="B4594">
        <v>541286577</v>
      </c>
      <c r="C4594" t="s">
        <v>4</v>
      </c>
      <c r="D4594">
        <f t="shared" si="71"/>
        <v>10627</v>
      </c>
    </row>
    <row r="4595" spans="1:4" x14ac:dyDescent="0.25">
      <c r="A4595" s="1">
        <v>43473.291666666664</v>
      </c>
      <c r="B4595">
        <v>541296955</v>
      </c>
      <c r="C4595" t="s">
        <v>4</v>
      </c>
      <c r="D4595">
        <f t="shared" si="71"/>
        <v>10378</v>
      </c>
    </row>
    <row r="4596" spans="1:4" x14ac:dyDescent="0.25">
      <c r="A4596" s="1">
        <v>43473.333333333336</v>
      </c>
      <c r="B4596">
        <v>541307143</v>
      </c>
      <c r="C4596" t="s">
        <v>4</v>
      </c>
      <c r="D4596">
        <f t="shared" si="71"/>
        <v>10188</v>
      </c>
    </row>
    <row r="4597" spans="1:4" x14ac:dyDescent="0.25">
      <c r="A4597" s="1">
        <v>43473.375</v>
      </c>
      <c r="B4597">
        <v>541317102</v>
      </c>
      <c r="C4597" t="s">
        <v>4</v>
      </c>
      <c r="D4597">
        <f t="shared" si="71"/>
        <v>9959</v>
      </c>
    </row>
    <row r="4598" spans="1:4" x14ac:dyDescent="0.25">
      <c r="A4598" s="1">
        <v>43473.416666666664</v>
      </c>
      <c r="B4598">
        <v>541327706</v>
      </c>
      <c r="C4598" t="s">
        <v>4</v>
      </c>
      <c r="D4598">
        <f t="shared" si="71"/>
        <v>10604</v>
      </c>
    </row>
    <row r="4599" spans="1:4" x14ac:dyDescent="0.25">
      <c r="A4599" s="1">
        <v>43473.458333333336</v>
      </c>
      <c r="B4599">
        <v>541338529</v>
      </c>
      <c r="C4599" t="s">
        <v>4</v>
      </c>
      <c r="D4599">
        <f t="shared" si="71"/>
        <v>10823</v>
      </c>
    </row>
    <row r="4600" spans="1:4" x14ac:dyDescent="0.25">
      <c r="A4600" s="1">
        <v>43473.5</v>
      </c>
      <c r="B4600">
        <v>541349333</v>
      </c>
      <c r="C4600" t="s">
        <v>4</v>
      </c>
      <c r="D4600">
        <f t="shared" si="71"/>
        <v>10804</v>
      </c>
    </row>
    <row r="4601" spans="1:4" x14ac:dyDescent="0.25">
      <c r="A4601" s="1">
        <v>43473.541666666664</v>
      </c>
      <c r="B4601">
        <v>541360160</v>
      </c>
      <c r="C4601" t="s">
        <v>4</v>
      </c>
      <c r="D4601">
        <f t="shared" si="71"/>
        <v>10827</v>
      </c>
    </row>
    <row r="4602" spans="1:4" x14ac:dyDescent="0.25">
      <c r="A4602" s="1">
        <v>43473.583333333336</v>
      </c>
      <c r="B4602">
        <v>541370116</v>
      </c>
      <c r="C4602" t="s">
        <v>4</v>
      </c>
      <c r="D4602">
        <f t="shared" si="71"/>
        <v>9956</v>
      </c>
    </row>
    <row r="4603" spans="1:4" x14ac:dyDescent="0.25">
      <c r="A4603" s="1">
        <v>43473.625</v>
      </c>
      <c r="B4603">
        <v>541381103</v>
      </c>
      <c r="C4603" t="s">
        <v>4</v>
      </c>
      <c r="D4603">
        <f t="shared" si="71"/>
        <v>10987</v>
      </c>
    </row>
    <row r="4604" spans="1:4" x14ac:dyDescent="0.25">
      <c r="A4604" s="1">
        <v>43473.666666666664</v>
      </c>
      <c r="B4604">
        <v>541391960</v>
      </c>
      <c r="C4604" t="s">
        <v>4</v>
      </c>
      <c r="D4604">
        <f t="shared" si="71"/>
        <v>10857</v>
      </c>
    </row>
    <row r="4605" spans="1:4" x14ac:dyDescent="0.25">
      <c r="A4605" s="1">
        <v>43473.708333333336</v>
      </c>
      <c r="B4605">
        <v>541402191</v>
      </c>
      <c r="C4605" t="s">
        <v>4</v>
      </c>
      <c r="D4605">
        <f t="shared" si="71"/>
        <v>10231</v>
      </c>
    </row>
    <row r="4606" spans="1:4" x14ac:dyDescent="0.25">
      <c r="A4606" s="1">
        <v>43473.75</v>
      </c>
      <c r="B4606">
        <v>541412563</v>
      </c>
      <c r="C4606" t="s">
        <v>4</v>
      </c>
      <c r="D4606">
        <f t="shared" si="71"/>
        <v>10372</v>
      </c>
    </row>
    <row r="4607" spans="1:4" x14ac:dyDescent="0.25">
      <c r="A4607" s="1">
        <v>43473.791666666664</v>
      </c>
      <c r="B4607">
        <v>541423486</v>
      </c>
      <c r="C4607" t="s">
        <v>4</v>
      </c>
      <c r="D4607">
        <f t="shared" si="71"/>
        <v>10923</v>
      </c>
    </row>
    <row r="4608" spans="1:4" x14ac:dyDescent="0.25">
      <c r="A4608" s="1">
        <v>43473.833333333336</v>
      </c>
      <c r="B4608">
        <v>541434707</v>
      </c>
      <c r="C4608" t="s">
        <v>4</v>
      </c>
      <c r="D4608">
        <f t="shared" si="71"/>
        <v>11221</v>
      </c>
    </row>
    <row r="4609" spans="1:4" x14ac:dyDescent="0.25">
      <c r="A4609" s="1">
        <v>43473.875</v>
      </c>
      <c r="B4609">
        <v>541445974</v>
      </c>
      <c r="C4609" t="s">
        <v>4</v>
      </c>
      <c r="D4609">
        <f t="shared" si="71"/>
        <v>11267</v>
      </c>
    </row>
    <row r="4610" spans="1:4" x14ac:dyDescent="0.25">
      <c r="A4610" s="1">
        <v>43473.916666666664</v>
      </c>
      <c r="B4610">
        <v>541457174</v>
      </c>
      <c r="C4610" t="s">
        <v>4</v>
      </c>
      <c r="D4610">
        <f t="shared" si="71"/>
        <v>11200</v>
      </c>
    </row>
    <row r="4611" spans="1:4" x14ac:dyDescent="0.25">
      <c r="A4611" s="1">
        <v>43473.958333333336</v>
      </c>
      <c r="B4611">
        <v>541468316</v>
      </c>
      <c r="C4611" t="s">
        <v>4</v>
      </c>
      <c r="D4611">
        <f t="shared" si="71"/>
        <v>11142</v>
      </c>
    </row>
    <row r="4612" spans="1:4" x14ac:dyDescent="0.25">
      <c r="A4612" s="1">
        <v>43474</v>
      </c>
      <c r="B4612">
        <v>541479345</v>
      </c>
      <c r="C4612" t="s">
        <v>4</v>
      </c>
      <c r="D4612">
        <f t="shared" si="71"/>
        <v>11029</v>
      </c>
    </row>
    <row r="4613" spans="1:4" x14ac:dyDescent="0.25">
      <c r="A4613" s="1">
        <v>43474.041666666664</v>
      </c>
      <c r="B4613">
        <v>541490197</v>
      </c>
      <c r="C4613" t="s">
        <v>4</v>
      </c>
      <c r="D4613">
        <f t="shared" ref="D4613:D4676" si="72">+B4613-B4612</f>
        <v>10852</v>
      </c>
    </row>
    <row r="4614" spans="1:4" x14ac:dyDescent="0.25">
      <c r="A4614" s="1">
        <v>43474.083333333336</v>
      </c>
      <c r="B4614">
        <v>541501215</v>
      </c>
      <c r="C4614" t="s">
        <v>4</v>
      </c>
      <c r="D4614">
        <f t="shared" si="72"/>
        <v>11018</v>
      </c>
    </row>
    <row r="4615" spans="1:4" x14ac:dyDescent="0.25">
      <c r="A4615" s="1">
        <v>43474.125</v>
      </c>
      <c r="B4615">
        <v>541512197</v>
      </c>
      <c r="C4615" t="s">
        <v>4</v>
      </c>
      <c r="D4615">
        <f t="shared" si="72"/>
        <v>10982</v>
      </c>
    </row>
    <row r="4616" spans="1:4" x14ac:dyDescent="0.25">
      <c r="A4616" s="1">
        <v>43474.166666666664</v>
      </c>
      <c r="B4616">
        <v>541523139</v>
      </c>
      <c r="C4616" t="s">
        <v>4</v>
      </c>
      <c r="D4616">
        <f t="shared" si="72"/>
        <v>10942</v>
      </c>
    </row>
    <row r="4617" spans="1:4" x14ac:dyDescent="0.25">
      <c r="A4617" s="1">
        <v>43474.208333333336</v>
      </c>
      <c r="B4617">
        <v>541533927</v>
      </c>
      <c r="C4617" t="s">
        <v>4</v>
      </c>
      <c r="D4617">
        <f t="shared" si="72"/>
        <v>10788</v>
      </c>
    </row>
    <row r="4618" spans="1:4" x14ac:dyDescent="0.25">
      <c r="A4618" s="1">
        <v>43474.25</v>
      </c>
      <c r="B4618">
        <v>541544603</v>
      </c>
      <c r="C4618" t="s">
        <v>4</v>
      </c>
      <c r="D4618">
        <f t="shared" si="72"/>
        <v>10676</v>
      </c>
    </row>
    <row r="4619" spans="1:4" x14ac:dyDescent="0.25">
      <c r="A4619" s="1">
        <v>43474.291666666664</v>
      </c>
      <c r="B4619">
        <v>541555204</v>
      </c>
      <c r="C4619" t="s">
        <v>4</v>
      </c>
      <c r="D4619">
        <f t="shared" si="72"/>
        <v>10601</v>
      </c>
    </row>
    <row r="4620" spans="1:4" x14ac:dyDescent="0.25">
      <c r="A4620" s="1">
        <v>43474.333333333336</v>
      </c>
      <c r="B4620">
        <v>541566318</v>
      </c>
      <c r="C4620" t="s">
        <v>4</v>
      </c>
      <c r="D4620">
        <f t="shared" si="72"/>
        <v>11114</v>
      </c>
    </row>
    <row r="4621" spans="1:4" x14ac:dyDescent="0.25">
      <c r="A4621" s="1">
        <v>43474.375</v>
      </c>
      <c r="B4621">
        <v>541577570</v>
      </c>
      <c r="C4621" t="s">
        <v>4</v>
      </c>
      <c r="D4621">
        <f t="shared" si="72"/>
        <v>11252</v>
      </c>
    </row>
    <row r="4622" spans="1:4" x14ac:dyDescent="0.25">
      <c r="A4622" s="1">
        <v>43474.416666666664</v>
      </c>
      <c r="B4622">
        <v>541588884</v>
      </c>
      <c r="C4622" t="s">
        <v>4</v>
      </c>
      <c r="D4622">
        <f t="shared" si="72"/>
        <v>11314</v>
      </c>
    </row>
    <row r="4623" spans="1:4" x14ac:dyDescent="0.25">
      <c r="A4623" s="1">
        <v>43474.458333333336</v>
      </c>
      <c r="B4623">
        <v>541595210</v>
      </c>
      <c r="C4623" t="s">
        <v>4</v>
      </c>
      <c r="D4623">
        <f t="shared" si="72"/>
        <v>6326</v>
      </c>
    </row>
    <row r="4624" spans="1:4" x14ac:dyDescent="0.25">
      <c r="A4624" s="1">
        <v>43474.5</v>
      </c>
      <c r="B4624">
        <v>541600218</v>
      </c>
      <c r="C4624" t="s">
        <v>4</v>
      </c>
      <c r="D4624">
        <f t="shared" si="72"/>
        <v>5008</v>
      </c>
    </row>
    <row r="4625" spans="1:4" x14ac:dyDescent="0.25">
      <c r="A4625" s="1">
        <v>43474.541666666664</v>
      </c>
      <c r="B4625">
        <v>541607389</v>
      </c>
      <c r="C4625" t="s">
        <v>4</v>
      </c>
      <c r="D4625">
        <f t="shared" si="72"/>
        <v>7171</v>
      </c>
    </row>
    <row r="4626" spans="1:4" x14ac:dyDescent="0.25">
      <c r="A4626" s="1">
        <v>43474.583333333336</v>
      </c>
      <c r="B4626">
        <v>541614771</v>
      </c>
      <c r="C4626" t="s">
        <v>4</v>
      </c>
      <c r="D4626">
        <f t="shared" si="72"/>
        <v>7382</v>
      </c>
    </row>
    <row r="4627" spans="1:4" x14ac:dyDescent="0.25">
      <c r="A4627" s="1">
        <v>43474.625</v>
      </c>
      <c r="B4627">
        <v>541622296</v>
      </c>
      <c r="C4627" t="s">
        <v>4</v>
      </c>
      <c r="D4627">
        <f t="shared" si="72"/>
        <v>7525</v>
      </c>
    </row>
    <row r="4628" spans="1:4" x14ac:dyDescent="0.25">
      <c r="A4628" s="1">
        <v>43474.666666666664</v>
      </c>
      <c r="B4628">
        <v>541629741</v>
      </c>
      <c r="C4628" t="s">
        <v>4</v>
      </c>
      <c r="D4628">
        <f t="shared" si="72"/>
        <v>7445</v>
      </c>
    </row>
    <row r="4629" spans="1:4" x14ac:dyDescent="0.25">
      <c r="A4629" s="1">
        <v>43474.708333333336</v>
      </c>
      <c r="B4629">
        <v>541637991</v>
      </c>
      <c r="C4629" t="s">
        <v>4</v>
      </c>
      <c r="D4629">
        <f t="shared" si="72"/>
        <v>8250</v>
      </c>
    </row>
    <row r="4630" spans="1:4" x14ac:dyDescent="0.25">
      <c r="A4630" s="1">
        <v>43474.75</v>
      </c>
      <c r="B4630">
        <v>541648123</v>
      </c>
      <c r="C4630" t="s">
        <v>4</v>
      </c>
      <c r="D4630">
        <f t="shared" si="72"/>
        <v>10132</v>
      </c>
    </row>
    <row r="4631" spans="1:4" x14ac:dyDescent="0.25">
      <c r="A4631" s="1">
        <v>43474.791666666664</v>
      </c>
      <c r="B4631">
        <v>541657587</v>
      </c>
      <c r="C4631" t="s">
        <v>4</v>
      </c>
      <c r="D4631">
        <f t="shared" si="72"/>
        <v>9464</v>
      </c>
    </row>
    <row r="4632" spans="1:4" x14ac:dyDescent="0.25">
      <c r="A4632" s="1">
        <v>43474.833333333336</v>
      </c>
      <c r="B4632">
        <v>541668325</v>
      </c>
      <c r="C4632" t="s">
        <v>4</v>
      </c>
      <c r="D4632">
        <f t="shared" si="72"/>
        <v>10738</v>
      </c>
    </row>
    <row r="4633" spans="1:4" x14ac:dyDescent="0.25">
      <c r="A4633" s="1">
        <v>43474.875</v>
      </c>
      <c r="B4633">
        <v>541678898</v>
      </c>
      <c r="C4633" t="s">
        <v>4</v>
      </c>
      <c r="D4633">
        <f t="shared" si="72"/>
        <v>10573</v>
      </c>
    </row>
    <row r="4634" spans="1:4" x14ac:dyDescent="0.25">
      <c r="A4634" s="1">
        <v>43474.916666666664</v>
      </c>
      <c r="B4634">
        <v>541689963</v>
      </c>
      <c r="C4634" t="s">
        <v>4</v>
      </c>
      <c r="D4634">
        <f t="shared" si="72"/>
        <v>11065</v>
      </c>
    </row>
    <row r="4635" spans="1:4" x14ac:dyDescent="0.25">
      <c r="A4635" s="1">
        <v>43474.958333333336</v>
      </c>
      <c r="B4635">
        <v>541701160</v>
      </c>
      <c r="C4635" t="s">
        <v>4</v>
      </c>
      <c r="D4635">
        <f t="shared" si="72"/>
        <v>11197</v>
      </c>
    </row>
    <row r="4636" spans="1:4" x14ac:dyDescent="0.25">
      <c r="A4636" s="1">
        <v>43475</v>
      </c>
      <c r="B4636">
        <v>541712407</v>
      </c>
      <c r="C4636" t="s">
        <v>4</v>
      </c>
      <c r="D4636">
        <f t="shared" si="72"/>
        <v>11247</v>
      </c>
    </row>
    <row r="4637" spans="1:4" x14ac:dyDescent="0.25">
      <c r="A4637" s="1">
        <v>43475.041666666664</v>
      </c>
      <c r="B4637">
        <v>541723677</v>
      </c>
      <c r="C4637" t="s">
        <v>4</v>
      </c>
      <c r="D4637">
        <f t="shared" si="72"/>
        <v>11270</v>
      </c>
    </row>
    <row r="4638" spans="1:4" x14ac:dyDescent="0.25">
      <c r="A4638" s="1">
        <v>43475.083333333336</v>
      </c>
      <c r="B4638">
        <v>541734985</v>
      </c>
      <c r="C4638" t="s">
        <v>4</v>
      </c>
      <c r="D4638">
        <f t="shared" si="72"/>
        <v>11308</v>
      </c>
    </row>
    <row r="4639" spans="1:4" x14ac:dyDescent="0.25">
      <c r="A4639" s="1">
        <v>43475.125</v>
      </c>
      <c r="B4639">
        <v>541746213</v>
      </c>
      <c r="C4639" t="s">
        <v>4</v>
      </c>
      <c r="D4639">
        <f t="shared" si="72"/>
        <v>11228</v>
      </c>
    </row>
    <row r="4640" spans="1:4" x14ac:dyDescent="0.25">
      <c r="A4640" s="1">
        <v>43475.166666666664</v>
      </c>
      <c r="B4640">
        <v>541757445</v>
      </c>
      <c r="C4640" t="s">
        <v>4</v>
      </c>
      <c r="D4640">
        <f t="shared" si="72"/>
        <v>11232</v>
      </c>
    </row>
    <row r="4641" spans="1:4" x14ac:dyDescent="0.25">
      <c r="A4641" s="1">
        <v>43475.208333333336</v>
      </c>
      <c r="B4641">
        <v>541768668</v>
      </c>
      <c r="C4641" t="s">
        <v>4</v>
      </c>
      <c r="D4641">
        <f t="shared" si="72"/>
        <v>11223</v>
      </c>
    </row>
    <row r="4642" spans="1:4" x14ac:dyDescent="0.25">
      <c r="A4642" s="1">
        <v>43475.25</v>
      </c>
      <c r="B4642">
        <v>541779908</v>
      </c>
      <c r="C4642" t="s">
        <v>4</v>
      </c>
      <c r="D4642">
        <f t="shared" si="72"/>
        <v>11240</v>
      </c>
    </row>
    <row r="4643" spans="1:4" x14ac:dyDescent="0.25">
      <c r="A4643" s="1">
        <v>43475.291666666664</v>
      </c>
      <c r="B4643">
        <v>541791234</v>
      </c>
      <c r="C4643" t="s">
        <v>4</v>
      </c>
      <c r="D4643">
        <f t="shared" si="72"/>
        <v>11326</v>
      </c>
    </row>
    <row r="4644" spans="1:4" x14ac:dyDescent="0.25">
      <c r="A4644" s="1">
        <v>43475.333333333336</v>
      </c>
      <c r="B4644">
        <v>541802590</v>
      </c>
      <c r="C4644" t="s">
        <v>4</v>
      </c>
      <c r="D4644">
        <f t="shared" si="72"/>
        <v>11356</v>
      </c>
    </row>
    <row r="4645" spans="1:4" x14ac:dyDescent="0.25">
      <c r="A4645" s="1">
        <v>43475.375</v>
      </c>
      <c r="B4645">
        <v>541813913</v>
      </c>
      <c r="C4645" t="s">
        <v>4</v>
      </c>
      <c r="D4645">
        <f t="shared" si="72"/>
        <v>11323</v>
      </c>
    </row>
    <row r="4646" spans="1:4" x14ac:dyDescent="0.25">
      <c r="A4646" s="1">
        <v>43475.416666666664</v>
      </c>
      <c r="B4646">
        <v>541825178</v>
      </c>
      <c r="C4646" t="s">
        <v>4</v>
      </c>
      <c r="D4646">
        <f t="shared" si="72"/>
        <v>11265</v>
      </c>
    </row>
    <row r="4647" spans="1:4" x14ac:dyDescent="0.25">
      <c r="A4647" s="1">
        <v>43475.458333333336</v>
      </c>
      <c r="B4647">
        <v>541836572</v>
      </c>
      <c r="C4647" t="s">
        <v>4</v>
      </c>
      <c r="D4647">
        <f t="shared" si="72"/>
        <v>11394</v>
      </c>
    </row>
    <row r="4648" spans="1:4" x14ac:dyDescent="0.25">
      <c r="A4648" s="1">
        <v>43475.5</v>
      </c>
      <c r="B4648">
        <v>541848081</v>
      </c>
      <c r="C4648" t="s">
        <v>4</v>
      </c>
      <c r="D4648">
        <f t="shared" si="72"/>
        <v>11509</v>
      </c>
    </row>
    <row r="4649" spans="1:4" x14ac:dyDescent="0.25">
      <c r="A4649" s="1">
        <v>43475.541666666664</v>
      </c>
      <c r="B4649">
        <v>541859622</v>
      </c>
      <c r="C4649" t="s">
        <v>4</v>
      </c>
      <c r="D4649">
        <f t="shared" si="72"/>
        <v>11541</v>
      </c>
    </row>
    <row r="4650" spans="1:4" x14ac:dyDescent="0.25">
      <c r="A4650" s="1">
        <v>43475.583333333336</v>
      </c>
      <c r="B4650">
        <v>541871206</v>
      </c>
      <c r="C4650" t="s">
        <v>4</v>
      </c>
      <c r="D4650">
        <f t="shared" si="72"/>
        <v>11584</v>
      </c>
    </row>
    <row r="4651" spans="1:4" x14ac:dyDescent="0.25">
      <c r="A4651" s="1">
        <v>43475.625</v>
      </c>
      <c r="B4651">
        <v>541882786</v>
      </c>
      <c r="C4651" t="s">
        <v>4</v>
      </c>
      <c r="D4651">
        <f t="shared" si="72"/>
        <v>11580</v>
      </c>
    </row>
    <row r="4652" spans="1:4" x14ac:dyDescent="0.25">
      <c r="A4652" s="1">
        <v>43475.666666666664</v>
      </c>
      <c r="B4652">
        <v>541894321</v>
      </c>
      <c r="C4652" t="s">
        <v>4</v>
      </c>
      <c r="D4652">
        <f t="shared" si="72"/>
        <v>11535</v>
      </c>
    </row>
    <row r="4653" spans="1:4" x14ac:dyDescent="0.25">
      <c r="A4653" s="1">
        <v>43475.708333333336</v>
      </c>
      <c r="B4653">
        <v>541905825</v>
      </c>
      <c r="C4653" t="s">
        <v>4</v>
      </c>
      <c r="D4653">
        <f t="shared" si="72"/>
        <v>11504</v>
      </c>
    </row>
    <row r="4654" spans="1:4" x14ac:dyDescent="0.25">
      <c r="A4654" s="1">
        <v>43475.75</v>
      </c>
      <c r="B4654">
        <v>541917333</v>
      </c>
      <c r="C4654" t="s">
        <v>4</v>
      </c>
      <c r="D4654">
        <f t="shared" si="72"/>
        <v>11508</v>
      </c>
    </row>
    <row r="4655" spans="1:4" x14ac:dyDescent="0.25">
      <c r="A4655" s="1">
        <v>43475.791666666664</v>
      </c>
      <c r="B4655">
        <v>541928832</v>
      </c>
      <c r="C4655" t="s">
        <v>4</v>
      </c>
      <c r="D4655">
        <f t="shared" si="72"/>
        <v>11499</v>
      </c>
    </row>
    <row r="4656" spans="1:4" x14ac:dyDescent="0.25">
      <c r="A4656" s="1">
        <v>43475.833333333336</v>
      </c>
      <c r="B4656">
        <v>541940175</v>
      </c>
      <c r="C4656" t="s">
        <v>4</v>
      </c>
      <c r="D4656">
        <f t="shared" si="72"/>
        <v>11343</v>
      </c>
    </row>
    <row r="4657" spans="1:4" x14ac:dyDescent="0.25">
      <c r="A4657" s="1">
        <v>43475.875</v>
      </c>
      <c r="B4657">
        <v>541951252</v>
      </c>
      <c r="C4657" t="s">
        <v>4</v>
      </c>
      <c r="D4657">
        <f t="shared" si="72"/>
        <v>11077</v>
      </c>
    </row>
    <row r="4658" spans="1:4" x14ac:dyDescent="0.25">
      <c r="A4658" s="1">
        <v>43475.916666666664</v>
      </c>
      <c r="B4658">
        <v>541962376</v>
      </c>
      <c r="C4658" t="s">
        <v>4</v>
      </c>
      <c r="D4658">
        <f t="shared" si="72"/>
        <v>11124</v>
      </c>
    </row>
    <row r="4659" spans="1:4" x14ac:dyDescent="0.25">
      <c r="A4659" s="1">
        <v>43475.958333333336</v>
      </c>
      <c r="B4659">
        <v>541973435</v>
      </c>
      <c r="C4659" t="s">
        <v>4</v>
      </c>
      <c r="D4659">
        <f t="shared" si="72"/>
        <v>11059</v>
      </c>
    </row>
    <row r="4660" spans="1:4" x14ac:dyDescent="0.25">
      <c r="A4660" s="1">
        <v>43476</v>
      </c>
      <c r="B4660">
        <v>541984705</v>
      </c>
      <c r="C4660" t="s">
        <v>4</v>
      </c>
      <c r="D4660">
        <f t="shared" si="72"/>
        <v>11270</v>
      </c>
    </row>
    <row r="4661" spans="1:4" x14ac:dyDescent="0.25">
      <c r="A4661" s="1">
        <v>43476.041666666664</v>
      </c>
      <c r="B4661">
        <v>541995956</v>
      </c>
      <c r="C4661" t="s">
        <v>4</v>
      </c>
      <c r="D4661">
        <f t="shared" si="72"/>
        <v>11251</v>
      </c>
    </row>
    <row r="4662" spans="1:4" x14ac:dyDescent="0.25">
      <c r="A4662" s="1">
        <v>43476.083333333336</v>
      </c>
      <c r="B4662">
        <v>542007183</v>
      </c>
      <c r="C4662" t="s">
        <v>4</v>
      </c>
      <c r="D4662">
        <f t="shared" si="72"/>
        <v>11227</v>
      </c>
    </row>
    <row r="4663" spans="1:4" x14ac:dyDescent="0.25">
      <c r="A4663" s="1">
        <v>43476.125</v>
      </c>
      <c r="B4663">
        <v>542018288</v>
      </c>
      <c r="C4663" t="s">
        <v>4</v>
      </c>
      <c r="D4663">
        <f t="shared" si="72"/>
        <v>11105</v>
      </c>
    </row>
    <row r="4664" spans="1:4" x14ac:dyDescent="0.25">
      <c r="A4664" s="1">
        <v>43476.166666666664</v>
      </c>
      <c r="B4664">
        <v>542029438</v>
      </c>
      <c r="C4664" t="s">
        <v>4</v>
      </c>
      <c r="D4664">
        <f t="shared" si="72"/>
        <v>11150</v>
      </c>
    </row>
    <row r="4665" spans="1:4" x14ac:dyDescent="0.25">
      <c r="A4665" s="1">
        <v>43476.208333333336</v>
      </c>
      <c r="B4665">
        <v>542040644</v>
      </c>
      <c r="C4665" t="s">
        <v>4</v>
      </c>
      <c r="D4665">
        <f t="shared" si="72"/>
        <v>11206</v>
      </c>
    </row>
    <row r="4666" spans="1:4" x14ac:dyDescent="0.25">
      <c r="A4666" s="1">
        <v>43476.25</v>
      </c>
      <c r="B4666">
        <v>542051830</v>
      </c>
      <c r="C4666" t="s">
        <v>4</v>
      </c>
      <c r="D4666">
        <f t="shared" si="72"/>
        <v>11186</v>
      </c>
    </row>
    <row r="4667" spans="1:4" x14ac:dyDescent="0.25">
      <c r="A4667" s="1">
        <v>43476.291666666664</v>
      </c>
      <c r="B4667">
        <v>542063036</v>
      </c>
      <c r="C4667" t="s">
        <v>4</v>
      </c>
      <c r="D4667">
        <f t="shared" si="72"/>
        <v>11206</v>
      </c>
    </row>
    <row r="4668" spans="1:4" x14ac:dyDescent="0.25">
      <c r="A4668" s="1">
        <v>43476.333333333336</v>
      </c>
      <c r="B4668">
        <v>542074223</v>
      </c>
      <c r="C4668" t="s">
        <v>4</v>
      </c>
      <c r="D4668">
        <f t="shared" si="72"/>
        <v>11187</v>
      </c>
    </row>
    <row r="4669" spans="1:4" x14ac:dyDescent="0.25">
      <c r="A4669" s="1">
        <v>43476.375</v>
      </c>
      <c r="B4669">
        <v>542085344</v>
      </c>
      <c r="C4669" t="s">
        <v>4</v>
      </c>
      <c r="D4669">
        <f t="shared" si="72"/>
        <v>11121</v>
      </c>
    </row>
    <row r="4670" spans="1:4" x14ac:dyDescent="0.25">
      <c r="A4670" s="1">
        <v>43476.416666666664</v>
      </c>
      <c r="B4670">
        <v>542096451</v>
      </c>
      <c r="C4670" t="s">
        <v>4</v>
      </c>
      <c r="D4670">
        <f t="shared" si="72"/>
        <v>11107</v>
      </c>
    </row>
    <row r="4671" spans="1:4" x14ac:dyDescent="0.25">
      <c r="A4671" s="1">
        <v>43476.458333333336</v>
      </c>
      <c r="B4671">
        <v>542107508</v>
      </c>
      <c r="C4671" t="s">
        <v>4</v>
      </c>
      <c r="D4671">
        <f t="shared" si="72"/>
        <v>11057</v>
      </c>
    </row>
    <row r="4672" spans="1:4" x14ac:dyDescent="0.25">
      <c r="A4672" s="1">
        <v>43476.5</v>
      </c>
      <c r="B4672">
        <v>542118484</v>
      </c>
      <c r="C4672" t="s">
        <v>4</v>
      </c>
      <c r="D4672">
        <f t="shared" si="72"/>
        <v>10976</v>
      </c>
    </row>
    <row r="4673" spans="1:4" x14ac:dyDescent="0.25">
      <c r="A4673" s="1">
        <v>43476.541666666664</v>
      </c>
      <c r="B4673">
        <v>542129534</v>
      </c>
      <c r="C4673" t="s">
        <v>4</v>
      </c>
      <c r="D4673">
        <f t="shared" si="72"/>
        <v>11050</v>
      </c>
    </row>
    <row r="4674" spans="1:4" x14ac:dyDescent="0.25">
      <c r="A4674" s="1">
        <v>43476.583333333336</v>
      </c>
      <c r="B4674">
        <v>542140545</v>
      </c>
      <c r="C4674" t="s">
        <v>4</v>
      </c>
      <c r="D4674">
        <f t="shared" si="72"/>
        <v>11011</v>
      </c>
    </row>
    <row r="4675" spans="1:4" x14ac:dyDescent="0.25">
      <c r="A4675" s="1">
        <v>43476.625</v>
      </c>
      <c r="B4675">
        <v>542151486</v>
      </c>
      <c r="C4675" t="s">
        <v>4</v>
      </c>
      <c r="D4675">
        <f t="shared" si="72"/>
        <v>10941</v>
      </c>
    </row>
    <row r="4676" spans="1:4" x14ac:dyDescent="0.25">
      <c r="A4676" s="1">
        <v>43476.666666666664</v>
      </c>
      <c r="B4676">
        <v>542162319</v>
      </c>
      <c r="C4676" t="s">
        <v>4</v>
      </c>
      <c r="D4676">
        <f t="shared" si="72"/>
        <v>10833</v>
      </c>
    </row>
    <row r="4677" spans="1:4" x14ac:dyDescent="0.25">
      <c r="A4677" s="1">
        <v>43476.708333333336</v>
      </c>
      <c r="B4677">
        <v>542173002</v>
      </c>
      <c r="C4677" t="s">
        <v>4</v>
      </c>
      <c r="D4677">
        <f t="shared" ref="D4677:D4740" si="73">+B4677-B4676</f>
        <v>10683</v>
      </c>
    </row>
    <row r="4678" spans="1:4" x14ac:dyDescent="0.25">
      <c r="A4678" s="1">
        <v>43476.75</v>
      </c>
      <c r="B4678">
        <v>542183535</v>
      </c>
      <c r="C4678" t="s">
        <v>4</v>
      </c>
      <c r="D4678">
        <f t="shared" si="73"/>
        <v>10533</v>
      </c>
    </row>
    <row r="4679" spans="1:4" x14ac:dyDescent="0.25">
      <c r="A4679" s="1">
        <v>43476.791666666664</v>
      </c>
      <c r="B4679">
        <v>542193736</v>
      </c>
      <c r="C4679" t="s">
        <v>4</v>
      </c>
      <c r="D4679">
        <f t="shared" si="73"/>
        <v>10201</v>
      </c>
    </row>
    <row r="4680" spans="1:4" x14ac:dyDescent="0.25">
      <c r="A4680" s="1">
        <v>43476.833333333336</v>
      </c>
      <c r="B4680">
        <v>542204122</v>
      </c>
      <c r="C4680" t="s">
        <v>4</v>
      </c>
      <c r="D4680">
        <f t="shared" si="73"/>
        <v>10386</v>
      </c>
    </row>
    <row r="4681" spans="1:4" x14ac:dyDescent="0.25">
      <c r="A4681" s="1">
        <v>43476.875</v>
      </c>
      <c r="B4681">
        <v>542214345</v>
      </c>
      <c r="C4681" t="s">
        <v>4</v>
      </c>
      <c r="D4681">
        <f t="shared" si="73"/>
        <v>10223</v>
      </c>
    </row>
    <row r="4682" spans="1:4" x14ac:dyDescent="0.25">
      <c r="A4682" s="1">
        <v>43476.916666666664</v>
      </c>
      <c r="B4682">
        <v>542224424</v>
      </c>
      <c r="C4682" t="s">
        <v>4</v>
      </c>
      <c r="D4682">
        <f t="shared" si="73"/>
        <v>10079</v>
      </c>
    </row>
    <row r="4683" spans="1:4" x14ac:dyDescent="0.25">
      <c r="A4683" s="1">
        <v>43476.958333333336</v>
      </c>
      <c r="B4683">
        <v>542234458</v>
      </c>
      <c r="C4683" t="s">
        <v>4</v>
      </c>
      <c r="D4683">
        <f t="shared" si="73"/>
        <v>10034</v>
      </c>
    </row>
    <row r="4684" spans="1:4" x14ac:dyDescent="0.25">
      <c r="A4684" s="1">
        <v>43477</v>
      </c>
      <c r="B4684">
        <v>542244382</v>
      </c>
      <c r="C4684" t="s">
        <v>4</v>
      </c>
      <c r="D4684">
        <f t="shared" si="73"/>
        <v>9924</v>
      </c>
    </row>
    <row r="4685" spans="1:4" x14ac:dyDescent="0.25">
      <c r="A4685" s="1">
        <v>43477.041666666664</v>
      </c>
      <c r="B4685">
        <v>542254166</v>
      </c>
      <c r="C4685" t="s">
        <v>4</v>
      </c>
      <c r="D4685">
        <f t="shared" si="73"/>
        <v>9784</v>
      </c>
    </row>
    <row r="4686" spans="1:4" x14ac:dyDescent="0.25">
      <c r="A4686" s="1">
        <v>43477.083333333336</v>
      </c>
      <c r="B4686">
        <v>542263936</v>
      </c>
      <c r="C4686" t="s">
        <v>4</v>
      </c>
      <c r="D4686">
        <f t="shared" si="73"/>
        <v>9770</v>
      </c>
    </row>
    <row r="4687" spans="1:4" x14ac:dyDescent="0.25">
      <c r="A4687" s="1">
        <v>43477.125</v>
      </c>
      <c r="B4687">
        <v>542273739</v>
      </c>
      <c r="C4687" t="s">
        <v>4</v>
      </c>
      <c r="D4687">
        <f t="shared" si="73"/>
        <v>9803</v>
      </c>
    </row>
    <row r="4688" spans="1:4" x14ac:dyDescent="0.25">
      <c r="A4688" s="1">
        <v>43477.166666666664</v>
      </c>
      <c r="B4688">
        <v>542283652</v>
      </c>
      <c r="C4688" t="s">
        <v>4</v>
      </c>
      <c r="D4688">
        <f t="shared" si="73"/>
        <v>9913</v>
      </c>
    </row>
    <row r="4689" spans="1:4" x14ac:dyDescent="0.25">
      <c r="A4689" s="1">
        <v>43477.208333333336</v>
      </c>
      <c r="B4689">
        <v>542293451</v>
      </c>
      <c r="C4689" t="s">
        <v>4</v>
      </c>
      <c r="D4689">
        <f t="shared" si="73"/>
        <v>9799</v>
      </c>
    </row>
    <row r="4690" spans="1:4" x14ac:dyDescent="0.25">
      <c r="A4690" s="1">
        <v>43477.25</v>
      </c>
      <c r="B4690">
        <v>542302930</v>
      </c>
      <c r="C4690" t="s">
        <v>4</v>
      </c>
      <c r="D4690">
        <f t="shared" si="73"/>
        <v>9479</v>
      </c>
    </row>
    <row r="4691" spans="1:4" x14ac:dyDescent="0.25">
      <c r="A4691" s="1">
        <v>43477.291666666664</v>
      </c>
      <c r="B4691">
        <v>542312388</v>
      </c>
      <c r="C4691" t="s">
        <v>4</v>
      </c>
      <c r="D4691">
        <f t="shared" si="73"/>
        <v>9458</v>
      </c>
    </row>
    <row r="4692" spans="1:4" x14ac:dyDescent="0.25">
      <c r="A4692" s="1">
        <v>43477.333333333336</v>
      </c>
      <c r="B4692">
        <v>542321840</v>
      </c>
      <c r="C4692" t="s">
        <v>4</v>
      </c>
      <c r="D4692">
        <f t="shared" si="73"/>
        <v>9452</v>
      </c>
    </row>
    <row r="4693" spans="1:4" x14ac:dyDescent="0.25">
      <c r="A4693" s="1">
        <v>43477.375</v>
      </c>
      <c r="B4693">
        <v>542331288</v>
      </c>
      <c r="C4693" t="s">
        <v>4</v>
      </c>
      <c r="D4693">
        <f t="shared" si="73"/>
        <v>9448</v>
      </c>
    </row>
    <row r="4694" spans="1:4" x14ac:dyDescent="0.25">
      <c r="A4694" s="1">
        <v>43477.416666666664</v>
      </c>
      <c r="B4694">
        <v>542339987</v>
      </c>
      <c r="C4694" t="s">
        <v>4</v>
      </c>
      <c r="D4694">
        <f t="shared" si="73"/>
        <v>8699</v>
      </c>
    </row>
    <row r="4695" spans="1:4" x14ac:dyDescent="0.25">
      <c r="A4695" s="1">
        <v>43477.458333333336</v>
      </c>
      <c r="B4695">
        <v>542344487</v>
      </c>
      <c r="C4695" t="s">
        <v>4</v>
      </c>
      <c r="D4695">
        <f t="shared" si="73"/>
        <v>4500</v>
      </c>
    </row>
    <row r="4696" spans="1:4" x14ac:dyDescent="0.25">
      <c r="A4696" s="1">
        <v>43477.5</v>
      </c>
      <c r="B4696">
        <v>542351735</v>
      </c>
      <c r="C4696" t="s">
        <v>4</v>
      </c>
      <c r="D4696">
        <f t="shared" si="73"/>
        <v>7248</v>
      </c>
    </row>
    <row r="4697" spans="1:4" x14ac:dyDescent="0.25">
      <c r="A4697" s="1">
        <v>43477.541666666664</v>
      </c>
      <c r="B4697">
        <v>542359261</v>
      </c>
      <c r="C4697" t="s">
        <v>4</v>
      </c>
      <c r="D4697">
        <f t="shared" si="73"/>
        <v>7526</v>
      </c>
    </row>
    <row r="4698" spans="1:4" x14ac:dyDescent="0.25">
      <c r="A4698" s="1">
        <v>43477.583333333336</v>
      </c>
      <c r="B4698">
        <v>542369781</v>
      </c>
      <c r="C4698" t="s">
        <v>4</v>
      </c>
      <c r="D4698">
        <f t="shared" si="73"/>
        <v>10520</v>
      </c>
    </row>
    <row r="4699" spans="1:4" x14ac:dyDescent="0.25">
      <c r="A4699" s="1">
        <v>43477.625</v>
      </c>
      <c r="B4699">
        <v>542380270</v>
      </c>
      <c r="C4699" t="s">
        <v>4</v>
      </c>
      <c r="D4699">
        <f t="shared" si="73"/>
        <v>10489</v>
      </c>
    </row>
    <row r="4700" spans="1:4" x14ac:dyDescent="0.25">
      <c r="A4700" s="1">
        <v>43477.666666666664</v>
      </c>
      <c r="B4700">
        <v>542390690</v>
      </c>
      <c r="C4700" t="s">
        <v>4</v>
      </c>
      <c r="D4700">
        <f t="shared" si="73"/>
        <v>10420</v>
      </c>
    </row>
    <row r="4701" spans="1:4" x14ac:dyDescent="0.25">
      <c r="A4701" s="1">
        <v>43477.708333333336</v>
      </c>
      <c r="B4701">
        <v>542401159</v>
      </c>
      <c r="C4701" t="s">
        <v>4</v>
      </c>
      <c r="D4701">
        <f t="shared" si="73"/>
        <v>10469</v>
      </c>
    </row>
    <row r="4702" spans="1:4" x14ac:dyDescent="0.25">
      <c r="A4702" s="1">
        <v>43477.75</v>
      </c>
      <c r="B4702">
        <v>542411706</v>
      </c>
      <c r="C4702" t="s">
        <v>4</v>
      </c>
      <c r="D4702">
        <f t="shared" si="73"/>
        <v>10547</v>
      </c>
    </row>
    <row r="4703" spans="1:4" x14ac:dyDescent="0.25">
      <c r="A4703" s="1">
        <v>43477.791666666664</v>
      </c>
      <c r="B4703">
        <v>542422834</v>
      </c>
      <c r="C4703" t="s">
        <v>4</v>
      </c>
      <c r="D4703">
        <f t="shared" si="73"/>
        <v>11128</v>
      </c>
    </row>
    <row r="4704" spans="1:4" x14ac:dyDescent="0.25">
      <c r="A4704" s="1">
        <v>43477.833333333336</v>
      </c>
      <c r="B4704">
        <v>542434645</v>
      </c>
      <c r="C4704" t="s">
        <v>4</v>
      </c>
      <c r="D4704">
        <f t="shared" si="73"/>
        <v>11811</v>
      </c>
    </row>
    <row r="4705" spans="1:4" x14ac:dyDescent="0.25">
      <c r="A4705" s="1">
        <v>43477.875</v>
      </c>
      <c r="B4705">
        <v>542446485</v>
      </c>
      <c r="C4705" t="s">
        <v>4</v>
      </c>
      <c r="D4705">
        <f t="shared" si="73"/>
        <v>11840</v>
      </c>
    </row>
    <row r="4706" spans="1:4" x14ac:dyDescent="0.25">
      <c r="A4706" s="1">
        <v>43477.916666666664</v>
      </c>
      <c r="B4706">
        <v>542458378</v>
      </c>
      <c r="C4706" t="s">
        <v>4</v>
      </c>
      <c r="D4706">
        <f t="shared" si="73"/>
        <v>11893</v>
      </c>
    </row>
    <row r="4707" spans="1:4" x14ac:dyDescent="0.25">
      <c r="A4707" s="1">
        <v>43477.958333333336</v>
      </c>
      <c r="B4707">
        <v>542470275</v>
      </c>
      <c r="C4707" t="s">
        <v>4</v>
      </c>
      <c r="D4707">
        <f t="shared" si="73"/>
        <v>11897</v>
      </c>
    </row>
    <row r="4708" spans="1:4" x14ac:dyDescent="0.25">
      <c r="A4708" s="1">
        <v>43478</v>
      </c>
      <c r="B4708">
        <v>542482192</v>
      </c>
      <c r="C4708" t="s">
        <v>4</v>
      </c>
      <c r="D4708">
        <f t="shared" si="73"/>
        <v>11917</v>
      </c>
    </row>
    <row r="4709" spans="1:4" x14ac:dyDescent="0.25">
      <c r="A4709" s="1">
        <v>43478.041666666664</v>
      </c>
      <c r="B4709">
        <v>542494175</v>
      </c>
      <c r="C4709" t="s">
        <v>4</v>
      </c>
      <c r="D4709">
        <f t="shared" si="73"/>
        <v>11983</v>
      </c>
    </row>
    <row r="4710" spans="1:4" x14ac:dyDescent="0.25">
      <c r="A4710" s="1">
        <v>43478.083333333336</v>
      </c>
      <c r="B4710">
        <v>542506194</v>
      </c>
      <c r="C4710" t="s">
        <v>4</v>
      </c>
      <c r="D4710">
        <f t="shared" si="73"/>
        <v>12019</v>
      </c>
    </row>
    <row r="4711" spans="1:4" x14ac:dyDescent="0.25">
      <c r="A4711" s="1">
        <v>43478.125</v>
      </c>
      <c r="B4711">
        <v>542518192</v>
      </c>
      <c r="C4711" t="s">
        <v>4</v>
      </c>
      <c r="D4711">
        <f t="shared" si="73"/>
        <v>11998</v>
      </c>
    </row>
    <row r="4712" spans="1:4" x14ac:dyDescent="0.25">
      <c r="A4712" s="1">
        <v>43478.166666666664</v>
      </c>
      <c r="B4712">
        <v>542530235</v>
      </c>
      <c r="C4712" t="s">
        <v>4</v>
      </c>
      <c r="D4712">
        <f t="shared" si="73"/>
        <v>12043</v>
      </c>
    </row>
    <row r="4713" spans="1:4" x14ac:dyDescent="0.25">
      <c r="A4713" s="1">
        <v>43478.208333333336</v>
      </c>
      <c r="B4713">
        <v>542542275</v>
      </c>
      <c r="C4713" t="s">
        <v>4</v>
      </c>
      <c r="D4713">
        <f t="shared" si="73"/>
        <v>12040</v>
      </c>
    </row>
    <row r="4714" spans="1:4" x14ac:dyDescent="0.25">
      <c r="A4714" s="1">
        <v>43478.25</v>
      </c>
      <c r="B4714">
        <v>542554263</v>
      </c>
      <c r="C4714" t="s">
        <v>4</v>
      </c>
      <c r="D4714">
        <f t="shared" si="73"/>
        <v>11988</v>
      </c>
    </row>
    <row r="4715" spans="1:4" x14ac:dyDescent="0.25">
      <c r="A4715" s="1">
        <v>43478.291666666664</v>
      </c>
      <c r="B4715">
        <v>542566223</v>
      </c>
      <c r="C4715" t="s">
        <v>4</v>
      </c>
      <c r="D4715">
        <f t="shared" si="73"/>
        <v>11960</v>
      </c>
    </row>
    <row r="4716" spans="1:4" x14ac:dyDescent="0.25">
      <c r="A4716" s="1">
        <v>43478.333333333336</v>
      </c>
      <c r="B4716">
        <v>542578094</v>
      </c>
      <c r="C4716" t="s">
        <v>4</v>
      </c>
      <c r="D4716">
        <f t="shared" si="73"/>
        <v>11871</v>
      </c>
    </row>
    <row r="4717" spans="1:4" x14ac:dyDescent="0.25">
      <c r="A4717" s="1">
        <v>43478.375</v>
      </c>
      <c r="B4717">
        <v>542589976</v>
      </c>
      <c r="C4717" t="s">
        <v>4</v>
      </c>
      <c r="D4717">
        <f t="shared" si="73"/>
        <v>11882</v>
      </c>
    </row>
    <row r="4718" spans="1:4" x14ac:dyDescent="0.25">
      <c r="A4718" s="1">
        <v>43478.416666666664</v>
      </c>
      <c r="B4718">
        <v>542601870</v>
      </c>
      <c r="C4718" t="s">
        <v>4</v>
      </c>
      <c r="D4718">
        <f t="shared" si="73"/>
        <v>11894</v>
      </c>
    </row>
    <row r="4719" spans="1:4" x14ac:dyDescent="0.25">
      <c r="A4719" s="1">
        <v>43478.458333333336</v>
      </c>
      <c r="B4719">
        <v>542613751</v>
      </c>
      <c r="C4719" t="s">
        <v>4</v>
      </c>
      <c r="D4719">
        <f t="shared" si="73"/>
        <v>11881</v>
      </c>
    </row>
    <row r="4720" spans="1:4" x14ac:dyDescent="0.25">
      <c r="A4720" s="1">
        <v>43478.5</v>
      </c>
      <c r="B4720">
        <v>542625549</v>
      </c>
      <c r="C4720" t="s">
        <v>4</v>
      </c>
      <c r="D4720">
        <f t="shared" si="73"/>
        <v>11798</v>
      </c>
    </row>
    <row r="4721" spans="1:4" x14ac:dyDescent="0.25">
      <c r="A4721" s="1">
        <v>43478.541666666664</v>
      </c>
      <c r="B4721">
        <v>542637196</v>
      </c>
      <c r="C4721" t="s">
        <v>4</v>
      </c>
      <c r="D4721">
        <f t="shared" si="73"/>
        <v>11647</v>
      </c>
    </row>
    <row r="4722" spans="1:4" x14ac:dyDescent="0.25">
      <c r="A4722" s="1">
        <v>43478.583333333336</v>
      </c>
      <c r="B4722">
        <v>542648769</v>
      </c>
      <c r="C4722" t="s">
        <v>4</v>
      </c>
      <c r="D4722">
        <f t="shared" si="73"/>
        <v>11573</v>
      </c>
    </row>
    <row r="4723" spans="1:4" x14ac:dyDescent="0.25">
      <c r="A4723" s="1">
        <v>43478.625</v>
      </c>
      <c r="B4723">
        <v>542660494</v>
      </c>
      <c r="C4723" t="s">
        <v>4</v>
      </c>
      <c r="D4723">
        <f t="shared" si="73"/>
        <v>11725</v>
      </c>
    </row>
    <row r="4724" spans="1:4" x14ac:dyDescent="0.25">
      <c r="A4724" s="1">
        <v>43478.666666666664</v>
      </c>
      <c r="B4724">
        <v>542672259</v>
      </c>
      <c r="C4724" t="s">
        <v>4</v>
      </c>
      <c r="D4724">
        <f t="shared" si="73"/>
        <v>11765</v>
      </c>
    </row>
    <row r="4725" spans="1:4" x14ac:dyDescent="0.25">
      <c r="A4725" s="1">
        <v>43478.708333333336</v>
      </c>
      <c r="B4725">
        <v>542684003</v>
      </c>
      <c r="C4725" t="s">
        <v>4</v>
      </c>
      <c r="D4725">
        <f t="shared" si="73"/>
        <v>11744</v>
      </c>
    </row>
    <row r="4726" spans="1:4" x14ac:dyDescent="0.25">
      <c r="A4726" s="1">
        <v>43478.75</v>
      </c>
      <c r="B4726">
        <v>542695675</v>
      </c>
      <c r="C4726" t="s">
        <v>4</v>
      </c>
      <c r="D4726">
        <f t="shared" si="73"/>
        <v>11672</v>
      </c>
    </row>
    <row r="4727" spans="1:4" x14ac:dyDescent="0.25">
      <c r="A4727" s="1">
        <v>43478.791666666664</v>
      </c>
      <c r="B4727">
        <v>542707305</v>
      </c>
      <c r="C4727" t="s">
        <v>4</v>
      </c>
      <c r="D4727">
        <f t="shared" si="73"/>
        <v>11630</v>
      </c>
    </row>
    <row r="4728" spans="1:4" x14ac:dyDescent="0.25">
      <c r="A4728" s="1">
        <v>43478.833333333336</v>
      </c>
      <c r="B4728">
        <v>542718738</v>
      </c>
      <c r="C4728" t="s">
        <v>4</v>
      </c>
      <c r="D4728">
        <f t="shared" si="73"/>
        <v>11433</v>
      </c>
    </row>
    <row r="4729" spans="1:4" x14ac:dyDescent="0.25">
      <c r="A4729" s="1">
        <v>43478.875</v>
      </c>
      <c r="B4729">
        <v>542730145</v>
      </c>
      <c r="C4729" t="s">
        <v>4</v>
      </c>
      <c r="D4729">
        <f t="shared" si="73"/>
        <v>11407</v>
      </c>
    </row>
    <row r="4730" spans="1:4" x14ac:dyDescent="0.25">
      <c r="A4730" s="1">
        <v>43478.916666666664</v>
      </c>
      <c r="B4730">
        <v>542741574</v>
      </c>
      <c r="C4730" t="s">
        <v>4</v>
      </c>
      <c r="D4730">
        <f t="shared" si="73"/>
        <v>11429</v>
      </c>
    </row>
    <row r="4731" spans="1:4" x14ac:dyDescent="0.25">
      <c r="A4731" s="1">
        <v>43478.958333333336</v>
      </c>
      <c r="B4731">
        <v>542753148</v>
      </c>
      <c r="C4731" t="s">
        <v>4</v>
      </c>
      <c r="D4731">
        <f t="shared" si="73"/>
        <v>11574</v>
      </c>
    </row>
    <row r="4732" spans="1:4" x14ac:dyDescent="0.25">
      <c r="A4732" s="1">
        <v>43479</v>
      </c>
      <c r="B4732">
        <v>542764746</v>
      </c>
      <c r="C4732" t="s">
        <v>4</v>
      </c>
      <c r="D4732">
        <f t="shared" si="73"/>
        <v>11598</v>
      </c>
    </row>
    <row r="4733" spans="1:4" x14ac:dyDescent="0.25">
      <c r="A4733" s="1">
        <v>43479.041666666664</v>
      </c>
      <c r="B4733">
        <v>542776354</v>
      </c>
      <c r="C4733" t="s">
        <v>4</v>
      </c>
      <c r="D4733">
        <f t="shared" si="73"/>
        <v>11608</v>
      </c>
    </row>
    <row r="4734" spans="1:4" x14ac:dyDescent="0.25">
      <c r="A4734" s="1">
        <v>43479.083333333336</v>
      </c>
      <c r="B4734">
        <v>542787970</v>
      </c>
      <c r="C4734" t="s">
        <v>4</v>
      </c>
      <c r="D4734">
        <f t="shared" si="73"/>
        <v>11616</v>
      </c>
    </row>
    <row r="4735" spans="1:4" x14ac:dyDescent="0.25">
      <c r="A4735" s="1">
        <v>43479.125</v>
      </c>
      <c r="B4735">
        <v>542799671</v>
      </c>
      <c r="C4735" t="s">
        <v>4</v>
      </c>
      <c r="D4735">
        <f t="shared" si="73"/>
        <v>11701</v>
      </c>
    </row>
    <row r="4736" spans="1:4" x14ac:dyDescent="0.25">
      <c r="A4736" s="1">
        <v>43479.166666666664</v>
      </c>
      <c r="B4736">
        <v>542811371</v>
      </c>
      <c r="C4736" t="s">
        <v>4</v>
      </c>
      <c r="D4736">
        <f t="shared" si="73"/>
        <v>11700</v>
      </c>
    </row>
    <row r="4737" spans="1:4" x14ac:dyDescent="0.25">
      <c r="A4737" s="1">
        <v>43479.208333333336</v>
      </c>
      <c r="B4737">
        <v>542823077</v>
      </c>
      <c r="C4737" t="s">
        <v>4</v>
      </c>
      <c r="D4737">
        <f t="shared" si="73"/>
        <v>11706</v>
      </c>
    </row>
    <row r="4738" spans="1:4" x14ac:dyDescent="0.25">
      <c r="A4738" s="1">
        <v>43479.25</v>
      </c>
      <c r="B4738">
        <v>542834809</v>
      </c>
      <c r="C4738" t="s">
        <v>4</v>
      </c>
      <c r="D4738">
        <f t="shared" si="73"/>
        <v>11732</v>
      </c>
    </row>
    <row r="4739" spans="1:4" x14ac:dyDescent="0.25">
      <c r="A4739" s="1">
        <v>43479.291666666664</v>
      </c>
      <c r="B4739">
        <v>542846378</v>
      </c>
      <c r="C4739" t="s">
        <v>4</v>
      </c>
      <c r="D4739">
        <f t="shared" si="73"/>
        <v>11569</v>
      </c>
    </row>
    <row r="4740" spans="1:4" x14ac:dyDescent="0.25">
      <c r="A4740" s="1">
        <v>43479.333333333336</v>
      </c>
      <c r="B4740">
        <v>542857957</v>
      </c>
      <c r="C4740" t="s">
        <v>4</v>
      </c>
      <c r="D4740">
        <f t="shared" si="73"/>
        <v>11579</v>
      </c>
    </row>
    <row r="4741" spans="1:4" x14ac:dyDescent="0.25">
      <c r="A4741" s="1">
        <v>43479.375</v>
      </c>
      <c r="B4741">
        <v>542869446</v>
      </c>
      <c r="C4741" t="s">
        <v>4</v>
      </c>
      <c r="D4741">
        <f t="shared" ref="D4741:D4804" si="74">+B4741-B4740</f>
        <v>11489</v>
      </c>
    </row>
    <row r="4742" spans="1:4" x14ac:dyDescent="0.25">
      <c r="A4742" s="1">
        <v>43479.416666666664</v>
      </c>
      <c r="B4742">
        <v>542880865</v>
      </c>
      <c r="C4742" t="s">
        <v>4</v>
      </c>
      <c r="D4742">
        <f t="shared" si="74"/>
        <v>11419</v>
      </c>
    </row>
    <row r="4743" spans="1:4" x14ac:dyDescent="0.25">
      <c r="A4743" s="1">
        <v>43479.458333333336</v>
      </c>
      <c r="B4743">
        <v>542892272</v>
      </c>
      <c r="C4743" t="s">
        <v>4</v>
      </c>
      <c r="D4743">
        <f t="shared" si="74"/>
        <v>11407</v>
      </c>
    </row>
    <row r="4744" spans="1:4" x14ac:dyDescent="0.25">
      <c r="A4744" s="1">
        <v>43479.5</v>
      </c>
      <c r="B4744">
        <v>542903666</v>
      </c>
      <c r="C4744" t="s">
        <v>4</v>
      </c>
      <c r="D4744">
        <f t="shared" si="74"/>
        <v>11394</v>
      </c>
    </row>
    <row r="4745" spans="1:4" x14ac:dyDescent="0.25">
      <c r="A4745" s="1">
        <v>43479.541666666664</v>
      </c>
      <c r="B4745">
        <v>542914896</v>
      </c>
      <c r="C4745" t="s">
        <v>4</v>
      </c>
      <c r="D4745">
        <f t="shared" si="74"/>
        <v>11230</v>
      </c>
    </row>
    <row r="4746" spans="1:4" x14ac:dyDescent="0.25">
      <c r="A4746" s="1">
        <v>43479.583333333336</v>
      </c>
      <c r="B4746">
        <v>542925936</v>
      </c>
      <c r="C4746" t="s">
        <v>4</v>
      </c>
      <c r="D4746">
        <f t="shared" si="74"/>
        <v>11040</v>
      </c>
    </row>
    <row r="4747" spans="1:4" x14ac:dyDescent="0.25">
      <c r="A4747" s="1">
        <v>43479.625</v>
      </c>
      <c r="B4747">
        <v>542937108</v>
      </c>
      <c r="C4747" t="s">
        <v>4</v>
      </c>
      <c r="D4747">
        <f t="shared" si="74"/>
        <v>11172</v>
      </c>
    </row>
    <row r="4748" spans="1:4" x14ac:dyDescent="0.25">
      <c r="A4748" s="1">
        <v>43479.666666666664</v>
      </c>
      <c r="B4748">
        <v>542948225</v>
      </c>
      <c r="C4748" t="s">
        <v>4</v>
      </c>
      <c r="D4748">
        <f t="shared" si="74"/>
        <v>11117</v>
      </c>
    </row>
    <row r="4749" spans="1:4" x14ac:dyDescent="0.25">
      <c r="A4749" s="1">
        <v>43479.708333333336</v>
      </c>
      <c r="B4749">
        <v>542959271</v>
      </c>
      <c r="C4749" t="s">
        <v>4</v>
      </c>
      <c r="D4749">
        <f t="shared" si="74"/>
        <v>11046</v>
      </c>
    </row>
    <row r="4750" spans="1:4" x14ac:dyDescent="0.25">
      <c r="A4750" s="1">
        <v>43479.75</v>
      </c>
      <c r="B4750">
        <v>542970274</v>
      </c>
      <c r="C4750" t="s">
        <v>4</v>
      </c>
      <c r="D4750">
        <f t="shared" si="74"/>
        <v>11003</v>
      </c>
    </row>
    <row r="4751" spans="1:4" x14ac:dyDescent="0.25">
      <c r="A4751" s="1">
        <v>43479.791666666664</v>
      </c>
      <c r="B4751">
        <v>542981202</v>
      </c>
      <c r="C4751" t="s">
        <v>4</v>
      </c>
      <c r="D4751">
        <f t="shared" si="74"/>
        <v>10928</v>
      </c>
    </row>
    <row r="4752" spans="1:4" x14ac:dyDescent="0.25">
      <c r="A4752" s="1">
        <v>43479.833333333336</v>
      </c>
      <c r="B4752">
        <v>542992163</v>
      </c>
      <c r="C4752" t="s">
        <v>4</v>
      </c>
      <c r="D4752">
        <f t="shared" si="74"/>
        <v>10961</v>
      </c>
    </row>
    <row r="4753" spans="1:4" x14ac:dyDescent="0.25">
      <c r="A4753" s="1">
        <v>43479.875</v>
      </c>
      <c r="B4753">
        <v>543003070</v>
      </c>
      <c r="C4753" t="s">
        <v>4</v>
      </c>
      <c r="D4753">
        <f t="shared" si="74"/>
        <v>10907</v>
      </c>
    </row>
    <row r="4754" spans="1:4" x14ac:dyDescent="0.25">
      <c r="A4754" s="1">
        <v>43479.916666666664</v>
      </c>
      <c r="B4754">
        <v>543013876</v>
      </c>
      <c r="C4754" t="s">
        <v>4</v>
      </c>
      <c r="D4754">
        <f t="shared" si="74"/>
        <v>10806</v>
      </c>
    </row>
    <row r="4755" spans="1:4" x14ac:dyDescent="0.25">
      <c r="A4755" s="1">
        <v>43479.958333333336</v>
      </c>
      <c r="B4755">
        <v>543024593</v>
      </c>
      <c r="C4755" t="s">
        <v>4</v>
      </c>
      <c r="D4755">
        <f t="shared" si="74"/>
        <v>10717</v>
      </c>
    </row>
    <row r="4756" spans="1:4" x14ac:dyDescent="0.25">
      <c r="A4756" s="1">
        <v>43480</v>
      </c>
      <c r="B4756">
        <v>543035373</v>
      </c>
      <c r="C4756" t="s">
        <v>4</v>
      </c>
      <c r="D4756">
        <f t="shared" si="74"/>
        <v>10780</v>
      </c>
    </row>
    <row r="4757" spans="1:4" x14ac:dyDescent="0.25">
      <c r="A4757" s="1">
        <v>43480.041666666664</v>
      </c>
      <c r="B4757">
        <v>543046092</v>
      </c>
      <c r="C4757" t="s">
        <v>4</v>
      </c>
      <c r="D4757">
        <f t="shared" si="74"/>
        <v>10719</v>
      </c>
    </row>
    <row r="4758" spans="1:4" x14ac:dyDescent="0.25">
      <c r="A4758" s="1">
        <v>43480.083333333336</v>
      </c>
      <c r="B4758">
        <v>543056724</v>
      </c>
      <c r="C4758" t="s">
        <v>4</v>
      </c>
      <c r="D4758">
        <f t="shared" si="74"/>
        <v>10632</v>
      </c>
    </row>
    <row r="4759" spans="1:4" x14ac:dyDescent="0.25">
      <c r="A4759" s="1">
        <v>43480.125</v>
      </c>
      <c r="B4759">
        <v>543067427</v>
      </c>
      <c r="C4759" t="s">
        <v>4</v>
      </c>
      <c r="D4759">
        <f t="shared" si="74"/>
        <v>10703</v>
      </c>
    </row>
    <row r="4760" spans="1:4" x14ac:dyDescent="0.25">
      <c r="A4760" s="1">
        <v>43480.166666666664</v>
      </c>
      <c r="B4760">
        <v>543078104</v>
      </c>
      <c r="C4760" t="s">
        <v>4</v>
      </c>
      <c r="D4760">
        <f t="shared" si="74"/>
        <v>10677</v>
      </c>
    </row>
    <row r="4761" spans="1:4" x14ac:dyDescent="0.25">
      <c r="A4761" s="1">
        <v>43480.208333333336</v>
      </c>
      <c r="B4761">
        <v>543088715</v>
      </c>
      <c r="C4761" t="s">
        <v>4</v>
      </c>
      <c r="D4761">
        <f t="shared" si="74"/>
        <v>10611</v>
      </c>
    </row>
    <row r="4762" spans="1:4" x14ac:dyDescent="0.25">
      <c r="A4762" s="1">
        <v>43480.25</v>
      </c>
      <c r="B4762">
        <v>543099231</v>
      </c>
      <c r="C4762" t="s">
        <v>4</v>
      </c>
      <c r="D4762">
        <f t="shared" si="74"/>
        <v>10516</v>
      </c>
    </row>
    <row r="4763" spans="1:4" x14ac:dyDescent="0.25">
      <c r="A4763" s="1">
        <v>43480.291666666664</v>
      </c>
      <c r="B4763">
        <v>543109625</v>
      </c>
      <c r="C4763" t="s">
        <v>4</v>
      </c>
      <c r="D4763">
        <f t="shared" si="74"/>
        <v>10394</v>
      </c>
    </row>
    <row r="4764" spans="1:4" x14ac:dyDescent="0.25">
      <c r="A4764" s="1">
        <v>43480.333333333336</v>
      </c>
      <c r="B4764">
        <v>543119679</v>
      </c>
      <c r="C4764" t="s">
        <v>4</v>
      </c>
      <c r="D4764">
        <f t="shared" si="74"/>
        <v>10054</v>
      </c>
    </row>
    <row r="4765" spans="1:4" x14ac:dyDescent="0.25">
      <c r="A4765" s="1">
        <v>43480.375</v>
      </c>
      <c r="B4765">
        <v>543129862</v>
      </c>
      <c r="C4765" t="s">
        <v>4</v>
      </c>
      <c r="D4765">
        <f t="shared" si="74"/>
        <v>10183</v>
      </c>
    </row>
    <row r="4766" spans="1:4" x14ac:dyDescent="0.25">
      <c r="A4766" s="1">
        <v>43480.416666666664</v>
      </c>
      <c r="B4766">
        <v>543139928</v>
      </c>
      <c r="C4766" t="s">
        <v>4</v>
      </c>
      <c r="D4766">
        <f t="shared" si="74"/>
        <v>10066</v>
      </c>
    </row>
    <row r="4767" spans="1:4" x14ac:dyDescent="0.25">
      <c r="A4767" s="1">
        <v>43480.458333333336</v>
      </c>
      <c r="B4767">
        <v>543149850</v>
      </c>
      <c r="C4767" t="s">
        <v>4</v>
      </c>
      <c r="D4767">
        <f t="shared" si="74"/>
        <v>9922</v>
      </c>
    </row>
    <row r="4768" spans="1:4" x14ac:dyDescent="0.25">
      <c r="A4768" s="1">
        <v>43480.5</v>
      </c>
      <c r="B4768">
        <v>543159598</v>
      </c>
      <c r="C4768" t="s">
        <v>4</v>
      </c>
      <c r="D4768">
        <f t="shared" si="74"/>
        <v>9748</v>
      </c>
    </row>
    <row r="4769" spans="1:4" x14ac:dyDescent="0.25">
      <c r="A4769" s="1">
        <v>43480.541666666664</v>
      </c>
      <c r="B4769">
        <v>543169273</v>
      </c>
      <c r="C4769" t="s">
        <v>4</v>
      </c>
      <c r="D4769">
        <f t="shared" si="74"/>
        <v>9675</v>
      </c>
    </row>
    <row r="4770" spans="1:4" x14ac:dyDescent="0.25">
      <c r="A4770" s="1">
        <v>43480.583333333336</v>
      </c>
      <c r="B4770">
        <v>543178926</v>
      </c>
      <c r="C4770" t="s">
        <v>4</v>
      </c>
      <c r="D4770">
        <f t="shared" si="74"/>
        <v>9653</v>
      </c>
    </row>
    <row r="4771" spans="1:4" x14ac:dyDescent="0.25">
      <c r="A4771" s="1">
        <v>43480.625</v>
      </c>
      <c r="B4771">
        <v>543188574</v>
      </c>
      <c r="C4771" t="s">
        <v>4</v>
      </c>
      <c r="D4771">
        <f t="shared" si="74"/>
        <v>9648</v>
      </c>
    </row>
    <row r="4772" spans="1:4" x14ac:dyDescent="0.25">
      <c r="A4772" s="1">
        <v>43480.666666666664</v>
      </c>
      <c r="B4772">
        <v>543198207</v>
      </c>
      <c r="C4772" t="s">
        <v>4</v>
      </c>
      <c r="D4772">
        <f t="shared" si="74"/>
        <v>9633</v>
      </c>
    </row>
    <row r="4773" spans="1:4" x14ac:dyDescent="0.25">
      <c r="A4773" s="1">
        <v>43480.708333333336</v>
      </c>
      <c r="B4773">
        <v>543207847</v>
      </c>
      <c r="C4773" t="s">
        <v>4</v>
      </c>
      <c r="D4773">
        <f t="shared" si="74"/>
        <v>9640</v>
      </c>
    </row>
    <row r="4774" spans="1:4" x14ac:dyDescent="0.25">
      <c r="A4774" s="1">
        <v>43480.75</v>
      </c>
      <c r="B4774">
        <v>543217598</v>
      </c>
      <c r="C4774" t="s">
        <v>4</v>
      </c>
      <c r="D4774">
        <f t="shared" si="74"/>
        <v>9751</v>
      </c>
    </row>
    <row r="4775" spans="1:4" x14ac:dyDescent="0.25">
      <c r="A4775" s="1">
        <v>43480.791666666664</v>
      </c>
      <c r="B4775">
        <v>543227505</v>
      </c>
      <c r="C4775" t="s">
        <v>4</v>
      </c>
      <c r="D4775">
        <f t="shared" si="74"/>
        <v>9907</v>
      </c>
    </row>
    <row r="4776" spans="1:4" x14ac:dyDescent="0.25">
      <c r="A4776" s="1">
        <v>43480.833333333336</v>
      </c>
      <c r="B4776">
        <v>543237609</v>
      </c>
      <c r="C4776" t="s">
        <v>4</v>
      </c>
      <c r="D4776">
        <f t="shared" si="74"/>
        <v>10104</v>
      </c>
    </row>
    <row r="4777" spans="1:4" x14ac:dyDescent="0.25">
      <c r="A4777" s="1">
        <v>43480.875</v>
      </c>
      <c r="B4777">
        <v>543247786</v>
      </c>
      <c r="C4777" t="s">
        <v>4</v>
      </c>
      <c r="D4777">
        <f t="shared" si="74"/>
        <v>10177</v>
      </c>
    </row>
    <row r="4778" spans="1:4" x14ac:dyDescent="0.25">
      <c r="A4778" s="1">
        <v>43480.916666666664</v>
      </c>
      <c r="B4778">
        <v>543257938</v>
      </c>
      <c r="C4778" t="s">
        <v>4</v>
      </c>
      <c r="D4778">
        <f t="shared" si="74"/>
        <v>10152</v>
      </c>
    </row>
    <row r="4779" spans="1:4" x14ac:dyDescent="0.25">
      <c r="A4779" s="1">
        <v>43480.958333333336</v>
      </c>
      <c r="B4779">
        <v>543267993</v>
      </c>
      <c r="C4779" t="s">
        <v>4</v>
      </c>
      <c r="D4779">
        <f t="shared" si="74"/>
        <v>10055</v>
      </c>
    </row>
    <row r="4780" spans="1:4" x14ac:dyDescent="0.25">
      <c r="A4780" s="1">
        <v>43481</v>
      </c>
      <c r="B4780">
        <v>543277946</v>
      </c>
      <c r="C4780" t="s">
        <v>4</v>
      </c>
      <c r="D4780">
        <f t="shared" si="74"/>
        <v>9953</v>
      </c>
    </row>
    <row r="4781" spans="1:4" x14ac:dyDescent="0.25">
      <c r="A4781" s="1">
        <v>43481.041666666664</v>
      </c>
      <c r="B4781">
        <v>543287791</v>
      </c>
      <c r="C4781" t="s">
        <v>4</v>
      </c>
      <c r="D4781">
        <f t="shared" si="74"/>
        <v>9845</v>
      </c>
    </row>
    <row r="4782" spans="1:4" x14ac:dyDescent="0.25">
      <c r="A4782" s="1">
        <v>43481.083333333336</v>
      </c>
      <c r="B4782">
        <v>543297976</v>
      </c>
      <c r="C4782" t="s">
        <v>4</v>
      </c>
      <c r="D4782">
        <f t="shared" si="74"/>
        <v>10185</v>
      </c>
    </row>
    <row r="4783" spans="1:4" x14ac:dyDescent="0.25">
      <c r="A4783" s="1">
        <v>43481.125</v>
      </c>
      <c r="B4783">
        <v>543308958</v>
      </c>
      <c r="C4783" t="s">
        <v>4</v>
      </c>
      <c r="D4783">
        <f t="shared" si="74"/>
        <v>10982</v>
      </c>
    </row>
    <row r="4784" spans="1:4" x14ac:dyDescent="0.25">
      <c r="A4784" s="1">
        <v>43481.166666666664</v>
      </c>
      <c r="B4784">
        <v>543319095</v>
      </c>
      <c r="C4784" t="s">
        <v>4</v>
      </c>
      <c r="D4784">
        <f t="shared" si="74"/>
        <v>10137</v>
      </c>
    </row>
    <row r="4785" spans="1:4" x14ac:dyDescent="0.25">
      <c r="A4785" s="1">
        <v>43481.208333333336</v>
      </c>
      <c r="B4785">
        <v>543328848</v>
      </c>
      <c r="C4785" t="s">
        <v>4</v>
      </c>
      <c r="D4785">
        <f t="shared" si="74"/>
        <v>9753</v>
      </c>
    </row>
    <row r="4786" spans="1:4" x14ac:dyDescent="0.25">
      <c r="A4786" s="1">
        <v>43481.25</v>
      </c>
      <c r="B4786">
        <v>543338547</v>
      </c>
      <c r="C4786" t="s">
        <v>4</v>
      </c>
      <c r="D4786">
        <f t="shared" si="74"/>
        <v>9699</v>
      </c>
    </row>
    <row r="4787" spans="1:4" x14ac:dyDescent="0.25">
      <c r="A4787" s="1">
        <v>43481.291666666664</v>
      </c>
      <c r="B4787">
        <v>543348336</v>
      </c>
      <c r="C4787" t="s">
        <v>4</v>
      </c>
      <c r="D4787">
        <f t="shared" si="74"/>
        <v>9789</v>
      </c>
    </row>
    <row r="4788" spans="1:4" x14ac:dyDescent="0.25">
      <c r="A4788" s="1">
        <v>43481.333333333336</v>
      </c>
      <c r="B4788">
        <v>543358093</v>
      </c>
      <c r="C4788" t="s">
        <v>4</v>
      </c>
      <c r="D4788">
        <f t="shared" si="74"/>
        <v>9757</v>
      </c>
    </row>
    <row r="4789" spans="1:4" x14ac:dyDescent="0.25">
      <c r="A4789" s="1">
        <v>43481.375</v>
      </c>
      <c r="B4789">
        <v>543367999</v>
      </c>
      <c r="C4789" t="s">
        <v>4</v>
      </c>
      <c r="D4789">
        <f t="shared" si="74"/>
        <v>9906</v>
      </c>
    </row>
    <row r="4790" spans="1:4" x14ac:dyDescent="0.25">
      <c r="A4790" s="1">
        <v>43481.416666666664</v>
      </c>
      <c r="B4790">
        <v>543378452</v>
      </c>
      <c r="C4790" t="s">
        <v>4</v>
      </c>
      <c r="D4790">
        <f t="shared" si="74"/>
        <v>10453</v>
      </c>
    </row>
    <row r="4791" spans="1:4" x14ac:dyDescent="0.25">
      <c r="A4791" s="1">
        <v>43481.458333333336</v>
      </c>
      <c r="B4791">
        <v>543389234</v>
      </c>
      <c r="C4791" t="s">
        <v>4</v>
      </c>
      <c r="D4791">
        <f t="shared" si="74"/>
        <v>10782</v>
      </c>
    </row>
    <row r="4792" spans="1:4" x14ac:dyDescent="0.25">
      <c r="A4792" s="1">
        <v>43481.5</v>
      </c>
      <c r="B4792">
        <v>543400154</v>
      </c>
      <c r="C4792" t="s">
        <v>4</v>
      </c>
      <c r="D4792">
        <f t="shared" si="74"/>
        <v>10920</v>
      </c>
    </row>
    <row r="4793" spans="1:4" x14ac:dyDescent="0.25">
      <c r="A4793" s="1">
        <v>43481.541666666664</v>
      </c>
      <c r="B4793">
        <v>543411047</v>
      </c>
      <c r="C4793" t="s">
        <v>4</v>
      </c>
      <c r="D4793">
        <f t="shared" si="74"/>
        <v>10893</v>
      </c>
    </row>
    <row r="4794" spans="1:4" x14ac:dyDescent="0.25">
      <c r="A4794" s="1">
        <v>43481.583333333336</v>
      </c>
      <c r="B4794">
        <v>543421994</v>
      </c>
      <c r="C4794" t="s">
        <v>4</v>
      </c>
      <c r="D4794">
        <f t="shared" si="74"/>
        <v>10947</v>
      </c>
    </row>
    <row r="4795" spans="1:4" x14ac:dyDescent="0.25">
      <c r="A4795" s="1">
        <v>43481.625</v>
      </c>
      <c r="B4795">
        <v>543432913</v>
      </c>
      <c r="C4795" t="s">
        <v>4</v>
      </c>
      <c r="D4795">
        <f t="shared" si="74"/>
        <v>10919</v>
      </c>
    </row>
    <row r="4796" spans="1:4" x14ac:dyDescent="0.25">
      <c r="A4796" s="1">
        <v>43481.666666666664</v>
      </c>
      <c r="B4796">
        <v>543444001</v>
      </c>
      <c r="C4796" t="s">
        <v>4</v>
      </c>
      <c r="D4796">
        <f t="shared" si="74"/>
        <v>11088</v>
      </c>
    </row>
    <row r="4797" spans="1:4" x14ac:dyDescent="0.25">
      <c r="A4797" s="1">
        <v>43481.708333333336</v>
      </c>
      <c r="B4797">
        <v>543455010</v>
      </c>
      <c r="C4797" t="s">
        <v>4</v>
      </c>
      <c r="D4797">
        <f t="shared" si="74"/>
        <v>11009</v>
      </c>
    </row>
    <row r="4798" spans="1:4" x14ac:dyDescent="0.25">
      <c r="A4798" s="1">
        <v>43481.75</v>
      </c>
      <c r="B4798">
        <v>543466005</v>
      </c>
      <c r="C4798" t="s">
        <v>4</v>
      </c>
      <c r="D4798">
        <f t="shared" si="74"/>
        <v>10995</v>
      </c>
    </row>
    <row r="4799" spans="1:4" x14ac:dyDescent="0.25">
      <c r="A4799" s="1">
        <v>43481.791666666664</v>
      </c>
      <c r="B4799">
        <v>543477048</v>
      </c>
      <c r="C4799" t="s">
        <v>4</v>
      </c>
      <c r="D4799">
        <f t="shared" si="74"/>
        <v>11043</v>
      </c>
    </row>
    <row r="4800" spans="1:4" x14ac:dyDescent="0.25">
      <c r="A4800" s="1">
        <v>43481.833333333336</v>
      </c>
      <c r="B4800">
        <v>543488105</v>
      </c>
      <c r="C4800" t="s">
        <v>4</v>
      </c>
      <c r="D4800">
        <f t="shared" si="74"/>
        <v>11057</v>
      </c>
    </row>
    <row r="4801" spans="1:4" x14ac:dyDescent="0.25">
      <c r="A4801" s="1">
        <v>43481.875</v>
      </c>
      <c r="B4801">
        <v>543499246</v>
      </c>
      <c r="C4801" t="s">
        <v>4</v>
      </c>
      <c r="D4801">
        <f t="shared" si="74"/>
        <v>11141</v>
      </c>
    </row>
    <row r="4802" spans="1:4" x14ac:dyDescent="0.25">
      <c r="A4802" s="1">
        <v>43481.916666666664</v>
      </c>
      <c r="B4802">
        <v>543510348</v>
      </c>
      <c r="C4802" t="s">
        <v>4</v>
      </c>
      <c r="D4802">
        <f t="shared" si="74"/>
        <v>11102</v>
      </c>
    </row>
    <row r="4803" spans="1:4" x14ac:dyDescent="0.25">
      <c r="A4803" s="1">
        <v>43481.958333333336</v>
      </c>
      <c r="B4803">
        <v>543521705</v>
      </c>
      <c r="C4803" t="s">
        <v>4</v>
      </c>
      <c r="D4803">
        <f t="shared" si="74"/>
        <v>11357</v>
      </c>
    </row>
    <row r="4804" spans="1:4" x14ac:dyDescent="0.25">
      <c r="A4804" s="1">
        <v>43482</v>
      </c>
      <c r="B4804">
        <v>543533027</v>
      </c>
      <c r="C4804" t="s">
        <v>4</v>
      </c>
      <c r="D4804">
        <f t="shared" si="74"/>
        <v>11322</v>
      </c>
    </row>
    <row r="4805" spans="1:4" x14ac:dyDescent="0.25">
      <c r="A4805" s="1">
        <v>43482.041666666664</v>
      </c>
      <c r="B4805">
        <v>543544235</v>
      </c>
      <c r="C4805" t="s">
        <v>4</v>
      </c>
      <c r="D4805">
        <f t="shared" ref="D4805:D4868" si="75">+B4805-B4804</f>
        <v>11208</v>
      </c>
    </row>
    <row r="4806" spans="1:4" x14ac:dyDescent="0.25">
      <c r="A4806" s="1">
        <v>43482.083333333336</v>
      </c>
      <c r="B4806">
        <v>543555476</v>
      </c>
      <c r="C4806" t="s">
        <v>4</v>
      </c>
      <c r="D4806">
        <f t="shared" si="75"/>
        <v>11241</v>
      </c>
    </row>
    <row r="4807" spans="1:4" x14ac:dyDescent="0.25">
      <c r="A4807" s="1">
        <v>43482.125</v>
      </c>
      <c r="B4807">
        <v>543566716</v>
      </c>
      <c r="C4807" t="s">
        <v>4</v>
      </c>
      <c r="D4807">
        <f t="shared" si="75"/>
        <v>11240</v>
      </c>
    </row>
    <row r="4808" spans="1:4" x14ac:dyDescent="0.25">
      <c r="A4808" s="1">
        <v>43482.166666666664</v>
      </c>
      <c r="B4808">
        <v>543577914</v>
      </c>
      <c r="C4808" t="s">
        <v>4</v>
      </c>
      <c r="D4808">
        <f t="shared" si="75"/>
        <v>11198</v>
      </c>
    </row>
    <row r="4809" spans="1:4" x14ac:dyDescent="0.25">
      <c r="A4809" s="1">
        <v>43482.208333333336</v>
      </c>
      <c r="B4809">
        <v>543589025</v>
      </c>
      <c r="C4809" t="s">
        <v>4</v>
      </c>
      <c r="D4809">
        <f t="shared" si="75"/>
        <v>11111</v>
      </c>
    </row>
    <row r="4810" spans="1:4" x14ac:dyDescent="0.25">
      <c r="A4810" s="1">
        <v>43482.25</v>
      </c>
      <c r="B4810">
        <v>543600034</v>
      </c>
      <c r="C4810" t="s">
        <v>4</v>
      </c>
      <c r="D4810">
        <f t="shared" si="75"/>
        <v>11009</v>
      </c>
    </row>
    <row r="4811" spans="1:4" x14ac:dyDescent="0.25">
      <c r="A4811" s="1">
        <v>43482.291666666664</v>
      </c>
      <c r="B4811">
        <v>543610997</v>
      </c>
      <c r="C4811" t="s">
        <v>4</v>
      </c>
      <c r="D4811">
        <f t="shared" si="75"/>
        <v>10963</v>
      </c>
    </row>
    <row r="4812" spans="1:4" x14ac:dyDescent="0.25">
      <c r="A4812" s="1">
        <v>43482.333333333336</v>
      </c>
      <c r="B4812">
        <v>543621870</v>
      </c>
      <c r="C4812" t="s">
        <v>4</v>
      </c>
      <c r="D4812">
        <f t="shared" si="75"/>
        <v>10873</v>
      </c>
    </row>
    <row r="4813" spans="1:4" x14ac:dyDescent="0.25">
      <c r="A4813" s="1">
        <v>43482.375</v>
      </c>
      <c r="B4813">
        <v>543632714</v>
      </c>
      <c r="C4813" t="s">
        <v>4</v>
      </c>
      <c r="D4813">
        <f t="shared" si="75"/>
        <v>10844</v>
      </c>
    </row>
    <row r="4814" spans="1:4" x14ac:dyDescent="0.25">
      <c r="A4814" s="1">
        <v>43482.416666666664</v>
      </c>
      <c r="B4814">
        <v>543643462</v>
      </c>
      <c r="C4814" t="s">
        <v>4</v>
      </c>
      <c r="D4814">
        <f t="shared" si="75"/>
        <v>10748</v>
      </c>
    </row>
    <row r="4815" spans="1:4" x14ac:dyDescent="0.25">
      <c r="A4815" s="1">
        <v>43482.458333333336</v>
      </c>
      <c r="B4815">
        <v>543654643</v>
      </c>
      <c r="C4815" t="s">
        <v>4</v>
      </c>
      <c r="D4815">
        <f t="shared" si="75"/>
        <v>11181</v>
      </c>
    </row>
    <row r="4816" spans="1:4" x14ac:dyDescent="0.25">
      <c r="A4816" s="1">
        <v>43482.5</v>
      </c>
      <c r="B4816">
        <v>543665814</v>
      </c>
      <c r="C4816" t="s">
        <v>4</v>
      </c>
      <c r="D4816">
        <f t="shared" si="75"/>
        <v>11171</v>
      </c>
    </row>
    <row r="4817" spans="1:4" x14ac:dyDescent="0.25">
      <c r="A4817" s="1">
        <v>43482.541666666664</v>
      </c>
      <c r="B4817">
        <v>543676994</v>
      </c>
      <c r="C4817" t="s">
        <v>4</v>
      </c>
      <c r="D4817">
        <f t="shared" si="75"/>
        <v>11180</v>
      </c>
    </row>
    <row r="4818" spans="1:4" x14ac:dyDescent="0.25">
      <c r="A4818" s="1">
        <v>43482.583333333336</v>
      </c>
      <c r="B4818">
        <v>543688119</v>
      </c>
      <c r="C4818" t="s">
        <v>4</v>
      </c>
      <c r="D4818">
        <f t="shared" si="75"/>
        <v>11125</v>
      </c>
    </row>
    <row r="4819" spans="1:4" x14ac:dyDescent="0.25">
      <c r="A4819" s="1">
        <v>43482.625</v>
      </c>
      <c r="B4819">
        <v>543699042</v>
      </c>
      <c r="C4819" t="s">
        <v>4</v>
      </c>
      <c r="D4819">
        <f t="shared" si="75"/>
        <v>10923</v>
      </c>
    </row>
    <row r="4820" spans="1:4" x14ac:dyDescent="0.25">
      <c r="A4820" s="1">
        <v>43482.666666666664</v>
      </c>
      <c r="B4820">
        <v>543709814</v>
      </c>
      <c r="C4820" t="s">
        <v>4</v>
      </c>
      <c r="D4820">
        <f t="shared" si="75"/>
        <v>10772</v>
      </c>
    </row>
    <row r="4821" spans="1:4" x14ac:dyDescent="0.25">
      <c r="A4821" s="1">
        <v>43482.708333333336</v>
      </c>
      <c r="B4821">
        <v>543720452</v>
      </c>
      <c r="C4821" t="s">
        <v>4</v>
      </c>
      <c r="D4821">
        <f t="shared" si="75"/>
        <v>10638</v>
      </c>
    </row>
    <row r="4822" spans="1:4" x14ac:dyDescent="0.25">
      <c r="A4822" s="1">
        <v>43482.75</v>
      </c>
      <c r="B4822">
        <v>543731153</v>
      </c>
      <c r="C4822" t="s">
        <v>4</v>
      </c>
      <c r="D4822">
        <f t="shared" si="75"/>
        <v>10701</v>
      </c>
    </row>
    <row r="4823" spans="1:4" x14ac:dyDescent="0.25">
      <c r="A4823" s="1">
        <v>43482.791666666664</v>
      </c>
      <c r="B4823">
        <v>543741908</v>
      </c>
      <c r="C4823" t="s">
        <v>4</v>
      </c>
      <c r="D4823">
        <f t="shared" si="75"/>
        <v>10755</v>
      </c>
    </row>
    <row r="4824" spans="1:4" x14ac:dyDescent="0.25">
      <c r="A4824" s="1">
        <v>43482.833333333336</v>
      </c>
      <c r="B4824">
        <v>543752594</v>
      </c>
      <c r="C4824" t="s">
        <v>4</v>
      </c>
      <c r="D4824">
        <f t="shared" si="75"/>
        <v>10686</v>
      </c>
    </row>
    <row r="4825" spans="1:4" x14ac:dyDescent="0.25">
      <c r="A4825" s="1">
        <v>43482.875</v>
      </c>
      <c r="B4825">
        <v>543763185</v>
      </c>
      <c r="C4825" t="s">
        <v>4</v>
      </c>
      <c r="D4825">
        <f t="shared" si="75"/>
        <v>10591</v>
      </c>
    </row>
    <row r="4826" spans="1:4" x14ac:dyDescent="0.25">
      <c r="A4826" s="1">
        <v>43482.916666666664</v>
      </c>
      <c r="B4826">
        <v>543773419</v>
      </c>
      <c r="C4826" t="s">
        <v>4</v>
      </c>
      <c r="D4826">
        <f t="shared" si="75"/>
        <v>10234</v>
      </c>
    </row>
    <row r="4827" spans="1:4" x14ac:dyDescent="0.25">
      <c r="A4827" s="1">
        <v>43482.958333333336</v>
      </c>
      <c r="B4827">
        <v>543783327</v>
      </c>
      <c r="C4827" t="s">
        <v>4</v>
      </c>
      <c r="D4827">
        <f t="shared" si="75"/>
        <v>9908</v>
      </c>
    </row>
    <row r="4828" spans="1:4" x14ac:dyDescent="0.25">
      <c r="A4828" s="1">
        <v>43483</v>
      </c>
      <c r="B4828">
        <v>543793011</v>
      </c>
      <c r="C4828" t="s">
        <v>4</v>
      </c>
      <c r="D4828">
        <f t="shared" si="75"/>
        <v>9684</v>
      </c>
    </row>
    <row r="4829" spans="1:4" x14ac:dyDescent="0.25">
      <c r="A4829" s="1">
        <v>43483.041666666664</v>
      </c>
      <c r="B4829">
        <v>543802610</v>
      </c>
      <c r="C4829" t="s">
        <v>4</v>
      </c>
      <c r="D4829">
        <f t="shared" si="75"/>
        <v>9599</v>
      </c>
    </row>
    <row r="4830" spans="1:4" x14ac:dyDescent="0.25">
      <c r="A4830" s="1">
        <v>43483.083333333336</v>
      </c>
      <c r="B4830">
        <v>543812344</v>
      </c>
      <c r="C4830" t="s">
        <v>4</v>
      </c>
      <c r="D4830">
        <f t="shared" si="75"/>
        <v>9734</v>
      </c>
    </row>
    <row r="4831" spans="1:4" x14ac:dyDescent="0.25">
      <c r="A4831" s="1">
        <v>43483.125</v>
      </c>
      <c r="B4831">
        <v>543822157</v>
      </c>
      <c r="C4831" t="s">
        <v>4</v>
      </c>
      <c r="D4831">
        <f t="shared" si="75"/>
        <v>9813</v>
      </c>
    </row>
    <row r="4832" spans="1:4" x14ac:dyDescent="0.25">
      <c r="A4832" s="1">
        <v>43483.166666666664</v>
      </c>
      <c r="B4832">
        <v>543832053</v>
      </c>
      <c r="C4832" t="s">
        <v>4</v>
      </c>
      <c r="D4832">
        <f t="shared" si="75"/>
        <v>9896</v>
      </c>
    </row>
    <row r="4833" spans="1:4" x14ac:dyDescent="0.25">
      <c r="A4833" s="1">
        <v>43483.208333333336</v>
      </c>
      <c r="B4833">
        <v>543841737</v>
      </c>
      <c r="C4833" t="s">
        <v>4</v>
      </c>
      <c r="D4833">
        <f t="shared" si="75"/>
        <v>9684</v>
      </c>
    </row>
    <row r="4834" spans="1:4" x14ac:dyDescent="0.25">
      <c r="A4834" s="1">
        <v>43483.25</v>
      </c>
      <c r="B4834">
        <v>543851525</v>
      </c>
      <c r="C4834" t="s">
        <v>4</v>
      </c>
      <c r="D4834">
        <f t="shared" si="75"/>
        <v>9788</v>
      </c>
    </row>
    <row r="4835" spans="1:4" x14ac:dyDescent="0.25">
      <c r="A4835" s="1">
        <v>43483.291666666664</v>
      </c>
      <c r="B4835">
        <v>543860963</v>
      </c>
      <c r="C4835" t="s">
        <v>4</v>
      </c>
      <c r="D4835">
        <f t="shared" si="75"/>
        <v>9438</v>
      </c>
    </row>
    <row r="4836" spans="1:4" x14ac:dyDescent="0.25">
      <c r="A4836" s="1">
        <v>43483.333333333336</v>
      </c>
      <c r="B4836">
        <v>543870367</v>
      </c>
      <c r="C4836" t="s">
        <v>4</v>
      </c>
      <c r="D4836">
        <f t="shared" si="75"/>
        <v>9404</v>
      </c>
    </row>
    <row r="4837" spans="1:4" x14ac:dyDescent="0.25">
      <c r="A4837" s="1">
        <v>43483.375</v>
      </c>
      <c r="B4837">
        <v>543879786</v>
      </c>
      <c r="C4837" t="s">
        <v>4</v>
      </c>
      <c r="D4837">
        <f t="shared" si="75"/>
        <v>9419</v>
      </c>
    </row>
    <row r="4838" spans="1:4" x14ac:dyDescent="0.25">
      <c r="A4838" s="1">
        <v>43483.416666666664</v>
      </c>
      <c r="B4838">
        <v>543889329</v>
      </c>
      <c r="C4838" t="s">
        <v>4</v>
      </c>
      <c r="D4838">
        <f t="shared" si="75"/>
        <v>9543</v>
      </c>
    </row>
    <row r="4839" spans="1:4" x14ac:dyDescent="0.25">
      <c r="A4839" s="1">
        <v>43483.458333333336</v>
      </c>
      <c r="B4839">
        <v>543899384</v>
      </c>
      <c r="C4839" t="s">
        <v>4</v>
      </c>
      <c r="D4839">
        <f t="shared" si="75"/>
        <v>10055</v>
      </c>
    </row>
    <row r="4840" spans="1:4" x14ac:dyDescent="0.25">
      <c r="A4840" s="1">
        <v>43483.5</v>
      </c>
      <c r="B4840">
        <v>543910198</v>
      </c>
      <c r="C4840" t="s">
        <v>4</v>
      </c>
      <c r="D4840">
        <f t="shared" si="75"/>
        <v>10814</v>
      </c>
    </row>
    <row r="4841" spans="1:4" x14ac:dyDescent="0.25">
      <c r="A4841" s="1">
        <v>43483.541666666664</v>
      </c>
      <c r="B4841">
        <v>543921211</v>
      </c>
      <c r="C4841" t="s">
        <v>4</v>
      </c>
      <c r="D4841">
        <f t="shared" si="75"/>
        <v>11013</v>
      </c>
    </row>
    <row r="4842" spans="1:4" x14ac:dyDescent="0.25">
      <c r="A4842" s="1">
        <v>43483.583333333336</v>
      </c>
      <c r="B4842">
        <v>543932154</v>
      </c>
      <c r="C4842" t="s">
        <v>4</v>
      </c>
      <c r="D4842">
        <f t="shared" si="75"/>
        <v>10943</v>
      </c>
    </row>
    <row r="4843" spans="1:4" x14ac:dyDescent="0.25">
      <c r="A4843" s="1">
        <v>43483.625</v>
      </c>
      <c r="B4843">
        <v>543943107</v>
      </c>
      <c r="C4843" t="s">
        <v>4</v>
      </c>
      <c r="D4843">
        <f t="shared" si="75"/>
        <v>10953</v>
      </c>
    </row>
    <row r="4844" spans="1:4" x14ac:dyDescent="0.25">
      <c r="A4844" s="1">
        <v>43483.666666666664</v>
      </c>
      <c r="B4844">
        <v>543953783</v>
      </c>
      <c r="C4844" t="s">
        <v>4</v>
      </c>
      <c r="D4844">
        <f t="shared" si="75"/>
        <v>10676</v>
      </c>
    </row>
    <row r="4845" spans="1:4" x14ac:dyDescent="0.25">
      <c r="A4845" s="1">
        <v>43483.708333333336</v>
      </c>
      <c r="B4845">
        <v>543964215</v>
      </c>
      <c r="C4845" t="s">
        <v>4</v>
      </c>
      <c r="D4845">
        <f t="shared" si="75"/>
        <v>10432</v>
      </c>
    </row>
    <row r="4846" spans="1:4" x14ac:dyDescent="0.25">
      <c r="A4846" s="1">
        <v>43483.75</v>
      </c>
      <c r="B4846">
        <v>543974851</v>
      </c>
      <c r="C4846" t="s">
        <v>4</v>
      </c>
      <c r="D4846">
        <f t="shared" si="75"/>
        <v>10636</v>
      </c>
    </row>
    <row r="4847" spans="1:4" x14ac:dyDescent="0.25">
      <c r="A4847" s="1">
        <v>43483.791666666664</v>
      </c>
      <c r="B4847">
        <v>543985853</v>
      </c>
      <c r="C4847" t="s">
        <v>4</v>
      </c>
      <c r="D4847">
        <f t="shared" si="75"/>
        <v>11002</v>
      </c>
    </row>
    <row r="4848" spans="1:4" x14ac:dyDescent="0.25">
      <c r="A4848" s="1">
        <v>43483.833333333336</v>
      </c>
      <c r="B4848">
        <v>543996907</v>
      </c>
      <c r="C4848" t="s">
        <v>4</v>
      </c>
      <c r="D4848">
        <f t="shared" si="75"/>
        <v>11054</v>
      </c>
    </row>
    <row r="4849" spans="1:4" x14ac:dyDescent="0.25">
      <c r="A4849" s="1">
        <v>43483.875</v>
      </c>
      <c r="B4849">
        <v>544007918</v>
      </c>
      <c r="C4849" t="s">
        <v>4</v>
      </c>
      <c r="D4849">
        <f t="shared" si="75"/>
        <v>11011</v>
      </c>
    </row>
    <row r="4850" spans="1:4" x14ac:dyDescent="0.25">
      <c r="A4850" s="1">
        <v>43483.916666666664</v>
      </c>
      <c r="B4850">
        <v>544018922</v>
      </c>
      <c r="C4850" t="s">
        <v>4</v>
      </c>
      <c r="D4850">
        <f t="shared" si="75"/>
        <v>11004</v>
      </c>
    </row>
    <row r="4851" spans="1:4" x14ac:dyDescent="0.25">
      <c r="A4851" s="1">
        <v>43483.958333333336</v>
      </c>
      <c r="B4851">
        <v>544029939</v>
      </c>
      <c r="C4851" t="s">
        <v>4</v>
      </c>
      <c r="D4851">
        <f t="shared" si="75"/>
        <v>11017</v>
      </c>
    </row>
    <row r="4852" spans="1:4" x14ac:dyDescent="0.25">
      <c r="A4852" s="1">
        <v>43484</v>
      </c>
      <c r="B4852">
        <v>544040933</v>
      </c>
      <c r="C4852" t="s">
        <v>4</v>
      </c>
      <c r="D4852">
        <f t="shared" si="75"/>
        <v>10994</v>
      </c>
    </row>
    <row r="4853" spans="1:4" x14ac:dyDescent="0.25">
      <c r="A4853" s="1">
        <v>43484.041666666664</v>
      </c>
      <c r="B4853">
        <v>544051732</v>
      </c>
      <c r="C4853" t="s">
        <v>4</v>
      </c>
      <c r="D4853">
        <f t="shared" si="75"/>
        <v>10799</v>
      </c>
    </row>
    <row r="4854" spans="1:4" x14ac:dyDescent="0.25">
      <c r="A4854" s="1">
        <v>43484.083333333336</v>
      </c>
      <c r="B4854">
        <v>544062486</v>
      </c>
      <c r="C4854" t="s">
        <v>4</v>
      </c>
      <c r="D4854">
        <f t="shared" si="75"/>
        <v>10754</v>
      </c>
    </row>
    <row r="4855" spans="1:4" x14ac:dyDescent="0.25">
      <c r="A4855" s="1">
        <v>43484.125</v>
      </c>
      <c r="B4855">
        <v>544073229</v>
      </c>
      <c r="C4855" t="s">
        <v>4</v>
      </c>
      <c r="D4855">
        <f t="shared" si="75"/>
        <v>10743</v>
      </c>
    </row>
    <row r="4856" spans="1:4" x14ac:dyDescent="0.25">
      <c r="A4856" s="1">
        <v>43484.166666666664</v>
      </c>
      <c r="B4856">
        <v>544083803</v>
      </c>
      <c r="C4856" t="s">
        <v>4</v>
      </c>
      <c r="D4856">
        <f t="shared" si="75"/>
        <v>10574</v>
      </c>
    </row>
    <row r="4857" spans="1:4" x14ac:dyDescent="0.25">
      <c r="A4857" s="1">
        <v>43484.208333333336</v>
      </c>
      <c r="B4857">
        <v>544094437</v>
      </c>
      <c r="C4857" t="s">
        <v>4</v>
      </c>
      <c r="D4857">
        <f t="shared" si="75"/>
        <v>10634</v>
      </c>
    </row>
    <row r="4858" spans="1:4" x14ac:dyDescent="0.25">
      <c r="A4858" s="1">
        <v>43484.25</v>
      </c>
      <c r="B4858">
        <v>544104935</v>
      </c>
      <c r="C4858" t="s">
        <v>4</v>
      </c>
      <c r="D4858">
        <f t="shared" si="75"/>
        <v>10498</v>
      </c>
    </row>
    <row r="4859" spans="1:4" x14ac:dyDescent="0.25">
      <c r="A4859" s="1">
        <v>43484.291666666664</v>
      </c>
      <c r="B4859">
        <v>544115154</v>
      </c>
      <c r="C4859" t="s">
        <v>4</v>
      </c>
      <c r="D4859">
        <f t="shared" si="75"/>
        <v>10219</v>
      </c>
    </row>
    <row r="4860" spans="1:4" x14ac:dyDescent="0.25">
      <c r="A4860" s="1">
        <v>43484.333333333336</v>
      </c>
      <c r="B4860">
        <v>544125521</v>
      </c>
      <c r="C4860" t="s">
        <v>4</v>
      </c>
      <c r="D4860">
        <f t="shared" si="75"/>
        <v>10367</v>
      </c>
    </row>
    <row r="4861" spans="1:4" x14ac:dyDescent="0.25">
      <c r="A4861" s="1">
        <v>43484.375</v>
      </c>
      <c r="B4861">
        <v>544136221</v>
      </c>
      <c r="C4861" t="s">
        <v>4</v>
      </c>
      <c r="D4861">
        <f t="shared" si="75"/>
        <v>10700</v>
      </c>
    </row>
    <row r="4862" spans="1:4" x14ac:dyDescent="0.25">
      <c r="A4862" s="1">
        <v>43484.416666666664</v>
      </c>
      <c r="B4862">
        <v>544146570</v>
      </c>
      <c r="C4862" t="s">
        <v>4</v>
      </c>
      <c r="D4862">
        <f t="shared" si="75"/>
        <v>10349</v>
      </c>
    </row>
    <row r="4863" spans="1:4" x14ac:dyDescent="0.25">
      <c r="A4863" s="1">
        <v>43484.458333333336</v>
      </c>
      <c r="B4863">
        <v>544156852</v>
      </c>
      <c r="C4863" t="s">
        <v>4</v>
      </c>
      <c r="D4863">
        <f t="shared" si="75"/>
        <v>10282</v>
      </c>
    </row>
    <row r="4864" spans="1:4" x14ac:dyDescent="0.25">
      <c r="A4864" s="1">
        <v>43484.5</v>
      </c>
      <c r="B4864">
        <v>544167103</v>
      </c>
      <c r="C4864" t="s">
        <v>4</v>
      </c>
      <c r="D4864">
        <f t="shared" si="75"/>
        <v>10251</v>
      </c>
    </row>
    <row r="4865" spans="1:4" x14ac:dyDescent="0.25">
      <c r="A4865" s="1">
        <v>43484.541666666664</v>
      </c>
      <c r="B4865">
        <v>544177414</v>
      </c>
      <c r="C4865" t="s">
        <v>4</v>
      </c>
      <c r="D4865">
        <f t="shared" si="75"/>
        <v>10311</v>
      </c>
    </row>
    <row r="4866" spans="1:4" x14ac:dyDescent="0.25">
      <c r="A4866" s="1">
        <v>43484.583333333336</v>
      </c>
      <c r="B4866">
        <v>544187910</v>
      </c>
      <c r="C4866" t="s">
        <v>4</v>
      </c>
      <c r="D4866">
        <f t="shared" si="75"/>
        <v>10496</v>
      </c>
    </row>
    <row r="4867" spans="1:4" x14ac:dyDescent="0.25">
      <c r="A4867" s="1">
        <v>43484.625</v>
      </c>
      <c r="B4867">
        <v>544198668</v>
      </c>
      <c r="C4867" t="s">
        <v>4</v>
      </c>
      <c r="D4867">
        <f t="shared" si="75"/>
        <v>10758</v>
      </c>
    </row>
    <row r="4868" spans="1:4" x14ac:dyDescent="0.25">
      <c r="A4868" s="1">
        <v>43484.666666666664</v>
      </c>
      <c r="B4868">
        <v>544209457</v>
      </c>
      <c r="C4868" t="s">
        <v>4</v>
      </c>
      <c r="D4868">
        <f t="shared" si="75"/>
        <v>10789</v>
      </c>
    </row>
    <row r="4869" spans="1:4" x14ac:dyDescent="0.25">
      <c r="A4869" s="1">
        <v>43484.708333333336</v>
      </c>
      <c r="B4869">
        <v>544220243</v>
      </c>
      <c r="C4869" t="s">
        <v>4</v>
      </c>
      <c r="D4869">
        <f t="shared" ref="D4869:D4932" si="76">+B4869-B4868</f>
        <v>10786</v>
      </c>
    </row>
    <row r="4870" spans="1:4" x14ac:dyDescent="0.25">
      <c r="A4870" s="1">
        <v>43484.75</v>
      </c>
      <c r="B4870">
        <v>544230981</v>
      </c>
      <c r="C4870" t="s">
        <v>4</v>
      </c>
      <c r="D4870">
        <f t="shared" si="76"/>
        <v>10738</v>
      </c>
    </row>
    <row r="4871" spans="1:4" x14ac:dyDescent="0.25">
      <c r="A4871" s="1">
        <v>43484.791666666664</v>
      </c>
      <c r="B4871">
        <v>544241679</v>
      </c>
      <c r="C4871" t="s">
        <v>4</v>
      </c>
      <c r="D4871">
        <f t="shared" si="76"/>
        <v>10698</v>
      </c>
    </row>
    <row r="4872" spans="1:4" x14ac:dyDescent="0.25">
      <c r="A4872" s="1">
        <v>43484.833333333336</v>
      </c>
      <c r="B4872">
        <v>544252319</v>
      </c>
      <c r="C4872" t="s">
        <v>4</v>
      </c>
      <c r="D4872">
        <f t="shared" si="76"/>
        <v>10640</v>
      </c>
    </row>
    <row r="4873" spans="1:4" x14ac:dyDescent="0.25">
      <c r="A4873" s="1">
        <v>43484.875</v>
      </c>
      <c r="B4873">
        <v>544262765</v>
      </c>
      <c r="C4873" t="s">
        <v>4</v>
      </c>
      <c r="D4873">
        <f t="shared" si="76"/>
        <v>10446</v>
      </c>
    </row>
    <row r="4874" spans="1:4" x14ac:dyDescent="0.25">
      <c r="A4874" s="1">
        <v>43484.916666666664</v>
      </c>
      <c r="B4874">
        <v>544273437</v>
      </c>
      <c r="C4874" t="s">
        <v>4</v>
      </c>
      <c r="D4874">
        <f t="shared" si="76"/>
        <v>10672</v>
      </c>
    </row>
    <row r="4875" spans="1:4" x14ac:dyDescent="0.25">
      <c r="A4875" s="1">
        <v>43484.958333333336</v>
      </c>
      <c r="B4875">
        <v>544284263</v>
      </c>
      <c r="C4875" t="s">
        <v>4</v>
      </c>
      <c r="D4875">
        <f t="shared" si="76"/>
        <v>10826</v>
      </c>
    </row>
    <row r="4876" spans="1:4" x14ac:dyDescent="0.25">
      <c r="A4876" s="1">
        <v>43485</v>
      </c>
      <c r="B4876">
        <v>544295089</v>
      </c>
      <c r="C4876" t="s">
        <v>4</v>
      </c>
      <c r="D4876">
        <f t="shared" si="76"/>
        <v>10826</v>
      </c>
    </row>
    <row r="4877" spans="1:4" x14ac:dyDescent="0.25">
      <c r="A4877" s="1">
        <v>43485.041666666664</v>
      </c>
      <c r="B4877">
        <v>544305892</v>
      </c>
      <c r="C4877" t="s">
        <v>4</v>
      </c>
      <c r="D4877">
        <f t="shared" si="76"/>
        <v>10803</v>
      </c>
    </row>
    <row r="4878" spans="1:4" x14ac:dyDescent="0.25">
      <c r="A4878" s="1">
        <v>43485.083333333336</v>
      </c>
      <c r="B4878">
        <v>544316539</v>
      </c>
      <c r="C4878" t="s">
        <v>4</v>
      </c>
      <c r="D4878">
        <f t="shared" si="76"/>
        <v>10647</v>
      </c>
    </row>
    <row r="4879" spans="1:4" x14ac:dyDescent="0.25">
      <c r="A4879" s="1">
        <v>43485.125</v>
      </c>
      <c r="B4879">
        <v>544327473</v>
      </c>
      <c r="C4879" t="s">
        <v>4</v>
      </c>
      <c r="D4879">
        <f t="shared" si="76"/>
        <v>10934</v>
      </c>
    </row>
    <row r="4880" spans="1:4" x14ac:dyDescent="0.25">
      <c r="A4880" s="1">
        <v>43485.166666666664</v>
      </c>
      <c r="B4880">
        <v>544338541</v>
      </c>
      <c r="C4880" t="s">
        <v>4</v>
      </c>
      <c r="D4880">
        <f t="shared" si="76"/>
        <v>11068</v>
      </c>
    </row>
    <row r="4881" spans="1:4" x14ac:dyDescent="0.25">
      <c r="A4881" s="1">
        <v>43485.208333333336</v>
      </c>
      <c r="B4881">
        <v>544349702</v>
      </c>
      <c r="C4881" t="s">
        <v>4</v>
      </c>
      <c r="D4881">
        <f t="shared" si="76"/>
        <v>11161</v>
      </c>
    </row>
    <row r="4882" spans="1:4" x14ac:dyDescent="0.25">
      <c r="A4882" s="1">
        <v>43485.25</v>
      </c>
      <c r="B4882">
        <v>544360798</v>
      </c>
      <c r="C4882" t="s">
        <v>4</v>
      </c>
      <c r="D4882">
        <f t="shared" si="76"/>
        <v>11096</v>
      </c>
    </row>
    <row r="4883" spans="1:4" x14ac:dyDescent="0.25">
      <c r="A4883" s="1">
        <v>43485.291666666664</v>
      </c>
      <c r="B4883">
        <v>544371906</v>
      </c>
      <c r="C4883" t="s">
        <v>4</v>
      </c>
      <c r="D4883">
        <f t="shared" si="76"/>
        <v>11108</v>
      </c>
    </row>
    <row r="4884" spans="1:4" x14ac:dyDescent="0.25">
      <c r="A4884" s="1">
        <v>43485.333333333336</v>
      </c>
      <c r="B4884">
        <v>544382687</v>
      </c>
      <c r="C4884" t="s">
        <v>4</v>
      </c>
      <c r="D4884">
        <f t="shared" si="76"/>
        <v>10781</v>
      </c>
    </row>
    <row r="4885" spans="1:4" x14ac:dyDescent="0.25">
      <c r="A4885" s="1">
        <v>43485.375</v>
      </c>
      <c r="B4885">
        <v>544393380</v>
      </c>
      <c r="C4885" t="s">
        <v>4</v>
      </c>
      <c r="D4885">
        <f t="shared" si="76"/>
        <v>10693</v>
      </c>
    </row>
    <row r="4886" spans="1:4" x14ac:dyDescent="0.25">
      <c r="A4886" s="1">
        <v>43485.416666666664</v>
      </c>
      <c r="B4886">
        <v>544404076</v>
      </c>
      <c r="C4886" t="s">
        <v>4</v>
      </c>
      <c r="D4886">
        <f t="shared" si="76"/>
        <v>10696</v>
      </c>
    </row>
    <row r="4887" spans="1:4" x14ac:dyDescent="0.25">
      <c r="A4887" s="1">
        <v>43485.458333333336</v>
      </c>
      <c r="B4887">
        <v>544414810</v>
      </c>
      <c r="C4887" t="s">
        <v>4</v>
      </c>
      <c r="D4887">
        <f t="shared" si="76"/>
        <v>10734</v>
      </c>
    </row>
    <row r="4888" spans="1:4" x14ac:dyDescent="0.25">
      <c r="A4888" s="1">
        <v>43485.5</v>
      </c>
      <c r="B4888">
        <v>544425387</v>
      </c>
      <c r="C4888" t="s">
        <v>4</v>
      </c>
      <c r="D4888">
        <f t="shared" si="76"/>
        <v>10577</v>
      </c>
    </row>
    <row r="4889" spans="1:4" x14ac:dyDescent="0.25">
      <c r="A4889" s="1">
        <v>43485.541666666664</v>
      </c>
      <c r="B4889">
        <v>544435881</v>
      </c>
      <c r="C4889" t="s">
        <v>4</v>
      </c>
      <c r="D4889">
        <f t="shared" si="76"/>
        <v>10494</v>
      </c>
    </row>
    <row r="4890" spans="1:4" x14ac:dyDescent="0.25">
      <c r="A4890" s="1">
        <v>43485.583333333336</v>
      </c>
      <c r="B4890">
        <v>544446361</v>
      </c>
      <c r="C4890" t="s">
        <v>4</v>
      </c>
      <c r="D4890">
        <f t="shared" si="76"/>
        <v>10480</v>
      </c>
    </row>
    <row r="4891" spans="1:4" x14ac:dyDescent="0.25">
      <c r="A4891" s="1">
        <v>43485.625</v>
      </c>
      <c r="B4891">
        <v>544456943</v>
      </c>
      <c r="C4891" t="s">
        <v>4</v>
      </c>
      <c r="D4891">
        <f t="shared" si="76"/>
        <v>10582</v>
      </c>
    </row>
    <row r="4892" spans="1:4" x14ac:dyDescent="0.25">
      <c r="A4892" s="1">
        <v>43485.666666666664</v>
      </c>
      <c r="B4892">
        <v>544467488</v>
      </c>
      <c r="C4892" t="s">
        <v>4</v>
      </c>
      <c r="D4892">
        <f t="shared" si="76"/>
        <v>10545</v>
      </c>
    </row>
    <row r="4893" spans="1:4" x14ac:dyDescent="0.25">
      <c r="A4893" s="1">
        <v>43485.708333333336</v>
      </c>
      <c r="B4893">
        <v>544477958</v>
      </c>
      <c r="C4893" t="s">
        <v>4</v>
      </c>
      <c r="D4893">
        <f t="shared" si="76"/>
        <v>10470</v>
      </c>
    </row>
    <row r="4894" spans="1:4" x14ac:dyDescent="0.25">
      <c r="A4894" s="1">
        <v>43485.75</v>
      </c>
      <c r="B4894">
        <v>544488343</v>
      </c>
      <c r="C4894" t="s">
        <v>4</v>
      </c>
      <c r="D4894">
        <f t="shared" si="76"/>
        <v>10385</v>
      </c>
    </row>
    <row r="4895" spans="1:4" x14ac:dyDescent="0.25">
      <c r="A4895" s="1">
        <v>43485.791666666664</v>
      </c>
      <c r="B4895">
        <v>544498651</v>
      </c>
      <c r="C4895" t="s">
        <v>4</v>
      </c>
      <c r="D4895">
        <f t="shared" si="76"/>
        <v>10308</v>
      </c>
    </row>
    <row r="4896" spans="1:4" x14ac:dyDescent="0.25">
      <c r="A4896" s="1">
        <v>43485.833333333336</v>
      </c>
      <c r="B4896">
        <v>544508811</v>
      </c>
      <c r="C4896" t="s">
        <v>4</v>
      </c>
      <c r="D4896">
        <f t="shared" si="76"/>
        <v>10160</v>
      </c>
    </row>
    <row r="4897" spans="1:4" x14ac:dyDescent="0.25">
      <c r="A4897" s="1">
        <v>43485.875</v>
      </c>
      <c r="B4897">
        <v>544518943</v>
      </c>
      <c r="C4897" t="s">
        <v>4</v>
      </c>
      <c r="D4897">
        <f t="shared" si="76"/>
        <v>10132</v>
      </c>
    </row>
    <row r="4898" spans="1:4" x14ac:dyDescent="0.25">
      <c r="A4898" s="1">
        <v>43485.916666666664</v>
      </c>
      <c r="B4898">
        <v>544529005</v>
      </c>
      <c r="C4898" t="s">
        <v>4</v>
      </c>
      <c r="D4898">
        <f t="shared" si="76"/>
        <v>10062</v>
      </c>
    </row>
    <row r="4899" spans="1:4" x14ac:dyDescent="0.25">
      <c r="A4899" s="1">
        <v>43485.958333333336</v>
      </c>
      <c r="B4899">
        <v>544538999</v>
      </c>
      <c r="C4899" t="s">
        <v>4</v>
      </c>
      <c r="D4899">
        <f t="shared" si="76"/>
        <v>9994</v>
      </c>
    </row>
    <row r="4900" spans="1:4" x14ac:dyDescent="0.25">
      <c r="A4900" s="1">
        <v>43486</v>
      </c>
      <c r="B4900">
        <v>544548937</v>
      </c>
      <c r="C4900" t="s">
        <v>4</v>
      </c>
      <c r="D4900">
        <f t="shared" si="76"/>
        <v>9938</v>
      </c>
    </row>
    <row r="4901" spans="1:4" x14ac:dyDescent="0.25">
      <c r="A4901" s="1">
        <v>43486.041666666664</v>
      </c>
      <c r="B4901">
        <v>544558938</v>
      </c>
      <c r="C4901" t="s">
        <v>4</v>
      </c>
      <c r="D4901">
        <f t="shared" si="76"/>
        <v>10001</v>
      </c>
    </row>
    <row r="4902" spans="1:4" x14ac:dyDescent="0.25">
      <c r="A4902" s="1">
        <v>43486.083333333336</v>
      </c>
      <c r="B4902">
        <v>544568966</v>
      </c>
      <c r="C4902" t="s">
        <v>4</v>
      </c>
      <c r="D4902">
        <f t="shared" si="76"/>
        <v>10028</v>
      </c>
    </row>
    <row r="4903" spans="1:4" x14ac:dyDescent="0.25">
      <c r="A4903" s="1">
        <v>43486.125</v>
      </c>
      <c r="B4903">
        <v>544578894</v>
      </c>
      <c r="C4903" t="s">
        <v>4</v>
      </c>
      <c r="D4903">
        <f t="shared" si="76"/>
        <v>9928</v>
      </c>
    </row>
    <row r="4904" spans="1:4" x14ac:dyDescent="0.25">
      <c r="A4904" s="1">
        <v>43486.166666666664</v>
      </c>
      <c r="B4904">
        <v>544588724</v>
      </c>
      <c r="C4904" t="s">
        <v>4</v>
      </c>
      <c r="D4904">
        <f t="shared" si="76"/>
        <v>9830</v>
      </c>
    </row>
    <row r="4905" spans="1:4" x14ac:dyDescent="0.25">
      <c r="A4905" s="1">
        <v>43486.208333333336</v>
      </c>
      <c r="B4905">
        <v>544598653</v>
      </c>
      <c r="C4905" t="s">
        <v>4</v>
      </c>
      <c r="D4905">
        <f t="shared" si="76"/>
        <v>9929</v>
      </c>
    </row>
    <row r="4906" spans="1:4" x14ac:dyDescent="0.25">
      <c r="A4906" s="1">
        <v>43486.25</v>
      </c>
      <c r="B4906">
        <v>544608975</v>
      </c>
      <c r="C4906" t="s">
        <v>4</v>
      </c>
      <c r="D4906">
        <f t="shared" si="76"/>
        <v>10322</v>
      </c>
    </row>
    <row r="4907" spans="1:4" x14ac:dyDescent="0.25">
      <c r="A4907" s="1">
        <v>43486.291666666664</v>
      </c>
      <c r="B4907">
        <v>544619425</v>
      </c>
      <c r="C4907" t="s">
        <v>4</v>
      </c>
      <c r="D4907">
        <f t="shared" si="76"/>
        <v>10450</v>
      </c>
    </row>
    <row r="4908" spans="1:4" x14ac:dyDescent="0.25">
      <c r="A4908" s="1">
        <v>43486.333333333336</v>
      </c>
      <c r="B4908">
        <v>544629765</v>
      </c>
      <c r="C4908" t="s">
        <v>4</v>
      </c>
      <c r="D4908">
        <f t="shared" si="76"/>
        <v>10340</v>
      </c>
    </row>
    <row r="4909" spans="1:4" x14ac:dyDescent="0.25">
      <c r="A4909" s="1">
        <v>43486.375</v>
      </c>
      <c r="B4909">
        <v>544640057</v>
      </c>
      <c r="C4909" t="s">
        <v>4</v>
      </c>
      <c r="D4909">
        <f t="shared" si="76"/>
        <v>10292</v>
      </c>
    </row>
    <row r="4910" spans="1:4" x14ac:dyDescent="0.25">
      <c r="A4910" s="1">
        <v>43486.416666666664</v>
      </c>
      <c r="B4910">
        <v>544650467</v>
      </c>
      <c r="C4910" t="s">
        <v>4</v>
      </c>
      <c r="D4910">
        <f t="shared" si="76"/>
        <v>10410</v>
      </c>
    </row>
    <row r="4911" spans="1:4" x14ac:dyDescent="0.25">
      <c r="A4911" s="1">
        <v>43486.458333333336</v>
      </c>
      <c r="B4911">
        <v>544660699</v>
      </c>
      <c r="C4911" t="s">
        <v>4</v>
      </c>
      <c r="D4911">
        <f t="shared" si="76"/>
        <v>10232</v>
      </c>
    </row>
    <row r="4912" spans="1:4" x14ac:dyDescent="0.25">
      <c r="A4912" s="1">
        <v>43486.5</v>
      </c>
      <c r="B4912">
        <v>544671268</v>
      </c>
      <c r="C4912" t="s">
        <v>4</v>
      </c>
      <c r="D4912">
        <f t="shared" si="76"/>
        <v>10569</v>
      </c>
    </row>
    <row r="4913" spans="1:4" x14ac:dyDescent="0.25">
      <c r="A4913" s="1">
        <v>43486.541666666664</v>
      </c>
      <c r="B4913">
        <v>544682036</v>
      </c>
      <c r="C4913" t="s">
        <v>4</v>
      </c>
      <c r="D4913">
        <f t="shared" si="76"/>
        <v>10768</v>
      </c>
    </row>
    <row r="4914" spans="1:4" x14ac:dyDescent="0.25">
      <c r="A4914" s="1">
        <v>43486.583333333336</v>
      </c>
      <c r="B4914">
        <v>544692815</v>
      </c>
      <c r="C4914" t="s">
        <v>4</v>
      </c>
      <c r="D4914">
        <f t="shared" si="76"/>
        <v>10779</v>
      </c>
    </row>
    <row r="4915" spans="1:4" x14ac:dyDescent="0.25">
      <c r="A4915" s="1">
        <v>43486.625</v>
      </c>
      <c r="B4915">
        <v>544703338</v>
      </c>
      <c r="C4915" t="s">
        <v>4</v>
      </c>
      <c r="D4915">
        <f t="shared" si="76"/>
        <v>10523</v>
      </c>
    </row>
    <row r="4916" spans="1:4" x14ac:dyDescent="0.25">
      <c r="A4916" s="1">
        <v>43486.666666666664</v>
      </c>
      <c r="B4916">
        <v>544713718</v>
      </c>
      <c r="C4916" t="s">
        <v>4</v>
      </c>
      <c r="D4916">
        <f t="shared" si="76"/>
        <v>10380</v>
      </c>
    </row>
    <row r="4917" spans="1:4" x14ac:dyDescent="0.25">
      <c r="A4917" s="1">
        <v>43486.708333333336</v>
      </c>
      <c r="B4917">
        <v>544724876</v>
      </c>
      <c r="C4917" t="s">
        <v>4</v>
      </c>
      <c r="D4917">
        <f t="shared" si="76"/>
        <v>11158</v>
      </c>
    </row>
    <row r="4918" spans="1:4" x14ac:dyDescent="0.25">
      <c r="A4918" s="1">
        <v>43486.75</v>
      </c>
      <c r="B4918">
        <v>544735829</v>
      </c>
      <c r="C4918" t="s">
        <v>4</v>
      </c>
      <c r="D4918">
        <f t="shared" si="76"/>
        <v>10953</v>
      </c>
    </row>
    <row r="4919" spans="1:4" x14ac:dyDescent="0.25">
      <c r="A4919" s="1">
        <v>43486.791666666664</v>
      </c>
      <c r="B4919">
        <v>544746145</v>
      </c>
      <c r="C4919" t="s">
        <v>4</v>
      </c>
      <c r="D4919">
        <f t="shared" si="76"/>
        <v>10316</v>
      </c>
    </row>
    <row r="4920" spans="1:4" x14ac:dyDescent="0.25">
      <c r="A4920" s="1">
        <v>43486.833333333336</v>
      </c>
      <c r="B4920">
        <v>544755989</v>
      </c>
      <c r="C4920" t="s">
        <v>4</v>
      </c>
      <c r="D4920">
        <f t="shared" si="76"/>
        <v>9844</v>
      </c>
    </row>
    <row r="4921" spans="1:4" x14ac:dyDescent="0.25">
      <c r="A4921" s="1">
        <v>43486.875</v>
      </c>
      <c r="B4921">
        <v>544765848</v>
      </c>
      <c r="C4921" t="s">
        <v>4</v>
      </c>
      <c r="D4921">
        <f t="shared" si="76"/>
        <v>9859</v>
      </c>
    </row>
    <row r="4922" spans="1:4" x14ac:dyDescent="0.25">
      <c r="A4922" s="1">
        <v>43486.916666666664</v>
      </c>
      <c r="B4922">
        <v>544775729</v>
      </c>
      <c r="C4922" t="s">
        <v>4</v>
      </c>
      <c r="D4922">
        <f t="shared" si="76"/>
        <v>9881</v>
      </c>
    </row>
    <row r="4923" spans="1:4" x14ac:dyDescent="0.25">
      <c r="A4923" s="1">
        <v>43486.958333333336</v>
      </c>
      <c r="B4923">
        <v>544785910</v>
      </c>
      <c r="C4923" t="s">
        <v>4</v>
      </c>
      <c r="D4923">
        <f t="shared" si="76"/>
        <v>10181</v>
      </c>
    </row>
    <row r="4924" spans="1:4" x14ac:dyDescent="0.25">
      <c r="A4924" s="1">
        <v>43487</v>
      </c>
      <c r="B4924">
        <v>544795719</v>
      </c>
      <c r="C4924" t="s">
        <v>4</v>
      </c>
      <c r="D4924">
        <f t="shared" si="76"/>
        <v>9809</v>
      </c>
    </row>
    <row r="4925" spans="1:4" x14ac:dyDescent="0.25">
      <c r="A4925" s="1">
        <v>43487.041666666664</v>
      </c>
      <c r="B4925">
        <v>544805553</v>
      </c>
      <c r="C4925" t="s">
        <v>4</v>
      </c>
      <c r="D4925">
        <f t="shared" si="76"/>
        <v>9834</v>
      </c>
    </row>
    <row r="4926" spans="1:4" x14ac:dyDescent="0.25">
      <c r="A4926" s="1">
        <v>43487.083333333336</v>
      </c>
      <c r="B4926">
        <v>544815646</v>
      </c>
      <c r="C4926" t="s">
        <v>4</v>
      </c>
      <c r="D4926">
        <f t="shared" si="76"/>
        <v>10093</v>
      </c>
    </row>
    <row r="4927" spans="1:4" x14ac:dyDescent="0.25">
      <c r="A4927" s="1">
        <v>43487.125</v>
      </c>
      <c r="B4927">
        <v>544825944</v>
      </c>
      <c r="C4927" t="s">
        <v>4</v>
      </c>
      <c r="D4927">
        <f t="shared" si="76"/>
        <v>10298</v>
      </c>
    </row>
    <row r="4928" spans="1:4" x14ac:dyDescent="0.25">
      <c r="A4928" s="1">
        <v>43487.166666666664</v>
      </c>
      <c r="B4928">
        <v>544836212</v>
      </c>
      <c r="C4928" t="s">
        <v>4</v>
      </c>
      <c r="D4928">
        <f t="shared" si="76"/>
        <v>10268</v>
      </c>
    </row>
    <row r="4929" spans="1:4" x14ac:dyDescent="0.25">
      <c r="A4929" s="1">
        <v>43487.208333333336</v>
      </c>
      <c r="B4929">
        <v>544846592</v>
      </c>
      <c r="C4929" t="s">
        <v>4</v>
      </c>
      <c r="D4929">
        <f t="shared" si="76"/>
        <v>10380</v>
      </c>
    </row>
    <row r="4930" spans="1:4" x14ac:dyDescent="0.25">
      <c r="A4930" s="1">
        <v>43487.25</v>
      </c>
      <c r="B4930">
        <v>544857130</v>
      </c>
      <c r="C4930" t="s">
        <v>4</v>
      </c>
      <c r="D4930">
        <f t="shared" si="76"/>
        <v>10538</v>
      </c>
    </row>
    <row r="4931" spans="1:4" x14ac:dyDescent="0.25">
      <c r="A4931" s="1">
        <v>43487.291666666664</v>
      </c>
      <c r="B4931">
        <v>544867790</v>
      </c>
      <c r="C4931" t="s">
        <v>4</v>
      </c>
      <c r="D4931">
        <f t="shared" si="76"/>
        <v>10660</v>
      </c>
    </row>
    <row r="4932" spans="1:4" x14ac:dyDescent="0.25">
      <c r="A4932" s="1">
        <v>43487.333333333336</v>
      </c>
      <c r="B4932">
        <v>544878500</v>
      </c>
      <c r="C4932" t="s">
        <v>4</v>
      </c>
      <c r="D4932">
        <f t="shared" si="76"/>
        <v>10710</v>
      </c>
    </row>
    <row r="4933" spans="1:4" x14ac:dyDescent="0.25">
      <c r="A4933" s="1">
        <v>43487.375</v>
      </c>
      <c r="B4933">
        <v>544889346</v>
      </c>
      <c r="C4933" t="s">
        <v>4</v>
      </c>
      <c r="D4933">
        <f t="shared" ref="D4933:D4996" si="77">+B4933-B4932</f>
        <v>10846</v>
      </c>
    </row>
    <row r="4934" spans="1:4" x14ac:dyDescent="0.25">
      <c r="A4934" s="1">
        <v>43487.416666666664</v>
      </c>
      <c r="B4934">
        <v>544900238</v>
      </c>
      <c r="C4934" t="s">
        <v>4</v>
      </c>
      <c r="D4934">
        <f t="shared" si="77"/>
        <v>10892</v>
      </c>
    </row>
    <row r="4935" spans="1:4" x14ac:dyDescent="0.25">
      <c r="A4935" s="1">
        <v>43487.458333333336</v>
      </c>
      <c r="B4935">
        <v>544911277</v>
      </c>
      <c r="C4935" t="s">
        <v>4</v>
      </c>
      <c r="D4935">
        <f t="shared" si="77"/>
        <v>11039</v>
      </c>
    </row>
    <row r="4936" spans="1:4" x14ac:dyDescent="0.25">
      <c r="A4936" s="1">
        <v>43487.5</v>
      </c>
      <c r="B4936">
        <v>544922159</v>
      </c>
      <c r="C4936" t="s">
        <v>4</v>
      </c>
      <c r="D4936">
        <f t="shared" si="77"/>
        <v>10882</v>
      </c>
    </row>
    <row r="4937" spans="1:4" x14ac:dyDescent="0.25">
      <c r="A4937" s="1">
        <v>43487.541666666664</v>
      </c>
      <c r="B4937">
        <v>544932991</v>
      </c>
      <c r="C4937" t="s">
        <v>4</v>
      </c>
      <c r="D4937">
        <f t="shared" si="77"/>
        <v>10832</v>
      </c>
    </row>
    <row r="4938" spans="1:4" x14ac:dyDescent="0.25">
      <c r="A4938" s="1">
        <v>43487.583333333336</v>
      </c>
      <c r="B4938">
        <v>544943964</v>
      </c>
      <c r="C4938" t="s">
        <v>4</v>
      </c>
      <c r="D4938">
        <f t="shared" si="77"/>
        <v>10973</v>
      </c>
    </row>
    <row r="4939" spans="1:4" x14ac:dyDescent="0.25">
      <c r="A4939" s="1">
        <v>43487.625</v>
      </c>
      <c r="B4939">
        <v>544955128</v>
      </c>
      <c r="C4939" t="s">
        <v>4</v>
      </c>
      <c r="D4939">
        <f t="shared" si="77"/>
        <v>11164</v>
      </c>
    </row>
    <row r="4940" spans="1:4" x14ac:dyDescent="0.25">
      <c r="A4940" s="1">
        <v>43487.666666666664</v>
      </c>
      <c r="B4940">
        <v>544966124</v>
      </c>
      <c r="C4940" t="s">
        <v>4</v>
      </c>
      <c r="D4940">
        <f t="shared" si="77"/>
        <v>10996</v>
      </c>
    </row>
    <row r="4941" spans="1:4" x14ac:dyDescent="0.25">
      <c r="A4941" s="1">
        <v>43487.708333333336</v>
      </c>
      <c r="B4941">
        <v>544976980</v>
      </c>
      <c r="C4941" t="s">
        <v>4</v>
      </c>
      <c r="D4941">
        <f t="shared" si="77"/>
        <v>10856</v>
      </c>
    </row>
    <row r="4942" spans="1:4" x14ac:dyDescent="0.25">
      <c r="A4942" s="1">
        <v>43487.75</v>
      </c>
      <c r="B4942">
        <v>544988033</v>
      </c>
      <c r="C4942" t="s">
        <v>4</v>
      </c>
      <c r="D4942">
        <f t="shared" si="77"/>
        <v>11053</v>
      </c>
    </row>
    <row r="4943" spans="1:4" x14ac:dyDescent="0.25">
      <c r="A4943" s="1">
        <v>43487.791666666664</v>
      </c>
      <c r="B4943">
        <v>544999169</v>
      </c>
      <c r="C4943" t="s">
        <v>4</v>
      </c>
      <c r="D4943">
        <f t="shared" si="77"/>
        <v>11136</v>
      </c>
    </row>
    <row r="4944" spans="1:4" x14ac:dyDescent="0.25">
      <c r="A4944" s="1">
        <v>43487.833333333336</v>
      </c>
      <c r="B4944">
        <v>545010178</v>
      </c>
      <c r="C4944" t="s">
        <v>4</v>
      </c>
      <c r="D4944">
        <f t="shared" si="77"/>
        <v>11009</v>
      </c>
    </row>
    <row r="4945" spans="1:4" x14ac:dyDescent="0.25">
      <c r="A4945" s="1">
        <v>43487.875</v>
      </c>
      <c r="B4945">
        <v>545021199</v>
      </c>
      <c r="C4945" t="s">
        <v>4</v>
      </c>
      <c r="D4945">
        <f t="shared" si="77"/>
        <v>11021</v>
      </c>
    </row>
    <row r="4946" spans="1:4" x14ac:dyDescent="0.25">
      <c r="A4946" s="1">
        <v>43487.916666666664</v>
      </c>
      <c r="B4946">
        <v>545032203</v>
      </c>
      <c r="C4946" t="s">
        <v>4</v>
      </c>
      <c r="D4946">
        <f t="shared" si="77"/>
        <v>11004</v>
      </c>
    </row>
    <row r="4947" spans="1:4" x14ac:dyDescent="0.25">
      <c r="A4947" s="1">
        <v>43487.958333333336</v>
      </c>
      <c r="B4947">
        <v>545043379</v>
      </c>
      <c r="C4947" t="s">
        <v>4</v>
      </c>
      <c r="D4947">
        <f t="shared" si="77"/>
        <v>11176</v>
      </c>
    </row>
    <row r="4948" spans="1:4" x14ac:dyDescent="0.25">
      <c r="A4948" s="1">
        <v>43488</v>
      </c>
      <c r="B4948">
        <v>545054528</v>
      </c>
      <c r="C4948" t="s">
        <v>4</v>
      </c>
      <c r="D4948">
        <f t="shared" si="77"/>
        <v>11149</v>
      </c>
    </row>
    <row r="4949" spans="1:4" x14ac:dyDescent="0.25">
      <c r="A4949" s="1">
        <v>43488.041666666664</v>
      </c>
      <c r="B4949">
        <v>545065893</v>
      </c>
      <c r="C4949" t="s">
        <v>4</v>
      </c>
      <c r="D4949">
        <f t="shared" si="77"/>
        <v>11365</v>
      </c>
    </row>
    <row r="4950" spans="1:4" x14ac:dyDescent="0.25">
      <c r="A4950" s="1">
        <v>43488.083333333336</v>
      </c>
      <c r="B4950">
        <v>545077321</v>
      </c>
      <c r="C4950" t="s">
        <v>4</v>
      </c>
      <c r="D4950">
        <f t="shared" si="77"/>
        <v>11428</v>
      </c>
    </row>
    <row r="4951" spans="1:4" x14ac:dyDescent="0.25">
      <c r="A4951" s="1">
        <v>43488.125</v>
      </c>
      <c r="B4951">
        <v>545088797</v>
      </c>
      <c r="C4951" t="s">
        <v>4</v>
      </c>
      <c r="D4951">
        <f t="shared" si="77"/>
        <v>11476</v>
      </c>
    </row>
    <row r="4952" spans="1:4" x14ac:dyDescent="0.25">
      <c r="A4952" s="1">
        <v>43488.166666666664</v>
      </c>
      <c r="B4952">
        <v>545100287</v>
      </c>
      <c r="C4952" t="s">
        <v>4</v>
      </c>
      <c r="D4952">
        <f t="shared" si="77"/>
        <v>11490</v>
      </c>
    </row>
    <row r="4953" spans="1:4" x14ac:dyDescent="0.25">
      <c r="A4953" s="1">
        <v>43488.208333333336</v>
      </c>
      <c r="B4953">
        <v>545111746</v>
      </c>
      <c r="C4953" t="s">
        <v>4</v>
      </c>
      <c r="D4953">
        <f t="shared" si="77"/>
        <v>11459</v>
      </c>
    </row>
    <row r="4954" spans="1:4" x14ac:dyDescent="0.25">
      <c r="A4954" s="1">
        <v>43488.25</v>
      </c>
      <c r="B4954">
        <v>545122933</v>
      </c>
      <c r="C4954" t="s">
        <v>4</v>
      </c>
      <c r="D4954">
        <f t="shared" si="77"/>
        <v>11187</v>
      </c>
    </row>
    <row r="4955" spans="1:4" x14ac:dyDescent="0.25">
      <c r="A4955" s="1">
        <v>43488.291666666664</v>
      </c>
      <c r="B4955">
        <v>545134009</v>
      </c>
      <c r="C4955" t="s">
        <v>4</v>
      </c>
      <c r="D4955">
        <f t="shared" si="77"/>
        <v>11076</v>
      </c>
    </row>
    <row r="4956" spans="1:4" x14ac:dyDescent="0.25">
      <c r="A4956" s="1">
        <v>43488.333333333336</v>
      </c>
      <c r="B4956">
        <v>545145043</v>
      </c>
      <c r="C4956" t="s">
        <v>4</v>
      </c>
      <c r="D4956">
        <f t="shared" si="77"/>
        <v>11034</v>
      </c>
    </row>
    <row r="4957" spans="1:4" x14ac:dyDescent="0.25">
      <c r="A4957" s="1">
        <v>43488.375</v>
      </c>
      <c r="B4957">
        <v>545156118</v>
      </c>
      <c r="C4957" t="s">
        <v>4</v>
      </c>
      <c r="D4957">
        <f t="shared" si="77"/>
        <v>11075</v>
      </c>
    </row>
    <row r="4958" spans="1:4" x14ac:dyDescent="0.25">
      <c r="A4958" s="1">
        <v>43488.416666666664</v>
      </c>
      <c r="B4958">
        <v>545167273</v>
      </c>
      <c r="C4958" t="s">
        <v>4</v>
      </c>
      <c r="D4958">
        <f t="shared" si="77"/>
        <v>11155</v>
      </c>
    </row>
    <row r="4959" spans="1:4" x14ac:dyDescent="0.25">
      <c r="A4959" s="1">
        <v>43488.458333333336</v>
      </c>
      <c r="B4959">
        <v>545178505</v>
      </c>
      <c r="C4959" t="s">
        <v>4</v>
      </c>
      <c r="D4959">
        <f t="shared" si="77"/>
        <v>11232</v>
      </c>
    </row>
    <row r="4960" spans="1:4" x14ac:dyDescent="0.25">
      <c r="A4960" s="1">
        <v>43488.5</v>
      </c>
      <c r="B4960">
        <v>545189676</v>
      </c>
      <c r="C4960" t="s">
        <v>4</v>
      </c>
      <c r="D4960">
        <f t="shared" si="77"/>
        <v>11171</v>
      </c>
    </row>
    <row r="4961" spans="1:4" x14ac:dyDescent="0.25">
      <c r="A4961" s="1">
        <v>43488.541666666664</v>
      </c>
      <c r="B4961">
        <v>545200654</v>
      </c>
      <c r="C4961" t="s">
        <v>4</v>
      </c>
      <c r="D4961">
        <f t="shared" si="77"/>
        <v>10978</v>
      </c>
    </row>
    <row r="4962" spans="1:4" x14ac:dyDescent="0.25">
      <c r="A4962" s="1">
        <v>43488.583333333336</v>
      </c>
      <c r="B4962">
        <v>545211339</v>
      </c>
      <c r="C4962" t="s">
        <v>4</v>
      </c>
      <c r="D4962">
        <f t="shared" si="77"/>
        <v>10685</v>
      </c>
    </row>
    <row r="4963" spans="1:4" x14ac:dyDescent="0.25">
      <c r="A4963" s="1">
        <v>43488.625</v>
      </c>
      <c r="B4963">
        <v>545222183</v>
      </c>
      <c r="C4963" t="s">
        <v>4</v>
      </c>
      <c r="D4963">
        <f t="shared" si="77"/>
        <v>10844</v>
      </c>
    </row>
    <row r="4964" spans="1:4" x14ac:dyDescent="0.25">
      <c r="A4964" s="1">
        <v>43488.666666666664</v>
      </c>
      <c r="B4964">
        <v>545232637</v>
      </c>
      <c r="C4964" t="s">
        <v>4</v>
      </c>
      <c r="D4964">
        <f t="shared" si="77"/>
        <v>10454</v>
      </c>
    </row>
    <row r="4965" spans="1:4" x14ac:dyDescent="0.25">
      <c r="A4965" s="1">
        <v>43488.708333333336</v>
      </c>
      <c r="B4965">
        <v>545242996</v>
      </c>
      <c r="C4965" t="s">
        <v>4</v>
      </c>
      <c r="D4965">
        <f t="shared" si="77"/>
        <v>10359</v>
      </c>
    </row>
    <row r="4966" spans="1:4" x14ac:dyDescent="0.25">
      <c r="A4966" s="1">
        <v>43488.75</v>
      </c>
      <c r="B4966">
        <v>545253348</v>
      </c>
      <c r="C4966" t="s">
        <v>4</v>
      </c>
      <c r="D4966">
        <f t="shared" si="77"/>
        <v>10352</v>
      </c>
    </row>
    <row r="4967" spans="1:4" x14ac:dyDescent="0.25">
      <c r="A4967" s="1">
        <v>43488.791666666664</v>
      </c>
      <c r="B4967">
        <v>545263433</v>
      </c>
      <c r="C4967" t="s">
        <v>4</v>
      </c>
      <c r="D4967">
        <f t="shared" si="77"/>
        <v>10085</v>
      </c>
    </row>
    <row r="4968" spans="1:4" x14ac:dyDescent="0.25">
      <c r="A4968" s="1">
        <v>43488.833333333336</v>
      </c>
      <c r="B4968">
        <v>545273457</v>
      </c>
      <c r="C4968" t="s">
        <v>4</v>
      </c>
      <c r="D4968">
        <f t="shared" si="77"/>
        <v>10024</v>
      </c>
    </row>
    <row r="4969" spans="1:4" x14ac:dyDescent="0.25">
      <c r="A4969" s="1">
        <v>43488.875</v>
      </c>
      <c r="B4969">
        <v>545283520</v>
      </c>
      <c r="C4969" t="s">
        <v>4</v>
      </c>
      <c r="D4969">
        <f t="shared" si="77"/>
        <v>10063</v>
      </c>
    </row>
    <row r="4970" spans="1:4" x14ac:dyDescent="0.25">
      <c r="A4970" s="1">
        <v>43488.916666666664</v>
      </c>
      <c r="B4970">
        <v>545293605</v>
      </c>
      <c r="C4970" t="s">
        <v>4</v>
      </c>
      <c r="D4970">
        <f t="shared" si="77"/>
        <v>10085</v>
      </c>
    </row>
    <row r="4971" spans="1:4" x14ac:dyDescent="0.25">
      <c r="A4971" s="1">
        <v>43488.958333333336</v>
      </c>
      <c r="B4971">
        <v>545303682</v>
      </c>
      <c r="C4971" t="s">
        <v>4</v>
      </c>
      <c r="D4971">
        <f t="shared" si="77"/>
        <v>10077</v>
      </c>
    </row>
    <row r="4972" spans="1:4" x14ac:dyDescent="0.25">
      <c r="A4972" s="1">
        <v>43489</v>
      </c>
      <c r="B4972">
        <v>545313780</v>
      </c>
      <c r="C4972" t="s">
        <v>4</v>
      </c>
      <c r="D4972">
        <f t="shared" si="77"/>
        <v>10098</v>
      </c>
    </row>
    <row r="4973" spans="1:4" x14ac:dyDescent="0.25">
      <c r="A4973" s="1">
        <v>43489.041666666664</v>
      </c>
      <c r="B4973">
        <v>545324191</v>
      </c>
      <c r="C4973" t="s">
        <v>4</v>
      </c>
      <c r="D4973">
        <f t="shared" si="77"/>
        <v>10411</v>
      </c>
    </row>
    <row r="4974" spans="1:4" x14ac:dyDescent="0.25">
      <c r="A4974" s="1">
        <v>43489.083333333336</v>
      </c>
      <c r="B4974">
        <v>545334749</v>
      </c>
      <c r="C4974" t="s">
        <v>4</v>
      </c>
      <c r="D4974">
        <f t="shared" si="77"/>
        <v>10558</v>
      </c>
    </row>
    <row r="4975" spans="1:4" x14ac:dyDescent="0.25">
      <c r="A4975" s="1">
        <v>43489.125</v>
      </c>
      <c r="B4975">
        <v>545344856</v>
      </c>
      <c r="C4975" t="s">
        <v>4</v>
      </c>
      <c r="D4975">
        <f t="shared" si="77"/>
        <v>10107</v>
      </c>
    </row>
    <row r="4976" spans="1:4" x14ac:dyDescent="0.25">
      <c r="A4976" s="1">
        <v>43489.166666666664</v>
      </c>
      <c r="B4976">
        <v>545354651</v>
      </c>
      <c r="C4976" t="s">
        <v>4</v>
      </c>
      <c r="D4976">
        <f t="shared" si="77"/>
        <v>9795</v>
      </c>
    </row>
    <row r="4977" spans="1:4" x14ac:dyDescent="0.25">
      <c r="A4977" s="1">
        <v>43489.208333333336</v>
      </c>
      <c r="B4977">
        <v>545364430</v>
      </c>
      <c r="C4977" t="s">
        <v>4</v>
      </c>
      <c r="D4977">
        <f t="shared" si="77"/>
        <v>9779</v>
      </c>
    </row>
    <row r="4978" spans="1:4" x14ac:dyDescent="0.25">
      <c r="A4978" s="1">
        <v>43489.25</v>
      </c>
      <c r="B4978">
        <v>545374271</v>
      </c>
      <c r="C4978" t="s">
        <v>4</v>
      </c>
      <c r="D4978">
        <f t="shared" si="77"/>
        <v>9841</v>
      </c>
    </row>
    <row r="4979" spans="1:4" x14ac:dyDescent="0.25">
      <c r="A4979" s="1">
        <v>43489.291666666664</v>
      </c>
      <c r="B4979">
        <v>545384079</v>
      </c>
      <c r="C4979" t="s">
        <v>4</v>
      </c>
      <c r="D4979">
        <f t="shared" si="77"/>
        <v>9808</v>
      </c>
    </row>
    <row r="4980" spans="1:4" x14ac:dyDescent="0.25">
      <c r="A4980" s="1">
        <v>43489.333333333336</v>
      </c>
      <c r="B4980">
        <v>545393867</v>
      </c>
      <c r="C4980" t="s">
        <v>4</v>
      </c>
      <c r="D4980">
        <f t="shared" si="77"/>
        <v>9788</v>
      </c>
    </row>
    <row r="4981" spans="1:4" x14ac:dyDescent="0.25">
      <c r="A4981" s="1">
        <v>43489.375</v>
      </c>
      <c r="B4981">
        <v>545403611</v>
      </c>
      <c r="C4981" t="s">
        <v>4</v>
      </c>
      <c r="D4981">
        <f t="shared" si="77"/>
        <v>9744</v>
      </c>
    </row>
    <row r="4982" spans="1:4" x14ac:dyDescent="0.25">
      <c r="A4982" s="1">
        <v>43489.416666666664</v>
      </c>
      <c r="B4982">
        <v>545413763</v>
      </c>
      <c r="C4982" t="s">
        <v>4</v>
      </c>
      <c r="D4982">
        <f t="shared" si="77"/>
        <v>10152</v>
      </c>
    </row>
    <row r="4983" spans="1:4" x14ac:dyDescent="0.25">
      <c r="A4983" s="1">
        <v>43489.458333333336</v>
      </c>
      <c r="B4983">
        <v>545424267</v>
      </c>
      <c r="C4983" t="s">
        <v>4</v>
      </c>
      <c r="D4983">
        <f t="shared" si="77"/>
        <v>10504</v>
      </c>
    </row>
    <row r="4984" spans="1:4" x14ac:dyDescent="0.25">
      <c r="A4984" s="1">
        <v>43489.5</v>
      </c>
      <c r="B4984">
        <v>545434760</v>
      </c>
      <c r="C4984" t="s">
        <v>4</v>
      </c>
      <c r="D4984">
        <f t="shared" si="77"/>
        <v>10493</v>
      </c>
    </row>
    <row r="4985" spans="1:4" x14ac:dyDescent="0.25">
      <c r="A4985" s="1">
        <v>43489.541666666664</v>
      </c>
      <c r="B4985">
        <v>545445248</v>
      </c>
      <c r="C4985" t="s">
        <v>4</v>
      </c>
      <c r="D4985">
        <f t="shared" si="77"/>
        <v>10488</v>
      </c>
    </row>
    <row r="4986" spans="1:4" x14ac:dyDescent="0.25">
      <c r="A4986" s="1">
        <v>43489.583333333336</v>
      </c>
      <c r="B4986">
        <v>545455712</v>
      </c>
      <c r="C4986" t="s">
        <v>4</v>
      </c>
      <c r="D4986">
        <f t="shared" si="77"/>
        <v>10464</v>
      </c>
    </row>
    <row r="4987" spans="1:4" x14ac:dyDescent="0.25">
      <c r="A4987" s="1">
        <v>43489.625</v>
      </c>
      <c r="B4987">
        <v>545466155</v>
      </c>
      <c r="C4987" t="s">
        <v>4</v>
      </c>
      <c r="D4987">
        <f t="shared" si="77"/>
        <v>10443</v>
      </c>
    </row>
    <row r="4988" spans="1:4" x14ac:dyDescent="0.25">
      <c r="A4988" s="1">
        <v>43489.666666666664</v>
      </c>
      <c r="B4988">
        <v>545476113</v>
      </c>
      <c r="C4988" t="s">
        <v>4</v>
      </c>
      <c r="D4988">
        <f t="shared" si="77"/>
        <v>9958</v>
      </c>
    </row>
    <row r="4989" spans="1:4" x14ac:dyDescent="0.25">
      <c r="A4989" s="1">
        <v>43489.708333333336</v>
      </c>
      <c r="B4989">
        <v>545485863</v>
      </c>
      <c r="C4989" t="s">
        <v>4</v>
      </c>
      <c r="D4989">
        <f t="shared" si="77"/>
        <v>9750</v>
      </c>
    </row>
    <row r="4990" spans="1:4" x14ac:dyDescent="0.25">
      <c r="A4990" s="1">
        <v>43489.75</v>
      </c>
      <c r="B4990">
        <v>545495741</v>
      </c>
      <c r="C4990" t="s">
        <v>4</v>
      </c>
      <c r="D4990">
        <f t="shared" si="77"/>
        <v>9878</v>
      </c>
    </row>
    <row r="4991" spans="1:4" x14ac:dyDescent="0.25">
      <c r="A4991" s="1">
        <v>43489.791666666664</v>
      </c>
      <c r="B4991">
        <v>545505538</v>
      </c>
      <c r="C4991" t="s">
        <v>4</v>
      </c>
      <c r="D4991">
        <f t="shared" si="77"/>
        <v>9797</v>
      </c>
    </row>
    <row r="4992" spans="1:4" x14ac:dyDescent="0.25">
      <c r="A4992" s="1">
        <v>43489.833333333336</v>
      </c>
      <c r="B4992">
        <v>545515158</v>
      </c>
      <c r="C4992" t="s">
        <v>4</v>
      </c>
      <c r="D4992">
        <f t="shared" si="77"/>
        <v>9620</v>
      </c>
    </row>
    <row r="4993" spans="1:4" x14ac:dyDescent="0.25">
      <c r="A4993" s="1">
        <v>43489.875</v>
      </c>
      <c r="B4993">
        <v>545524841</v>
      </c>
      <c r="C4993" t="s">
        <v>4</v>
      </c>
      <c r="D4993">
        <f t="shared" si="77"/>
        <v>9683</v>
      </c>
    </row>
    <row r="4994" spans="1:4" x14ac:dyDescent="0.25">
      <c r="A4994" s="1">
        <v>43489.916666666664</v>
      </c>
      <c r="B4994">
        <v>545534764</v>
      </c>
      <c r="C4994" t="s">
        <v>4</v>
      </c>
      <c r="D4994">
        <f t="shared" si="77"/>
        <v>9923</v>
      </c>
    </row>
    <row r="4995" spans="1:4" x14ac:dyDescent="0.25">
      <c r="A4995" s="1">
        <v>43489.958333333336</v>
      </c>
      <c r="B4995">
        <v>545544864</v>
      </c>
      <c r="C4995" t="s">
        <v>4</v>
      </c>
      <c r="D4995">
        <f t="shared" si="77"/>
        <v>10100</v>
      </c>
    </row>
    <row r="4996" spans="1:4" x14ac:dyDescent="0.25">
      <c r="A4996" s="1">
        <v>43490</v>
      </c>
      <c r="B4996">
        <v>545555158</v>
      </c>
      <c r="C4996" t="s">
        <v>4</v>
      </c>
      <c r="D4996">
        <f t="shared" si="77"/>
        <v>10294</v>
      </c>
    </row>
    <row r="4997" spans="1:4" x14ac:dyDescent="0.25">
      <c r="A4997" s="1">
        <v>43490.041666666664</v>
      </c>
      <c r="B4997">
        <v>545565251</v>
      </c>
      <c r="C4997" t="s">
        <v>4</v>
      </c>
      <c r="D4997">
        <f t="shared" ref="D4997:D5060" si="78">+B4997-B4996</f>
        <v>10093</v>
      </c>
    </row>
    <row r="4998" spans="1:4" x14ac:dyDescent="0.25">
      <c r="A4998" s="1">
        <v>43490.083333333336</v>
      </c>
      <c r="B4998">
        <v>545575506</v>
      </c>
      <c r="C4998" t="s">
        <v>4</v>
      </c>
      <c r="D4998">
        <f t="shared" si="78"/>
        <v>10255</v>
      </c>
    </row>
    <row r="4999" spans="1:4" x14ac:dyDescent="0.25">
      <c r="A4999" s="1">
        <v>43490.125</v>
      </c>
      <c r="B4999">
        <v>545586178</v>
      </c>
      <c r="C4999" t="s">
        <v>4</v>
      </c>
      <c r="D4999">
        <f t="shared" si="78"/>
        <v>10672</v>
      </c>
    </row>
    <row r="5000" spans="1:4" x14ac:dyDescent="0.25">
      <c r="A5000" s="1">
        <v>43490.166666666664</v>
      </c>
      <c r="B5000">
        <v>545597095</v>
      </c>
      <c r="C5000" t="s">
        <v>4</v>
      </c>
      <c r="D5000">
        <f t="shared" si="78"/>
        <v>10917</v>
      </c>
    </row>
    <row r="5001" spans="1:4" x14ac:dyDescent="0.25">
      <c r="A5001" s="1">
        <v>43490.208333333336</v>
      </c>
      <c r="B5001">
        <v>545608011</v>
      </c>
      <c r="C5001" t="s">
        <v>4</v>
      </c>
      <c r="D5001">
        <f t="shared" si="78"/>
        <v>10916</v>
      </c>
    </row>
    <row r="5002" spans="1:4" x14ac:dyDescent="0.25">
      <c r="A5002" s="1">
        <v>43490.25</v>
      </c>
      <c r="B5002">
        <v>545619035</v>
      </c>
      <c r="C5002" t="s">
        <v>4</v>
      </c>
      <c r="D5002">
        <f t="shared" si="78"/>
        <v>11024</v>
      </c>
    </row>
    <row r="5003" spans="1:4" x14ac:dyDescent="0.25">
      <c r="A5003" s="1">
        <v>43490.291666666664</v>
      </c>
      <c r="B5003">
        <v>545629930</v>
      </c>
      <c r="C5003" t="s">
        <v>4</v>
      </c>
      <c r="D5003">
        <f t="shared" si="78"/>
        <v>10895</v>
      </c>
    </row>
    <row r="5004" spans="1:4" x14ac:dyDescent="0.25">
      <c r="A5004" s="1">
        <v>43490.333333333336</v>
      </c>
      <c r="B5004">
        <v>545640783</v>
      </c>
      <c r="C5004" t="s">
        <v>4</v>
      </c>
      <c r="D5004">
        <f t="shared" si="78"/>
        <v>10853</v>
      </c>
    </row>
    <row r="5005" spans="1:4" x14ac:dyDescent="0.25">
      <c r="A5005" s="1">
        <v>43490.375</v>
      </c>
      <c r="B5005">
        <v>545651636</v>
      </c>
      <c r="C5005" t="s">
        <v>4</v>
      </c>
      <c r="D5005">
        <f t="shared" si="78"/>
        <v>10853</v>
      </c>
    </row>
    <row r="5006" spans="1:4" x14ac:dyDescent="0.25">
      <c r="A5006" s="1">
        <v>43490.416666666664</v>
      </c>
      <c r="B5006">
        <v>545662577</v>
      </c>
      <c r="C5006" t="s">
        <v>4</v>
      </c>
      <c r="D5006">
        <f t="shared" si="78"/>
        <v>10941</v>
      </c>
    </row>
    <row r="5007" spans="1:4" x14ac:dyDescent="0.25">
      <c r="A5007" s="1">
        <v>43490.458333333336</v>
      </c>
      <c r="B5007">
        <v>545673501</v>
      </c>
      <c r="C5007" t="s">
        <v>4</v>
      </c>
      <c r="D5007">
        <f t="shared" si="78"/>
        <v>10924</v>
      </c>
    </row>
    <row r="5008" spans="1:4" x14ac:dyDescent="0.25">
      <c r="A5008" s="1">
        <v>43490.5</v>
      </c>
      <c r="B5008">
        <v>545684497</v>
      </c>
      <c r="C5008" t="s">
        <v>4</v>
      </c>
      <c r="D5008">
        <f t="shared" si="78"/>
        <v>10996</v>
      </c>
    </row>
    <row r="5009" spans="1:4" x14ac:dyDescent="0.25">
      <c r="A5009" s="1">
        <v>43490.541666666664</v>
      </c>
      <c r="B5009">
        <v>545695495</v>
      </c>
      <c r="C5009" t="s">
        <v>4</v>
      </c>
      <c r="D5009">
        <f t="shared" si="78"/>
        <v>10998</v>
      </c>
    </row>
    <row r="5010" spans="1:4" x14ac:dyDescent="0.25">
      <c r="A5010" s="1">
        <v>43490.583333333336</v>
      </c>
      <c r="B5010">
        <v>545706561</v>
      </c>
      <c r="C5010" t="s">
        <v>4</v>
      </c>
      <c r="D5010">
        <f t="shared" si="78"/>
        <v>11066</v>
      </c>
    </row>
    <row r="5011" spans="1:4" x14ac:dyDescent="0.25">
      <c r="A5011" s="1">
        <v>43490.625</v>
      </c>
      <c r="B5011">
        <v>545717446</v>
      </c>
      <c r="C5011" t="s">
        <v>4</v>
      </c>
      <c r="D5011">
        <f t="shared" si="78"/>
        <v>10885</v>
      </c>
    </row>
    <row r="5012" spans="1:4" x14ac:dyDescent="0.25">
      <c r="A5012" s="1">
        <v>43490.666666666664</v>
      </c>
      <c r="B5012">
        <v>545728312</v>
      </c>
      <c r="C5012" t="s">
        <v>4</v>
      </c>
      <c r="D5012">
        <f t="shared" si="78"/>
        <v>10866</v>
      </c>
    </row>
    <row r="5013" spans="1:4" x14ac:dyDescent="0.25">
      <c r="A5013" s="1">
        <v>43490.708333333336</v>
      </c>
      <c r="B5013">
        <v>545739150</v>
      </c>
      <c r="C5013" t="s">
        <v>4</v>
      </c>
      <c r="D5013">
        <f t="shared" si="78"/>
        <v>10838</v>
      </c>
    </row>
    <row r="5014" spans="1:4" x14ac:dyDescent="0.25">
      <c r="A5014" s="1">
        <v>43490.75</v>
      </c>
      <c r="B5014">
        <v>545749980</v>
      </c>
      <c r="C5014" t="s">
        <v>4</v>
      </c>
      <c r="D5014">
        <f t="shared" si="78"/>
        <v>10830</v>
      </c>
    </row>
    <row r="5015" spans="1:4" x14ac:dyDescent="0.25">
      <c r="A5015" s="1">
        <v>43490.791666666664</v>
      </c>
      <c r="B5015">
        <v>545760879</v>
      </c>
      <c r="C5015" t="s">
        <v>4</v>
      </c>
      <c r="D5015">
        <f t="shared" si="78"/>
        <v>10899</v>
      </c>
    </row>
    <row r="5016" spans="1:4" x14ac:dyDescent="0.25">
      <c r="A5016" s="1">
        <v>43490.833333333336</v>
      </c>
      <c r="B5016">
        <v>545771765</v>
      </c>
      <c r="C5016" t="s">
        <v>4</v>
      </c>
      <c r="D5016">
        <f t="shared" si="78"/>
        <v>10886</v>
      </c>
    </row>
    <row r="5017" spans="1:4" x14ac:dyDescent="0.25">
      <c r="A5017" s="1">
        <v>43490.875</v>
      </c>
      <c r="B5017">
        <v>545782622</v>
      </c>
      <c r="C5017" t="s">
        <v>4</v>
      </c>
      <c r="D5017">
        <f t="shared" si="78"/>
        <v>10857</v>
      </c>
    </row>
    <row r="5018" spans="1:4" x14ac:dyDescent="0.25">
      <c r="A5018" s="1">
        <v>43490.916666666664</v>
      </c>
      <c r="B5018">
        <v>545793337</v>
      </c>
      <c r="C5018" t="s">
        <v>4</v>
      </c>
      <c r="D5018">
        <f t="shared" si="78"/>
        <v>10715</v>
      </c>
    </row>
    <row r="5019" spans="1:4" x14ac:dyDescent="0.25">
      <c r="A5019" s="1">
        <v>43490.958333333336</v>
      </c>
      <c r="B5019">
        <v>545804019</v>
      </c>
      <c r="C5019" t="s">
        <v>4</v>
      </c>
      <c r="D5019">
        <f t="shared" si="78"/>
        <v>10682</v>
      </c>
    </row>
    <row r="5020" spans="1:4" x14ac:dyDescent="0.25">
      <c r="A5020" s="1">
        <v>43491</v>
      </c>
      <c r="B5020">
        <v>545814968</v>
      </c>
      <c r="C5020" t="s">
        <v>4</v>
      </c>
      <c r="D5020">
        <f t="shared" si="78"/>
        <v>10949</v>
      </c>
    </row>
    <row r="5021" spans="1:4" x14ac:dyDescent="0.25">
      <c r="A5021" s="1">
        <v>43491.041666666664</v>
      </c>
      <c r="B5021">
        <v>545825815</v>
      </c>
      <c r="C5021" t="s">
        <v>4</v>
      </c>
      <c r="D5021">
        <f t="shared" si="78"/>
        <v>10847</v>
      </c>
    </row>
    <row r="5022" spans="1:4" x14ac:dyDescent="0.25">
      <c r="A5022" s="1">
        <v>43491.083333333336</v>
      </c>
      <c r="B5022">
        <v>545836694</v>
      </c>
      <c r="C5022" t="s">
        <v>4</v>
      </c>
      <c r="D5022">
        <f t="shared" si="78"/>
        <v>10879</v>
      </c>
    </row>
    <row r="5023" spans="1:4" x14ac:dyDescent="0.25">
      <c r="A5023" s="1">
        <v>43491.125</v>
      </c>
      <c r="B5023">
        <v>545847574</v>
      </c>
      <c r="C5023" t="s">
        <v>4</v>
      </c>
      <c r="D5023">
        <f t="shared" si="78"/>
        <v>10880</v>
      </c>
    </row>
    <row r="5024" spans="1:4" x14ac:dyDescent="0.25">
      <c r="A5024" s="1">
        <v>43491.166666666664</v>
      </c>
      <c r="B5024">
        <v>545858530</v>
      </c>
      <c r="C5024" t="s">
        <v>4</v>
      </c>
      <c r="D5024">
        <f t="shared" si="78"/>
        <v>10956</v>
      </c>
    </row>
    <row r="5025" spans="1:4" x14ac:dyDescent="0.25">
      <c r="A5025" s="1">
        <v>43491.208333333336</v>
      </c>
      <c r="B5025">
        <v>545869511</v>
      </c>
      <c r="C5025" t="s">
        <v>4</v>
      </c>
      <c r="D5025">
        <f t="shared" si="78"/>
        <v>10981</v>
      </c>
    </row>
    <row r="5026" spans="1:4" x14ac:dyDescent="0.25">
      <c r="A5026" s="1">
        <v>43491.25</v>
      </c>
      <c r="B5026">
        <v>545880432</v>
      </c>
      <c r="C5026" t="s">
        <v>4</v>
      </c>
      <c r="D5026">
        <f t="shared" si="78"/>
        <v>10921</v>
      </c>
    </row>
    <row r="5027" spans="1:4" x14ac:dyDescent="0.25">
      <c r="A5027" s="1">
        <v>43491.291666666664</v>
      </c>
      <c r="B5027">
        <v>545891374</v>
      </c>
      <c r="C5027" t="s">
        <v>4</v>
      </c>
      <c r="D5027">
        <f t="shared" si="78"/>
        <v>10942</v>
      </c>
    </row>
    <row r="5028" spans="1:4" x14ac:dyDescent="0.25">
      <c r="A5028" s="1">
        <v>43491.333333333336</v>
      </c>
      <c r="B5028">
        <v>545902238</v>
      </c>
      <c r="C5028" t="s">
        <v>4</v>
      </c>
      <c r="D5028">
        <f t="shared" si="78"/>
        <v>10864</v>
      </c>
    </row>
    <row r="5029" spans="1:4" x14ac:dyDescent="0.25">
      <c r="A5029" s="1">
        <v>43491.375</v>
      </c>
      <c r="B5029">
        <v>545913004</v>
      </c>
      <c r="C5029" t="s">
        <v>4</v>
      </c>
      <c r="D5029">
        <f t="shared" si="78"/>
        <v>10766</v>
      </c>
    </row>
    <row r="5030" spans="1:4" x14ac:dyDescent="0.25">
      <c r="A5030" s="1">
        <v>43491.416666666664</v>
      </c>
      <c r="B5030">
        <v>545923659</v>
      </c>
      <c r="C5030" t="s">
        <v>4</v>
      </c>
      <c r="D5030">
        <f t="shared" si="78"/>
        <v>10655</v>
      </c>
    </row>
    <row r="5031" spans="1:4" x14ac:dyDescent="0.25">
      <c r="A5031" s="1">
        <v>43491.458333333336</v>
      </c>
      <c r="B5031">
        <v>545934454</v>
      </c>
      <c r="C5031" t="s">
        <v>4</v>
      </c>
      <c r="D5031">
        <f t="shared" si="78"/>
        <v>10795</v>
      </c>
    </row>
    <row r="5032" spans="1:4" x14ac:dyDescent="0.25">
      <c r="A5032" s="1">
        <v>43491.5</v>
      </c>
      <c r="B5032">
        <v>545945167</v>
      </c>
      <c r="C5032" t="s">
        <v>4</v>
      </c>
      <c r="D5032">
        <f t="shared" si="78"/>
        <v>10713</v>
      </c>
    </row>
    <row r="5033" spans="1:4" x14ac:dyDescent="0.25">
      <c r="A5033" s="1">
        <v>43491.541666666664</v>
      </c>
      <c r="B5033">
        <v>545955898</v>
      </c>
      <c r="C5033" t="s">
        <v>4</v>
      </c>
      <c r="D5033">
        <f t="shared" si="78"/>
        <v>10731</v>
      </c>
    </row>
    <row r="5034" spans="1:4" x14ac:dyDescent="0.25">
      <c r="A5034" s="1">
        <v>43491.583333333336</v>
      </c>
      <c r="B5034">
        <v>545966634</v>
      </c>
      <c r="C5034" t="s">
        <v>4</v>
      </c>
      <c r="D5034">
        <f t="shared" si="78"/>
        <v>10736</v>
      </c>
    </row>
    <row r="5035" spans="1:4" x14ac:dyDescent="0.25">
      <c r="A5035" s="1">
        <v>43491.625</v>
      </c>
      <c r="B5035">
        <v>545977248</v>
      </c>
      <c r="C5035" t="s">
        <v>4</v>
      </c>
      <c r="D5035">
        <f t="shared" si="78"/>
        <v>10614</v>
      </c>
    </row>
    <row r="5036" spans="1:4" x14ac:dyDescent="0.25">
      <c r="A5036" s="1">
        <v>43491.666666666664</v>
      </c>
      <c r="B5036">
        <v>545987961</v>
      </c>
      <c r="C5036" t="s">
        <v>4</v>
      </c>
      <c r="D5036">
        <f t="shared" si="78"/>
        <v>10713</v>
      </c>
    </row>
    <row r="5037" spans="1:4" x14ac:dyDescent="0.25">
      <c r="A5037" s="1">
        <v>43491.708333333336</v>
      </c>
      <c r="B5037">
        <v>545998648</v>
      </c>
      <c r="C5037" t="s">
        <v>4</v>
      </c>
      <c r="D5037">
        <f t="shared" si="78"/>
        <v>10687</v>
      </c>
    </row>
    <row r="5038" spans="1:4" x14ac:dyDescent="0.25">
      <c r="A5038" s="1">
        <v>43491.75</v>
      </c>
      <c r="B5038">
        <v>546009387</v>
      </c>
      <c r="C5038" t="s">
        <v>4</v>
      </c>
      <c r="D5038">
        <f t="shared" si="78"/>
        <v>10739</v>
      </c>
    </row>
    <row r="5039" spans="1:4" x14ac:dyDescent="0.25">
      <c r="A5039" s="1">
        <v>43491.791666666664</v>
      </c>
      <c r="B5039">
        <v>546019997</v>
      </c>
      <c r="C5039" t="s">
        <v>4</v>
      </c>
      <c r="D5039">
        <f t="shared" si="78"/>
        <v>10610</v>
      </c>
    </row>
    <row r="5040" spans="1:4" x14ac:dyDescent="0.25">
      <c r="A5040" s="1">
        <v>43491.833333333336</v>
      </c>
      <c r="B5040">
        <v>546030439</v>
      </c>
      <c r="C5040" t="s">
        <v>4</v>
      </c>
      <c r="D5040">
        <f t="shared" si="78"/>
        <v>10442</v>
      </c>
    </row>
    <row r="5041" spans="1:4" x14ac:dyDescent="0.25">
      <c r="A5041" s="1">
        <v>43491.875</v>
      </c>
      <c r="B5041">
        <v>546040687</v>
      </c>
      <c r="C5041" t="s">
        <v>4</v>
      </c>
      <c r="D5041">
        <f t="shared" si="78"/>
        <v>10248</v>
      </c>
    </row>
    <row r="5042" spans="1:4" x14ac:dyDescent="0.25">
      <c r="A5042" s="1">
        <v>43491.916666666664</v>
      </c>
      <c r="B5042">
        <v>546050671</v>
      </c>
      <c r="C5042" t="s">
        <v>4</v>
      </c>
      <c r="D5042">
        <f t="shared" si="78"/>
        <v>9984</v>
      </c>
    </row>
    <row r="5043" spans="1:4" x14ac:dyDescent="0.25">
      <c r="A5043" s="1">
        <v>43491.958333333336</v>
      </c>
      <c r="B5043">
        <v>546060400</v>
      </c>
      <c r="C5043" t="s">
        <v>4</v>
      </c>
      <c r="D5043">
        <f t="shared" si="78"/>
        <v>9729</v>
      </c>
    </row>
    <row r="5044" spans="1:4" x14ac:dyDescent="0.25">
      <c r="A5044" s="1">
        <v>43492</v>
      </c>
      <c r="B5044">
        <v>546070178</v>
      </c>
      <c r="C5044" t="s">
        <v>4</v>
      </c>
      <c r="D5044">
        <f t="shared" si="78"/>
        <v>9778</v>
      </c>
    </row>
    <row r="5045" spans="1:4" x14ac:dyDescent="0.25">
      <c r="A5045" s="1">
        <v>43492.041666666664</v>
      </c>
      <c r="B5045">
        <v>546080163</v>
      </c>
      <c r="C5045" t="s">
        <v>4</v>
      </c>
      <c r="D5045">
        <f t="shared" si="78"/>
        <v>9985</v>
      </c>
    </row>
    <row r="5046" spans="1:4" x14ac:dyDescent="0.25">
      <c r="A5046" s="1">
        <v>43492.083333333336</v>
      </c>
      <c r="B5046">
        <v>546090118</v>
      </c>
      <c r="C5046" t="s">
        <v>4</v>
      </c>
      <c r="D5046">
        <f t="shared" si="78"/>
        <v>9955</v>
      </c>
    </row>
    <row r="5047" spans="1:4" x14ac:dyDescent="0.25">
      <c r="A5047" s="1">
        <v>43492.125</v>
      </c>
      <c r="B5047">
        <v>546100186</v>
      </c>
      <c r="C5047" t="s">
        <v>4</v>
      </c>
      <c r="D5047">
        <f t="shared" si="78"/>
        <v>10068</v>
      </c>
    </row>
    <row r="5048" spans="1:4" x14ac:dyDescent="0.25">
      <c r="A5048" s="1">
        <v>43492.166666666664</v>
      </c>
      <c r="B5048">
        <v>546110252</v>
      </c>
      <c r="C5048" t="s">
        <v>4</v>
      </c>
      <c r="D5048">
        <f t="shared" si="78"/>
        <v>10066</v>
      </c>
    </row>
    <row r="5049" spans="1:4" x14ac:dyDescent="0.25">
      <c r="A5049" s="1">
        <v>43492.208333333336</v>
      </c>
      <c r="B5049">
        <v>546120473</v>
      </c>
      <c r="C5049" t="s">
        <v>4</v>
      </c>
      <c r="D5049">
        <f t="shared" si="78"/>
        <v>10221</v>
      </c>
    </row>
    <row r="5050" spans="1:4" x14ac:dyDescent="0.25">
      <c r="A5050" s="1">
        <v>43492.25</v>
      </c>
      <c r="B5050">
        <v>546131494</v>
      </c>
      <c r="C5050" t="s">
        <v>4</v>
      </c>
      <c r="D5050">
        <f t="shared" si="78"/>
        <v>11021</v>
      </c>
    </row>
    <row r="5051" spans="1:4" x14ac:dyDescent="0.25">
      <c r="A5051" s="1">
        <v>43492.291666666664</v>
      </c>
      <c r="B5051">
        <v>546142694</v>
      </c>
      <c r="C5051" t="s">
        <v>4</v>
      </c>
      <c r="D5051">
        <f t="shared" si="78"/>
        <v>11200</v>
      </c>
    </row>
    <row r="5052" spans="1:4" x14ac:dyDescent="0.25">
      <c r="A5052" s="1">
        <v>43492.333333333336</v>
      </c>
      <c r="B5052">
        <v>546153967</v>
      </c>
      <c r="C5052" t="s">
        <v>4</v>
      </c>
      <c r="D5052">
        <f t="shared" si="78"/>
        <v>11273</v>
      </c>
    </row>
    <row r="5053" spans="1:4" x14ac:dyDescent="0.25">
      <c r="A5053" s="1">
        <v>43492.375</v>
      </c>
      <c r="B5053">
        <v>546165252</v>
      </c>
      <c r="C5053" t="s">
        <v>4</v>
      </c>
      <c r="D5053">
        <f t="shared" si="78"/>
        <v>11285</v>
      </c>
    </row>
    <row r="5054" spans="1:4" x14ac:dyDescent="0.25">
      <c r="A5054" s="1">
        <v>43492.416666666664</v>
      </c>
      <c r="B5054">
        <v>546176558</v>
      </c>
      <c r="C5054" t="s">
        <v>4</v>
      </c>
      <c r="D5054">
        <f t="shared" si="78"/>
        <v>11306</v>
      </c>
    </row>
    <row r="5055" spans="1:4" x14ac:dyDescent="0.25">
      <c r="A5055" s="1">
        <v>43492.458333333336</v>
      </c>
      <c r="B5055">
        <v>546187893</v>
      </c>
      <c r="C5055" t="s">
        <v>4</v>
      </c>
      <c r="D5055">
        <f t="shared" si="78"/>
        <v>11335</v>
      </c>
    </row>
    <row r="5056" spans="1:4" x14ac:dyDescent="0.25">
      <c r="A5056" s="1">
        <v>43492.5</v>
      </c>
      <c r="B5056">
        <v>546198963</v>
      </c>
      <c r="C5056" t="s">
        <v>4</v>
      </c>
      <c r="D5056">
        <f t="shared" si="78"/>
        <v>11070</v>
      </c>
    </row>
    <row r="5057" spans="1:4" x14ac:dyDescent="0.25">
      <c r="A5057" s="1">
        <v>43492.541666666664</v>
      </c>
      <c r="B5057">
        <v>546209710</v>
      </c>
      <c r="C5057" t="s">
        <v>4</v>
      </c>
      <c r="D5057">
        <f t="shared" si="78"/>
        <v>10747</v>
      </c>
    </row>
    <row r="5058" spans="1:4" x14ac:dyDescent="0.25">
      <c r="A5058" s="1">
        <v>43492.583333333336</v>
      </c>
      <c r="B5058">
        <v>546220481</v>
      </c>
      <c r="C5058" t="s">
        <v>4</v>
      </c>
      <c r="D5058">
        <f t="shared" si="78"/>
        <v>10771</v>
      </c>
    </row>
    <row r="5059" spans="1:4" x14ac:dyDescent="0.25">
      <c r="A5059" s="1">
        <v>43492.625</v>
      </c>
      <c r="B5059">
        <v>546231512</v>
      </c>
      <c r="C5059" t="s">
        <v>4</v>
      </c>
      <c r="D5059">
        <f t="shared" si="78"/>
        <v>11031</v>
      </c>
    </row>
    <row r="5060" spans="1:4" x14ac:dyDescent="0.25">
      <c r="A5060" s="1">
        <v>43492.666666666664</v>
      </c>
      <c r="B5060">
        <v>546242581</v>
      </c>
      <c r="C5060" t="s">
        <v>4</v>
      </c>
      <c r="D5060">
        <f t="shared" si="78"/>
        <v>11069</v>
      </c>
    </row>
    <row r="5061" spans="1:4" x14ac:dyDescent="0.25">
      <c r="A5061" s="1">
        <v>43492.708333333336</v>
      </c>
      <c r="B5061">
        <v>546253548</v>
      </c>
      <c r="C5061" t="s">
        <v>4</v>
      </c>
      <c r="D5061">
        <f t="shared" ref="D5061:D5124" si="79">+B5061-B5060</f>
        <v>10967</v>
      </c>
    </row>
    <row r="5062" spans="1:4" x14ac:dyDescent="0.25">
      <c r="A5062" s="1">
        <v>43492.75</v>
      </c>
      <c r="B5062">
        <v>546264668</v>
      </c>
      <c r="C5062" t="s">
        <v>4</v>
      </c>
      <c r="D5062">
        <f t="shared" si="79"/>
        <v>11120</v>
      </c>
    </row>
    <row r="5063" spans="1:4" x14ac:dyDescent="0.25">
      <c r="A5063" s="1">
        <v>43492.791666666664</v>
      </c>
      <c r="B5063">
        <v>546275847</v>
      </c>
      <c r="C5063" t="s">
        <v>4</v>
      </c>
      <c r="D5063">
        <f t="shared" si="79"/>
        <v>11179</v>
      </c>
    </row>
    <row r="5064" spans="1:4" x14ac:dyDescent="0.25">
      <c r="A5064" s="1">
        <v>43492.833333333336</v>
      </c>
      <c r="B5064">
        <v>546287128</v>
      </c>
      <c r="C5064" t="s">
        <v>4</v>
      </c>
      <c r="D5064">
        <f t="shared" si="79"/>
        <v>11281</v>
      </c>
    </row>
    <row r="5065" spans="1:4" x14ac:dyDescent="0.25">
      <c r="A5065" s="1">
        <v>43492.875</v>
      </c>
      <c r="B5065">
        <v>546298501</v>
      </c>
      <c r="C5065" t="s">
        <v>4</v>
      </c>
      <c r="D5065">
        <f t="shared" si="79"/>
        <v>11373</v>
      </c>
    </row>
    <row r="5066" spans="1:4" x14ac:dyDescent="0.25">
      <c r="A5066" s="1">
        <v>43492.916666666664</v>
      </c>
      <c r="B5066">
        <v>546309988</v>
      </c>
      <c r="C5066" t="s">
        <v>4</v>
      </c>
      <c r="D5066">
        <f t="shared" si="79"/>
        <v>11487</v>
      </c>
    </row>
    <row r="5067" spans="1:4" x14ac:dyDescent="0.25">
      <c r="A5067" s="1">
        <v>43492.958333333336</v>
      </c>
      <c r="B5067">
        <v>546321510</v>
      </c>
      <c r="C5067" t="s">
        <v>4</v>
      </c>
      <c r="D5067">
        <f t="shared" si="79"/>
        <v>11522</v>
      </c>
    </row>
    <row r="5068" spans="1:4" x14ac:dyDescent="0.25">
      <c r="A5068" s="1">
        <v>43493</v>
      </c>
      <c r="B5068">
        <v>546332919</v>
      </c>
      <c r="C5068" t="s">
        <v>4</v>
      </c>
      <c r="D5068">
        <f t="shared" si="79"/>
        <v>11409</v>
      </c>
    </row>
    <row r="5069" spans="1:4" x14ac:dyDescent="0.25">
      <c r="A5069" s="1">
        <v>43493.041666666664</v>
      </c>
      <c r="B5069">
        <v>546344143</v>
      </c>
      <c r="C5069" t="s">
        <v>4</v>
      </c>
      <c r="D5069">
        <f t="shared" si="79"/>
        <v>11224</v>
      </c>
    </row>
    <row r="5070" spans="1:4" x14ac:dyDescent="0.25">
      <c r="A5070" s="1">
        <v>43493.083333333336</v>
      </c>
      <c r="B5070">
        <v>546355411</v>
      </c>
      <c r="C5070" t="s">
        <v>4</v>
      </c>
      <c r="D5070">
        <f t="shared" si="79"/>
        <v>11268</v>
      </c>
    </row>
    <row r="5071" spans="1:4" x14ac:dyDescent="0.25">
      <c r="A5071" s="1">
        <v>43493.125</v>
      </c>
      <c r="B5071">
        <v>546366634</v>
      </c>
      <c r="C5071" t="s">
        <v>4</v>
      </c>
      <c r="D5071">
        <f t="shared" si="79"/>
        <v>11223</v>
      </c>
    </row>
    <row r="5072" spans="1:4" x14ac:dyDescent="0.25">
      <c r="A5072" s="1">
        <v>43493.166666666664</v>
      </c>
      <c r="B5072">
        <v>546377718</v>
      </c>
      <c r="C5072" t="s">
        <v>4</v>
      </c>
      <c r="D5072">
        <f t="shared" si="79"/>
        <v>11084</v>
      </c>
    </row>
    <row r="5073" spans="1:4" x14ac:dyDescent="0.25">
      <c r="A5073" s="1">
        <v>43493.208333333336</v>
      </c>
      <c r="B5073">
        <v>546388893</v>
      </c>
      <c r="C5073" t="s">
        <v>4</v>
      </c>
      <c r="D5073">
        <f t="shared" si="79"/>
        <v>11175</v>
      </c>
    </row>
    <row r="5074" spans="1:4" x14ac:dyDescent="0.25">
      <c r="A5074" s="1">
        <v>43493.25</v>
      </c>
      <c r="B5074">
        <v>546400016</v>
      </c>
      <c r="C5074" t="s">
        <v>4</v>
      </c>
      <c r="D5074">
        <f t="shared" si="79"/>
        <v>11123</v>
      </c>
    </row>
    <row r="5075" spans="1:4" x14ac:dyDescent="0.25">
      <c r="A5075" s="1">
        <v>43493.291666666664</v>
      </c>
      <c r="B5075">
        <v>546411050</v>
      </c>
      <c r="C5075" t="s">
        <v>4</v>
      </c>
      <c r="D5075">
        <f t="shared" si="79"/>
        <v>11034</v>
      </c>
    </row>
    <row r="5076" spans="1:4" x14ac:dyDescent="0.25">
      <c r="A5076" s="1">
        <v>43493.333333333336</v>
      </c>
      <c r="B5076">
        <v>546421930</v>
      </c>
      <c r="C5076" t="s">
        <v>4</v>
      </c>
      <c r="D5076">
        <f t="shared" si="79"/>
        <v>10880</v>
      </c>
    </row>
    <row r="5077" spans="1:4" x14ac:dyDescent="0.25">
      <c r="A5077" s="1">
        <v>43493.375</v>
      </c>
      <c r="B5077">
        <v>546432967</v>
      </c>
      <c r="C5077" t="s">
        <v>4</v>
      </c>
      <c r="D5077">
        <f t="shared" si="79"/>
        <v>11037</v>
      </c>
    </row>
    <row r="5078" spans="1:4" x14ac:dyDescent="0.25">
      <c r="A5078" s="1">
        <v>43493.416666666664</v>
      </c>
      <c r="B5078">
        <v>546444044</v>
      </c>
      <c r="C5078" t="s">
        <v>4</v>
      </c>
      <c r="D5078">
        <f t="shared" si="79"/>
        <v>11077</v>
      </c>
    </row>
    <row r="5079" spans="1:4" x14ac:dyDescent="0.25">
      <c r="A5079" s="1">
        <v>43493.458333333336</v>
      </c>
      <c r="B5079">
        <v>546454885</v>
      </c>
      <c r="C5079" t="s">
        <v>4</v>
      </c>
      <c r="D5079">
        <f t="shared" si="79"/>
        <v>10841</v>
      </c>
    </row>
    <row r="5080" spans="1:4" x14ac:dyDescent="0.25">
      <c r="A5080" s="1">
        <v>43493.5</v>
      </c>
      <c r="B5080">
        <v>546465849</v>
      </c>
      <c r="C5080" t="s">
        <v>4</v>
      </c>
      <c r="D5080">
        <f t="shared" si="79"/>
        <v>10964</v>
      </c>
    </row>
    <row r="5081" spans="1:4" x14ac:dyDescent="0.25">
      <c r="A5081" s="1">
        <v>43493.541666666664</v>
      </c>
      <c r="B5081">
        <v>546476902</v>
      </c>
      <c r="C5081" t="s">
        <v>4</v>
      </c>
      <c r="D5081">
        <f t="shared" si="79"/>
        <v>11053</v>
      </c>
    </row>
    <row r="5082" spans="1:4" x14ac:dyDescent="0.25">
      <c r="A5082" s="1">
        <v>43493.583333333336</v>
      </c>
      <c r="B5082">
        <v>546487917</v>
      </c>
      <c r="C5082" t="s">
        <v>4</v>
      </c>
      <c r="D5082">
        <f t="shared" si="79"/>
        <v>11015</v>
      </c>
    </row>
    <row r="5083" spans="1:4" x14ac:dyDescent="0.25">
      <c r="A5083" s="1">
        <v>43493.625</v>
      </c>
      <c r="B5083">
        <v>546499003</v>
      </c>
      <c r="C5083" t="s">
        <v>4</v>
      </c>
      <c r="D5083">
        <f t="shared" si="79"/>
        <v>11086</v>
      </c>
    </row>
    <row r="5084" spans="1:4" x14ac:dyDescent="0.25">
      <c r="A5084" s="1">
        <v>43493.666666666664</v>
      </c>
      <c r="B5084">
        <v>546510320</v>
      </c>
      <c r="C5084" t="s">
        <v>4</v>
      </c>
      <c r="D5084">
        <f t="shared" si="79"/>
        <v>11317</v>
      </c>
    </row>
    <row r="5085" spans="1:4" x14ac:dyDescent="0.25">
      <c r="A5085" s="1">
        <v>43493.708333333336</v>
      </c>
      <c r="B5085">
        <v>546521753</v>
      </c>
      <c r="C5085" t="s">
        <v>4</v>
      </c>
      <c r="D5085">
        <f t="shared" si="79"/>
        <v>11433</v>
      </c>
    </row>
    <row r="5086" spans="1:4" x14ac:dyDescent="0.25">
      <c r="A5086" s="1">
        <v>43493.75</v>
      </c>
      <c r="B5086">
        <v>546533228</v>
      </c>
      <c r="C5086" t="s">
        <v>4</v>
      </c>
      <c r="D5086">
        <f t="shared" si="79"/>
        <v>11475</v>
      </c>
    </row>
    <row r="5087" spans="1:4" x14ac:dyDescent="0.25">
      <c r="A5087" s="1">
        <v>43493.791666666664</v>
      </c>
      <c r="B5087">
        <v>546544780</v>
      </c>
      <c r="C5087" t="s">
        <v>4</v>
      </c>
      <c r="D5087">
        <f t="shared" si="79"/>
        <v>11552</v>
      </c>
    </row>
    <row r="5088" spans="1:4" x14ac:dyDescent="0.25">
      <c r="A5088" s="1">
        <v>43493.833333333336</v>
      </c>
      <c r="B5088">
        <v>546556306</v>
      </c>
      <c r="C5088" t="s">
        <v>4</v>
      </c>
      <c r="D5088">
        <f t="shared" si="79"/>
        <v>11526</v>
      </c>
    </row>
    <row r="5089" spans="1:4" x14ac:dyDescent="0.25">
      <c r="A5089" s="1">
        <v>43493.875</v>
      </c>
      <c r="B5089">
        <v>546567845</v>
      </c>
      <c r="C5089" t="s">
        <v>4</v>
      </c>
      <c r="D5089">
        <f t="shared" si="79"/>
        <v>11539</v>
      </c>
    </row>
    <row r="5090" spans="1:4" x14ac:dyDescent="0.25">
      <c r="A5090" s="1">
        <v>43493.916666666664</v>
      </c>
      <c r="B5090">
        <v>546579323</v>
      </c>
      <c r="C5090" t="s">
        <v>4</v>
      </c>
      <c r="D5090">
        <f t="shared" si="79"/>
        <v>11478</v>
      </c>
    </row>
    <row r="5091" spans="1:4" x14ac:dyDescent="0.25">
      <c r="A5091" s="1">
        <v>43493.958333333336</v>
      </c>
      <c r="B5091">
        <v>546590791</v>
      </c>
      <c r="C5091" t="s">
        <v>4</v>
      </c>
      <c r="D5091">
        <f t="shared" si="79"/>
        <v>11468</v>
      </c>
    </row>
    <row r="5092" spans="1:4" x14ac:dyDescent="0.25">
      <c r="A5092" s="1">
        <v>43494</v>
      </c>
      <c r="B5092">
        <v>546602230</v>
      </c>
      <c r="C5092" t="s">
        <v>4</v>
      </c>
      <c r="D5092">
        <f t="shared" si="79"/>
        <v>11439</v>
      </c>
    </row>
    <row r="5093" spans="1:4" x14ac:dyDescent="0.25">
      <c r="A5093" s="1">
        <v>43494.041666666664</v>
      </c>
      <c r="B5093">
        <v>546613638</v>
      </c>
      <c r="C5093" t="s">
        <v>4</v>
      </c>
      <c r="D5093">
        <f t="shared" si="79"/>
        <v>11408</v>
      </c>
    </row>
    <row r="5094" spans="1:4" x14ac:dyDescent="0.25">
      <c r="A5094" s="1">
        <v>43494.083333333336</v>
      </c>
      <c r="B5094">
        <v>546625062</v>
      </c>
      <c r="C5094" t="s">
        <v>4</v>
      </c>
      <c r="D5094">
        <f t="shared" si="79"/>
        <v>11424</v>
      </c>
    </row>
    <row r="5095" spans="1:4" x14ac:dyDescent="0.25">
      <c r="A5095" s="1">
        <v>43494.125</v>
      </c>
      <c r="B5095">
        <v>546636492</v>
      </c>
      <c r="C5095" t="s">
        <v>4</v>
      </c>
      <c r="D5095">
        <f t="shared" si="79"/>
        <v>11430</v>
      </c>
    </row>
    <row r="5096" spans="1:4" x14ac:dyDescent="0.25">
      <c r="A5096" s="1">
        <v>43494.166666666664</v>
      </c>
      <c r="B5096">
        <v>546647957</v>
      </c>
      <c r="C5096" t="s">
        <v>4</v>
      </c>
      <c r="D5096">
        <f t="shared" si="79"/>
        <v>11465</v>
      </c>
    </row>
    <row r="5097" spans="1:4" x14ac:dyDescent="0.25">
      <c r="A5097" s="1">
        <v>43494.208333333336</v>
      </c>
      <c r="B5097">
        <v>546659344</v>
      </c>
      <c r="C5097" t="s">
        <v>4</v>
      </c>
      <c r="D5097">
        <f t="shared" si="79"/>
        <v>11387</v>
      </c>
    </row>
    <row r="5098" spans="1:4" x14ac:dyDescent="0.25">
      <c r="A5098" s="1">
        <v>43494.25</v>
      </c>
      <c r="B5098">
        <v>546670455</v>
      </c>
      <c r="C5098" t="s">
        <v>4</v>
      </c>
      <c r="D5098">
        <f t="shared" si="79"/>
        <v>11111</v>
      </c>
    </row>
    <row r="5099" spans="1:4" x14ac:dyDescent="0.25">
      <c r="A5099" s="1">
        <v>43494.291666666664</v>
      </c>
      <c r="B5099">
        <v>546681454</v>
      </c>
      <c r="C5099" t="s">
        <v>4</v>
      </c>
      <c r="D5099">
        <f t="shared" si="79"/>
        <v>10999</v>
      </c>
    </row>
    <row r="5100" spans="1:4" x14ac:dyDescent="0.25">
      <c r="A5100" s="1">
        <v>43494.333333333336</v>
      </c>
      <c r="B5100">
        <v>546692397</v>
      </c>
      <c r="C5100" t="s">
        <v>4</v>
      </c>
      <c r="D5100">
        <f t="shared" si="79"/>
        <v>10943</v>
      </c>
    </row>
    <row r="5101" spans="1:4" x14ac:dyDescent="0.25">
      <c r="A5101" s="1">
        <v>43494.375</v>
      </c>
      <c r="B5101">
        <v>546703453</v>
      </c>
      <c r="C5101" t="s">
        <v>4</v>
      </c>
      <c r="D5101">
        <f t="shared" si="79"/>
        <v>11056</v>
      </c>
    </row>
    <row r="5102" spans="1:4" x14ac:dyDescent="0.25">
      <c r="A5102" s="1">
        <v>43494.416666666664</v>
      </c>
      <c r="B5102">
        <v>546714385</v>
      </c>
      <c r="C5102" t="s">
        <v>4</v>
      </c>
      <c r="D5102">
        <f t="shared" si="79"/>
        <v>10932</v>
      </c>
    </row>
    <row r="5103" spans="1:4" x14ac:dyDescent="0.25">
      <c r="A5103" s="1">
        <v>43494.458333333336</v>
      </c>
      <c r="B5103">
        <v>546725337</v>
      </c>
      <c r="C5103" t="s">
        <v>4</v>
      </c>
      <c r="D5103">
        <f t="shared" si="79"/>
        <v>10952</v>
      </c>
    </row>
    <row r="5104" spans="1:4" x14ac:dyDescent="0.25">
      <c r="A5104" s="1">
        <v>43494.5</v>
      </c>
      <c r="B5104">
        <v>546736323</v>
      </c>
      <c r="C5104" t="s">
        <v>4</v>
      </c>
      <c r="D5104">
        <f t="shared" si="79"/>
        <v>10986</v>
      </c>
    </row>
    <row r="5105" spans="1:4" x14ac:dyDescent="0.25">
      <c r="A5105" s="1">
        <v>43494.541666666664</v>
      </c>
      <c r="B5105">
        <v>546747203</v>
      </c>
      <c r="C5105" t="s">
        <v>4</v>
      </c>
      <c r="D5105">
        <f t="shared" si="79"/>
        <v>10880</v>
      </c>
    </row>
    <row r="5106" spans="1:4" x14ac:dyDescent="0.25">
      <c r="A5106" s="1">
        <v>43494.583333333336</v>
      </c>
      <c r="B5106">
        <v>546758165</v>
      </c>
      <c r="C5106" t="s">
        <v>4</v>
      </c>
      <c r="D5106">
        <f t="shared" si="79"/>
        <v>10962</v>
      </c>
    </row>
    <row r="5107" spans="1:4" x14ac:dyDescent="0.25">
      <c r="A5107" s="1">
        <v>43494.625</v>
      </c>
      <c r="B5107">
        <v>546768803</v>
      </c>
      <c r="C5107" t="s">
        <v>4</v>
      </c>
      <c r="D5107">
        <f t="shared" si="79"/>
        <v>10638</v>
      </c>
    </row>
    <row r="5108" spans="1:4" x14ac:dyDescent="0.25">
      <c r="A5108" s="1">
        <v>43494.666666666664</v>
      </c>
      <c r="B5108">
        <v>546779488</v>
      </c>
      <c r="C5108" t="s">
        <v>4</v>
      </c>
      <c r="D5108">
        <f t="shared" si="79"/>
        <v>10685</v>
      </c>
    </row>
    <row r="5109" spans="1:4" x14ac:dyDescent="0.25">
      <c r="A5109" s="1">
        <v>43494.708333333336</v>
      </c>
      <c r="B5109">
        <v>546790494</v>
      </c>
      <c r="C5109" t="s">
        <v>4</v>
      </c>
      <c r="D5109">
        <f t="shared" si="79"/>
        <v>11006</v>
      </c>
    </row>
    <row r="5110" spans="1:4" x14ac:dyDescent="0.25">
      <c r="A5110" s="1">
        <v>43494.75</v>
      </c>
      <c r="B5110">
        <v>546801360</v>
      </c>
      <c r="C5110" t="s">
        <v>4</v>
      </c>
      <c r="D5110">
        <f t="shared" si="79"/>
        <v>10866</v>
      </c>
    </row>
    <row r="5111" spans="1:4" x14ac:dyDescent="0.25">
      <c r="A5111" s="1">
        <v>43494.791666666664</v>
      </c>
      <c r="B5111">
        <v>546811939</v>
      </c>
      <c r="C5111" t="s">
        <v>4</v>
      </c>
      <c r="D5111">
        <f t="shared" si="79"/>
        <v>10579</v>
      </c>
    </row>
    <row r="5112" spans="1:4" x14ac:dyDescent="0.25">
      <c r="A5112" s="1">
        <v>43494.833333333336</v>
      </c>
      <c r="B5112">
        <v>546822514</v>
      </c>
      <c r="C5112" t="s">
        <v>4</v>
      </c>
      <c r="D5112">
        <f t="shared" si="79"/>
        <v>10575</v>
      </c>
    </row>
    <row r="5113" spans="1:4" x14ac:dyDescent="0.25">
      <c r="A5113" s="1">
        <v>43494.875</v>
      </c>
      <c r="B5113">
        <v>546833000</v>
      </c>
      <c r="C5113" t="s">
        <v>4</v>
      </c>
      <c r="D5113">
        <f t="shared" si="79"/>
        <v>10486</v>
      </c>
    </row>
    <row r="5114" spans="1:4" x14ac:dyDescent="0.25">
      <c r="A5114" s="1">
        <v>43494.916666666664</v>
      </c>
      <c r="B5114">
        <v>546843463</v>
      </c>
      <c r="C5114" t="s">
        <v>4</v>
      </c>
      <c r="D5114">
        <f t="shared" si="79"/>
        <v>10463</v>
      </c>
    </row>
    <row r="5115" spans="1:4" x14ac:dyDescent="0.25">
      <c r="A5115" s="1">
        <v>43494.958333333336</v>
      </c>
      <c r="B5115">
        <v>546853923</v>
      </c>
      <c r="C5115" t="s">
        <v>4</v>
      </c>
      <c r="D5115">
        <f t="shared" si="79"/>
        <v>10460</v>
      </c>
    </row>
    <row r="5116" spans="1:4" x14ac:dyDescent="0.25">
      <c r="A5116" s="1">
        <v>43495</v>
      </c>
      <c r="B5116">
        <v>546864553</v>
      </c>
      <c r="C5116" t="s">
        <v>4</v>
      </c>
      <c r="D5116">
        <f t="shared" si="79"/>
        <v>10630</v>
      </c>
    </row>
    <row r="5117" spans="1:4" x14ac:dyDescent="0.25">
      <c r="A5117" s="1">
        <v>43495.041666666664</v>
      </c>
      <c r="B5117">
        <v>546875313</v>
      </c>
      <c r="C5117" t="s">
        <v>4</v>
      </c>
      <c r="D5117">
        <f t="shared" si="79"/>
        <v>10760</v>
      </c>
    </row>
    <row r="5118" spans="1:4" x14ac:dyDescent="0.25">
      <c r="A5118" s="1">
        <v>43495.083333333336</v>
      </c>
      <c r="B5118">
        <v>546886111</v>
      </c>
      <c r="C5118" t="s">
        <v>4</v>
      </c>
      <c r="D5118">
        <f t="shared" si="79"/>
        <v>10798</v>
      </c>
    </row>
    <row r="5119" spans="1:4" x14ac:dyDescent="0.25">
      <c r="A5119" s="1">
        <v>43495.125</v>
      </c>
      <c r="B5119">
        <v>546897027</v>
      </c>
      <c r="C5119" t="s">
        <v>4</v>
      </c>
      <c r="D5119">
        <f t="shared" si="79"/>
        <v>10916</v>
      </c>
    </row>
    <row r="5120" spans="1:4" x14ac:dyDescent="0.25">
      <c r="A5120" s="1">
        <v>43495.166666666664</v>
      </c>
      <c r="B5120">
        <v>546907916</v>
      </c>
      <c r="C5120" t="s">
        <v>4</v>
      </c>
      <c r="D5120">
        <f t="shared" si="79"/>
        <v>10889</v>
      </c>
    </row>
    <row r="5121" spans="1:4" x14ac:dyDescent="0.25">
      <c r="A5121" s="1">
        <v>43495.208333333336</v>
      </c>
      <c r="B5121">
        <v>546918863</v>
      </c>
      <c r="C5121" t="s">
        <v>4</v>
      </c>
      <c r="D5121">
        <f t="shared" si="79"/>
        <v>10947</v>
      </c>
    </row>
    <row r="5122" spans="1:4" x14ac:dyDescent="0.25">
      <c r="A5122" s="1">
        <v>43495.25</v>
      </c>
      <c r="B5122">
        <v>546929792</v>
      </c>
      <c r="C5122" t="s">
        <v>4</v>
      </c>
      <c r="D5122">
        <f t="shared" si="79"/>
        <v>10929</v>
      </c>
    </row>
    <row r="5123" spans="1:4" x14ac:dyDescent="0.25">
      <c r="A5123" s="1">
        <v>43495.291666666664</v>
      </c>
      <c r="B5123">
        <v>546940827</v>
      </c>
      <c r="C5123" t="s">
        <v>4</v>
      </c>
      <c r="D5123">
        <f t="shared" si="79"/>
        <v>11035</v>
      </c>
    </row>
    <row r="5124" spans="1:4" x14ac:dyDescent="0.25">
      <c r="A5124" s="1">
        <v>43495.333333333336</v>
      </c>
      <c r="B5124">
        <v>546951695</v>
      </c>
      <c r="C5124" t="s">
        <v>4</v>
      </c>
      <c r="D5124">
        <f t="shared" si="79"/>
        <v>10868</v>
      </c>
    </row>
    <row r="5125" spans="1:4" x14ac:dyDescent="0.25">
      <c r="A5125" s="1">
        <v>43495.375</v>
      </c>
      <c r="B5125">
        <v>546962539</v>
      </c>
      <c r="C5125" t="s">
        <v>4</v>
      </c>
      <c r="D5125">
        <f t="shared" ref="D5125:D5188" si="80">+B5125-B5124</f>
        <v>10844</v>
      </c>
    </row>
    <row r="5126" spans="1:4" x14ac:dyDescent="0.25">
      <c r="A5126" s="1">
        <v>43495.416666666664</v>
      </c>
      <c r="B5126">
        <v>546973432</v>
      </c>
      <c r="C5126" t="s">
        <v>4</v>
      </c>
      <c r="D5126">
        <f t="shared" si="80"/>
        <v>10893</v>
      </c>
    </row>
    <row r="5127" spans="1:4" x14ac:dyDescent="0.25">
      <c r="A5127" s="1">
        <v>43495.458333333336</v>
      </c>
      <c r="B5127">
        <v>546984208</v>
      </c>
      <c r="C5127" t="s">
        <v>4</v>
      </c>
      <c r="D5127">
        <f t="shared" si="80"/>
        <v>10776</v>
      </c>
    </row>
    <row r="5128" spans="1:4" x14ac:dyDescent="0.25">
      <c r="A5128" s="1">
        <v>43495.5</v>
      </c>
      <c r="B5128">
        <v>546994957</v>
      </c>
      <c r="C5128" t="s">
        <v>4</v>
      </c>
      <c r="D5128">
        <f t="shared" si="80"/>
        <v>10749</v>
      </c>
    </row>
    <row r="5129" spans="1:4" x14ac:dyDescent="0.25">
      <c r="A5129" s="1">
        <v>43495.541666666664</v>
      </c>
      <c r="B5129">
        <v>547005607</v>
      </c>
      <c r="C5129" t="s">
        <v>4</v>
      </c>
      <c r="D5129">
        <f t="shared" si="80"/>
        <v>10650</v>
      </c>
    </row>
    <row r="5130" spans="1:4" x14ac:dyDescent="0.25">
      <c r="A5130" s="1">
        <v>43495.583333333336</v>
      </c>
      <c r="B5130">
        <v>547016345</v>
      </c>
      <c r="C5130" t="s">
        <v>4</v>
      </c>
      <c r="D5130">
        <f t="shared" si="80"/>
        <v>10738</v>
      </c>
    </row>
    <row r="5131" spans="1:4" x14ac:dyDescent="0.25">
      <c r="A5131" s="1">
        <v>43495.625</v>
      </c>
      <c r="B5131">
        <v>547026976</v>
      </c>
      <c r="C5131" t="s">
        <v>4</v>
      </c>
      <c r="D5131">
        <f t="shared" si="80"/>
        <v>10631</v>
      </c>
    </row>
    <row r="5132" spans="1:4" x14ac:dyDescent="0.25">
      <c r="A5132" s="1">
        <v>43495.666666666664</v>
      </c>
      <c r="B5132">
        <v>547037402</v>
      </c>
      <c r="C5132" t="s">
        <v>4</v>
      </c>
      <c r="D5132">
        <f t="shared" si="80"/>
        <v>10426</v>
      </c>
    </row>
    <row r="5133" spans="1:4" x14ac:dyDescent="0.25">
      <c r="A5133" s="1">
        <v>43495.708333333336</v>
      </c>
      <c r="B5133">
        <v>547047779</v>
      </c>
      <c r="C5133" t="s">
        <v>4</v>
      </c>
      <c r="D5133">
        <f t="shared" si="80"/>
        <v>10377</v>
      </c>
    </row>
    <row r="5134" spans="1:4" x14ac:dyDescent="0.25">
      <c r="A5134" s="1">
        <v>43495.75</v>
      </c>
      <c r="B5134">
        <v>547058064</v>
      </c>
      <c r="C5134" t="s">
        <v>4</v>
      </c>
      <c r="D5134">
        <f t="shared" si="80"/>
        <v>10285</v>
      </c>
    </row>
    <row r="5135" spans="1:4" x14ac:dyDescent="0.25">
      <c r="A5135" s="1">
        <v>43495.791666666664</v>
      </c>
      <c r="B5135">
        <v>547068150</v>
      </c>
      <c r="C5135" t="s">
        <v>4</v>
      </c>
      <c r="D5135">
        <f t="shared" si="80"/>
        <v>10086</v>
      </c>
    </row>
    <row r="5136" spans="1:4" x14ac:dyDescent="0.25">
      <c r="A5136" s="1">
        <v>43495.833333333336</v>
      </c>
      <c r="B5136">
        <v>547078106</v>
      </c>
      <c r="C5136" t="s">
        <v>4</v>
      </c>
      <c r="D5136">
        <f t="shared" si="80"/>
        <v>9956</v>
      </c>
    </row>
    <row r="5137" spans="1:4" x14ac:dyDescent="0.25">
      <c r="A5137" s="1">
        <v>43495.875</v>
      </c>
      <c r="B5137">
        <v>547088323</v>
      </c>
      <c r="C5137" t="s">
        <v>4</v>
      </c>
      <c r="D5137">
        <f t="shared" si="80"/>
        <v>10217</v>
      </c>
    </row>
    <row r="5138" spans="1:4" x14ac:dyDescent="0.25">
      <c r="A5138" s="1">
        <v>43495.916666666664</v>
      </c>
      <c r="B5138">
        <v>547098530</v>
      </c>
      <c r="C5138" t="s">
        <v>4</v>
      </c>
      <c r="D5138">
        <f t="shared" si="80"/>
        <v>10207</v>
      </c>
    </row>
    <row r="5139" spans="1:4" x14ac:dyDescent="0.25">
      <c r="A5139" s="1">
        <v>43495.958333333336</v>
      </c>
      <c r="B5139">
        <v>547108636</v>
      </c>
      <c r="C5139" t="s">
        <v>4</v>
      </c>
      <c r="D5139">
        <f t="shared" si="80"/>
        <v>10106</v>
      </c>
    </row>
    <row r="5140" spans="1:4" x14ac:dyDescent="0.25">
      <c r="A5140" s="1">
        <v>43496</v>
      </c>
      <c r="B5140">
        <v>547118677</v>
      </c>
      <c r="C5140" t="s">
        <v>4</v>
      </c>
      <c r="D5140">
        <f t="shared" si="80"/>
        <v>10041</v>
      </c>
    </row>
    <row r="5141" spans="1:4" x14ac:dyDescent="0.25">
      <c r="A5141" s="1">
        <v>43496.041666666664</v>
      </c>
      <c r="B5141">
        <v>547128865</v>
      </c>
      <c r="C5141" t="s">
        <v>4</v>
      </c>
      <c r="D5141">
        <f t="shared" si="80"/>
        <v>10188</v>
      </c>
    </row>
    <row r="5142" spans="1:4" x14ac:dyDescent="0.25">
      <c r="A5142" s="1">
        <v>43496.083333333336</v>
      </c>
      <c r="B5142">
        <v>547138904</v>
      </c>
      <c r="C5142" t="s">
        <v>4</v>
      </c>
      <c r="D5142">
        <f t="shared" si="80"/>
        <v>10039</v>
      </c>
    </row>
    <row r="5143" spans="1:4" x14ac:dyDescent="0.25">
      <c r="A5143" s="1">
        <v>43496.125</v>
      </c>
      <c r="B5143">
        <v>547149066</v>
      </c>
      <c r="C5143" t="s">
        <v>4</v>
      </c>
      <c r="D5143">
        <f t="shared" si="80"/>
        <v>10162</v>
      </c>
    </row>
    <row r="5144" spans="1:4" x14ac:dyDescent="0.25">
      <c r="A5144" s="1">
        <v>43496.166666666664</v>
      </c>
      <c r="B5144">
        <v>547159025</v>
      </c>
      <c r="C5144" t="s">
        <v>4</v>
      </c>
      <c r="D5144">
        <f t="shared" si="80"/>
        <v>9959</v>
      </c>
    </row>
    <row r="5145" spans="1:4" x14ac:dyDescent="0.25">
      <c r="A5145" s="1">
        <v>43496.208333333336</v>
      </c>
      <c r="B5145">
        <v>547169068</v>
      </c>
      <c r="C5145" t="s">
        <v>4</v>
      </c>
      <c r="D5145">
        <f t="shared" si="80"/>
        <v>10043</v>
      </c>
    </row>
    <row r="5146" spans="1:4" x14ac:dyDescent="0.25">
      <c r="A5146" s="1">
        <v>43496.25</v>
      </c>
      <c r="B5146">
        <v>547179036</v>
      </c>
      <c r="C5146" t="s">
        <v>4</v>
      </c>
      <c r="D5146">
        <f t="shared" si="80"/>
        <v>9968</v>
      </c>
    </row>
    <row r="5147" spans="1:4" x14ac:dyDescent="0.25">
      <c r="A5147" s="1">
        <v>43496.291666666664</v>
      </c>
      <c r="B5147">
        <v>547189341</v>
      </c>
      <c r="C5147" t="s">
        <v>4</v>
      </c>
      <c r="D5147">
        <f t="shared" si="80"/>
        <v>10305</v>
      </c>
    </row>
    <row r="5148" spans="1:4" x14ac:dyDescent="0.25">
      <c r="A5148" s="1">
        <v>43496.333333333336</v>
      </c>
      <c r="B5148">
        <v>547199936</v>
      </c>
      <c r="C5148" t="s">
        <v>4</v>
      </c>
      <c r="D5148">
        <f t="shared" si="80"/>
        <v>10595</v>
      </c>
    </row>
    <row r="5149" spans="1:4" x14ac:dyDescent="0.25">
      <c r="A5149" s="1">
        <v>43496.375</v>
      </c>
      <c r="B5149">
        <v>547210528</v>
      </c>
      <c r="C5149" t="s">
        <v>4</v>
      </c>
      <c r="D5149">
        <f t="shared" si="80"/>
        <v>10592</v>
      </c>
    </row>
    <row r="5150" spans="1:4" x14ac:dyDescent="0.25">
      <c r="A5150" s="1">
        <v>43496.416666666664</v>
      </c>
      <c r="B5150">
        <v>547221581</v>
      </c>
      <c r="C5150" t="s">
        <v>4</v>
      </c>
      <c r="D5150">
        <f t="shared" si="80"/>
        <v>11053</v>
      </c>
    </row>
    <row r="5151" spans="1:4" x14ac:dyDescent="0.25">
      <c r="A5151" s="1">
        <v>43496.458333333336</v>
      </c>
      <c r="B5151">
        <v>547232755</v>
      </c>
      <c r="C5151" t="s">
        <v>4</v>
      </c>
      <c r="D5151">
        <f t="shared" si="80"/>
        <v>11174</v>
      </c>
    </row>
    <row r="5152" spans="1:4" x14ac:dyDescent="0.25">
      <c r="A5152" s="1">
        <v>43496.5</v>
      </c>
      <c r="B5152">
        <v>547244071</v>
      </c>
      <c r="C5152" t="s">
        <v>4</v>
      </c>
      <c r="D5152">
        <f t="shared" si="80"/>
        <v>11316</v>
      </c>
    </row>
    <row r="5153" spans="1:4" x14ac:dyDescent="0.25">
      <c r="A5153" s="1">
        <v>43496.541666666664</v>
      </c>
      <c r="B5153">
        <v>547255394</v>
      </c>
      <c r="C5153" t="s">
        <v>4</v>
      </c>
      <c r="D5153">
        <f t="shared" si="80"/>
        <v>11323</v>
      </c>
    </row>
    <row r="5154" spans="1:4" x14ac:dyDescent="0.25">
      <c r="A5154" s="1">
        <v>43496.583333333336</v>
      </c>
      <c r="B5154">
        <v>547266729</v>
      </c>
      <c r="C5154" t="s">
        <v>4</v>
      </c>
      <c r="D5154">
        <f t="shared" si="80"/>
        <v>11335</v>
      </c>
    </row>
    <row r="5155" spans="1:4" x14ac:dyDescent="0.25">
      <c r="A5155" s="1">
        <v>43496.625</v>
      </c>
      <c r="B5155">
        <v>547278004</v>
      </c>
      <c r="C5155" t="s">
        <v>4</v>
      </c>
      <c r="D5155">
        <f t="shared" si="80"/>
        <v>11275</v>
      </c>
    </row>
    <row r="5156" spans="1:4" x14ac:dyDescent="0.25">
      <c r="A5156" s="1">
        <v>43496.666666666664</v>
      </c>
      <c r="B5156">
        <v>547289038</v>
      </c>
      <c r="C5156" t="s">
        <v>4</v>
      </c>
      <c r="D5156">
        <f t="shared" si="80"/>
        <v>11034</v>
      </c>
    </row>
    <row r="5157" spans="1:4" x14ac:dyDescent="0.25">
      <c r="A5157" s="1">
        <v>43496.708333333336</v>
      </c>
      <c r="B5157">
        <v>547300173</v>
      </c>
      <c r="C5157" t="s">
        <v>4</v>
      </c>
      <c r="D5157">
        <f t="shared" si="80"/>
        <v>11135</v>
      </c>
    </row>
    <row r="5158" spans="1:4" x14ac:dyDescent="0.25">
      <c r="A5158" s="1">
        <v>43496.75</v>
      </c>
      <c r="B5158">
        <v>547311281</v>
      </c>
      <c r="C5158" t="s">
        <v>4</v>
      </c>
      <c r="D5158">
        <f t="shared" si="80"/>
        <v>11108</v>
      </c>
    </row>
    <row r="5159" spans="1:4" x14ac:dyDescent="0.25">
      <c r="A5159" s="1">
        <v>43496.791666666664</v>
      </c>
      <c r="B5159">
        <v>547322228</v>
      </c>
      <c r="C5159" t="s">
        <v>4</v>
      </c>
      <c r="D5159">
        <f t="shared" si="80"/>
        <v>10947</v>
      </c>
    </row>
    <row r="5160" spans="1:4" x14ac:dyDescent="0.25">
      <c r="A5160" s="1">
        <v>43496.833333333336</v>
      </c>
      <c r="B5160">
        <v>547332612</v>
      </c>
      <c r="C5160" t="s">
        <v>4</v>
      </c>
      <c r="D5160">
        <f t="shared" si="80"/>
        <v>10384</v>
      </c>
    </row>
    <row r="5161" spans="1:4" x14ac:dyDescent="0.25">
      <c r="A5161" s="1">
        <v>43496.875</v>
      </c>
      <c r="B5161">
        <v>547343217</v>
      </c>
      <c r="C5161" t="s">
        <v>4</v>
      </c>
      <c r="D5161">
        <f t="shared" si="80"/>
        <v>10605</v>
      </c>
    </row>
    <row r="5162" spans="1:4" x14ac:dyDescent="0.25">
      <c r="A5162" s="1">
        <v>43496.916666666664</v>
      </c>
      <c r="B5162">
        <v>547353829</v>
      </c>
      <c r="C5162" t="s">
        <v>4</v>
      </c>
      <c r="D5162">
        <f t="shared" si="80"/>
        <v>10612</v>
      </c>
    </row>
    <row r="5163" spans="1:4" x14ac:dyDescent="0.25">
      <c r="A5163" s="1">
        <v>43496.958333333336</v>
      </c>
      <c r="B5163">
        <v>547364651</v>
      </c>
      <c r="C5163" t="s">
        <v>4</v>
      </c>
      <c r="D5163">
        <f t="shared" si="80"/>
        <v>10822</v>
      </c>
    </row>
    <row r="5164" spans="1:4" x14ac:dyDescent="0.25">
      <c r="A5164" s="1">
        <v>43497</v>
      </c>
      <c r="B5164">
        <v>547375460</v>
      </c>
      <c r="C5164" t="s">
        <v>4</v>
      </c>
      <c r="D5164">
        <f t="shared" si="80"/>
        <v>10809</v>
      </c>
    </row>
    <row r="5165" spans="1:4" x14ac:dyDescent="0.25">
      <c r="A5165" s="1">
        <v>43497.041666666664</v>
      </c>
      <c r="B5165">
        <v>547386316</v>
      </c>
      <c r="C5165" t="s">
        <v>4</v>
      </c>
      <c r="D5165">
        <f t="shared" si="80"/>
        <v>10856</v>
      </c>
    </row>
    <row r="5166" spans="1:4" x14ac:dyDescent="0.25">
      <c r="A5166" s="1">
        <v>43497.083333333336</v>
      </c>
      <c r="B5166">
        <v>547397210</v>
      </c>
      <c r="C5166" t="s">
        <v>4</v>
      </c>
      <c r="D5166">
        <f t="shared" si="80"/>
        <v>10894</v>
      </c>
    </row>
    <row r="5167" spans="1:4" x14ac:dyDescent="0.25">
      <c r="A5167" s="1">
        <v>43497.125</v>
      </c>
      <c r="B5167">
        <v>547408197</v>
      </c>
      <c r="C5167" t="s">
        <v>4</v>
      </c>
      <c r="D5167">
        <f t="shared" si="80"/>
        <v>10987</v>
      </c>
    </row>
    <row r="5168" spans="1:4" x14ac:dyDescent="0.25">
      <c r="A5168" s="1">
        <v>43497.166666666664</v>
      </c>
      <c r="B5168">
        <v>547419153</v>
      </c>
      <c r="C5168" t="s">
        <v>4</v>
      </c>
      <c r="D5168">
        <f t="shared" si="80"/>
        <v>10956</v>
      </c>
    </row>
    <row r="5169" spans="1:4" x14ac:dyDescent="0.25">
      <c r="A5169" s="1">
        <v>43497.208333333336</v>
      </c>
      <c r="B5169">
        <v>547430082</v>
      </c>
      <c r="C5169" t="s">
        <v>4</v>
      </c>
      <c r="D5169">
        <f t="shared" si="80"/>
        <v>10929</v>
      </c>
    </row>
    <row r="5170" spans="1:4" x14ac:dyDescent="0.25">
      <c r="A5170" s="1">
        <v>43497.25</v>
      </c>
      <c r="B5170">
        <v>547440949</v>
      </c>
      <c r="C5170" t="s">
        <v>4</v>
      </c>
      <c r="D5170">
        <f t="shared" si="80"/>
        <v>10867</v>
      </c>
    </row>
    <row r="5171" spans="1:4" x14ac:dyDescent="0.25">
      <c r="A5171" s="1">
        <v>43497.291666666664</v>
      </c>
      <c r="B5171">
        <v>547451830</v>
      </c>
      <c r="C5171" t="s">
        <v>4</v>
      </c>
      <c r="D5171">
        <f t="shared" si="80"/>
        <v>10881</v>
      </c>
    </row>
    <row r="5172" spans="1:4" x14ac:dyDescent="0.25">
      <c r="A5172" s="1">
        <v>43497.333333333336</v>
      </c>
      <c r="B5172">
        <v>547462523</v>
      </c>
      <c r="C5172" t="s">
        <v>4</v>
      </c>
      <c r="D5172">
        <f t="shared" si="80"/>
        <v>10693</v>
      </c>
    </row>
    <row r="5173" spans="1:4" x14ac:dyDescent="0.25">
      <c r="A5173" s="1">
        <v>43497.375</v>
      </c>
      <c r="B5173">
        <v>547473235</v>
      </c>
      <c r="C5173" t="s">
        <v>4</v>
      </c>
      <c r="D5173">
        <f t="shared" si="80"/>
        <v>10712</v>
      </c>
    </row>
    <row r="5174" spans="1:4" x14ac:dyDescent="0.25">
      <c r="A5174" s="1">
        <v>43497.416666666664</v>
      </c>
      <c r="B5174">
        <v>547483980</v>
      </c>
      <c r="C5174" t="s">
        <v>4</v>
      </c>
      <c r="D5174">
        <f t="shared" si="80"/>
        <v>10745</v>
      </c>
    </row>
    <row r="5175" spans="1:4" x14ac:dyDescent="0.25">
      <c r="A5175" s="1">
        <v>43497.458333333336</v>
      </c>
      <c r="B5175">
        <v>547494524</v>
      </c>
      <c r="C5175" t="s">
        <v>4</v>
      </c>
      <c r="D5175">
        <f t="shared" si="80"/>
        <v>10544</v>
      </c>
    </row>
    <row r="5176" spans="1:4" x14ac:dyDescent="0.25">
      <c r="A5176" s="1">
        <v>43497.5</v>
      </c>
      <c r="B5176">
        <v>547505300</v>
      </c>
      <c r="C5176" t="s">
        <v>4</v>
      </c>
      <c r="D5176">
        <f t="shared" si="80"/>
        <v>10776</v>
      </c>
    </row>
    <row r="5177" spans="1:4" x14ac:dyDescent="0.25">
      <c r="A5177" s="1">
        <v>43497.541666666664</v>
      </c>
      <c r="B5177">
        <v>547516081</v>
      </c>
      <c r="C5177" t="s">
        <v>4</v>
      </c>
      <c r="D5177">
        <f t="shared" si="80"/>
        <v>10781</v>
      </c>
    </row>
    <row r="5178" spans="1:4" x14ac:dyDescent="0.25">
      <c r="A5178" s="1">
        <v>43497.583333333336</v>
      </c>
      <c r="B5178">
        <v>547526779</v>
      </c>
      <c r="C5178" t="s">
        <v>4</v>
      </c>
      <c r="D5178">
        <f t="shared" si="80"/>
        <v>10698</v>
      </c>
    </row>
    <row r="5179" spans="1:4" x14ac:dyDescent="0.25">
      <c r="A5179" s="1">
        <v>43497.625</v>
      </c>
      <c r="B5179">
        <v>547537394</v>
      </c>
      <c r="C5179" t="s">
        <v>4</v>
      </c>
      <c r="D5179">
        <f t="shared" si="80"/>
        <v>10615</v>
      </c>
    </row>
    <row r="5180" spans="1:4" x14ac:dyDescent="0.25">
      <c r="A5180" s="1">
        <v>43497.666666666664</v>
      </c>
      <c r="B5180">
        <v>547548187</v>
      </c>
      <c r="C5180" t="s">
        <v>4</v>
      </c>
      <c r="D5180">
        <f t="shared" si="80"/>
        <v>10793</v>
      </c>
    </row>
    <row r="5181" spans="1:4" x14ac:dyDescent="0.25">
      <c r="A5181" s="1">
        <v>43497.708333333336</v>
      </c>
      <c r="B5181">
        <v>547558992</v>
      </c>
      <c r="C5181" t="s">
        <v>4</v>
      </c>
      <c r="D5181">
        <f t="shared" si="80"/>
        <v>10805</v>
      </c>
    </row>
    <row r="5182" spans="1:4" x14ac:dyDescent="0.25">
      <c r="A5182" s="1">
        <v>43497.75</v>
      </c>
      <c r="B5182">
        <v>547569675</v>
      </c>
      <c r="C5182" t="s">
        <v>4</v>
      </c>
      <c r="D5182">
        <f t="shared" si="80"/>
        <v>10683</v>
      </c>
    </row>
    <row r="5183" spans="1:4" x14ac:dyDescent="0.25">
      <c r="A5183" s="1">
        <v>43497.791666666664</v>
      </c>
      <c r="B5183">
        <v>547580215</v>
      </c>
      <c r="C5183" t="s">
        <v>4</v>
      </c>
      <c r="D5183">
        <f t="shared" si="80"/>
        <v>10540</v>
      </c>
    </row>
    <row r="5184" spans="1:4" x14ac:dyDescent="0.25">
      <c r="A5184" s="1">
        <v>43497.833333333336</v>
      </c>
      <c r="B5184">
        <v>547590597</v>
      </c>
      <c r="C5184" t="s">
        <v>4</v>
      </c>
      <c r="D5184">
        <f t="shared" si="80"/>
        <v>10382</v>
      </c>
    </row>
    <row r="5185" spans="1:4" x14ac:dyDescent="0.25">
      <c r="A5185" s="1">
        <v>43497.875</v>
      </c>
      <c r="B5185">
        <v>547600498</v>
      </c>
      <c r="C5185" t="s">
        <v>4</v>
      </c>
      <c r="D5185">
        <f t="shared" si="80"/>
        <v>9901</v>
      </c>
    </row>
    <row r="5186" spans="1:4" x14ac:dyDescent="0.25">
      <c r="A5186" s="1">
        <v>43497.916666666664</v>
      </c>
      <c r="B5186">
        <v>547610230</v>
      </c>
      <c r="C5186" t="s">
        <v>4</v>
      </c>
      <c r="D5186">
        <f t="shared" si="80"/>
        <v>9732</v>
      </c>
    </row>
    <row r="5187" spans="1:4" x14ac:dyDescent="0.25">
      <c r="A5187" s="1">
        <v>43497.958333333336</v>
      </c>
      <c r="B5187">
        <v>547620236</v>
      </c>
      <c r="C5187" t="s">
        <v>4</v>
      </c>
      <c r="D5187">
        <f t="shared" si="80"/>
        <v>10006</v>
      </c>
    </row>
    <row r="5188" spans="1:4" x14ac:dyDescent="0.25">
      <c r="A5188" s="1">
        <v>43498</v>
      </c>
      <c r="B5188">
        <v>547630321</v>
      </c>
      <c r="C5188" t="s">
        <v>4</v>
      </c>
      <c r="D5188">
        <f t="shared" si="80"/>
        <v>10085</v>
      </c>
    </row>
    <row r="5189" spans="1:4" x14ac:dyDescent="0.25">
      <c r="A5189" s="1">
        <v>43498.041666666664</v>
      </c>
      <c r="B5189">
        <v>547640437</v>
      </c>
      <c r="C5189" t="s">
        <v>4</v>
      </c>
      <c r="D5189">
        <f t="shared" ref="D5189:D5252" si="81">+B5189-B5188</f>
        <v>10116</v>
      </c>
    </row>
    <row r="5190" spans="1:4" x14ac:dyDescent="0.25">
      <c r="A5190" s="1">
        <v>43498.083333333336</v>
      </c>
      <c r="B5190">
        <v>547650610</v>
      </c>
      <c r="C5190" t="s">
        <v>4</v>
      </c>
      <c r="D5190">
        <f t="shared" si="81"/>
        <v>10173</v>
      </c>
    </row>
    <row r="5191" spans="1:4" x14ac:dyDescent="0.25">
      <c r="A5191" s="1">
        <v>43498.125</v>
      </c>
      <c r="B5191">
        <v>547660844</v>
      </c>
      <c r="C5191" t="s">
        <v>4</v>
      </c>
      <c r="D5191">
        <f t="shared" si="81"/>
        <v>10234</v>
      </c>
    </row>
    <row r="5192" spans="1:4" x14ac:dyDescent="0.25">
      <c r="A5192" s="1">
        <v>43498.166666666664</v>
      </c>
      <c r="B5192">
        <v>547670999</v>
      </c>
      <c r="C5192" t="s">
        <v>4</v>
      </c>
      <c r="D5192">
        <f t="shared" si="81"/>
        <v>10155</v>
      </c>
    </row>
    <row r="5193" spans="1:4" x14ac:dyDescent="0.25">
      <c r="A5193" s="1">
        <v>43498.208333333336</v>
      </c>
      <c r="B5193">
        <v>547680958</v>
      </c>
      <c r="C5193" t="s">
        <v>4</v>
      </c>
      <c r="D5193">
        <f t="shared" si="81"/>
        <v>9959</v>
      </c>
    </row>
    <row r="5194" spans="1:4" x14ac:dyDescent="0.25">
      <c r="A5194" s="1">
        <v>43498.25</v>
      </c>
      <c r="B5194">
        <v>547690965</v>
      </c>
      <c r="C5194" t="s">
        <v>4</v>
      </c>
      <c r="D5194">
        <f t="shared" si="81"/>
        <v>10007</v>
      </c>
    </row>
    <row r="5195" spans="1:4" x14ac:dyDescent="0.25">
      <c r="A5195" s="1">
        <v>43498.291666666664</v>
      </c>
      <c r="B5195">
        <v>547701188</v>
      </c>
      <c r="C5195" t="s">
        <v>4</v>
      </c>
      <c r="D5195">
        <f t="shared" si="81"/>
        <v>10223</v>
      </c>
    </row>
    <row r="5196" spans="1:4" x14ac:dyDescent="0.25">
      <c r="A5196" s="1">
        <v>43498.333333333336</v>
      </c>
      <c r="B5196">
        <v>547711455</v>
      </c>
      <c r="C5196" t="s">
        <v>4</v>
      </c>
      <c r="D5196">
        <f t="shared" si="81"/>
        <v>10267</v>
      </c>
    </row>
    <row r="5197" spans="1:4" x14ac:dyDescent="0.25">
      <c r="A5197" s="1">
        <v>43498.375</v>
      </c>
      <c r="B5197">
        <v>547721610</v>
      </c>
      <c r="C5197" t="s">
        <v>4</v>
      </c>
      <c r="D5197">
        <f t="shared" si="81"/>
        <v>10155</v>
      </c>
    </row>
    <row r="5198" spans="1:4" x14ac:dyDescent="0.25">
      <c r="A5198" s="1">
        <v>43498.416666666664</v>
      </c>
      <c r="B5198">
        <v>547732192</v>
      </c>
      <c r="C5198" t="s">
        <v>4</v>
      </c>
      <c r="D5198">
        <f t="shared" si="81"/>
        <v>10582</v>
      </c>
    </row>
    <row r="5199" spans="1:4" x14ac:dyDescent="0.25">
      <c r="A5199" s="1">
        <v>43498.458333333336</v>
      </c>
      <c r="B5199">
        <v>547742372</v>
      </c>
      <c r="C5199" t="s">
        <v>4</v>
      </c>
      <c r="D5199">
        <f t="shared" si="81"/>
        <v>10180</v>
      </c>
    </row>
    <row r="5200" spans="1:4" x14ac:dyDescent="0.25">
      <c r="A5200" s="1">
        <v>43498.5</v>
      </c>
      <c r="B5200">
        <v>547752491</v>
      </c>
      <c r="C5200" t="s">
        <v>4</v>
      </c>
      <c r="D5200">
        <f t="shared" si="81"/>
        <v>10119</v>
      </c>
    </row>
    <row r="5201" spans="1:4" x14ac:dyDescent="0.25">
      <c r="A5201" s="1">
        <v>43498.541666666664</v>
      </c>
      <c r="B5201">
        <v>547762877</v>
      </c>
      <c r="C5201" t="s">
        <v>4</v>
      </c>
      <c r="D5201">
        <f t="shared" si="81"/>
        <v>10386</v>
      </c>
    </row>
    <row r="5202" spans="1:4" x14ac:dyDescent="0.25">
      <c r="A5202" s="1">
        <v>43498.583333333336</v>
      </c>
      <c r="B5202">
        <v>547773622</v>
      </c>
      <c r="C5202" t="s">
        <v>4</v>
      </c>
      <c r="D5202">
        <f t="shared" si="81"/>
        <v>10745</v>
      </c>
    </row>
    <row r="5203" spans="1:4" x14ac:dyDescent="0.25">
      <c r="A5203" s="1">
        <v>43498.625</v>
      </c>
      <c r="B5203">
        <v>547784377</v>
      </c>
      <c r="C5203" t="s">
        <v>4</v>
      </c>
      <c r="D5203">
        <f t="shared" si="81"/>
        <v>10755</v>
      </c>
    </row>
    <row r="5204" spans="1:4" x14ac:dyDescent="0.25">
      <c r="A5204" s="1">
        <v>43498.666666666664</v>
      </c>
      <c r="B5204">
        <v>547795145</v>
      </c>
      <c r="C5204" t="s">
        <v>4</v>
      </c>
      <c r="D5204">
        <f t="shared" si="81"/>
        <v>10768</v>
      </c>
    </row>
    <row r="5205" spans="1:4" x14ac:dyDescent="0.25">
      <c r="A5205" s="1">
        <v>43498.708333333336</v>
      </c>
      <c r="B5205">
        <v>547805843</v>
      </c>
      <c r="C5205" t="s">
        <v>4</v>
      </c>
      <c r="D5205">
        <f t="shared" si="81"/>
        <v>10698</v>
      </c>
    </row>
    <row r="5206" spans="1:4" x14ac:dyDescent="0.25">
      <c r="A5206" s="1">
        <v>43498.75</v>
      </c>
      <c r="B5206">
        <v>547816511</v>
      </c>
      <c r="C5206" t="s">
        <v>4</v>
      </c>
      <c r="D5206">
        <f t="shared" si="81"/>
        <v>10668</v>
      </c>
    </row>
    <row r="5207" spans="1:4" x14ac:dyDescent="0.25">
      <c r="A5207" s="1">
        <v>43498.791666666664</v>
      </c>
      <c r="B5207">
        <v>547827046</v>
      </c>
      <c r="C5207" t="s">
        <v>4</v>
      </c>
      <c r="D5207">
        <f t="shared" si="81"/>
        <v>10535</v>
      </c>
    </row>
    <row r="5208" spans="1:4" x14ac:dyDescent="0.25">
      <c r="A5208" s="1">
        <v>43498.833333333336</v>
      </c>
      <c r="B5208">
        <v>547837411</v>
      </c>
      <c r="C5208" t="s">
        <v>4</v>
      </c>
      <c r="D5208">
        <f t="shared" si="81"/>
        <v>10365</v>
      </c>
    </row>
    <row r="5209" spans="1:4" x14ac:dyDescent="0.25">
      <c r="A5209" s="1">
        <v>43498.875</v>
      </c>
      <c r="B5209">
        <v>547847605</v>
      </c>
      <c r="C5209" t="s">
        <v>4</v>
      </c>
      <c r="D5209">
        <f t="shared" si="81"/>
        <v>10194</v>
      </c>
    </row>
    <row r="5210" spans="1:4" x14ac:dyDescent="0.25">
      <c r="A5210" s="1">
        <v>43498.916666666664</v>
      </c>
      <c r="B5210">
        <v>547857549</v>
      </c>
      <c r="C5210" t="s">
        <v>4</v>
      </c>
      <c r="D5210">
        <f t="shared" si="81"/>
        <v>9944</v>
      </c>
    </row>
    <row r="5211" spans="1:4" x14ac:dyDescent="0.25">
      <c r="A5211" s="1">
        <v>43498.958333333336</v>
      </c>
      <c r="B5211">
        <v>547867256</v>
      </c>
      <c r="C5211" t="s">
        <v>4</v>
      </c>
      <c r="D5211">
        <f t="shared" si="81"/>
        <v>9707</v>
      </c>
    </row>
    <row r="5212" spans="1:4" x14ac:dyDescent="0.25">
      <c r="A5212" s="1">
        <v>43499</v>
      </c>
      <c r="B5212">
        <v>547876727</v>
      </c>
      <c r="C5212" t="s">
        <v>4</v>
      </c>
      <c r="D5212">
        <f t="shared" si="81"/>
        <v>9471</v>
      </c>
    </row>
    <row r="5213" spans="1:4" x14ac:dyDescent="0.25">
      <c r="A5213" s="1">
        <v>43499.041666666664</v>
      </c>
      <c r="B5213">
        <v>547885855</v>
      </c>
      <c r="C5213" t="s">
        <v>4</v>
      </c>
      <c r="D5213">
        <f t="shared" si="81"/>
        <v>9128</v>
      </c>
    </row>
    <row r="5214" spans="1:4" x14ac:dyDescent="0.25">
      <c r="A5214" s="1">
        <v>43499.083333333336</v>
      </c>
      <c r="B5214">
        <v>547894401</v>
      </c>
      <c r="C5214" t="s">
        <v>4</v>
      </c>
      <c r="D5214">
        <f t="shared" si="81"/>
        <v>8546</v>
      </c>
    </row>
    <row r="5215" spans="1:4" x14ac:dyDescent="0.25">
      <c r="A5215" s="1">
        <v>43499.125</v>
      </c>
      <c r="B5215">
        <v>547903107</v>
      </c>
      <c r="C5215" t="s">
        <v>4</v>
      </c>
      <c r="D5215">
        <f t="shared" si="81"/>
        <v>8706</v>
      </c>
    </row>
    <row r="5216" spans="1:4" x14ac:dyDescent="0.25">
      <c r="A5216" s="1">
        <v>43499.166666666664</v>
      </c>
      <c r="B5216">
        <v>547911604</v>
      </c>
      <c r="C5216" t="s">
        <v>4</v>
      </c>
      <c r="D5216">
        <f t="shared" si="81"/>
        <v>8497</v>
      </c>
    </row>
    <row r="5217" spans="1:4" x14ac:dyDescent="0.25">
      <c r="A5217" s="1">
        <v>43499.208333333336</v>
      </c>
      <c r="B5217">
        <v>547920098</v>
      </c>
      <c r="C5217" t="s">
        <v>4</v>
      </c>
      <c r="D5217">
        <f t="shared" si="81"/>
        <v>8494</v>
      </c>
    </row>
    <row r="5218" spans="1:4" x14ac:dyDescent="0.25">
      <c r="A5218" s="1">
        <v>43499.25</v>
      </c>
      <c r="B5218">
        <v>547928605</v>
      </c>
      <c r="C5218" t="s">
        <v>4</v>
      </c>
      <c r="D5218">
        <f t="shared" si="81"/>
        <v>8507</v>
      </c>
    </row>
    <row r="5219" spans="1:4" x14ac:dyDescent="0.25">
      <c r="A5219" s="1">
        <v>43499.291666666664</v>
      </c>
      <c r="B5219">
        <v>547937457</v>
      </c>
      <c r="C5219" t="s">
        <v>4</v>
      </c>
      <c r="D5219">
        <f t="shared" si="81"/>
        <v>8852</v>
      </c>
    </row>
    <row r="5220" spans="1:4" x14ac:dyDescent="0.25">
      <c r="A5220" s="1">
        <v>43499.333333333336</v>
      </c>
      <c r="B5220">
        <v>547946336</v>
      </c>
      <c r="C5220" t="s">
        <v>4</v>
      </c>
      <c r="D5220">
        <f t="shared" si="81"/>
        <v>8879</v>
      </c>
    </row>
    <row r="5221" spans="1:4" x14ac:dyDescent="0.25">
      <c r="A5221" s="1">
        <v>43499.375</v>
      </c>
      <c r="B5221">
        <v>547955328</v>
      </c>
      <c r="C5221" t="s">
        <v>4</v>
      </c>
      <c r="D5221">
        <f t="shared" si="81"/>
        <v>8992</v>
      </c>
    </row>
    <row r="5222" spans="1:4" x14ac:dyDescent="0.25">
      <c r="A5222" s="1">
        <v>43499.416666666664</v>
      </c>
      <c r="B5222">
        <v>547964052</v>
      </c>
      <c r="C5222" t="s">
        <v>4</v>
      </c>
      <c r="D5222">
        <f t="shared" si="81"/>
        <v>8724</v>
      </c>
    </row>
    <row r="5223" spans="1:4" x14ac:dyDescent="0.25">
      <c r="A5223" s="1">
        <v>43499.458333333336</v>
      </c>
      <c r="B5223">
        <v>547972978</v>
      </c>
      <c r="C5223" t="s">
        <v>4</v>
      </c>
      <c r="D5223">
        <f t="shared" si="81"/>
        <v>8926</v>
      </c>
    </row>
    <row r="5224" spans="1:4" x14ac:dyDescent="0.25">
      <c r="A5224" s="1">
        <v>43499.5</v>
      </c>
      <c r="B5224">
        <v>547984476</v>
      </c>
      <c r="C5224" t="s">
        <v>4</v>
      </c>
      <c r="D5224">
        <f t="shared" si="81"/>
        <v>11498</v>
      </c>
    </row>
    <row r="5225" spans="1:4" x14ac:dyDescent="0.25">
      <c r="A5225" s="1">
        <v>43499.541666666664</v>
      </c>
      <c r="B5225">
        <v>547994974</v>
      </c>
      <c r="C5225" t="s">
        <v>4</v>
      </c>
      <c r="D5225">
        <f t="shared" si="81"/>
        <v>10498</v>
      </c>
    </row>
    <row r="5226" spans="1:4" x14ac:dyDescent="0.25">
      <c r="A5226" s="1">
        <v>43499.583333333336</v>
      </c>
      <c r="B5226">
        <v>548003491</v>
      </c>
      <c r="C5226" t="s">
        <v>4</v>
      </c>
      <c r="D5226">
        <f t="shared" si="81"/>
        <v>8517</v>
      </c>
    </row>
    <row r="5227" spans="1:4" x14ac:dyDescent="0.25">
      <c r="A5227" s="1">
        <v>43499.625</v>
      </c>
      <c r="B5227">
        <v>548011562</v>
      </c>
      <c r="C5227" t="s">
        <v>4</v>
      </c>
      <c r="D5227">
        <f t="shared" si="81"/>
        <v>8071</v>
      </c>
    </row>
    <row r="5228" spans="1:4" x14ac:dyDescent="0.25">
      <c r="A5228" s="1">
        <v>43499.666666666664</v>
      </c>
      <c r="B5228">
        <v>548019751</v>
      </c>
      <c r="C5228" t="s">
        <v>4</v>
      </c>
      <c r="D5228">
        <f t="shared" si="81"/>
        <v>8189</v>
      </c>
    </row>
    <row r="5229" spans="1:4" x14ac:dyDescent="0.25">
      <c r="A5229" s="1">
        <v>43499.708333333336</v>
      </c>
      <c r="B5229">
        <v>548030495</v>
      </c>
      <c r="C5229" t="s">
        <v>4</v>
      </c>
      <c r="D5229">
        <f t="shared" si="81"/>
        <v>10744</v>
      </c>
    </row>
    <row r="5230" spans="1:4" x14ac:dyDescent="0.25">
      <c r="A5230" s="1">
        <v>43499.75</v>
      </c>
      <c r="B5230">
        <v>548038463</v>
      </c>
      <c r="C5230" t="s">
        <v>4</v>
      </c>
      <c r="D5230">
        <f t="shared" si="81"/>
        <v>7968</v>
      </c>
    </row>
    <row r="5231" spans="1:4" x14ac:dyDescent="0.25">
      <c r="A5231" s="1">
        <v>43499.791666666664</v>
      </c>
      <c r="B5231">
        <v>548046820</v>
      </c>
      <c r="C5231" t="s">
        <v>4</v>
      </c>
      <c r="D5231">
        <f t="shared" si="81"/>
        <v>8357</v>
      </c>
    </row>
    <row r="5232" spans="1:4" x14ac:dyDescent="0.25">
      <c r="A5232" s="1">
        <v>43499.833333333336</v>
      </c>
      <c r="B5232">
        <v>548055339</v>
      </c>
      <c r="C5232" t="s">
        <v>4</v>
      </c>
      <c r="D5232">
        <f t="shared" si="81"/>
        <v>8519</v>
      </c>
    </row>
    <row r="5233" spans="1:4" x14ac:dyDescent="0.25">
      <c r="A5233" s="1">
        <v>43499.875</v>
      </c>
      <c r="B5233">
        <v>548063879</v>
      </c>
      <c r="C5233" t="s">
        <v>4</v>
      </c>
      <c r="D5233">
        <f t="shared" si="81"/>
        <v>8540</v>
      </c>
    </row>
    <row r="5234" spans="1:4" x14ac:dyDescent="0.25">
      <c r="A5234" s="1">
        <v>43499.916666666664</v>
      </c>
      <c r="B5234">
        <v>548073645</v>
      </c>
      <c r="C5234" t="s">
        <v>4</v>
      </c>
      <c r="D5234">
        <f t="shared" si="81"/>
        <v>9766</v>
      </c>
    </row>
    <row r="5235" spans="1:4" x14ac:dyDescent="0.25">
      <c r="A5235" s="1">
        <v>43499.958333333336</v>
      </c>
      <c r="B5235">
        <v>548082186</v>
      </c>
      <c r="C5235" t="s">
        <v>4</v>
      </c>
      <c r="D5235">
        <f t="shared" si="81"/>
        <v>8541</v>
      </c>
    </row>
    <row r="5236" spans="1:4" x14ac:dyDescent="0.25">
      <c r="A5236" s="1">
        <v>43500</v>
      </c>
      <c r="B5236">
        <v>548090983</v>
      </c>
      <c r="C5236" t="s">
        <v>4</v>
      </c>
      <c r="D5236">
        <f t="shared" si="81"/>
        <v>8797</v>
      </c>
    </row>
    <row r="5237" spans="1:4" x14ac:dyDescent="0.25">
      <c r="A5237" s="1">
        <v>43500.041666666664</v>
      </c>
      <c r="B5237">
        <v>548101934</v>
      </c>
      <c r="C5237" t="s">
        <v>4</v>
      </c>
      <c r="D5237">
        <f t="shared" si="81"/>
        <v>10951</v>
      </c>
    </row>
    <row r="5238" spans="1:4" x14ac:dyDescent="0.25">
      <c r="A5238" s="1">
        <v>43500.083333333336</v>
      </c>
      <c r="B5238">
        <v>548113053</v>
      </c>
      <c r="C5238" t="s">
        <v>4</v>
      </c>
      <c r="D5238">
        <f t="shared" si="81"/>
        <v>11119</v>
      </c>
    </row>
    <row r="5239" spans="1:4" x14ac:dyDescent="0.25">
      <c r="A5239" s="1">
        <v>43500.125</v>
      </c>
      <c r="B5239">
        <v>548124112</v>
      </c>
      <c r="C5239" t="s">
        <v>4</v>
      </c>
      <c r="D5239">
        <f t="shared" si="81"/>
        <v>11059</v>
      </c>
    </row>
    <row r="5240" spans="1:4" x14ac:dyDescent="0.25">
      <c r="A5240" s="1">
        <v>43500.166666666664</v>
      </c>
      <c r="B5240">
        <v>548135194</v>
      </c>
      <c r="C5240" t="s">
        <v>4</v>
      </c>
      <c r="D5240">
        <f t="shared" si="81"/>
        <v>11082</v>
      </c>
    </row>
    <row r="5241" spans="1:4" x14ac:dyDescent="0.25">
      <c r="A5241" s="1">
        <v>43500.208333333336</v>
      </c>
      <c r="B5241">
        <v>548146063</v>
      </c>
      <c r="C5241" t="s">
        <v>4</v>
      </c>
      <c r="D5241">
        <f t="shared" si="81"/>
        <v>10869</v>
      </c>
    </row>
    <row r="5242" spans="1:4" x14ac:dyDescent="0.25">
      <c r="A5242" s="1">
        <v>43500.25</v>
      </c>
      <c r="B5242">
        <v>548156916</v>
      </c>
      <c r="C5242" t="s">
        <v>4</v>
      </c>
      <c r="D5242">
        <f t="shared" si="81"/>
        <v>10853</v>
      </c>
    </row>
    <row r="5243" spans="1:4" x14ac:dyDescent="0.25">
      <c r="A5243" s="1">
        <v>43500.291666666664</v>
      </c>
      <c r="B5243">
        <v>548167903</v>
      </c>
      <c r="C5243" t="s">
        <v>4</v>
      </c>
      <c r="D5243">
        <f t="shared" si="81"/>
        <v>10987</v>
      </c>
    </row>
    <row r="5244" spans="1:4" x14ac:dyDescent="0.25">
      <c r="A5244" s="1">
        <v>43500.333333333336</v>
      </c>
      <c r="B5244">
        <v>548178934</v>
      </c>
      <c r="C5244" t="s">
        <v>4</v>
      </c>
      <c r="D5244">
        <f t="shared" si="81"/>
        <v>11031</v>
      </c>
    </row>
    <row r="5245" spans="1:4" x14ac:dyDescent="0.25">
      <c r="A5245" s="1">
        <v>43500.375</v>
      </c>
      <c r="B5245">
        <v>548190069</v>
      </c>
      <c r="C5245" t="s">
        <v>4</v>
      </c>
      <c r="D5245">
        <f t="shared" si="81"/>
        <v>11135</v>
      </c>
    </row>
    <row r="5246" spans="1:4" x14ac:dyDescent="0.25">
      <c r="A5246" s="1">
        <v>43500.416666666664</v>
      </c>
      <c r="B5246">
        <v>548200974</v>
      </c>
      <c r="C5246" t="s">
        <v>4</v>
      </c>
      <c r="D5246">
        <f t="shared" si="81"/>
        <v>10905</v>
      </c>
    </row>
    <row r="5247" spans="1:4" x14ac:dyDescent="0.25">
      <c r="A5247" s="1">
        <v>43500.458333333336</v>
      </c>
      <c r="B5247">
        <v>548211454</v>
      </c>
      <c r="C5247" t="s">
        <v>4</v>
      </c>
      <c r="D5247">
        <f t="shared" si="81"/>
        <v>10480</v>
      </c>
    </row>
    <row r="5248" spans="1:4" x14ac:dyDescent="0.25">
      <c r="A5248" s="1">
        <v>43500.5</v>
      </c>
      <c r="B5248">
        <v>548221860</v>
      </c>
      <c r="C5248" t="s">
        <v>4</v>
      </c>
      <c r="D5248">
        <f t="shared" si="81"/>
        <v>10406</v>
      </c>
    </row>
    <row r="5249" spans="1:4" x14ac:dyDescent="0.25">
      <c r="A5249" s="1">
        <v>43500.541666666664</v>
      </c>
      <c r="B5249">
        <v>548232278</v>
      </c>
      <c r="C5249" t="s">
        <v>4</v>
      </c>
      <c r="D5249">
        <f t="shared" si="81"/>
        <v>10418</v>
      </c>
    </row>
    <row r="5250" spans="1:4" x14ac:dyDescent="0.25">
      <c r="A5250" s="1">
        <v>43500.583333333336</v>
      </c>
      <c r="B5250">
        <v>548242664</v>
      </c>
      <c r="C5250" t="s">
        <v>4</v>
      </c>
      <c r="D5250">
        <f t="shared" si="81"/>
        <v>10386</v>
      </c>
    </row>
    <row r="5251" spans="1:4" x14ac:dyDescent="0.25">
      <c r="A5251" s="1">
        <v>43500.625</v>
      </c>
      <c r="B5251">
        <v>548253110</v>
      </c>
      <c r="C5251" t="s">
        <v>4</v>
      </c>
      <c r="D5251">
        <f t="shared" si="81"/>
        <v>10446</v>
      </c>
    </row>
    <row r="5252" spans="1:4" x14ac:dyDescent="0.25">
      <c r="A5252" s="1">
        <v>43500.666666666664</v>
      </c>
      <c r="B5252">
        <v>548263695</v>
      </c>
      <c r="C5252" t="s">
        <v>4</v>
      </c>
      <c r="D5252">
        <f t="shared" si="81"/>
        <v>10585</v>
      </c>
    </row>
    <row r="5253" spans="1:4" x14ac:dyDescent="0.25">
      <c r="A5253" s="1">
        <v>43500.708333333336</v>
      </c>
      <c r="B5253">
        <v>548274330</v>
      </c>
      <c r="C5253" t="s">
        <v>4</v>
      </c>
      <c r="D5253">
        <f t="shared" ref="D5253:D5316" si="82">+B5253-B5252</f>
        <v>10635</v>
      </c>
    </row>
    <row r="5254" spans="1:4" x14ac:dyDescent="0.25">
      <c r="A5254" s="1">
        <v>43500.75</v>
      </c>
      <c r="B5254">
        <v>548285699</v>
      </c>
      <c r="C5254" t="s">
        <v>4</v>
      </c>
      <c r="D5254">
        <f t="shared" si="82"/>
        <v>11369</v>
      </c>
    </row>
    <row r="5255" spans="1:4" x14ac:dyDescent="0.25">
      <c r="A5255" s="1">
        <v>43500.791666666664</v>
      </c>
      <c r="B5255">
        <v>548297067</v>
      </c>
      <c r="C5255" t="s">
        <v>4</v>
      </c>
      <c r="D5255">
        <f t="shared" si="82"/>
        <v>11368</v>
      </c>
    </row>
    <row r="5256" spans="1:4" x14ac:dyDescent="0.25">
      <c r="A5256" s="1">
        <v>43500.833333333336</v>
      </c>
      <c r="B5256">
        <v>548308287</v>
      </c>
      <c r="C5256" t="s">
        <v>4</v>
      </c>
      <c r="D5256">
        <f t="shared" si="82"/>
        <v>11220</v>
      </c>
    </row>
    <row r="5257" spans="1:4" x14ac:dyDescent="0.25">
      <c r="A5257" s="1">
        <v>43500.875</v>
      </c>
      <c r="B5257">
        <v>548319390</v>
      </c>
      <c r="C5257" t="s">
        <v>4</v>
      </c>
      <c r="D5257">
        <f t="shared" si="82"/>
        <v>11103</v>
      </c>
    </row>
    <row r="5258" spans="1:4" x14ac:dyDescent="0.25">
      <c r="A5258" s="1">
        <v>43500.916666666664</v>
      </c>
      <c r="B5258">
        <v>548330528</v>
      </c>
      <c r="C5258" t="s">
        <v>4</v>
      </c>
      <c r="D5258">
        <f t="shared" si="82"/>
        <v>11138</v>
      </c>
    </row>
    <row r="5259" spans="1:4" x14ac:dyDescent="0.25">
      <c r="A5259" s="1">
        <v>43500.958333333336</v>
      </c>
      <c r="B5259">
        <v>548341622</v>
      </c>
      <c r="C5259" t="s">
        <v>4</v>
      </c>
      <c r="D5259">
        <f t="shared" si="82"/>
        <v>11094</v>
      </c>
    </row>
    <row r="5260" spans="1:4" x14ac:dyDescent="0.25">
      <c r="A5260" s="1">
        <v>43501</v>
      </c>
      <c r="B5260">
        <v>548352659</v>
      </c>
      <c r="C5260" t="s">
        <v>4</v>
      </c>
      <c r="D5260">
        <f t="shared" si="82"/>
        <v>11037</v>
      </c>
    </row>
    <row r="5261" spans="1:4" x14ac:dyDescent="0.25">
      <c r="A5261" s="1">
        <v>43501.041666666664</v>
      </c>
      <c r="B5261">
        <v>548363726</v>
      </c>
      <c r="C5261" t="s">
        <v>4</v>
      </c>
      <c r="D5261">
        <f t="shared" si="82"/>
        <v>11067</v>
      </c>
    </row>
    <row r="5262" spans="1:4" x14ac:dyDescent="0.25">
      <c r="A5262" s="1">
        <v>43501.083333333336</v>
      </c>
      <c r="B5262">
        <v>548374614</v>
      </c>
      <c r="C5262" t="s">
        <v>4</v>
      </c>
      <c r="D5262">
        <f t="shared" si="82"/>
        <v>10888</v>
      </c>
    </row>
    <row r="5263" spans="1:4" x14ac:dyDescent="0.25">
      <c r="A5263" s="1">
        <v>43501.125</v>
      </c>
      <c r="B5263">
        <v>548385364</v>
      </c>
      <c r="C5263" t="s">
        <v>4</v>
      </c>
      <c r="D5263">
        <f t="shared" si="82"/>
        <v>10750</v>
      </c>
    </row>
    <row r="5264" spans="1:4" x14ac:dyDescent="0.25">
      <c r="A5264" s="1">
        <v>43501.166666666664</v>
      </c>
      <c r="B5264">
        <v>548396358</v>
      </c>
      <c r="C5264" t="s">
        <v>4</v>
      </c>
      <c r="D5264">
        <f t="shared" si="82"/>
        <v>10994</v>
      </c>
    </row>
    <row r="5265" spans="1:4" x14ac:dyDescent="0.25">
      <c r="A5265" s="1">
        <v>43501.208333333336</v>
      </c>
      <c r="B5265">
        <v>548407197</v>
      </c>
      <c r="C5265" t="s">
        <v>4</v>
      </c>
      <c r="D5265">
        <f t="shared" si="82"/>
        <v>10839</v>
      </c>
    </row>
    <row r="5266" spans="1:4" x14ac:dyDescent="0.25">
      <c r="A5266" s="1">
        <v>43501.25</v>
      </c>
      <c r="B5266">
        <v>548418209</v>
      </c>
      <c r="C5266" t="s">
        <v>4</v>
      </c>
      <c r="D5266">
        <f t="shared" si="82"/>
        <v>11012</v>
      </c>
    </row>
    <row r="5267" spans="1:4" x14ac:dyDescent="0.25">
      <c r="A5267" s="1">
        <v>43501.291666666664</v>
      </c>
      <c r="B5267">
        <v>548429267</v>
      </c>
      <c r="C5267" t="s">
        <v>4</v>
      </c>
      <c r="D5267">
        <f t="shared" si="82"/>
        <v>11058</v>
      </c>
    </row>
    <row r="5268" spans="1:4" x14ac:dyDescent="0.25">
      <c r="A5268" s="1">
        <v>43501.333333333336</v>
      </c>
      <c r="B5268">
        <v>548440189</v>
      </c>
      <c r="C5268" t="s">
        <v>4</v>
      </c>
      <c r="D5268">
        <f t="shared" si="82"/>
        <v>10922</v>
      </c>
    </row>
    <row r="5269" spans="1:4" x14ac:dyDescent="0.25">
      <c r="A5269" s="1">
        <v>43501.375</v>
      </c>
      <c r="B5269">
        <v>548451039</v>
      </c>
      <c r="C5269" t="s">
        <v>4</v>
      </c>
      <c r="D5269">
        <f t="shared" si="82"/>
        <v>10850</v>
      </c>
    </row>
    <row r="5270" spans="1:4" x14ac:dyDescent="0.25">
      <c r="A5270" s="1">
        <v>43501.416666666664</v>
      </c>
      <c r="B5270">
        <v>548461907</v>
      </c>
      <c r="C5270" t="s">
        <v>4</v>
      </c>
      <c r="D5270">
        <f t="shared" si="82"/>
        <v>10868</v>
      </c>
    </row>
    <row r="5271" spans="1:4" x14ac:dyDescent="0.25">
      <c r="A5271" s="1">
        <v>43501.458333333336</v>
      </c>
      <c r="B5271">
        <v>548472718</v>
      </c>
      <c r="C5271" t="s">
        <v>4</v>
      </c>
      <c r="D5271">
        <f t="shared" si="82"/>
        <v>10811</v>
      </c>
    </row>
    <row r="5272" spans="1:4" x14ac:dyDescent="0.25">
      <c r="A5272" s="1">
        <v>43501.5</v>
      </c>
      <c r="B5272">
        <v>548483535</v>
      </c>
      <c r="C5272" t="s">
        <v>4</v>
      </c>
      <c r="D5272">
        <f t="shared" si="82"/>
        <v>10817</v>
      </c>
    </row>
    <row r="5273" spans="1:4" x14ac:dyDescent="0.25">
      <c r="A5273" s="1">
        <v>43501.541666666664</v>
      </c>
      <c r="B5273">
        <v>548494543</v>
      </c>
      <c r="C5273" t="s">
        <v>4</v>
      </c>
      <c r="D5273">
        <f t="shared" si="82"/>
        <v>11008</v>
      </c>
    </row>
    <row r="5274" spans="1:4" x14ac:dyDescent="0.25">
      <c r="A5274" s="1">
        <v>43501.583333333336</v>
      </c>
      <c r="B5274">
        <v>548505795</v>
      </c>
      <c r="C5274" t="s">
        <v>4</v>
      </c>
      <c r="D5274">
        <f t="shared" si="82"/>
        <v>11252</v>
      </c>
    </row>
    <row r="5275" spans="1:4" x14ac:dyDescent="0.25">
      <c r="A5275" s="1">
        <v>43501.625</v>
      </c>
      <c r="B5275">
        <v>548517094</v>
      </c>
      <c r="C5275" t="s">
        <v>4</v>
      </c>
      <c r="D5275">
        <f t="shared" si="82"/>
        <v>11299</v>
      </c>
    </row>
    <row r="5276" spans="1:4" x14ac:dyDescent="0.25">
      <c r="A5276" s="1">
        <v>43501.666666666664</v>
      </c>
      <c r="B5276">
        <v>548528386</v>
      </c>
      <c r="C5276" t="s">
        <v>4</v>
      </c>
      <c r="D5276">
        <f t="shared" si="82"/>
        <v>11292</v>
      </c>
    </row>
    <row r="5277" spans="1:4" x14ac:dyDescent="0.25">
      <c r="A5277" s="1">
        <v>43501.708333333336</v>
      </c>
      <c r="B5277">
        <v>548539525</v>
      </c>
      <c r="C5277" t="s">
        <v>4</v>
      </c>
      <c r="D5277">
        <f t="shared" si="82"/>
        <v>11139</v>
      </c>
    </row>
    <row r="5278" spans="1:4" x14ac:dyDescent="0.25">
      <c r="A5278" s="1">
        <v>43501.75</v>
      </c>
      <c r="B5278">
        <v>548550248</v>
      </c>
      <c r="C5278" t="s">
        <v>4</v>
      </c>
      <c r="D5278">
        <f t="shared" si="82"/>
        <v>10723</v>
      </c>
    </row>
    <row r="5279" spans="1:4" x14ac:dyDescent="0.25">
      <c r="A5279" s="1">
        <v>43501.791666666664</v>
      </c>
      <c r="B5279">
        <v>548560552</v>
      </c>
      <c r="C5279" t="s">
        <v>4</v>
      </c>
      <c r="D5279">
        <f t="shared" si="82"/>
        <v>10304</v>
      </c>
    </row>
    <row r="5280" spans="1:4" x14ac:dyDescent="0.25">
      <c r="A5280" s="1">
        <v>43501.833333333336</v>
      </c>
      <c r="B5280">
        <v>548570445</v>
      </c>
      <c r="C5280" t="s">
        <v>4</v>
      </c>
      <c r="D5280">
        <f t="shared" si="82"/>
        <v>9893</v>
      </c>
    </row>
    <row r="5281" spans="1:4" x14ac:dyDescent="0.25">
      <c r="A5281" s="1">
        <v>43501.875</v>
      </c>
      <c r="B5281">
        <v>548579904</v>
      </c>
      <c r="C5281" t="s">
        <v>4</v>
      </c>
      <c r="D5281">
        <f t="shared" si="82"/>
        <v>9459</v>
      </c>
    </row>
    <row r="5282" spans="1:4" x14ac:dyDescent="0.25">
      <c r="A5282" s="1">
        <v>43501.916666666664</v>
      </c>
      <c r="B5282">
        <v>548589075</v>
      </c>
      <c r="C5282" t="s">
        <v>4</v>
      </c>
      <c r="D5282">
        <f t="shared" si="82"/>
        <v>9171</v>
      </c>
    </row>
    <row r="5283" spans="1:4" x14ac:dyDescent="0.25">
      <c r="A5283" s="1">
        <v>43501.958333333336</v>
      </c>
      <c r="B5283">
        <v>548598037</v>
      </c>
      <c r="C5283" t="s">
        <v>4</v>
      </c>
      <c r="D5283">
        <f t="shared" si="82"/>
        <v>8962</v>
      </c>
    </row>
    <row r="5284" spans="1:4" x14ac:dyDescent="0.25">
      <c r="A5284" s="1">
        <v>43502</v>
      </c>
      <c r="B5284">
        <v>548607456</v>
      </c>
      <c r="C5284" t="s">
        <v>4</v>
      </c>
      <c r="D5284">
        <f t="shared" si="82"/>
        <v>9419</v>
      </c>
    </row>
    <row r="5285" spans="1:4" x14ac:dyDescent="0.25">
      <c r="A5285" s="1">
        <v>43502.041666666664</v>
      </c>
      <c r="B5285">
        <v>548616913</v>
      </c>
      <c r="C5285" t="s">
        <v>4</v>
      </c>
      <c r="D5285">
        <f t="shared" si="82"/>
        <v>9457</v>
      </c>
    </row>
    <row r="5286" spans="1:4" x14ac:dyDescent="0.25">
      <c r="A5286" s="1">
        <v>43502.083333333336</v>
      </c>
      <c r="B5286">
        <v>548626697</v>
      </c>
      <c r="C5286" t="s">
        <v>4</v>
      </c>
      <c r="D5286">
        <f t="shared" si="82"/>
        <v>9784</v>
      </c>
    </row>
    <row r="5287" spans="1:4" x14ac:dyDescent="0.25">
      <c r="A5287" s="1">
        <v>43502.125</v>
      </c>
      <c r="B5287">
        <v>548635771</v>
      </c>
      <c r="C5287" t="s">
        <v>4</v>
      </c>
      <c r="D5287">
        <f t="shared" si="82"/>
        <v>9074</v>
      </c>
    </row>
    <row r="5288" spans="1:4" x14ac:dyDescent="0.25">
      <c r="A5288" s="1">
        <v>43502.166666666664</v>
      </c>
      <c r="B5288">
        <v>548645644</v>
      </c>
      <c r="C5288" t="s">
        <v>4</v>
      </c>
      <c r="D5288">
        <f t="shared" si="82"/>
        <v>9873</v>
      </c>
    </row>
    <row r="5289" spans="1:4" x14ac:dyDescent="0.25">
      <c r="A5289" s="1">
        <v>43502.208333333336</v>
      </c>
      <c r="B5289">
        <v>548655382</v>
      </c>
      <c r="C5289" t="s">
        <v>4</v>
      </c>
      <c r="D5289">
        <f t="shared" si="82"/>
        <v>9738</v>
      </c>
    </row>
    <row r="5290" spans="1:4" x14ac:dyDescent="0.25">
      <c r="A5290" s="1">
        <v>43502.25</v>
      </c>
      <c r="B5290">
        <v>548665059</v>
      </c>
      <c r="C5290" t="s">
        <v>4</v>
      </c>
      <c r="D5290">
        <f t="shared" si="82"/>
        <v>9677</v>
      </c>
    </row>
    <row r="5291" spans="1:4" x14ac:dyDescent="0.25">
      <c r="A5291" s="1">
        <v>43502.291666666664</v>
      </c>
      <c r="B5291">
        <v>548674744</v>
      </c>
      <c r="C5291" t="s">
        <v>4</v>
      </c>
      <c r="D5291">
        <f t="shared" si="82"/>
        <v>9685</v>
      </c>
    </row>
    <row r="5292" spans="1:4" x14ac:dyDescent="0.25">
      <c r="A5292" s="1">
        <v>43502.333333333336</v>
      </c>
      <c r="B5292">
        <v>548684311</v>
      </c>
      <c r="C5292" t="s">
        <v>4</v>
      </c>
      <c r="D5292">
        <f t="shared" si="82"/>
        <v>9567</v>
      </c>
    </row>
    <row r="5293" spans="1:4" x14ac:dyDescent="0.25">
      <c r="A5293" s="1">
        <v>43502.375</v>
      </c>
      <c r="B5293">
        <v>548693856</v>
      </c>
      <c r="C5293" t="s">
        <v>4</v>
      </c>
      <c r="D5293">
        <f t="shared" si="82"/>
        <v>9545</v>
      </c>
    </row>
    <row r="5294" spans="1:4" x14ac:dyDescent="0.25">
      <c r="A5294" s="1">
        <v>43502.416666666664</v>
      </c>
      <c r="B5294">
        <v>548703570</v>
      </c>
      <c r="C5294" t="s">
        <v>4</v>
      </c>
      <c r="D5294">
        <f t="shared" si="82"/>
        <v>9714</v>
      </c>
    </row>
    <row r="5295" spans="1:4" x14ac:dyDescent="0.25">
      <c r="A5295" s="1">
        <v>43502.458333333336</v>
      </c>
      <c r="B5295">
        <v>548712548</v>
      </c>
      <c r="C5295" t="s">
        <v>4</v>
      </c>
      <c r="D5295">
        <f t="shared" si="82"/>
        <v>8978</v>
      </c>
    </row>
    <row r="5296" spans="1:4" x14ac:dyDescent="0.25">
      <c r="A5296" s="1">
        <v>43502.5</v>
      </c>
      <c r="B5296">
        <v>548715923</v>
      </c>
      <c r="C5296" t="s">
        <v>4</v>
      </c>
      <c r="D5296">
        <f t="shared" si="82"/>
        <v>3375</v>
      </c>
    </row>
    <row r="5297" spans="1:4" x14ac:dyDescent="0.25">
      <c r="A5297" s="1">
        <v>43502.541666666664</v>
      </c>
      <c r="B5297">
        <v>548722998</v>
      </c>
      <c r="C5297" t="s">
        <v>4</v>
      </c>
      <c r="D5297">
        <f t="shared" si="82"/>
        <v>7075</v>
      </c>
    </row>
    <row r="5298" spans="1:4" x14ac:dyDescent="0.25">
      <c r="A5298" s="1">
        <v>43502.583333333336</v>
      </c>
      <c r="B5298">
        <v>548730301</v>
      </c>
      <c r="C5298" t="s">
        <v>4</v>
      </c>
      <c r="D5298">
        <f t="shared" si="82"/>
        <v>7303</v>
      </c>
    </row>
    <row r="5299" spans="1:4" x14ac:dyDescent="0.25">
      <c r="A5299" s="1">
        <v>43502.625</v>
      </c>
      <c r="B5299">
        <v>548737901</v>
      </c>
      <c r="C5299" t="s">
        <v>4</v>
      </c>
      <c r="D5299">
        <f t="shared" si="82"/>
        <v>7600</v>
      </c>
    </row>
    <row r="5300" spans="1:4" x14ac:dyDescent="0.25">
      <c r="A5300" s="1">
        <v>43502.666666666664</v>
      </c>
      <c r="B5300">
        <v>548747465</v>
      </c>
      <c r="C5300" t="s">
        <v>4</v>
      </c>
      <c r="D5300">
        <f t="shared" si="82"/>
        <v>9564</v>
      </c>
    </row>
    <row r="5301" spans="1:4" x14ac:dyDescent="0.25">
      <c r="A5301" s="1">
        <v>43502.708333333336</v>
      </c>
      <c r="B5301">
        <v>548757430</v>
      </c>
      <c r="C5301" t="s">
        <v>4</v>
      </c>
      <c r="D5301">
        <f t="shared" si="82"/>
        <v>9965</v>
      </c>
    </row>
    <row r="5302" spans="1:4" x14ac:dyDescent="0.25">
      <c r="A5302" s="1">
        <v>43502.75</v>
      </c>
      <c r="B5302">
        <v>548767569</v>
      </c>
      <c r="C5302" t="s">
        <v>4</v>
      </c>
      <c r="D5302">
        <f t="shared" si="82"/>
        <v>10139</v>
      </c>
    </row>
    <row r="5303" spans="1:4" x14ac:dyDescent="0.25">
      <c r="A5303" s="1">
        <v>43502.791666666664</v>
      </c>
      <c r="B5303">
        <v>548778000</v>
      </c>
      <c r="C5303" t="s">
        <v>4</v>
      </c>
      <c r="D5303">
        <f t="shared" si="82"/>
        <v>10431</v>
      </c>
    </row>
    <row r="5304" spans="1:4" x14ac:dyDescent="0.25">
      <c r="A5304" s="1">
        <v>43502.833333333336</v>
      </c>
      <c r="B5304">
        <v>548787765</v>
      </c>
      <c r="C5304" t="s">
        <v>4</v>
      </c>
      <c r="D5304">
        <f t="shared" si="82"/>
        <v>9765</v>
      </c>
    </row>
    <row r="5305" spans="1:4" x14ac:dyDescent="0.25">
      <c r="A5305" s="1">
        <v>43502.875</v>
      </c>
      <c r="B5305">
        <v>548798832</v>
      </c>
      <c r="C5305" t="s">
        <v>4</v>
      </c>
      <c r="D5305">
        <f t="shared" si="82"/>
        <v>11067</v>
      </c>
    </row>
    <row r="5306" spans="1:4" x14ac:dyDescent="0.25">
      <c r="A5306" s="1">
        <v>43502.916666666664</v>
      </c>
      <c r="B5306">
        <v>548809356</v>
      </c>
      <c r="C5306" t="s">
        <v>4</v>
      </c>
      <c r="D5306">
        <f t="shared" si="82"/>
        <v>10524</v>
      </c>
    </row>
    <row r="5307" spans="1:4" x14ac:dyDescent="0.25">
      <c r="A5307" s="1">
        <v>43502.958333333336</v>
      </c>
      <c r="B5307">
        <v>548819963</v>
      </c>
      <c r="C5307" t="s">
        <v>4</v>
      </c>
      <c r="D5307">
        <f t="shared" si="82"/>
        <v>10607</v>
      </c>
    </row>
    <row r="5308" spans="1:4" x14ac:dyDescent="0.25">
      <c r="A5308" s="1">
        <v>43503</v>
      </c>
      <c r="B5308">
        <v>548830154</v>
      </c>
      <c r="C5308" t="s">
        <v>4</v>
      </c>
      <c r="D5308">
        <f t="shared" si="82"/>
        <v>10191</v>
      </c>
    </row>
    <row r="5309" spans="1:4" x14ac:dyDescent="0.25">
      <c r="A5309" s="1">
        <v>43503.041666666664</v>
      </c>
      <c r="B5309">
        <v>548841450</v>
      </c>
      <c r="C5309" t="s">
        <v>4</v>
      </c>
      <c r="D5309">
        <f t="shared" si="82"/>
        <v>11296</v>
      </c>
    </row>
    <row r="5310" spans="1:4" x14ac:dyDescent="0.25">
      <c r="A5310" s="1">
        <v>43503.083333333336</v>
      </c>
      <c r="B5310">
        <v>548852565</v>
      </c>
      <c r="C5310" t="s">
        <v>4</v>
      </c>
      <c r="D5310">
        <f t="shared" si="82"/>
        <v>11115</v>
      </c>
    </row>
    <row r="5311" spans="1:4" x14ac:dyDescent="0.25">
      <c r="A5311" s="1">
        <v>43503.125</v>
      </c>
      <c r="B5311">
        <v>548864132</v>
      </c>
      <c r="C5311" t="s">
        <v>4</v>
      </c>
      <c r="D5311">
        <f t="shared" si="82"/>
        <v>11567</v>
      </c>
    </row>
    <row r="5312" spans="1:4" x14ac:dyDescent="0.25">
      <c r="A5312" s="1">
        <v>43503.166666666664</v>
      </c>
      <c r="B5312">
        <v>548875599</v>
      </c>
      <c r="C5312" t="s">
        <v>4</v>
      </c>
      <c r="D5312">
        <f t="shared" si="82"/>
        <v>11467</v>
      </c>
    </row>
    <row r="5313" spans="1:4" x14ac:dyDescent="0.25">
      <c r="A5313" s="1">
        <v>43503.208333333336</v>
      </c>
      <c r="B5313">
        <v>548886896</v>
      </c>
      <c r="C5313" t="s">
        <v>4</v>
      </c>
      <c r="D5313">
        <f t="shared" si="82"/>
        <v>11297</v>
      </c>
    </row>
    <row r="5314" spans="1:4" x14ac:dyDescent="0.25">
      <c r="A5314" s="1">
        <v>43503.25</v>
      </c>
      <c r="B5314">
        <v>548897983</v>
      </c>
      <c r="C5314" t="s">
        <v>4</v>
      </c>
      <c r="D5314">
        <f t="shared" si="82"/>
        <v>11087</v>
      </c>
    </row>
    <row r="5315" spans="1:4" x14ac:dyDescent="0.25">
      <c r="A5315" s="1">
        <v>43503.291666666664</v>
      </c>
      <c r="B5315">
        <v>548909064</v>
      </c>
      <c r="C5315" t="s">
        <v>4</v>
      </c>
      <c r="D5315">
        <f t="shared" si="82"/>
        <v>11081</v>
      </c>
    </row>
    <row r="5316" spans="1:4" x14ac:dyDescent="0.25">
      <c r="A5316" s="1">
        <v>43503.333333333336</v>
      </c>
      <c r="B5316">
        <v>548920500</v>
      </c>
      <c r="C5316" t="s">
        <v>4</v>
      </c>
      <c r="D5316">
        <f t="shared" si="82"/>
        <v>11436</v>
      </c>
    </row>
    <row r="5317" spans="1:4" x14ac:dyDescent="0.25">
      <c r="A5317" s="1">
        <v>43503.375</v>
      </c>
      <c r="B5317">
        <v>548932092</v>
      </c>
      <c r="C5317" t="s">
        <v>4</v>
      </c>
      <c r="D5317">
        <f t="shared" ref="D5317:D5380" si="83">+B5317-B5316</f>
        <v>11592</v>
      </c>
    </row>
    <row r="5318" spans="1:4" x14ac:dyDescent="0.25">
      <c r="A5318" s="1">
        <v>43503.416666666664</v>
      </c>
      <c r="B5318">
        <v>548943294</v>
      </c>
      <c r="C5318" t="s">
        <v>4</v>
      </c>
      <c r="D5318">
        <f t="shared" si="83"/>
        <v>11202</v>
      </c>
    </row>
    <row r="5319" spans="1:4" x14ac:dyDescent="0.25">
      <c r="A5319" s="1">
        <v>43503.458333333336</v>
      </c>
      <c r="B5319">
        <v>548954488</v>
      </c>
      <c r="C5319" t="s">
        <v>4</v>
      </c>
      <c r="D5319">
        <f t="shared" si="83"/>
        <v>11194</v>
      </c>
    </row>
    <row r="5320" spans="1:4" x14ac:dyDescent="0.25">
      <c r="A5320" s="1">
        <v>43503.5</v>
      </c>
      <c r="B5320">
        <v>548965384</v>
      </c>
      <c r="C5320" t="s">
        <v>4</v>
      </c>
      <c r="D5320">
        <f t="shared" si="83"/>
        <v>10896</v>
      </c>
    </row>
    <row r="5321" spans="1:4" x14ac:dyDescent="0.25">
      <c r="A5321" s="1">
        <v>43503.541666666664</v>
      </c>
      <c r="B5321">
        <v>548976003</v>
      </c>
      <c r="C5321" t="s">
        <v>4</v>
      </c>
      <c r="D5321">
        <f t="shared" si="83"/>
        <v>10619</v>
      </c>
    </row>
    <row r="5322" spans="1:4" x14ac:dyDescent="0.25">
      <c r="A5322" s="1">
        <v>43503.583333333336</v>
      </c>
      <c r="B5322">
        <v>548987427</v>
      </c>
      <c r="C5322" t="s">
        <v>4</v>
      </c>
      <c r="D5322">
        <f t="shared" si="83"/>
        <v>11424</v>
      </c>
    </row>
    <row r="5323" spans="1:4" x14ac:dyDescent="0.25">
      <c r="A5323" s="1">
        <v>43503.625</v>
      </c>
      <c r="B5323">
        <v>548998877</v>
      </c>
      <c r="C5323" t="s">
        <v>4</v>
      </c>
      <c r="D5323">
        <f t="shared" si="83"/>
        <v>11450</v>
      </c>
    </row>
    <row r="5324" spans="1:4" x14ac:dyDescent="0.25">
      <c r="A5324" s="1">
        <v>43503.666666666664</v>
      </c>
      <c r="B5324">
        <v>549010180</v>
      </c>
      <c r="C5324" t="s">
        <v>4</v>
      </c>
      <c r="D5324">
        <f t="shared" si="83"/>
        <v>11303</v>
      </c>
    </row>
    <row r="5325" spans="1:4" x14ac:dyDescent="0.25">
      <c r="A5325" s="1">
        <v>43503.708333333336</v>
      </c>
      <c r="B5325">
        <v>549021423</v>
      </c>
      <c r="C5325" t="s">
        <v>4</v>
      </c>
      <c r="D5325">
        <f t="shared" si="83"/>
        <v>11243</v>
      </c>
    </row>
    <row r="5326" spans="1:4" x14ac:dyDescent="0.25">
      <c r="A5326" s="1">
        <v>43503.75</v>
      </c>
      <c r="B5326">
        <v>549032615</v>
      </c>
      <c r="C5326" t="s">
        <v>4</v>
      </c>
      <c r="D5326">
        <f t="shared" si="83"/>
        <v>11192</v>
      </c>
    </row>
    <row r="5327" spans="1:4" x14ac:dyDescent="0.25">
      <c r="A5327" s="1">
        <v>43503.791666666664</v>
      </c>
      <c r="B5327">
        <v>549043722</v>
      </c>
      <c r="C5327" t="s">
        <v>4</v>
      </c>
      <c r="D5327">
        <f t="shared" si="83"/>
        <v>11107</v>
      </c>
    </row>
    <row r="5328" spans="1:4" x14ac:dyDescent="0.25">
      <c r="A5328" s="1">
        <v>43503.833333333336</v>
      </c>
      <c r="B5328">
        <v>549054700</v>
      </c>
      <c r="C5328" t="s">
        <v>4</v>
      </c>
      <c r="D5328">
        <f t="shared" si="83"/>
        <v>10978</v>
      </c>
    </row>
    <row r="5329" spans="1:4" x14ac:dyDescent="0.25">
      <c r="A5329" s="1">
        <v>43503.875</v>
      </c>
      <c r="B5329">
        <v>549065596</v>
      </c>
      <c r="C5329" t="s">
        <v>4</v>
      </c>
      <c r="D5329">
        <f t="shared" si="83"/>
        <v>10896</v>
      </c>
    </row>
    <row r="5330" spans="1:4" x14ac:dyDescent="0.25">
      <c r="A5330" s="1">
        <v>43503.916666666664</v>
      </c>
      <c r="B5330">
        <v>549076262</v>
      </c>
      <c r="C5330" t="s">
        <v>4</v>
      </c>
      <c r="D5330">
        <f t="shared" si="83"/>
        <v>10666</v>
      </c>
    </row>
    <row r="5331" spans="1:4" x14ac:dyDescent="0.25">
      <c r="A5331" s="1">
        <v>43503.958333333336</v>
      </c>
      <c r="B5331">
        <v>549086925</v>
      </c>
      <c r="C5331" t="s">
        <v>4</v>
      </c>
      <c r="D5331">
        <f t="shared" si="83"/>
        <v>10663</v>
      </c>
    </row>
    <row r="5332" spans="1:4" x14ac:dyDescent="0.25">
      <c r="A5332" s="1">
        <v>43504</v>
      </c>
      <c r="B5332">
        <v>549097572</v>
      </c>
      <c r="C5332" t="s">
        <v>4</v>
      </c>
      <c r="D5332">
        <f t="shared" si="83"/>
        <v>10647</v>
      </c>
    </row>
    <row r="5333" spans="1:4" x14ac:dyDescent="0.25">
      <c r="A5333" s="1">
        <v>43504.041666666664</v>
      </c>
      <c r="B5333">
        <v>549107985</v>
      </c>
      <c r="C5333" t="s">
        <v>4</v>
      </c>
      <c r="D5333">
        <f t="shared" si="83"/>
        <v>10413</v>
      </c>
    </row>
    <row r="5334" spans="1:4" x14ac:dyDescent="0.25">
      <c r="A5334" s="1">
        <v>43504.083333333336</v>
      </c>
      <c r="B5334">
        <v>549118272</v>
      </c>
      <c r="C5334" t="s">
        <v>4</v>
      </c>
      <c r="D5334">
        <f t="shared" si="83"/>
        <v>10287</v>
      </c>
    </row>
    <row r="5335" spans="1:4" x14ac:dyDescent="0.25">
      <c r="A5335" s="1">
        <v>43504.125</v>
      </c>
      <c r="B5335">
        <v>549129737</v>
      </c>
      <c r="C5335" t="s">
        <v>4</v>
      </c>
      <c r="D5335">
        <f t="shared" si="83"/>
        <v>11465</v>
      </c>
    </row>
    <row r="5336" spans="1:4" x14ac:dyDescent="0.25">
      <c r="A5336" s="1">
        <v>43504.166666666664</v>
      </c>
      <c r="B5336">
        <v>549141079</v>
      </c>
      <c r="C5336" t="s">
        <v>4</v>
      </c>
      <c r="D5336">
        <f t="shared" si="83"/>
        <v>11342</v>
      </c>
    </row>
    <row r="5337" spans="1:4" x14ac:dyDescent="0.25">
      <c r="A5337" s="1">
        <v>43504.208333333336</v>
      </c>
      <c r="B5337">
        <v>549152463</v>
      </c>
      <c r="C5337" t="s">
        <v>4</v>
      </c>
      <c r="D5337">
        <f t="shared" si="83"/>
        <v>11384</v>
      </c>
    </row>
    <row r="5338" spans="1:4" x14ac:dyDescent="0.25">
      <c r="A5338" s="1">
        <v>43504.25</v>
      </c>
      <c r="B5338">
        <v>549163980</v>
      </c>
      <c r="C5338" t="s">
        <v>4</v>
      </c>
      <c r="D5338">
        <f t="shared" si="83"/>
        <v>11517</v>
      </c>
    </row>
    <row r="5339" spans="1:4" x14ac:dyDescent="0.25">
      <c r="A5339" s="1">
        <v>43504.291666666664</v>
      </c>
      <c r="B5339">
        <v>549175639</v>
      </c>
      <c r="C5339" t="s">
        <v>4</v>
      </c>
      <c r="D5339">
        <f t="shared" si="83"/>
        <v>11659</v>
      </c>
    </row>
    <row r="5340" spans="1:4" x14ac:dyDescent="0.25">
      <c r="A5340" s="1">
        <v>43504.333333333336</v>
      </c>
      <c r="B5340">
        <v>549187311</v>
      </c>
      <c r="C5340" t="s">
        <v>4</v>
      </c>
      <c r="D5340">
        <f t="shared" si="83"/>
        <v>11672</v>
      </c>
    </row>
    <row r="5341" spans="1:4" x14ac:dyDescent="0.25">
      <c r="A5341" s="1">
        <v>43504.375</v>
      </c>
      <c r="B5341">
        <v>549198995</v>
      </c>
      <c r="C5341" t="s">
        <v>4</v>
      </c>
      <c r="D5341">
        <f t="shared" si="83"/>
        <v>11684</v>
      </c>
    </row>
    <row r="5342" spans="1:4" x14ac:dyDescent="0.25">
      <c r="A5342" s="1">
        <v>43504.416666666664</v>
      </c>
      <c r="B5342">
        <v>549210546</v>
      </c>
      <c r="C5342" t="s">
        <v>4</v>
      </c>
      <c r="D5342">
        <f t="shared" si="83"/>
        <v>11551</v>
      </c>
    </row>
    <row r="5343" spans="1:4" x14ac:dyDescent="0.25">
      <c r="A5343" s="1">
        <v>43504.458333333336</v>
      </c>
      <c r="B5343">
        <v>549221409</v>
      </c>
      <c r="C5343" t="s">
        <v>4</v>
      </c>
      <c r="D5343">
        <f t="shared" si="83"/>
        <v>10863</v>
      </c>
    </row>
    <row r="5344" spans="1:4" x14ac:dyDescent="0.25">
      <c r="A5344" s="1">
        <v>43504.5</v>
      </c>
      <c r="B5344">
        <v>549232681</v>
      </c>
      <c r="C5344" t="s">
        <v>4</v>
      </c>
      <c r="D5344">
        <f t="shared" si="83"/>
        <v>11272</v>
      </c>
    </row>
    <row r="5345" spans="1:4" x14ac:dyDescent="0.25">
      <c r="A5345" s="1">
        <v>43504.541666666664</v>
      </c>
      <c r="B5345">
        <v>549243971</v>
      </c>
      <c r="C5345" t="s">
        <v>4</v>
      </c>
      <c r="D5345">
        <f t="shared" si="83"/>
        <v>11290</v>
      </c>
    </row>
    <row r="5346" spans="1:4" x14ac:dyDescent="0.25">
      <c r="A5346" s="1">
        <v>43504.583333333336</v>
      </c>
      <c r="B5346">
        <v>549255205</v>
      </c>
      <c r="C5346" t="s">
        <v>4</v>
      </c>
      <c r="D5346">
        <f t="shared" si="83"/>
        <v>11234</v>
      </c>
    </row>
    <row r="5347" spans="1:4" x14ac:dyDescent="0.25">
      <c r="A5347" s="1">
        <v>43504.625</v>
      </c>
      <c r="B5347">
        <v>549266325</v>
      </c>
      <c r="C5347" t="s">
        <v>4</v>
      </c>
      <c r="D5347">
        <f t="shared" si="83"/>
        <v>11120</v>
      </c>
    </row>
    <row r="5348" spans="1:4" x14ac:dyDescent="0.25">
      <c r="A5348" s="1">
        <v>43504.666666666664</v>
      </c>
      <c r="B5348">
        <v>549277114</v>
      </c>
      <c r="C5348" t="s">
        <v>4</v>
      </c>
      <c r="D5348">
        <f t="shared" si="83"/>
        <v>10789</v>
      </c>
    </row>
    <row r="5349" spans="1:4" x14ac:dyDescent="0.25">
      <c r="A5349" s="1">
        <v>43504.708333333336</v>
      </c>
      <c r="B5349">
        <v>549288109</v>
      </c>
      <c r="C5349" t="s">
        <v>4</v>
      </c>
      <c r="D5349">
        <f t="shared" si="83"/>
        <v>10995</v>
      </c>
    </row>
    <row r="5350" spans="1:4" x14ac:dyDescent="0.25">
      <c r="A5350" s="1">
        <v>43504.75</v>
      </c>
      <c r="B5350">
        <v>549298936</v>
      </c>
      <c r="C5350" t="s">
        <v>4</v>
      </c>
      <c r="D5350">
        <f t="shared" si="83"/>
        <v>10827</v>
      </c>
    </row>
    <row r="5351" spans="1:4" x14ac:dyDescent="0.25">
      <c r="A5351" s="1">
        <v>43504.791666666664</v>
      </c>
      <c r="B5351">
        <v>549309658</v>
      </c>
      <c r="C5351" t="s">
        <v>4</v>
      </c>
      <c r="D5351">
        <f t="shared" si="83"/>
        <v>10722</v>
      </c>
    </row>
    <row r="5352" spans="1:4" x14ac:dyDescent="0.25">
      <c r="A5352" s="1">
        <v>43504.833333333336</v>
      </c>
      <c r="B5352">
        <v>549320341</v>
      </c>
      <c r="C5352" t="s">
        <v>4</v>
      </c>
      <c r="D5352">
        <f t="shared" si="83"/>
        <v>10683</v>
      </c>
    </row>
    <row r="5353" spans="1:4" x14ac:dyDescent="0.25">
      <c r="A5353" s="1">
        <v>43504.875</v>
      </c>
      <c r="B5353">
        <v>549330988</v>
      </c>
      <c r="C5353" t="s">
        <v>4</v>
      </c>
      <c r="D5353">
        <f t="shared" si="83"/>
        <v>10647</v>
      </c>
    </row>
    <row r="5354" spans="1:4" x14ac:dyDescent="0.25">
      <c r="A5354" s="1">
        <v>43504.916666666664</v>
      </c>
      <c r="B5354">
        <v>549341499</v>
      </c>
      <c r="C5354" t="s">
        <v>4</v>
      </c>
      <c r="D5354">
        <f t="shared" si="83"/>
        <v>10511</v>
      </c>
    </row>
    <row r="5355" spans="1:4" x14ac:dyDescent="0.25">
      <c r="A5355" s="1">
        <v>43504.958333333336</v>
      </c>
      <c r="B5355">
        <v>549352008</v>
      </c>
      <c r="C5355" t="s">
        <v>4</v>
      </c>
      <c r="D5355">
        <f t="shared" si="83"/>
        <v>10509</v>
      </c>
    </row>
    <row r="5356" spans="1:4" x14ac:dyDescent="0.25">
      <c r="A5356" s="1">
        <v>43505</v>
      </c>
      <c r="B5356">
        <v>549362504</v>
      </c>
      <c r="C5356" t="s">
        <v>4</v>
      </c>
      <c r="D5356">
        <f t="shared" si="83"/>
        <v>10496</v>
      </c>
    </row>
    <row r="5357" spans="1:4" x14ac:dyDescent="0.25">
      <c r="A5357" s="1">
        <v>43505.041666666664</v>
      </c>
      <c r="B5357">
        <v>549372892</v>
      </c>
      <c r="C5357" t="s">
        <v>4</v>
      </c>
      <c r="D5357">
        <f t="shared" si="83"/>
        <v>10388</v>
      </c>
    </row>
    <row r="5358" spans="1:4" x14ac:dyDescent="0.25">
      <c r="A5358" s="1">
        <v>43505.083333333336</v>
      </c>
      <c r="B5358">
        <v>549383300</v>
      </c>
      <c r="C5358" t="s">
        <v>4</v>
      </c>
      <c r="D5358">
        <f t="shared" si="83"/>
        <v>10408</v>
      </c>
    </row>
    <row r="5359" spans="1:4" x14ac:dyDescent="0.25">
      <c r="A5359" s="1">
        <v>43505.125</v>
      </c>
      <c r="B5359">
        <v>549393731</v>
      </c>
      <c r="C5359" t="s">
        <v>4</v>
      </c>
      <c r="D5359">
        <f t="shared" si="83"/>
        <v>10431</v>
      </c>
    </row>
    <row r="5360" spans="1:4" x14ac:dyDescent="0.25">
      <c r="A5360" s="1">
        <v>43505.166666666664</v>
      </c>
      <c r="B5360">
        <v>549404125</v>
      </c>
      <c r="C5360" t="s">
        <v>4</v>
      </c>
      <c r="D5360">
        <f t="shared" si="83"/>
        <v>10394</v>
      </c>
    </row>
    <row r="5361" spans="1:4" x14ac:dyDescent="0.25">
      <c r="A5361" s="1">
        <v>43505.208333333336</v>
      </c>
      <c r="B5361">
        <v>549414495</v>
      </c>
      <c r="C5361" t="s">
        <v>4</v>
      </c>
      <c r="D5361">
        <f t="shared" si="83"/>
        <v>10370</v>
      </c>
    </row>
    <row r="5362" spans="1:4" x14ac:dyDescent="0.25">
      <c r="A5362" s="1">
        <v>43505.25</v>
      </c>
      <c r="B5362">
        <v>549424587</v>
      </c>
      <c r="C5362" t="s">
        <v>4</v>
      </c>
      <c r="D5362">
        <f t="shared" si="83"/>
        <v>10092</v>
      </c>
    </row>
    <row r="5363" spans="1:4" x14ac:dyDescent="0.25">
      <c r="A5363" s="1">
        <v>43505.291666666664</v>
      </c>
      <c r="B5363">
        <v>549434219</v>
      </c>
      <c r="C5363" t="s">
        <v>4</v>
      </c>
      <c r="D5363">
        <f t="shared" si="83"/>
        <v>9632</v>
      </c>
    </row>
    <row r="5364" spans="1:4" x14ac:dyDescent="0.25">
      <c r="A5364" s="1">
        <v>43505.333333333336</v>
      </c>
      <c r="B5364">
        <v>549443202</v>
      </c>
      <c r="C5364" t="s">
        <v>4</v>
      </c>
      <c r="D5364">
        <f t="shared" si="83"/>
        <v>8983</v>
      </c>
    </row>
    <row r="5365" spans="1:4" x14ac:dyDescent="0.25">
      <c r="A5365" s="1">
        <v>43505.375</v>
      </c>
      <c r="B5365">
        <v>549451970</v>
      </c>
      <c r="C5365" t="s">
        <v>4</v>
      </c>
      <c r="D5365">
        <f t="shared" si="83"/>
        <v>8768</v>
      </c>
    </row>
    <row r="5366" spans="1:4" x14ac:dyDescent="0.25">
      <c r="A5366" s="1">
        <v>43505.416666666664</v>
      </c>
      <c r="B5366">
        <v>549460486</v>
      </c>
      <c r="C5366" t="s">
        <v>4</v>
      </c>
      <c r="D5366">
        <f t="shared" si="83"/>
        <v>8516</v>
      </c>
    </row>
    <row r="5367" spans="1:4" x14ac:dyDescent="0.25">
      <c r="A5367" s="1">
        <v>43505.458333333336</v>
      </c>
      <c r="B5367">
        <v>549471731</v>
      </c>
      <c r="C5367" t="s">
        <v>4</v>
      </c>
      <c r="D5367">
        <f t="shared" si="83"/>
        <v>11245</v>
      </c>
    </row>
    <row r="5368" spans="1:4" x14ac:dyDescent="0.25">
      <c r="A5368" s="1">
        <v>43505.5</v>
      </c>
      <c r="B5368">
        <v>549483068</v>
      </c>
      <c r="C5368" t="s">
        <v>4</v>
      </c>
      <c r="D5368">
        <f t="shared" si="83"/>
        <v>11337</v>
      </c>
    </row>
    <row r="5369" spans="1:4" x14ac:dyDescent="0.25">
      <c r="A5369" s="1">
        <v>43505.541666666664</v>
      </c>
      <c r="B5369">
        <v>549494427</v>
      </c>
      <c r="C5369" t="s">
        <v>4</v>
      </c>
      <c r="D5369">
        <f t="shared" si="83"/>
        <v>11359</v>
      </c>
    </row>
    <row r="5370" spans="1:4" x14ac:dyDescent="0.25">
      <c r="A5370" s="1">
        <v>43505.583333333336</v>
      </c>
      <c r="B5370">
        <v>549505269</v>
      </c>
      <c r="C5370" t="s">
        <v>4</v>
      </c>
      <c r="D5370">
        <f t="shared" si="83"/>
        <v>10842</v>
      </c>
    </row>
    <row r="5371" spans="1:4" x14ac:dyDescent="0.25">
      <c r="A5371" s="1">
        <v>43505.625</v>
      </c>
      <c r="B5371">
        <v>549515656</v>
      </c>
      <c r="C5371" t="s">
        <v>4</v>
      </c>
      <c r="D5371">
        <f t="shared" si="83"/>
        <v>10387</v>
      </c>
    </row>
    <row r="5372" spans="1:4" x14ac:dyDescent="0.25">
      <c r="A5372" s="1">
        <v>43505.666666666664</v>
      </c>
      <c r="B5372">
        <v>549525056</v>
      </c>
      <c r="C5372" t="s">
        <v>4</v>
      </c>
      <c r="D5372">
        <f t="shared" si="83"/>
        <v>9400</v>
      </c>
    </row>
    <row r="5373" spans="1:4" x14ac:dyDescent="0.25">
      <c r="A5373" s="1">
        <v>43505.708333333336</v>
      </c>
      <c r="B5373">
        <v>549533746</v>
      </c>
      <c r="C5373" t="s">
        <v>4</v>
      </c>
      <c r="D5373">
        <f t="shared" si="83"/>
        <v>8690</v>
      </c>
    </row>
    <row r="5374" spans="1:4" x14ac:dyDescent="0.25">
      <c r="A5374" s="1">
        <v>43505.75</v>
      </c>
      <c r="B5374">
        <v>549542969</v>
      </c>
      <c r="C5374" t="s">
        <v>4</v>
      </c>
      <c r="D5374">
        <f t="shared" si="83"/>
        <v>9223</v>
      </c>
    </row>
    <row r="5375" spans="1:4" x14ac:dyDescent="0.25">
      <c r="A5375" s="1">
        <v>43505.791666666664</v>
      </c>
      <c r="B5375">
        <v>549552227</v>
      </c>
      <c r="C5375" t="s">
        <v>4</v>
      </c>
      <c r="D5375">
        <f t="shared" si="83"/>
        <v>9258</v>
      </c>
    </row>
    <row r="5376" spans="1:4" x14ac:dyDescent="0.25">
      <c r="A5376" s="1">
        <v>43505.833333333336</v>
      </c>
      <c r="B5376">
        <v>549560896</v>
      </c>
      <c r="C5376" t="s">
        <v>4</v>
      </c>
      <c r="D5376">
        <f t="shared" si="83"/>
        <v>8669</v>
      </c>
    </row>
    <row r="5377" spans="1:4" x14ac:dyDescent="0.25">
      <c r="A5377" s="1">
        <v>43505.875</v>
      </c>
      <c r="B5377">
        <v>549569616</v>
      </c>
      <c r="C5377" t="s">
        <v>4</v>
      </c>
      <c r="D5377">
        <f t="shared" si="83"/>
        <v>8720</v>
      </c>
    </row>
    <row r="5378" spans="1:4" x14ac:dyDescent="0.25">
      <c r="A5378" s="1">
        <v>43505.916666666664</v>
      </c>
      <c r="B5378">
        <v>549578385</v>
      </c>
      <c r="C5378" t="s">
        <v>4</v>
      </c>
      <c r="D5378">
        <f t="shared" si="83"/>
        <v>8769</v>
      </c>
    </row>
    <row r="5379" spans="1:4" x14ac:dyDescent="0.25">
      <c r="A5379" s="1">
        <v>43505.958333333336</v>
      </c>
      <c r="B5379">
        <v>549588694</v>
      </c>
      <c r="C5379" t="s">
        <v>4</v>
      </c>
      <c r="D5379">
        <f t="shared" si="83"/>
        <v>10309</v>
      </c>
    </row>
    <row r="5380" spans="1:4" x14ac:dyDescent="0.25">
      <c r="A5380" s="1">
        <v>43506</v>
      </c>
      <c r="B5380">
        <v>549598682</v>
      </c>
      <c r="C5380" t="s">
        <v>4</v>
      </c>
      <c r="D5380">
        <f t="shared" si="83"/>
        <v>9988</v>
      </c>
    </row>
    <row r="5381" spans="1:4" x14ac:dyDescent="0.25">
      <c r="A5381" s="1">
        <v>43506.041666666664</v>
      </c>
      <c r="B5381">
        <v>549609511</v>
      </c>
      <c r="C5381" t="s">
        <v>4</v>
      </c>
      <c r="D5381">
        <f t="shared" ref="D5381:D5444" si="84">+B5381-B5380</f>
        <v>10829</v>
      </c>
    </row>
    <row r="5382" spans="1:4" x14ac:dyDescent="0.25">
      <c r="A5382" s="1">
        <v>43506.083333333336</v>
      </c>
      <c r="B5382">
        <v>549620624</v>
      </c>
      <c r="C5382" t="s">
        <v>4</v>
      </c>
      <c r="D5382">
        <f t="shared" si="84"/>
        <v>11113</v>
      </c>
    </row>
    <row r="5383" spans="1:4" x14ac:dyDescent="0.25">
      <c r="A5383" s="1">
        <v>43506.125</v>
      </c>
      <c r="B5383">
        <v>549631889</v>
      </c>
      <c r="C5383" t="s">
        <v>4</v>
      </c>
      <c r="D5383">
        <f t="shared" si="84"/>
        <v>11265</v>
      </c>
    </row>
    <row r="5384" spans="1:4" x14ac:dyDescent="0.25">
      <c r="A5384" s="1">
        <v>43506.166666666664</v>
      </c>
      <c r="B5384">
        <v>549643277</v>
      </c>
      <c r="C5384" t="s">
        <v>4</v>
      </c>
      <c r="D5384">
        <f t="shared" si="84"/>
        <v>11388</v>
      </c>
    </row>
    <row r="5385" spans="1:4" x14ac:dyDescent="0.25">
      <c r="A5385" s="1">
        <v>43506.208333333336</v>
      </c>
      <c r="B5385">
        <v>549654710</v>
      </c>
      <c r="C5385" t="s">
        <v>4</v>
      </c>
      <c r="D5385">
        <f t="shared" si="84"/>
        <v>11433</v>
      </c>
    </row>
    <row r="5386" spans="1:4" x14ac:dyDescent="0.25">
      <c r="A5386" s="1">
        <v>43506.25</v>
      </c>
      <c r="B5386">
        <v>549666212</v>
      </c>
      <c r="C5386" t="s">
        <v>4</v>
      </c>
      <c r="D5386">
        <f t="shared" si="84"/>
        <v>11502</v>
      </c>
    </row>
    <row r="5387" spans="1:4" x14ac:dyDescent="0.25">
      <c r="A5387" s="1">
        <v>43506.291666666664</v>
      </c>
      <c r="B5387">
        <v>549677423</v>
      </c>
      <c r="C5387" t="s">
        <v>4</v>
      </c>
      <c r="D5387">
        <f t="shared" si="84"/>
        <v>11211</v>
      </c>
    </row>
    <row r="5388" spans="1:4" x14ac:dyDescent="0.25">
      <c r="A5388" s="1">
        <v>43506.333333333336</v>
      </c>
      <c r="B5388">
        <v>549688494</v>
      </c>
      <c r="C5388" t="s">
        <v>4</v>
      </c>
      <c r="D5388">
        <f t="shared" si="84"/>
        <v>11071</v>
      </c>
    </row>
    <row r="5389" spans="1:4" x14ac:dyDescent="0.25">
      <c r="A5389" s="1">
        <v>43506.375</v>
      </c>
      <c r="B5389">
        <v>549699452</v>
      </c>
      <c r="C5389" t="s">
        <v>4</v>
      </c>
      <c r="D5389">
        <f t="shared" si="84"/>
        <v>10958</v>
      </c>
    </row>
    <row r="5390" spans="1:4" x14ac:dyDescent="0.25">
      <c r="A5390" s="1">
        <v>43506.416666666664</v>
      </c>
      <c r="B5390">
        <v>549710537</v>
      </c>
      <c r="C5390" t="s">
        <v>4</v>
      </c>
      <c r="D5390">
        <f t="shared" si="84"/>
        <v>11085</v>
      </c>
    </row>
    <row r="5391" spans="1:4" x14ac:dyDescent="0.25">
      <c r="A5391" s="1">
        <v>43506.458333333336</v>
      </c>
      <c r="B5391">
        <v>549721652</v>
      </c>
      <c r="C5391" t="s">
        <v>4</v>
      </c>
      <c r="D5391">
        <f t="shared" si="84"/>
        <v>11115</v>
      </c>
    </row>
    <row r="5392" spans="1:4" x14ac:dyDescent="0.25">
      <c r="A5392" s="1">
        <v>43506.5</v>
      </c>
      <c r="B5392">
        <v>549732831</v>
      </c>
      <c r="C5392" t="s">
        <v>4</v>
      </c>
      <c r="D5392">
        <f t="shared" si="84"/>
        <v>11179</v>
      </c>
    </row>
    <row r="5393" spans="1:4" x14ac:dyDescent="0.25">
      <c r="A5393" s="1">
        <v>43506.541666666664</v>
      </c>
      <c r="B5393">
        <v>549743885</v>
      </c>
      <c r="C5393" t="s">
        <v>4</v>
      </c>
      <c r="D5393">
        <f t="shared" si="84"/>
        <v>11054</v>
      </c>
    </row>
    <row r="5394" spans="1:4" x14ac:dyDescent="0.25">
      <c r="A5394" s="1">
        <v>43506.583333333336</v>
      </c>
      <c r="B5394">
        <v>549754436</v>
      </c>
      <c r="C5394" t="s">
        <v>4</v>
      </c>
      <c r="D5394">
        <f t="shared" si="84"/>
        <v>10551</v>
      </c>
    </row>
    <row r="5395" spans="1:4" x14ac:dyDescent="0.25">
      <c r="A5395" s="1">
        <v>43506.625</v>
      </c>
      <c r="B5395">
        <v>549764958</v>
      </c>
      <c r="C5395" t="s">
        <v>4</v>
      </c>
      <c r="D5395">
        <f t="shared" si="84"/>
        <v>10522</v>
      </c>
    </row>
    <row r="5396" spans="1:4" x14ac:dyDescent="0.25">
      <c r="A5396" s="1">
        <v>43506.666666666664</v>
      </c>
      <c r="B5396">
        <v>549775834</v>
      </c>
      <c r="C5396" t="s">
        <v>4</v>
      </c>
      <c r="D5396">
        <f t="shared" si="84"/>
        <v>10876</v>
      </c>
    </row>
    <row r="5397" spans="1:4" x14ac:dyDescent="0.25">
      <c r="A5397" s="1">
        <v>43506.708333333336</v>
      </c>
      <c r="B5397">
        <v>549786719</v>
      </c>
      <c r="C5397" t="s">
        <v>4</v>
      </c>
      <c r="D5397">
        <f t="shared" si="84"/>
        <v>10885</v>
      </c>
    </row>
    <row r="5398" spans="1:4" x14ac:dyDescent="0.25">
      <c r="A5398" s="1">
        <v>43506.75</v>
      </c>
      <c r="B5398">
        <v>549797669</v>
      </c>
      <c r="C5398" t="s">
        <v>4</v>
      </c>
      <c r="D5398">
        <f t="shared" si="84"/>
        <v>10950</v>
      </c>
    </row>
    <row r="5399" spans="1:4" x14ac:dyDescent="0.25">
      <c r="A5399" s="1">
        <v>43506.791666666664</v>
      </c>
      <c r="B5399">
        <v>549808622</v>
      </c>
      <c r="C5399" t="s">
        <v>4</v>
      </c>
      <c r="D5399">
        <f t="shared" si="84"/>
        <v>10953</v>
      </c>
    </row>
    <row r="5400" spans="1:4" x14ac:dyDescent="0.25">
      <c r="A5400" s="1">
        <v>43506.833333333336</v>
      </c>
      <c r="B5400">
        <v>549819579</v>
      </c>
      <c r="C5400" t="s">
        <v>4</v>
      </c>
      <c r="D5400">
        <f t="shared" si="84"/>
        <v>10957</v>
      </c>
    </row>
    <row r="5401" spans="1:4" x14ac:dyDescent="0.25">
      <c r="A5401" s="1">
        <v>43506.875</v>
      </c>
      <c r="B5401">
        <v>549830503</v>
      </c>
      <c r="C5401" t="s">
        <v>4</v>
      </c>
      <c r="D5401">
        <f t="shared" si="84"/>
        <v>10924</v>
      </c>
    </row>
    <row r="5402" spans="1:4" x14ac:dyDescent="0.25">
      <c r="A5402" s="1">
        <v>43506.916666666664</v>
      </c>
      <c r="B5402">
        <v>549841463</v>
      </c>
      <c r="C5402" t="s">
        <v>4</v>
      </c>
      <c r="D5402">
        <f t="shared" si="84"/>
        <v>10960</v>
      </c>
    </row>
    <row r="5403" spans="1:4" x14ac:dyDescent="0.25">
      <c r="A5403" s="1">
        <v>43506.958333333336</v>
      </c>
      <c r="B5403">
        <v>549852045</v>
      </c>
      <c r="C5403" t="s">
        <v>4</v>
      </c>
      <c r="D5403">
        <f t="shared" si="84"/>
        <v>10582</v>
      </c>
    </row>
    <row r="5404" spans="1:4" x14ac:dyDescent="0.25">
      <c r="A5404" s="1">
        <v>43507</v>
      </c>
      <c r="B5404">
        <v>549862994</v>
      </c>
      <c r="C5404" t="s">
        <v>4</v>
      </c>
      <c r="D5404">
        <f t="shared" si="84"/>
        <v>10949</v>
      </c>
    </row>
    <row r="5405" spans="1:4" x14ac:dyDescent="0.25">
      <c r="A5405" s="1">
        <v>43507.041666666664</v>
      </c>
      <c r="B5405">
        <v>549874006</v>
      </c>
      <c r="C5405" t="s">
        <v>4</v>
      </c>
      <c r="D5405">
        <f t="shared" si="84"/>
        <v>11012</v>
      </c>
    </row>
    <row r="5406" spans="1:4" x14ac:dyDescent="0.25">
      <c r="A5406" s="1">
        <v>43507.083333333336</v>
      </c>
      <c r="B5406">
        <v>549884946</v>
      </c>
      <c r="C5406" t="s">
        <v>4</v>
      </c>
      <c r="D5406">
        <f t="shared" si="84"/>
        <v>10940</v>
      </c>
    </row>
    <row r="5407" spans="1:4" x14ac:dyDescent="0.25">
      <c r="A5407" s="1">
        <v>43507.125</v>
      </c>
      <c r="B5407">
        <v>549895751</v>
      </c>
      <c r="C5407" t="s">
        <v>4</v>
      </c>
      <c r="D5407">
        <f t="shared" si="84"/>
        <v>10805</v>
      </c>
    </row>
    <row r="5408" spans="1:4" x14ac:dyDescent="0.25">
      <c r="A5408" s="1">
        <v>43507.166666666664</v>
      </c>
      <c r="B5408">
        <v>549906605</v>
      </c>
      <c r="C5408" t="s">
        <v>4</v>
      </c>
      <c r="D5408">
        <f t="shared" si="84"/>
        <v>10854</v>
      </c>
    </row>
    <row r="5409" spans="1:4" x14ac:dyDescent="0.25">
      <c r="A5409" s="1">
        <v>43507.208333333336</v>
      </c>
      <c r="B5409">
        <v>549917435</v>
      </c>
      <c r="C5409" t="s">
        <v>4</v>
      </c>
      <c r="D5409">
        <f t="shared" si="84"/>
        <v>10830</v>
      </c>
    </row>
    <row r="5410" spans="1:4" x14ac:dyDescent="0.25">
      <c r="A5410" s="1">
        <v>43507.25</v>
      </c>
      <c r="B5410">
        <v>549928299</v>
      </c>
      <c r="C5410" t="s">
        <v>4</v>
      </c>
      <c r="D5410">
        <f t="shared" si="84"/>
        <v>10864</v>
      </c>
    </row>
    <row r="5411" spans="1:4" x14ac:dyDescent="0.25">
      <c r="A5411" s="1">
        <v>43507.291666666664</v>
      </c>
      <c r="B5411">
        <v>549939129</v>
      </c>
      <c r="C5411" t="s">
        <v>4</v>
      </c>
      <c r="D5411">
        <f t="shared" si="84"/>
        <v>10830</v>
      </c>
    </row>
    <row r="5412" spans="1:4" x14ac:dyDescent="0.25">
      <c r="A5412" s="1">
        <v>43507.333333333336</v>
      </c>
      <c r="B5412">
        <v>549950041</v>
      </c>
      <c r="C5412" t="s">
        <v>4</v>
      </c>
      <c r="D5412">
        <f t="shared" si="84"/>
        <v>10912</v>
      </c>
    </row>
    <row r="5413" spans="1:4" x14ac:dyDescent="0.25">
      <c r="A5413" s="1">
        <v>43507.375</v>
      </c>
      <c r="B5413">
        <v>549960891</v>
      </c>
      <c r="C5413" t="s">
        <v>4</v>
      </c>
      <c r="D5413">
        <f t="shared" si="84"/>
        <v>10850</v>
      </c>
    </row>
    <row r="5414" spans="1:4" x14ac:dyDescent="0.25">
      <c r="A5414" s="1">
        <v>43507.416666666664</v>
      </c>
      <c r="B5414">
        <v>549971810</v>
      </c>
      <c r="C5414" t="s">
        <v>4</v>
      </c>
      <c r="D5414">
        <f t="shared" si="84"/>
        <v>10919</v>
      </c>
    </row>
    <row r="5415" spans="1:4" x14ac:dyDescent="0.25">
      <c r="A5415" s="1">
        <v>43507.458333333336</v>
      </c>
      <c r="B5415">
        <v>549982590</v>
      </c>
      <c r="C5415" t="s">
        <v>4</v>
      </c>
      <c r="D5415">
        <f t="shared" si="84"/>
        <v>10780</v>
      </c>
    </row>
    <row r="5416" spans="1:4" x14ac:dyDescent="0.25">
      <c r="A5416" s="1">
        <v>43507.5</v>
      </c>
      <c r="B5416">
        <v>549993366</v>
      </c>
      <c r="C5416" t="s">
        <v>4</v>
      </c>
      <c r="D5416">
        <f t="shared" si="84"/>
        <v>10776</v>
      </c>
    </row>
    <row r="5417" spans="1:4" x14ac:dyDescent="0.25">
      <c r="A5417" s="1">
        <v>43507.541666666664</v>
      </c>
      <c r="B5417">
        <v>550003822</v>
      </c>
      <c r="C5417" t="s">
        <v>4</v>
      </c>
      <c r="D5417">
        <f t="shared" si="84"/>
        <v>10456</v>
      </c>
    </row>
    <row r="5418" spans="1:4" x14ac:dyDescent="0.25">
      <c r="A5418" s="1">
        <v>43507.583333333336</v>
      </c>
      <c r="B5418">
        <v>550014411</v>
      </c>
      <c r="C5418" t="s">
        <v>4</v>
      </c>
      <c r="D5418">
        <f t="shared" si="84"/>
        <v>10589</v>
      </c>
    </row>
    <row r="5419" spans="1:4" x14ac:dyDescent="0.25">
      <c r="A5419" s="1">
        <v>43507.625</v>
      </c>
      <c r="B5419">
        <v>550024976</v>
      </c>
      <c r="C5419" t="s">
        <v>4</v>
      </c>
      <c r="D5419">
        <f t="shared" si="84"/>
        <v>10565</v>
      </c>
    </row>
    <row r="5420" spans="1:4" x14ac:dyDescent="0.25">
      <c r="A5420" s="1">
        <v>43507.666666666664</v>
      </c>
      <c r="B5420">
        <v>550035502</v>
      </c>
      <c r="C5420" t="s">
        <v>4</v>
      </c>
      <c r="D5420">
        <f t="shared" si="84"/>
        <v>10526</v>
      </c>
    </row>
    <row r="5421" spans="1:4" x14ac:dyDescent="0.25">
      <c r="A5421" s="1">
        <v>43507.708333333336</v>
      </c>
      <c r="B5421">
        <v>550045975</v>
      </c>
      <c r="C5421" t="s">
        <v>4</v>
      </c>
      <c r="D5421">
        <f t="shared" si="84"/>
        <v>10473</v>
      </c>
    </row>
    <row r="5422" spans="1:4" x14ac:dyDescent="0.25">
      <c r="A5422" s="1">
        <v>43507.75</v>
      </c>
      <c r="B5422">
        <v>550056437</v>
      </c>
      <c r="C5422" t="s">
        <v>4</v>
      </c>
      <c r="D5422">
        <f t="shared" si="84"/>
        <v>10462</v>
      </c>
    </row>
    <row r="5423" spans="1:4" x14ac:dyDescent="0.25">
      <c r="A5423" s="1">
        <v>43507.791666666664</v>
      </c>
      <c r="B5423">
        <v>550067040</v>
      </c>
      <c r="C5423" t="s">
        <v>4</v>
      </c>
      <c r="D5423">
        <f t="shared" si="84"/>
        <v>10603</v>
      </c>
    </row>
    <row r="5424" spans="1:4" x14ac:dyDescent="0.25">
      <c r="A5424" s="1">
        <v>43507.833333333336</v>
      </c>
      <c r="B5424">
        <v>550077528</v>
      </c>
      <c r="C5424" t="s">
        <v>4</v>
      </c>
      <c r="D5424">
        <f t="shared" si="84"/>
        <v>10488</v>
      </c>
    </row>
    <row r="5425" spans="1:4" x14ac:dyDescent="0.25">
      <c r="A5425" s="1">
        <v>43507.875</v>
      </c>
      <c r="B5425">
        <v>550087884</v>
      </c>
      <c r="C5425" t="s">
        <v>4</v>
      </c>
      <c r="D5425">
        <f t="shared" si="84"/>
        <v>10356</v>
      </c>
    </row>
    <row r="5426" spans="1:4" x14ac:dyDescent="0.25">
      <c r="A5426" s="1">
        <v>43507.916666666664</v>
      </c>
      <c r="B5426">
        <v>550098151</v>
      </c>
      <c r="C5426" t="s">
        <v>4</v>
      </c>
      <c r="D5426">
        <f t="shared" si="84"/>
        <v>10267</v>
      </c>
    </row>
    <row r="5427" spans="1:4" x14ac:dyDescent="0.25">
      <c r="A5427" s="1">
        <v>43507.958333333336</v>
      </c>
      <c r="B5427">
        <v>550108211</v>
      </c>
      <c r="C5427" t="s">
        <v>4</v>
      </c>
      <c r="D5427">
        <f t="shared" si="84"/>
        <v>10060</v>
      </c>
    </row>
    <row r="5428" spans="1:4" x14ac:dyDescent="0.25">
      <c r="A5428" s="1">
        <v>43508</v>
      </c>
      <c r="B5428">
        <v>550118097</v>
      </c>
      <c r="C5428" t="s">
        <v>4</v>
      </c>
      <c r="D5428">
        <f t="shared" si="84"/>
        <v>9886</v>
      </c>
    </row>
    <row r="5429" spans="1:4" x14ac:dyDescent="0.25">
      <c r="A5429" s="1">
        <v>43508.041666666664</v>
      </c>
      <c r="B5429">
        <v>550128941</v>
      </c>
      <c r="C5429" t="s">
        <v>4</v>
      </c>
      <c r="D5429">
        <f t="shared" si="84"/>
        <v>10844</v>
      </c>
    </row>
    <row r="5430" spans="1:4" x14ac:dyDescent="0.25">
      <c r="A5430" s="1">
        <v>43508.083333333336</v>
      </c>
      <c r="B5430">
        <v>550139775</v>
      </c>
      <c r="C5430" t="s">
        <v>4</v>
      </c>
      <c r="D5430">
        <f t="shared" si="84"/>
        <v>10834</v>
      </c>
    </row>
    <row r="5431" spans="1:4" x14ac:dyDescent="0.25">
      <c r="A5431" s="1">
        <v>43508.125</v>
      </c>
      <c r="B5431">
        <v>550150874</v>
      </c>
      <c r="C5431" t="s">
        <v>4</v>
      </c>
      <c r="D5431">
        <f t="shared" si="84"/>
        <v>11099</v>
      </c>
    </row>
    <row r="5432" spans="1:4" x14ac:dyDescent="0.25">
      <c r="A5432" s="1">
        <v>43508.166666666664</v>
      </c>
      <c r="B5432">
        <v>550162103</v>
      </c>
      <c r="C5432" t="s">
        <v>4</v>
      </c>
      <c r="D5432">
        <f t="shared" si="84"/>
        <v>11229</v>
      </c>
    </row>
    <row r="5433" spans="1:4" x14ac:dyDescent="0.25">
      <c r="A5433" s="1">
        <v>43508.208333333336</v>
      </c>
      <c r="B5433">
        <v>550173264</v>
      </c>
      <c r="C5433" t="s">
        <v>4</v>
      </c>
      <c r="D5433">
        <f t="shared" si="84"/>
        <v>11161</v>
      </c>
    </row>
    <row r="5434" spans="1:4" x14ac:dyDescent="0.25">
      <c r="A5434" s="1">
        <v>43508.25</v>
      </c>
      <c r="B5434">
        <v>550184478</v>
      </c>
      <c r="C5434" t="s">
        <v>4</v>
      </c>
      <c r="D5434">
        <f t="shared" si="84"/>
        <v>11214</v>
      </c>
    </row>
    <row r="5435" spans="1:4" x14ac:dyDescent="0.25">
      <c r="A5435" s="1">
        <v>43508.291666666664</v>
      </c>
      <c r="B5435">
        <v>550195649</v>
      </c>
      <c r="C5435" t="s">
        <v>4</v>
      </c>
      <c r="D5435">
        <f t="shared" si="84"/>
        <v>11171</v>
      </c>
    </row>
    <row r="5436" spans="1:4" x14ac:dyDescent="0.25">
      <c r="A5436" s="1">
        <v>43508.333333333336</v>
      </c>
      <c r="B5436">
        <v>550206829</v>
      </c>
      <c r="C5436" t="s">
        <v>4</v>
      </c>
      <c r="D5436">
        <f t="shared" si="84"/>
        <v>11180</v>
      </c>
    </row>
    <row r="5437" spans="1:4" x14ac:dyDescent="0.25">
      <c r="A5437" s="1">
        <v>43508.375</v>
      </c>
      <c r="B5437">
        <v>550217947</v>
      </c>
      <c r="C5437" t="s">
        <v>4</v>
      </c>
      <c r="D5437">
        <f t="shared" si="84"/>
        <v>11118</v>
      </c>
    </row>
    <row r="5438" spans="1:4" x14ac:dyDescent="0.25">
      <c r="A5438" s="1">
        <v>43508.416666666664</v>
      </c>
      <c r="B5438">
        <v>550228933</v>
      </c>
      <c r="C5438" t="s">
        <v>4</v>
      </c>
      <c r="D5438">
        <f t="shared" si="84"/>
        <v>10986</v>
      </c>
    </row>
    <row r="5439" spans="1:4" x14ac:dyDescent="0.25">
      <c r="A5439" s="1">
        <v>43508.458333333336</v>
      </c>
      <c r="B5439">
        <v>550239945</v>
      </c>
      <c r="C5439" t="s">
        <v>4</v>
      </c>
      <c r="D5439">
        <f t="shared" si="84"/>
        <v>11012</v>
      </c>
    </row>
    <row r="5440" spans="1:4" x14ac:dyDescent="0.25">
      <c r="A5440" s="1">
        <v>43508.5</v>
      </c>
      <c r="B5440">
        <v>550250959</v>
      </c>
      <c r="C5440" t="s">
        <v>4</v>
      </c>
      <c r="D5440">
        <f t="shared" si="84"/>
        <v>11014</v>
      </c>
    </row>
    <row r="5441" spans="1:4" x14ac:dyDescent="0.25">
      <c r="A5441" s="1">
        <v>43508.541666666664</v>
      </c>
      <c r="B5441">
        <v>550261513</v>
      </c>
      <c r="C5441" t="s">
        <v>4</v>
      </c>
      <c r="D5441">
        <f t="shared" si="84"/>
        <v>10554</v>
      </c>
    </row>
    <row r="5442" spans="1:4" x14ac:dyDescent="0.25">
      <c r="A5442" s="1">
        <v>43508.583333333336</v>
      </c>
      <c r="B5442">
        <v>550272087</v>
      </c>
      <c r="C5442" t="s">
        <v>4</v>
      </c>
      <c r="D5442">
        <f t="shared" si="84"/>
        <v>10574</v>
      </c>
    </row>
    <row r="5443" spans="1:4" x14ac:dyDescent="0.25">
      <c r="A5443" s="1">
        <v>43508.625</v>
      </c>
      <c r="B5443">
        <v>550282680</v>
      </c>
      <c r="C5443" t="s">
        <v>4</v>
      </c>
      <c r="D5443">
        <f t="shared" si="84"/>
        <v>10593</v>
      </c>
    </row>
    <row r="5444" spans="1:4" x14ac:dyDescent="0.25">
      <c r="A5444" s="1">
        <v>43508.666666666664</v>
      </c>
      <c r="B5444">
        <v>550293480</v>
      </c>
      <c r="C5444" t="s">
        <v>4</v>
      </c>
      <c r="D5444">
        <f t="shared" si="84"/>
        <v>10800</v>
      </c>
    </row>
    <row r="5445" spans="1:4" x14ac:dyDescent="0.25">
      <c r="A5445" s="1">
        <v>43508.708333333336</v>
      </c>
      <c r="B5445">
        <v>550303695</v>
      </c>
      <c r="C5445" t="s">
        <v>4</v>
      </c>
      <c r="D5445">
        <f t="shared" ref="D5445:D5508" si="85">+B5445-B5444</f>
        <v>10215</v>
      </c>
    </row>
    <row r="5446" spans="1:4" x14ac:dyDescent="0.25">
      <c r="A5446" s="1">
        <v>43508.75</v>
      </c>
      <c r="B5446">
        <v>550313421</v>
      </c>
      <c r="C5446" t="s">
        <v>4</v>
      </c>
      <c r="D5446">
        <f t="shared" si="85"/>
        <v>9726</v>
      </c>
    </row>
    <row r="5447" spans="1:4" x14ac:dyDescent="0.25">
      <c r="A5447" s="1">
        <v>43508.791666666664</v>
      </c>
      <c r="B5447">
        <v>550323002</v>
      </c>
      <c r="C5447" t="s">
        <v>4</v>
      </c>
      <c r="D5447">
        <f t="shared" si="85"/>
        <v>9581</v>
      </c>
    </row>
    <row r="5448" spans="1:4" x14ac:dyDescent="0.25">
      <c r="A5448" s="1">
        <v>43508.833333333336</v>
      </c>
      <c r="B5448">
        <v>550332334</v>
      </c>
      <c r="C5448" t="s">
        <v>4</v>
      </c>
      <c r="D5448">
        <f t="shared" si="85"/>
        <v>9332</v>
      </c>
    </row>
    <row r="5449" spans="1:4" x14ac:dyDescent="0.25">
      <c r="A5449" s="1">
        <v>43508.875</v>
      </c>
      <c r="B5449">
        <v>550342656</v>
      </c>
      <c r="C5449" t="s">
        <v>4</v>
      </c>
      <c r="D5449">
        <f t="shared" si="85"/>
        <v>10322</v>
      </c>
    </row>
    <row r="5450" spans="1:4" x14ac:dyDescent="0.25">
      <c r="A5450" s="1">
        <v>43508.916666666664</v>
      </c>
      <c r="B5450">
        <v>550353948</v>
      </c>
      <c r="C5450" t="s">
        <v>4</v>
      </c>
      <c r="D5450">
        <f t="shared" si="85"/>
        <v>11292</v>
      </c>
    </row>
    <row r="5451" spans="1:4" x14ac:dyDescent="0.25">
      <c r="A5451" s="1">
        <v>43508.958333333336</v>
      </c>
      <c r="B5451">
        <v>550365246</v>
      </c>
      <c r="C5451" t="s">
        <v>4</v>
      </c>
      <c r="D5451">
        <f t="shared" si="85"/>
        <v>11298</v>
      </c>
    </row>
    <row r="5452" spans="1:4" x14ac:dyDescent="0.25">
      <c r="A5452" s="1">
        <v>43509</v>
      </c>
      <c r="B5452">
        <v>550376543</v>
      </c>
      <c r="C5452" t="s">
        <v>4</v>
      </c>
      <c r="D5452">
        <f t="shared" si="85"/>
        <v>11297</v>
      </c>
    </row>
    <row r="5453" spans="1:4" x14ac:dyDescent="0.25">
      <c r="A5453" s="1">
        <v>43509.041666666664</v>
      </c>
      <c r="B5453">
        <v>550387737</v>
      </c>
      <c r="C5453" t="s">
        <v>4</v>
      </c>
      <c r="D5453">
        <f t="shared" si="85"/>
        <v>11194</v>
      </c>
    </row>
    <row r="5454" spans="1:4" x14ac:dyDescent="0.25">
      <c r="A5454" s="1">
        <v>43509.083333333336</v>
      </c>
      <c r="B5454">
        <v>550398897</v>
      </c>
      <c r="C5454" t="s">
        <v>4</v>
      </c>
      <c r="D5454">
        <f t="shared" si="85"/>
        <v>11160</v>
      </c>
    </row>
    <row r="5455" spans="1:4" x14ac:dyDescent="0.25">
      <c r="A5455" s="1">
        <v>43509.125</v>
      </c>
      <c r="B5455">
        <v>550410027</v>
      </c>
      <c r="C5455" t="s">
        <v>4</v>
      </c>
      <c r="D5455">
        <f t="shared" si="85"/>
        <v>11130</v>
      </c>
    </row>
    <row r="5456" spans="1:4" x14ac:dyDescent="0.25">
      <c r="A5456" s="1">
        <v>43509.166666666664</v>
      </c>
      <c r="B5456">
        <v>550421022</v>
      </c>
      <c r="C5456" t="s">
        <v>4</v>
      </c>
      <c r="D5456">
        <f t="shared" si="85"/>
        <v>10995</v>
      </c>
    </row>
    <row r="5457" spans="1:4" x14ac:dyDescent="0.25">
      <c r="A5457" s="1">
        <v>43509.208333333336</v>
      </c>
      <c r="B5457">
        <v>550431855</v>
      </c>
      <c r="C5457" t="s">
        <v>4</v>
      </c>
      <c r="D5457">
        <f t="shared" si="85"/>
        <v>10833</v>
      </c>
    </row>
    <row r="5458" spans="1:4" x14ac:dyDescent="0.25">
      <c r="A5458" s="1">
        <v>43509.25</v>
      </c>
      <c r="B5458">
        <v>550442612</v>
      </c>
      <c r="C5458" t="s">
        <v>4</v>
      </c>
      <c r="D5458">
        <f t="shared" si="85"/>
        <v>10757</v>
      </c>
    </row>
    <row r="5459" spans="1:4" x14ac:dyDescent="0.25">
      <c r="A5459" s="1">
        <v>43509.291666666664</v>
      </c>
      <c r="B5459">
        <v>550453329</v>
      </c>
      <c r="C5459" t="s">
        <v>4</v>
      </c>
      <c r="D5459">
        <f t="shared" si="85"/>
        <v>10717</v>
      </c>
    </row>
    <row r="5460" spans="1:4" x14ac:dyDescent="0.25">
      <c r="A5460" s="1">
        <v>43509.333333333336</v>
      </c>
      <c r="B5460">
        <v>550464082</v>
      </c>
      <c r="C5460" t="s">
        <v>4</v>
      </c>
      <c r="D5460">
        <f t="shared" si="85"/>
        <v>10753</v>
      </c>
    </row>
    <row r="5461" spans="1:4" x14ac:dyDescent="0.25">
      <c r="A5461" s="1">
        <v>43509.375</v>
      </c>
      <c r="B5461">
        <v>550474839</v>
      </c>
      <c r="C5461" t="s">
        <v>4</v>
      </c>
      <c r="D5461">
        <f t="shared" si="85"/>
        <v>10757</v>
      </c>
    </row>
    <row r="5462" spans="1:4" x14ac:dyDescent="0.25">
      <c r="A5462" s="1">
        <v>43509.416666666664</v>
      </c>
      <c r="B5462">
        <v>550485454</v>
      </c>
      <c r="C5462" t="s">
        <v>4</v>
      </c>
      <c r="D5462">
        <f t="shared" si="85"/>
        <v>10615</v>
      </c>
    </row>
    <row r="5463" spans="1:4" x14ac:dyDescent="0.25">
      <c r="A5463" s="1">
        <v>43509.458333333336</v>
      </c>
      <c r="B5463">
        <v>550496297</v>
      </c>
      <c r="C5463" t="s">
        <v>4</v>
      </c>
      <c r="D5463">
        <f t="shared" si="85"/>
        <v>10843</v>
      </c>
    </row>
    <row r="5464" spans="1:4" x14ac:dyDescent="0.25">
      <c r="A5464" s="1">
        <v>43509.5</v>
      </c>
      <c r="B5464">
        <v>550507185</v>
      </c>
      <c r="C5464" t="s">
        <v>4</v>
      </c>
      <c r="D5464">
        <f t="shared" si="85"/>
        <v>10888</v>
      </c>
    </row>
    <row r="5465" spans="1:4" x14ac:dyDescent="0.25">
      <c r="A5465" s="1">
        <v>43509.541666666664</v>
      </c>
      <c r="B5465">
        <v>550518235</v>
      </c>
      <c r="C5465" t="s">
        <v>4</v>
      </c>
      <c r="D5465">
        <f t="shared" si="85"/>
        <v>11050</v>
      </c>
    </row>
    <row r="5466" spans="1:4" x14ac:dyDescent="0.25">
      <c r="A5466" s="1">
        <v>43509.583333333336</v>
      </c>
      <c r="B5466">
        <v>550529376</v>
      </c>
      <c r="C5466" t="s">
        <v>4</v>
      </c>
      <c r="D5466">
        <f t="shared" si="85"/>
        <v>11141</v>
      </c>
    </row>
    <row r="5467" spans="1:4" x14ac:dyDescent="0.25">
      <c r="A5467" s="1">
        <v>43509.625</v>
      </c>
      <c r="B5467">
        <v>550540444</v>
      </c>
      <c r="C5467" t="s">
        <v>4</v>
      </c>
      <c r="D5467">
        <f t="shared" si="85"/>
        <v>11068</v>
      </c>
    </row>
    <row r="5468" spans="1:4" x14ac:dyDescent="0.25">
      <c r="A5468" s="1">
        <v>43509.666666666664</v>
      </c>
      <c r="B5468">
        <v>550551494</v>
      </c>
      <c r="C5468" t="s">
        <v>4</v>
      </c>
      <c r="D5468">
        <f t="shared" si="85"/>
        <v>11050</v>
      </c>
    </row>
    <row r="5469" spans="1:4" x14ac:dyDescent="0.25">
      <c r="A5469" s="1">
        <v>43509.708333333336</v>
      </c>
      <c r="B5469">
        <v>550562499</v>
      </c>
      <c r="C5469" t="s">
        <v>4</v>
      </c>
      <c r="D5469">
        <f t="shared" si="85"/>
        <v>11005</v>
      </c>
    </row>
    <row r="5470" spans="1:4" x14ac:dyDescent="0.25">
      <c r="A5470" s="1">
        <v>43509.75</v>
      </c>
      <c r="B5470">
        <v>550573429</v>
      </c>
      <c r="C5470" t="s">
        <v>4</v>
      </c>
      <c r="D5470">
        <f t="shared" si="85"/>
        <v>10930</v>
      </c>
    </row>
    <row r="5471" spans="1:4" x14ac:dyDescent="0.25">
      <c r="A5471" s="1">
        <v>43509.791666666664</v>
      </c>
      <c r="B5471">
        <v>550584313</v>
      </c>
      <c r="C5471" t="s">
        <v>4</v>
      </c>
      <c r="D5471">
        <f t="shared" si="85"/>
        <v>10884</v>
      </c>
    </row>
    <row r="5472" spans="1:4" x14ac:dyDescent="0.25">
      <c r="A5472" s="1">
        <v>43509.833333333336</v>
      </c>
      <c r="B5472">
        <v>550595312</v>
      </c>
      <c r="C5472" t="s">
        <v>4</v>
      </c>
      <c r="D5472">
        <f t="shared" si="85"/>
        <v>10999</v>
      </c>
    </row>
    <row r="5473" spans="1:4" x14ac:dyDescent="0.25">
      <c r="A5473" s="1">
        <v>43509.875</v>
      </c>
      <c r="B5473">
        <v>550606372</v>
      </c>
      <c r="C5473" t="s">
        <v>4</v>
      </c>
      <c r="D5473">
        <f t="shared" si="85"/>
        <v>11060</v>
      </c>
    </row>
    <row r="5474" spans="1:4" x14ac:dyDescent="0.25">
      <c r="A5474" s="1">
        <v>43509.916666666664</v>
      </c>
      <c r="B5474">
        <v>550617325</v>
      </c>
      <c r="C5474" t="s">
        <v>4</v>
      </c>
      <c r="D5474">
        <f t="shared" si="85"/>
        <v>10953</v>
      </c>
    </row>
    <row r="5475" spans="1:4" x14ac:dyDescent="0.25">
      <c r="A5475" s="1">
        <v>43509.958333333336</v>
      </c>
      <c r="B5475">
        <v>550628086</v>
      </c>
      <c r="C5475" t="s">
        <v>4</v>
      </c>
      <c r="D5475">
        <f t="shared" si="85"/>
        <v>10761</v>
      </c>
    </row>
    <row r="5476" spans="1:4" x14ac:dyDescent="0.25">
      <c r="A5476" s="1">
        <v>43510</v>
      </c>
      <c r="B5476">
        <v>550638574</v>
      </c>
      <c r="C5476" t="s">
        <v>4</v>
      </c>
      <c r="D5476">
        <f t="shared" si="85"/>
        <v>10488</v>
      </c>
    </row>
    <row r="5477" spans="1:4" x14ac:dyDescent="0.25">
      <c r="A5477" s="1">
        <v>43510.041666666664</v>
      </c>
      <c r="B5477">
        <v>550648821</v>
      </c>
      <c r="C5477" t="s">
        <v>4</v>
      </c>
      <c r="D5477">
        <f t="shared" si="85"/>
        <v>10247</v>
      </c>
    </row>
    <row r="5478" spans="1:4" x14ac:dyDescent="0.25">
      <c r="A5478" s="1">
        <v>43510.083333333336</v>
      </c>
      <c r="B5478">
        <v>550658819</v>
      </c>
      <c r="C5478" t="s">
        <v>4</v>
      </c>
      <c r="D5478">
        <f t="shared" si="85"/>
        <v>9998</v>
      </c>
    </row>
    <row r="5479" spans="1:4" x14ac:dyDescent="0.25">
      <c r="A5479" s="1">
        <v>43510.125</v>
      </c>
      <c r="B5479">
        <v>550668671</v>
      </c>
      <c r="C5479" t="s">
        <v>4</v>
      </c>
      <c r="D5479">
        <f t="shared" si="85"/>
        <v>9852</v>
      </c>
    </row>
    <row r="5480" spans="1:4" x14ac:dyDescent="0.25">
      <c r="A5480" s="1">
        <v>43510.166666666664</v>
      </c>
      <c r="B5480">
        <v>550678199</v>
      </c>
      <c r="C5480" t="s">
        <v>4</v>
      </c>
      <c r="D5480">
        <f t="shared" si="85"/>
        <v>9528</v>
      </c>
    </row>
    <row r="5481" spans="1:4" x14ac:dyDescent="0.25">
      <c r="A5481" s="1">
        <v>43510.208333333336</v>
      </c>
      <c r="B5481">
        <v>550687473</v>
      </c>
      <c r="C5481" t="s">
        <v>4</v>
      </c>
      <c r="D5481">
        <f t="shared" si="85"/>
        <v>9274</v>
      </c>
    </row>
    <row r="5482" spans="1:4" x14ac:dyDescent="0.25">
      <c r="A5482" s="1">
        <v>43510.25</v>
      </c>
      <c r="B5482">
        <v>550696595</v>
      </c>
      <c r="C5482" t="s">
        <v>4</v>
      </c>
      <c r="D5482">
        <f t="shared" si="85"/>
        <v>9122</v>
      </c>
    </row>
    <row r="5483" spans="1:4" x14ac:dyDescent="0.25">
      <c r="A5483" s="1">
        <v>43510.291666666664</v>
      </c>
      <c r="B5483">
        <v>550705549</v>
      </c>
      <c r="C5483" t="s">
        <v>4</v>
      </c>
      <c r="D5483">
        <f t="shared" si="85"/>
        <v>8954</v>
      </c>
    </row>
    <row r="5484" spans="1:4" x14ac:dyDescent="0.25">
      <c r="A5484" s="1">
        <v>43510.333333333336</v>
      </c>
      <c r="B5484">
        <v>550714396</v>
      </c>
      <c r="C5484" t="s">
        <v>4</v>
      </c>
      <c r="D5484">
        <f t="shared" si="85"/>
        <v>8847</v>
      </c>
    </row>
    <row r="5485" spans="1:4" x14ac:dyDescent="0.25">
      <c r="A5485" s="1">
        <v>43510.375</v>
      </c>
      <c r="B5485">
        <v>550723251</v>
      </c>
      <c r="C5485" t="s">
        <v>4</v>
      </c>
      <c r="D5485">
        <f t="shared" si="85"/>
        <v>8855</v>
      </c>
    </row>
    <row r="5486" spans="1:4" x14ac:dyDescent="0.25">
      <c r="A5486" s="1">
        <v>43510.416666666664</v>
      </c>
      <c r="B5486">
        <v>550732854</v>
      </c>
      <c r="C5486" t="s">
        <v>4</v>
      </c>
      <c r="D5486">
        <f t="shared" si="85"/>
        <v>9603</v>
      </c>
    </row>
    <row r="5487" spans="1:4" x14ac:dyDescent="0.25">
      <c r="A5487" s="1">
        <v>43510.458333333336</v>
      </c>
      <c r="B5487">
        <v>550742814</v>
      </c>
      <c r="C5487" t="s">
        <v>4</v>
      </c>
      <c r="D5487">
        <f t="shared" si="85"/>
        <v>9960</v>
      </c>
    </row>
    <row r="5488" spans="1:4" x14ac:dyDescent="0.25">
      <c r="A5488" s="1">
        <v>43510.5</v>
      </c>
      <c r="B5488">
        <v>550752965</v>
      </c>
      <c r="C5488" t="s">
        <v>4</v>
      </c>
      <c r="D5488">
        <f t="shared" si="85"/>
        <v>10151</v>
      </c>
    </row>
    <row r="5489" spans="1:4" x14ac:dyDescent="0.25">
      <c r="A5489" s="1">
        <v>43510.541666666664</v>
      </c>
      <c r="B5489">
        <v>550762509</v>
      </c>
      <c r="C5489" t="s">
        <v>4</v>
      </c>
      <c r="D5489">
        <f t="shared" si="85"/>
        <v>9544</v>
      </c>
    </row>
    <row r="5490" spans="1:4" x14ac:dyDescent="0.25">
      <c r="A5490" s="1">
        <v>43510.583333333336</v>
      </c>
      <c r="B5490">
        <v>550771917</v>
      </c>
      <c r="C5490" t="s">
        <v>4</v>
      </c>
      <c r="D5490">
        <f t="shared" si="85"/>
        <v>9408</v>
      </c>
    </row>
    <row r="5491" spans="1:4" x14ac:dyDescent="0.25">
      <c r="A5491" s="1">
        <v>43510.625</v>
      </c>
      <c r="B5491">
        <v>550780885</v>
      </c>
      <c r="C5491" t="s">
        <v>4</v>
      </c>
      <c r="D5491">
        <f t="shared" si="85"/>
        <v>8968</v>
      </c>
    </row>
    <row r="5492" spans="1:4" x14ac:dyDescent="0.25">
      <c r="A5492" s="1">
        <v>43510.666666666664</v>
      </c>
      <c r="B5492">
        <v>550792519</v>
      </c>
      <c r="C5492" t="s">
        <v>4</v>
      </c>
      <c r="D5492">
        <f t="shared" si="85"/>
        <v>11634</v>
      </c>
    </row>
    <row r="5493" spans="1:4" x14ac:dyDescent="0.25">
      <c r="A5493" s="1">
        <v>43510.708333333336</v>
      </c>
      <c r="B5493">
        <v>550802065</v>
      </c>
      <c r="C5493" t="s">
        <v>4</v>
      </c>
      <c r="D5493">
        <f t="shared" si="85"/>
        <v>9546</v>
      </c>
    </row>
    <row r="5494" spans="1:4" x14ac:dyDescent="0.25">
      <c r="A5494" s="1">
        <v>43510.75</v>
      </c>
      <c r="B5494">
        <v>550810767</v>
      </c>
      <c r="C5494" t="s">
        <v>4</v>
      </c>
      <c r="D5494">
        <f t="shared" si="85"/>
        <v>8702</v>
      </c>
    </row>
    <row r="5495" spans="1:4" x14ac:dyDescent="0.25">
      <c r="A5495" s="1">
        <v>43510.791666666664</v>
      </c>
      <c r="B5495">
        <v>550821623</v>
      </c>
      <c r="C5495" t="s">
        <v>4</v>
      </c>
      <c r="D5495">
        <f t="shared" si="85"/>
        <v>10856</v>
      </c>
    </row>
    <row r="5496" spans="1:4" x14ac:dyDescent="0.25">
      <c r="A5496" s="1">
        <v>43510.833333333336</v>
      </c>
      <c r="B5496">
        <v>550833267</v>
      </c>
      <c r="C5496" t="s">
        <v>4</v>
      </c>
      <c r="D5496">
        <f t="shared" si="85"/>
        <v>11644</v>
      </c>
    </row>
    <row r="5497" spans="1:4" x14ac:dyDescent="0.25">
      <c r="A5497" s="1">
        <v>43510.875</v>
      </c>
      <c r="B5497">
        <v>550844520</v>
      </c>
      <c r="C5497" t="s">
        <v>4</v>
      </c>
      <c r="D5497">
        <f t="shared" si="85"/>
        <v>11253</v>
      </c>
    </row>
    <row r="5498" spans="1:4" x14ac:dyDescent="0.25">
      <c r="A5498" s="1">
        <v>43510.916666666664</v>
      </c>
      <c r="B5498">
        <v>550856215</v>
      </c>
      <c r="C5498" t="s">
        <v>4</v>
      </c>
      <c r="D5498">
        <f t="shared" si="85"/>
        <v>11695</v>
      </c>
    </row>
    <row r="5499" spans="1:4" x14ac:dyDescent="0.25">
      <c r="A5499" s="1">
        <v>43510.958333333336</v>
      </c>
      <c r="B5499">
        <v>550866389</v>
      </c>
      <c r="C5499" t="s">
        <v>4</v>
      </c>
      <c r="D5499">
        <f t="shared" si="85"/>
        <v>10174</v>
      </c>
    </row>
    <row r="5500" spans="1:4" x14ac:dyDescent="0.25">
      <c r="A5500" s="1">
        <v>43511</v>
      </c>
      <c r="B5500">
        <v>550875947</v>
      </c>
      <c r="C5500" t="s">
        <v>4</v>
      </c>
      <c r="D5500">
        <f t="shared" si="85"/>
        <v>9558</v>
      </c>
    </row>
    <row r="5501" spans="1:4" x14ac:dyDescent="0.25">
      <c r="A5501" s="1">
        <v>43511.041666666664</v>
      </c>
      <c r="B5501">
        <v>550884255</v>
      </c>
      <c r="C5501" t="s">
        <v>4</v>
      </c>
      <c r="D5501">
        <f t="shared" si="85"/>
        <v>8308</v>
      </c>
    </row>
    <row r="5502" spans="1:4" x14ac:dyDescent="0.25">
      <c r="A5502" s="1">
        <v>43511.083333333336</v>
      </c>
      <c r="B5502">
        <v>550893246</v>
      </c>
      <c r="C5502" t="s">
        <v>4</v>
      </c>
      <c r="D5502">
        <f t="shared" si="85"/>
        <v>8991</v>
      </c>
    </row>
    <row r="5503" spans="1:4" x14ac:dyDescent="0.25">
      <c r="A5503" s="1">
        <v>43511.125</v>
      </c>
      <c r="B5503">
        <v>550902263</v>
      </c>
      <c r="C5503" t="s">
        <v>4</v>
      </c>
      <c r="D5503">
        <f t="shared" si="85"/>
        <v>9017</v>
      </c>
    </row>
    <row r="5504" spans="1:4" x14ac:dyDescent="0.25">
      <c r="A5504" s="1">
        <v>43511.166666666664</v>
      </c>
      <c r="B5504">
        <v>550910501</v>
      </c>
      <c r="C5504" t="s">
        <v>4</v>
      </c>
      <c r="D5504">
        <f t="shared" si="85"/>
        <v>8238</v>
      </c>
    </row>
    <row r="5505" spans="1:4" x14ac:dyDescent="0.25">
      <c r="A5505" s="1">
        <v>43511.208333333336</v>
      </c>
      <c r="B5505">
        <v>550919893</v>
      </c>
      <c r="C5505" t="s">
        <v>4</v>
      </c>
      <c r="D5505">
        <f t="shared" si="85"/>
        <v>9392</v>
      </c>
    </row>
    <row r="5506" spans="1:4" x14ac:dyDescent="0.25">
      <c r="A5506" s="1">
        <v>43511.25</v>
      </c>
      <c r="B5506">
        <v>550929934</v>
      </c>
      <c r="C5506" t="s">
        <v>4</v>
      </c>
      <c r="D5506">
        <f t="shared" si="85"/>
        <v>10041</v>
      </c>
    </row>
    <row r="5507" spans="1:4" x14ac:dyDescent="0.25">
      <c r="A5507" s="1">
        <v>43511.291666666664</v>
      </c>
      <c r="B5507">
        <v>550939604</v>
      </c>
      <c r="C5507" t="s">
        <v>4</v>
      </c>
      <c r="D5507">
        <f t="shared" si="85"/>
        <v>9670</v>
      </c>
    </row>
    <row r="5508" spans="1:4" x14ac:dyDescent="0.25">
      <c r="A5508" s="1">
        <v>43511.333333333336</v>
      </c>
      <c r="B5508">
        <v>550948846</v>
      </c>
      <c r="C5508" t="s">
        <v>4</v>
      </c>
      <c r="D5508">
        <f t="shared" si="85"/>
        <v>9242</v>
      </c>
    </row>
    <row r="5509" spans="1:4" x14ac:dyDescent="0.25">
      <c r="A5509" s="1">
        <v>43511.375</v>
      </c>
      <c r="B5509">
        <v>550957858</v>
      </c>
      <c r="C5509" t="s">
        <v>4</v>
      </c>
      <c r="D5509">
        <f t="shared" ref="D5509:D5572" si="86">+B5509-B5508</f>
        <v>9012</v>
      </c>
    </row>
    <row r="5510" spans="1:4" x14ac:dyDescent="0.25">
      <c r="A5510" s="1">
        <v>43511.416666666664</v>
      </c>
      <c r="B5510">
        <v>550966834</v>
      </c>
      <c r="C5510" t="s">
        <v>4</v>
      </c>
      <c r="D5510">
        <f t="shared" si="86"/>
        <v>8976</v>
      </c>
    </row>
    <row r="5511" spans="1:4" x14ac:dyDescent="0.25">
      <c r="A5511" s="1">
        <v>43511.458333333336</v>
      </c>
      <c r="B5511">
        <v>550975818</v>
      </c>
      <c r="C5511" t="s">
        <v>4</v>
      </c>
      <c r="D5511">
        <f t="shared" si="86"/>
        <v>8984</v>
      </c>
    </row>
    <row r="5512" spans="1:4" x14ac:dyDescent="0.25">
      <c r="A5512" s="1">
        <v>43511.5</v>
      </c>
      <c r="B5512">
        <v>550984768</v>
      </c>
      <c r="C5512" t="s">
        <v>4</v>
      </c>
      <c r="D5512">
        <f t="shared" si="86"/>
        <v>8950</v>
      </c>
    </row>
    <row r="5513" spans="1:4" x14ac:dyDescent="0.25">
      <c r="A5513" s="1">
        <v>43511.541666666664</v>
      </c>
      <c r="B5513">
        <v>550993975</v>
      </c>
      <c r="C5513" t="s">
        <v>4</v>
      </c>
      <c r="D5513">
        <f t="shared" si="86"/>
        <v>9207</v>
      </c>
    </row>
    <row r="5514" spans="1:4" x14ac:dyDescent="0.25">
      <c r="A5514" s="1">
        <v>43511.583333333336</v>
      </c>
      <c r="B5514">
        <v>551004053</v>
      </c>
      <c r="C5514" t="s">
        <v>4</v>
      </c>
      <c r="D5514">
        <f t="shared" si="86"/>
        <v>10078</v>
      </c>
    </row>
    <row r="5515" spans="1:4" x14ac:dyDescent="0.25">
      <c r="A5515" s="1">
        <v>43511.625</v>
      </c>
      <c r="B5515">
        <v>551014697</v>
      </c>
      <c r="C5515" t="s">
        <v>4</v>
      </c>
      <c r="D5515">
        <f t="shared" si="86"/>
        <v>10644</v>
      </c>
    </row>
    <row r="5516" spans="1:4" x14ac:dyDescent="0.25">
      <c r="A5516" s="1">
        <v>43511.666666666664</v>
      </c>
      <c r="B5516">
        <v>551025324</v>
      </c>
      <c r="C5516" t="s">
        <v>4</v>
      </c>
      <c r="D5516">
        <f t="shared" si="86"/>
        <v>10627</v>
      </c>
    </row>
    <row r="5517" spans="1:4" x14ac:dyDescent="0.25">
      <c r="A5517" s="1">
        <v>43511.708333333336</v>
      </c>
      <c r="B5517">
        <v>551036229</v>
      </c>
      <c r="C5517" t="s">
        <v>4</v>
      </c>
      <c r="D5517">
        <f t="shared" si="86"/>
        <v>10905</v>
      </c>
    </row>
    <row r="5518" spans="1:4" x14ac:dyDescent="0.25">
      <c r="A5518" s="1">
        <v>43511.75</v>
      </c>
      <c r="B5518">
        <v>551047038</v>
      </c>
      <c r="C5518" t="s">
        <v>4</v>
      </c>
      <c r="D5518">
        <f t="shared" si="86"/>
        <v>10809</v>
      </c>
    </row>
    <row r="5519" spans="1:4" x14ac:dyDescent="0.25">
      <c r="A5519" s="1">
        <v>43511.791666666664</v>
      </c>
      <c r="B5519">
        <v>551058096</v>
      </c>
      <c r="C5519" t="s">
        <v>4</v>
      </c>
      <c r="D5519">
        <f t="shared" si="86"/>
        <v>11058</v>
      </c>
    </row>
    <row r="5520" spans="1:4" x14ac:dyDescent="0.25">
      <c r="A5520" s="1">
        <v>43511.833333333336</v>
      </c>
      <c r="B5520">
        <v>551069176</v>
      </c>
      <c r="C5520" t="s">
        <v>4</v>
      </c>
      <c r="D5520">
        <f t="shared" si="86"/>
        <v>11080</v>
      </c>
    </row>
    <row r="5521" spans="1:4" x14ac:dyDescent="0.25">
      <c r="A5521" s="1">
        <v>43511.875</v>
      </c>
      <c r="B5521">
        <v>551080120</v>
      </c>
      <c r="C5521" t="s">
        <v>4</v>
      </c>
      <c r="D5521">
        <f t="shared" si="86"/>
        <v>10944</v>
      </c>
    </row>
    <row r="5522" spans="1:4" x14ac:dyDescent="0.25">
      <c r="A5522" s="1">
        <v>43511.916666666664</v>
      </c>
      <c r="B5522">
        <v>551091084</v>
      </c>
      <c r="C5522" t="s">
        <v>4</v>
      </c>
      <c r="D5522">
        <f t="shared" si="86"/>
        <v>10964</v>
      </c>
    </row>
    <row r="5523" spans="1:4" x14ac:dyDescent="0.25">
      <c r="A5523" s="1">
        <v>43511.958333333336</v>
      </c>
      <c r="B5523">
        <v>551102011</v>
      </c>
      <c r="C5523" t="s">
        <v>4</v>
      </c>
      <c r="D5523">
        <f t="shared" si="86"/>
        <v>10927</v>
      </c>
    </row>
    <row r="5524" spans="1:4" x14ac:dyDescent="0.25">
      <c r="A5524" s="1">
        <v>43512</v>
      </c>
      <c r="B5524">
        <v>551113061</v>
      </c>
      <c r="C5524" t="s">
        <v>4</v>
      </c>
      <c r="D5524">
        <f t="shared" si="86"/>
        <v>11050</v>
      </c>
    </row>
    <row r="5525" spans="1:4" x14ac:dyDescent="0.25">
      <c r="A5525" s="1">
        <v>43512.041666666664</v>
      </c>
      <c r="B5525">
        <v>551123962</v>
      </c>
      <c r="C5525" t="s">
        <v>4</v>
      </c>
      <c r="D5525">
        <f t="shared" si="86"/>
        <v>10901</v>
      </c>
    </row>
    <row r="5526" spans="1:4" x14ac:dyDescent="0.25">
      <c r="A5526" s="1">
        <v>43512.083333333336</v>
      </c>
      <c r="B5526">
        <v>551134900</v>
      </c>
      <c r="C5526" t="s">
        <v>4</v>
      </c>
      <c r="D5526">
        <f t="shared" si="86"/>
        <v>10938</v>
      </c>
    </row>
    <row r="5527" spans="1:4" x14ac:dyDescent="0.25">
      <c r="A5527" s="1">
        <v>43512.125</v>
      </c>
      <c r="B5527">
        <v>551145805</v>
      </c>
      <c r="C5527" t="s">
        <v>4</v>
      </c>
      <c r="D5527">
        <f t="shared" si="86"/>
        <v>10905</v>
      </c>
    </row>
    <row r="5528" spans="1:4" x14ac:dyDescent="0.25">
      <c r="A5528" s="1">
        <v>43512.166666666664</v>
      </c>
      <c r="B5528">
        <v>551156602</v>
      </c>
      <c r="C5528" t="s">
        <v>4</v>
      </c>
      <c r="D5528">
        <f t="shared" si="86"/>
        <v>10797</v>
      </c>
    </row>
    <row r="5529" spans="1:4" x14ac:dyDescent="0.25">
      <c r="A5529" s="1">
        <v>43512.208333333336</v>
      </c>
      <c r="B5529">
        <v>551167409</v>
      </c>
      <c r="C5529" t="s">
        <v>4</v>
      </c>
      <c r="D5529">
        <f t="shared" si="86"/>
        <v>10807</v>
      </c>
    </row>
    <row r="5530" spans="1:4" x14ac:dyDescent="0.25">
      <c r="A5530" s="1">
        <v>43512.25</v>
      </c>
      <c r="B5530">
        <v>551178018</v>
      </c>
      <c r="C5530" t="s">
        <v>4</v>
      </c>
      <c r="D5530">
        <f t="shared" si="86"/>
        <v>10609</v>
      </c>
    </row>
    <row r="5531" spans="1:4" x14ac:dyDescent="0.25">
      <c r="A5531" s="1">
        <v>43512.291666666664</v>
      </c>
      <c r="B5531">
        <v>551188877</v>
      </c>
      <c r="C5531" t="s">
        <v>4</v>
      </c>
      <c r="D5531">
        <f t="shared" si="86"/>
        <v>10859</v>
      </c>
    </row>
    <row r="5532" spans="1:4" x14ac:dyDescent="0.25">
      <c r="A5532" s="1">
        <v>43512.333333333336</v>
      </c>
      <c r="B5532">
        <v>551199891</v>
      </c>
      <c r="C5532" t="s">
        <v>4</v>
      </c>
      <c r="D5532">
        <f t="shared" si="86"/>
        <v>11014</v>
      </c>
    </row>
    <row r="5533" spans="1:4" x14ac:dyDescent="0.25">
      <c r="A5533" s="1">
        <v>43512.375</v>
      </c>
      <c r="B5533">
        <v>551210829</v>
      </c>
      <c r="C5533" t="s">
        <v>4</v>
      </c>
      <c r="D5533">
        <f t="shared" si="86"/>
        <v>10938</v>
      </c>
    </row>
    <row r="5534" spans="1:4" x14ac:dyDescent="0.25">
      <c r="A5534" s="1">
        <v>43512.416666666664</v>
      </c>
      <c r="B5534">
        <v>551221567</v>
      </c>
      <c r="C5534" t="s">
        <v>4</v>
      </c>
      <c r="D5534">
        <f t="shared" si="86"/>
        <v>10738</v>
      </c>
    </row>
    <row r="5535" spans="1:4" x14ac:dyDescent="0.25">
      <c r="A5535" s="1">
        <v>43512.458333333336</v>
      </c>
      <c r="B5535">
        <v>551232432</v>
      </c>
      <c r="C5535" t="s">
        <v>4</v>
      </c>
      <c r="D5535">
        <f t="shared" si="86"/>
        <v>10865</v>
      </c>
    </row>
    <row r="5536" spans="1:4" x14ac:dyDescent="0.25">
      <c r="A5536" s="1">
        <v>43512.5</v>
      </c>
      <c r="B5536">
        <v>551243292</v>
      </c>
      <c r="C5536" t="s">
        <v>4</v>
      </c>
      <c r="D5536">
        <f t="shared" si="86"/>
        <v>10860</v>
      </c>
    </row>
    <row r="5537" spans="1:4" x14ac:dyDescent="0.25">
      <c r="A5537" s="1">
        <v>43512.541666666664</v>
      </c>
      <c r="B5537">
        <v>551254208</v>
      </c>
      <c r="C5537" t="s">
        <v>4</v>
      </c>
      <c r="D5537">
        <f t="shared" si="86"/>
        <v>10916</v>
      </c>
    </row>
    <row r="5538" spans="1:4" x14ac:dyDescent="0.25">
      <c r="A5538" s="1">
        <v>43512.583333333336</v>
      </c>
      <c r="B5538">
        <v>551265062</v>
      </c>
      <c r="C5538" t="s">
        <v>4</v>
      </c>
      <c r="D5538">
        <f t="shared" si="86"/>
        <v>10854</v>
      </c>
    </row>
    <row r="5539" spans="1:4" x14ac:dyDescent="0.25">
      <c r="A5539" s="1">
        <v>43512.625</v>
      </c>
      <c r="B5539">
        <v>551275768</v>
      </c>
      <c r="C5539" t="s">
        <v>4</v>
      </c>
      <c r="D5539">
        <f t="shared" si="86"/>
        <v>10706</v>
      </c>
    </row>
    <row r="5540" spans="1:4" x14ac:dyDescent="0.25">
      <c r="A5540" s="1">
        <v>43512.666666666664</v>
      </c>
      <c r="B5540">
        <v>551286388</v>
      </c>
      <c r="C5540" t="s">
        <v>4</v>
      </c>
      <c r="D5540">
        <f t="shared" si="86"/>
        <v>10620</v>
      </c>
    </row>
    <row r="5541" spans="1:4" x14ac:dyDescent="0.25">
      <c r="A5541" s="1">
        <v>43512.708333333336</v>
      </c>
      <c r="B5541">
        <v>551296970</v>
      </c>
      <c r="C5541" t="s">
        <v>4</v>
      </c>
      <c r="D5541">
        <f t="shared" si="86"/>
        <v>10582</v>
      </c>
    </row>
    <row r="5542" spans="1:4" x14ac:dyDescent="0.25">
      <c r="A5542" s="1">
        <v>43512.75</v>
      </c>
      <c r="B5542">
        <v>551307609</v>
      </c>
      <c r="C5542" t="s">
        <v>4</v>
      </c>
      <c r="D5542">
        <f t="shared" si="86"/>
        <v>10639</v>
      </c>
    </row>
    <row r="5543" spans="1:4" x14ac:dyDescent="0.25">
      <c r="A5543" s="1">
        <v>43512.791666666664</v>
      </c>
      <c r="B5543">
        <v>551318316</v>
      </c>
      <c r="C5543" t="s">
        <v>4</v>
      </c>
      <c r="D5543">
        <f t="shared" si="86"/>
        <v>10707</v>
      </c>
    </row>
    <row r="5544" spans="1:4" x14ac:dyDescent="0.25">
      <c r="A5544" s="1">
        <v>43512.833333333336</v>
      </c>
      <c r="B5544">
        <v>551328960</v>
      </c>
      <c r="C5544" t="s">
        <v>4</v>
      </c>
      <c r="D5544">
        <f t="shared" si="86"/>
        <v>10644</v>
      </c>
    </row>
    <row r="5545" spans="1:4" x14ac:dyDescent="0.25">
      <c r="A5545" s="1">
        <v>43512.875</v>
      </c>
      <c r="B5545">
        <v>551339608</v>
      </c>
      <c r="C5545" t="s">
        <v>4</v>
      </c>
      <c r="D5545">
        <f t="shared" si="86"/>
        <v>10648</v>
      </c>
    </row>
    <row r="5546" spans="1:4" x14ac:dyDescent="0.25">
      <c r="A5546" s="1">
        <v>43512.916666666664</v>
      </c>
      <c r="B5546">
        <v>551350233</v>
      </c>
      <c r="C5546" t="s">
        <v>4</v>
      </c>
      <c r="D5546">
        <f t="shared" si="86"/>
        <v>10625</v>
      </c>
    </row>
    <row r="5547" spans="1:4" x14ac:dyDescent="0.25">
      <c r="A5547" s="1">
        <v>43512.958333333336</v>
      </c>
      <c r="B5547">
        <v>551360791</v>
      </c>
      <c r="C5547" t="s">
        <v>4</v>
      </c>
      <c r="D5547">
        <f t="shared" si="86"/>
        <v>10558</v>
      </c>
    </row>
    <row r="5548" spans="1:4" x14ac:dyDescent="0.25">
      <c r="A5548" s="1">
        <v>43513</v>
      </c>
      <c r="B5548">
        <v>551371437</v>
      </c>
      <c r="C5548" t="s">
        <v>4</v>
      </c>
      <c r="D5548">
        <f t="shared" si="86"/>
        <v>10646</v>
      </c>
    </row>
    <row r="5549" spans="1:4" x14ac:dyDescent="0.25">
      <c r="A5549" s="1">
        <v>43513.041666666664</v>
      </c>
      <c r="B5549">
        <v>551382378</v>
      </c>
      <c r="C5549" t="s">
        <v>4</v>
      </c>
      <c r="D5549">
        <f t="shared" si="86"/>
        <v>10941</v>
      </c>
    </row>
    <row r="5550" spans="1:4" x14ac:dyDescent="0.25">
      <c r="A5550" s="1">
        <v>43513.083333333336</v>
      </c>
      <c r="B5550">
        <v>551393322</v>
      </c>
      <c r="C5550" t="s">
        <v>4</v>
      </c>
      <c r="D5550">
        <f t="shared" si="86"/>
        <v>10944</v>
      </c>
    </row>
    <row r="5551" spans="1:4" x14ac:dyDescent="0.25">
      <c r="A5551" s="1">
        <v>43513.125</v>
      </c>
      <c r="B5551">
        <v>551404280</v>
      </c>
      <c r="C5551" t="s">
        <v>4</v>
      </c>
      <c r="D5551">
        <f t="shared" si="86"/>
        <v>10958</v>
      </c>
    </row>
    <row r="5552" spans="1:4" x14ac:dyDescent="0.25">
      <c r="A5552" s="1">
        <v>43513.166666666664</v>
      </c>
      <c r="B5552">
        <v>551415209</v>
      </c>
      <c r="C5552" t="s">
        <v>4</v>
      </c>
      <c r="D5552">
        <f t="shared" si="86"/>
        <v>10929</v>
      </c>
    </row>
    <row r="5553" spans="1:4" x14ac:dyDescent="0.25">
      <c r="A5553" s="1">
        <v>43513.208333333336</v>
      </c>
      <c r="B5553">
        <v>551426071</v>
      </c>
      <c r="C5553" t="s">
        <v>4</v>
      </c>
      <c r="D5553">
        <f t="shared" si="86"/>
        <v>10862</v>
      </c>
    </row>
    <row r="5554" spans="1:4" x14ac:dyDescent="0.25">
      <c r="A5554" s="1">
        <v>43513.25</v>
      </c>
      <c r="B5554">
        <v>551436918</v>
      </c>
      <c r="C5554" t="s">
        <v>4</v>
      </c>
      <c r="D5554">
        <f t="shared" si="86"/>
        <v>10847</v>
      </c>
    </row>
    <row r="5555" spans="1:4" x14ac:dyDescent="0.25">
      <c r="A5555" s="1">
        <v>43513.291666666664</v>
      </c>
      <c r="B5555">
        <v>551447712</v>
      </c>
      <c r="C5555" t="s">
        <v>4</v>
      </c>
      <c r="D5555">
        <f t="shared" si="86"/>
        <v>10794</v>
      </c>
    </row>
    <row r="5556" spans="1:4" x14ac:dyDescent="0.25">
      <c r="A5556" s="1">
        <v>43513.333333333336</v>
      </c>
      <c r="B5556">
        <v>551458707</v>
      </c>
      <c r="C5556" t="s">
        <v>4</v>
      </c>
      <c r="D5556">
        <f t="shared" si="86"/>
        <v>10995</v>
      </c>
    </row>
    <row r="5557" spans="1:4" x14ac:dyDescent="0.25">
      <c r="A5557" s="1">
        <v>43513.375</v>
      </c>
      <c r="B5557">
        <v>551469590</v>
      </c>
      <c r="C5557" t="s">
        <v>4</v>
      </c>
      <c r="D5557">
        <f t="shared" si="86"/>
        <v>10883</v>
      </c>
    </row>
    <row r="5558" spans="1:4" x14ac:dyDescent="0.25">
      <c r="A5558" s="1">
        <v>43513.416666666664</v>
      </c>
      <c r="B5558">
        <v>551480412</v>
      </c>
      <c r="C5558" t="s">
        <v>4</v>
      </c>
      <c r="D5558">
        <f t="shared" si="86"/>
        <v>10822</v>
      </c>
    </row>
    <row r="5559" spans="1:4" x14ac:dyDescent="0.25">
      <c r="A5559" s="1">
        <v>43513.458333333336</v>
      </c>
      <c r="B5559">
        <v>551491134</v>
      </c>
      <c r="C5559" t="s">
        <v>4</v>
      </c>
      <c r="D5559">
        <f t="shared" si="86"/>
        <v>10722</v>
      </c>
    </row>
    <row r="5560" spans="1:4" x14ac:dyDescent="0.25">
      <c r="A5560" s="1">
        <v>43513.5</v>
      </c>
      <c r="B5560">
        <v>551501566</v>
      </c>
      <c r="C5560" t="s">
        <v>4</v>
      </c>
      <c r="D5560">
        <f t="shared" si="86"/>
        <v>10432</v>
      </c>
    </row>
    <row r="5561" spans="1:4" x14ac:dyDescent="0.25">
      <c r="A5561" s="1">
        <v>43513.541666666664</v>
      </c>
      <c r="B5561">
        <v>551511395</v>
      </c>
      <c r="C5561" t="s">
        <v>4</v>
      </c>
      <c r="D5561">
        <f t="shared" si="86"/>
        <v>9829</v>
      </c>
    </row>
    <row r="5562" spans="1:4" x14ac:dyDescent="0.25">
      <c r="A5562" s="1">
        <v>43513.583333333336</v>
      </c>
      <c r="B5562">
        <v>551520757</v>
      </c>
      <c r="C5562" t="s">
        <v>4</v>
      </c>
      <c r="D5562">
        <f t="shared" si="86"/>
        <v>9362</v>
      </c>
    </row>
    <row r="5563" spans="1:4" x14ac:dyDescent="0.25">
      <c r="A5563" s="1">
        <v>43513.625</v>
      </c>
      <c r="B5563">
        <v>551530449</v>
      </c>
      <c r="C5563" t="s">
        <v>4</v>
      </c>
      <c r="D5563">
        <f t="shared" si="86"/>
        <v>9692</v>
      </c>
    </row>
    <row r="5564" spans="1:4" x14ac:dyDescent="0.25">
      <c r="A5564" s="1">
        <v>43513.666666666664</v>
      </c>
      <c r="B5564">
        <v>551541724</v>
      </c>
      <c r="C5564" t="s">
        <v>4</v>
      </c>
      <c r="D5564">
        <f t="shared" si="86"/>
        <v>11275</v>
      </c>
    </row>
    <row r="5565" spans="1:4" x14ac:dyDescent="0.25">
      <c r="A5565" s="1">
        <v>43513.708333333336</v>
      </c>
      <c r="B5565">
        <v>551552409</v>
      </c>
      <c r="C5565" t="s">
        <v>4</v>
      </c>
      <c r="D5565">
        <f t="shared" si="86"/>
        <v>10685</v>
      </c>
    </row>
    <row r="5566" spans="1:4" x14ac:dyDescent="0.25">
      <c r="A5566" s="1">
        <v>43513.75</v>
      </c>
      <c r="B5566">
        <v>551563395</v>
      </c>
      <c r="C5566" t="s">
        <v>4</v>
      </c>
      <c r="D5566">
        <f t="shared" si="86"/>
        <v>10986</v>
      </c>
    </row>
    <row r="5567" spans="1:4" x14ac:dyDescent="0.25">
      <c r="A5567" s="1">
        <v>43513.791666666664</v>
      </c>
      <c r="B5567">
        <v>551574523</v>
      </c>
      <c r="C5567" t="s">
        <v>4</v>
      </c>
      <c r="D5567">
        <f t="shared" si="86"/>
        <v>11128</v>
      </c>
    </row>
    <row r="5568" spans="1:4" x14ac:dyDescent="0.25">
      <c r="A5568" s="1">
        <v>43513.833333333336</v>
      </c>
      <c r="B5568">
        <v>551585683</v>
      </c>
      <c r="C5568" t="s">
        <v>4</v>
      </c>
      <c r="D5568">
        <f t="shared" si="86"/>
        <v>11160</v>
      </c>
    </row>
    <row r="5569" spans="1:4" x14ac:dyDescent="0.25">
      <c r="A5569" s="1">
        <v>43513.875</v>
      </c>
      <c r="B5569">
        <v>551596889</v>
      </c>
      <c r="C5569" t="s">
        <v>4</v>
      </c>
      <c r="D5569">
        <f t="shared" si="86"/>
        <v>11206</v>
      </c>
    </row>
    <row r="5570" spans="1:4" x14ac:dyDescent="0.25">
      <c r="A5570" s="1">
        <v>43513.916666666664</v>
      </c>
      <c r="B5570">
        <v>551608099</v>
      </c>
      <c r="C5570" t="s">
        <v>4</v>
      </c>
      <c r="D5570">
        <f t="shared" si="86"/>
        <v>11210</v>
      </c>
    </row>
    <row r="5571" spans="1:4" x14ac:dyDescent="0.25">
      <c r="A5571" s="1">
        <v>43513.958333333336</v>
      </c>
      <c r="B5571">
        <v>551619362</v>
      </c>
      <c r="C5571" t="s">
        <v>4</v>
      </c>
      <c r="D5571">
        <f t="shared" si="86"/>
        <v>11263</v>
      </c>
    </row>
    <row r="5572" spans="1:4" x14ac:dyDescent="0.25">
      <c r="A5572" s="1">
        <v>43514</v>
      </c>
      <c r="B5572">
        <v>551630568</v>
      </c>
      <c r="C5572" t="s">
        <v>4</v>
      </c>
      <c r="D5572">
        <f t="shared" si="86"/>
        <v>11206</v>
      </c>
    </row>
    <row r="5573" spans="1:4" x14ac:dyDescent="0.25">
      <c r="A5573" s="1">
        <v>43514.041666666664</v>
      </c>
      <c r="B5573">
        <v>551641761</v>
      </c>
      <c r="C5573" t="s">
        <v>4</v>
      </c>
      <c r="D5573">
        <f t="shared" ref="D5573:D5636" si="87">+B5573-B5572</f>
        <v>11193</v>
      </c>
    </row>
    <row r="5574" spans="1:4" x14ac:dyDescent="0.25">
      <c r="A5574" s="1">
        <v>43514.083333333336</v>
      </c>
      <c r="B5574">
        <v>551652989</v>
      </c>
      <c r="C5574" t="s">
        <v>4</v>
      </c>
      <c r="D5574">
        <f t="shared" si="87"/>
        <v>11228</v>
      </c>
    </row>
    <row r="5575" spans="1:4" x14ac:dyDescent="0.25">
      <c r="A5575" s="1">
        <v>43514.125</v>
      </c>
      <c r="B5575">
        <v>551664147</v>
      </c>
      <c r="C5575" t="s">
        <v>4</v>
      </c>
      <c r="D5575">
        <f t="shared" si="87"/>
        <v>11158</v>
      </c>
    </row>
    <row r="5576" spans="1:4" x14ac:dyDescent="0.25">
      <c r="A5576" s="1">
        <v>43514.166666666664</v>
      </c>
      <c r="B5576">
        <v>551675324</v>
      </c>
      <c r="C5576" t="s">
        <v>4</v>
      </c>
      <c r="D5576">
        <f t="shared" si="87"/>
        <v>11177</v>
      </c>
    </row>
    <row r="5577" spans="1:4" x14ac:dyDescent="0.25">
      <c r="A5577" s="1">
        <v>43514.208333333336</v>
      </c>
      <c r="B5577">
        <v>551686450</v>
      </c>
      <c r="C5577" t="s">
        <v>4</v>
      </c>
      <c r="D5577">
        <f t="shared" si="87"/>
        <v>11126</v>
      </c>
    </row>
    <row r="5578" spans="1:4" x14ac:dyDescent="0.25">
      <c r="A5578" s="1">
        <v>43514.25</v>
      </c>
      <c r="B5578">
        <v>551697613</v>
      </c>
      <c r="C5578" t="s">
        <v>4</v>
      </c>
      <c r="D5578">
        <f t="shared" si="87"/>
        <v>11163</v>
      </c>
    </row>
    <row r="5579" spans="1:4" x14ac:dyDescent="0.25">
      <c r="A5579" s="1">
        <v>43514.291666666664</v>
      </c>
      <c r="B5579">
        <v>551708628</v>
      </c>
      <c r="C5579" t="s">
        <v>4</v>
      </c>
      <c r="D5579">
        <f t="shared" si="87"/>
        <v>11015</v>
      </c>
    </row>
    <row r="5580" spans="1:4" x14ac:dyDescent="0.25">
      <c r="A5580" s="1">
        <v>43514.333333333336</v>
      </c>
      <c r="B5580">
        <v>551719501</v>
      </c>
      <c r="C5580" t="s">
        <v>4</v>
      </c>
      <c r="D5580">
        <f t="shared" si="87"/>
        <v>10873</v>
      </c>
    </row>
    <row r="5581" spans="1:4" x14ac:dyDescent="0.25">
      <c r="A5581" s="1">
        <v>43514.375</v>
      </c>
      <c r="B5581">
        <v>551730380</v>
      </c>
      <c r="C5581" t="s">
        <v>4</v>
      </c>
      <c r="D5581">
        <f t="shared" si="87"/>
        <v>10879</v>
      </c>
    </row>
    <row r="5582" spans="1:4" x14ac:dyDescent="0.25">
      <c r="A5582" s="1">
        <v>43514.416666666664</v>
      </c>
      <c r="B5582">
        <v>551741174</v>
      </c>
      <c r="C5582" t="s">
        <v>4</v>
      </c>
      <c r="D5582">
        <f t="shared" si="87"/>
        <v>10794</v>
      </c>
    </row>
    <row r="5583" spans="1:4" x14ac:dyDescent="0.25">
      <c r="A5583" s="1">
        <v>43514.458333333336</v>
      </c>
      <c r="B5583">
        <v>551751875</v>
      </c>
      <c r="C5583" t="s">
        <v>4</v>
      </c>
      <c r="D5583">
        <f t="shared" si="87"/>
        <v>10701</v>
      </c>
    </row>
    <row r="5584" spans="1:4" x14ac:dyDescent="0.25">
      <c r="A5584" s="1">
        <v>43514.5</v>
      </c>
      <c r="B5584">
        <v>551762256</v>
      </c>
      <c r="C5584" t="s">
        <v>4</v>
      </c>
      <c r="D5584">
        <f t="shared" si="87"/>
        <v>10381</v>
      </c>
    </row>
    <row r="5585" spans="1:4" x14ac:dyDescent="0.25">
      <c r="A5585" s="1">
        <v>43514.541666666664</v>
      </c>
      <c r="B5585">
        <v>551772776</v>
      </c>
      <c r="C5585" t="s">
        <v>4</v>
      </c>
      <c r="D5585">
        <f t="shared" si="87"/>
        <v>10520</v>
      </c>
    </row>
    <row r="5586" spans="1:4" x14ac:dyDescent="0.25">
      <c r="A5586" s="1">
        <v>43514.583333333336</v>
      </c>
      <c r="B5586">
        <v>551783159</v>
      </c>
      <c r="C5586" t="s">
        <v>4</v>
      </c>
      <c r="D5586">
        <f t="shared" si="87"/>
        <v>10383</v>
      </c>
    </row>
    <row r="5587" spans="1:4" x14ac:dyDescent="0.25">
      <c r="A5587" s="1">
        <v>43514.625</v>
      </c>
      <c r="B5587">
        <v>551793647</v>
      </c>
      <c r="C5587" t="s">
        <v>4</v>
      </c>
      <c r="D5587">
        <f t="shared" si="87"/>
        <v>10488</v>
      </c>
    </row>
    <row r="5588" spans="1:4" x14ac:dyDescent="0.25">
      <c r="A5588" s="1">
        <v>43514.666666666664</v>
      </c>
      <c r="B5588">
        <v>551804080</v>
      </c>
      <c r="C5588" t="s">
        <v>4</v>
      </c>
      <c r="D5588">
        <f t="shared" si="87"/>
        <v>10433</v>
      </c>
    </row>
    <row r="5589" spans="1:4" x14ac:dyDescent="0.25">
      <c r="A5589" s="1">
        <v>43514.708333333336</v>
      </c>
      <c r="B5589">
        <v>551814241</v>
      </c>
      <c r="C5589" t="s">
        <v>4</v>
      </c>
      <c r="D5589">
        <f t="shared" si="87"/>
        <v>10161</v>
      </c>
    </row>
    <row r="5590" spans="1:4" x14ac:dyDescent="0.25">
      <c r="A5590" s="1">
        <v>43514.75</v>
      </c>
      <c r="B5590">
        <v>551824321</v>
      </c>
      <c r="C5590" t="s">
        <v>4</v>
      </c>
      <c r="D5590">
        <f t="shared" si="87"/>
        <v>10080</v>
      </c>
    </row>
    <row r="5591" spans="1:4" x14ac:dyDescent="0.25">
      <c r="A5591" s="1">
        <v>43514.791666666664</v>
      </c>
      <c r="B5591">
        <v>551834122</v>
      </c>
      <c r="C5591" t="s">
        <v>4</v>
      </c>
      <c r="D5591">
        <f t="shared" si="87"/>
        <v>9801</v>
      </c>
    </row>
    <row r="5592" spans="1:4" x14ac:dyDescent="0.25">
      <c r="A5592" s="1">
        <v>43514.833333333336</v>
      </c>
      <c r="B5592">
        <v>551844097</v>
      </c>
      <c r="C5592" t="s">
        <v>4</v>
      </c>
      <c r="D5592">
        <f t="shared" si="87"/>
        <v>9975</v>
      </c>
    </row>
    <row r="5593" spans="1:4" x14ac:dyDescent="0.25">
      <c r="A5593" s="1">
        <v>43514.875</v>
      </c>
      <c r="B5593">
        <v>551853915</v>
      </c>
      <c r="C5593" t="s">
        <v>4</v>
      </c>
      <c r="D5593">
        <f t="shared" si="87"/>
        <v>9818</v>
      </c>
    </row>
    <row r="5594" spans="1:4" x14ac:dyDescent="0.25">
      <c r="A5594" s="1">
        <v>43514.916666666664</v>
      </c>
      <c r="B5594">
        <v>551863819</v>
      </c>
      <c r="C5594" t="s">
        <v>4</v>
      </c>
      <c r="D5594">
        <f t="shared" si="87"/>
        <v>9904</v>
      </c>
    </row>
    <row r="5595" spans="1:4" x14ac:dyDescent="0.25">
      <c r="A5595" s="1">
        <v>43514.958333333336</v>
      </c>
      <c r="B5595">
        <v>551873723</v>
      </c>
      <c r="C5595" t="s">
        <v>4</v>
      </c>
      <c r="D5595">
        <f t="shared" si="87"/>
        <v>9904</v>
      </c>
    </row>
    <row r="5596" spans="1:4" x14ac:dyDescent="0.25">
      <c r="A5596" s="1">
        <v>43515</v>
      </c>
      <c r="B5596">
        <v>551883604</v>
      </c>
      <c r="C5596" t="s">
        <v>4</v>
      </c>
      <c r="D5596">
        <f t="shared" si="87"/>
        <v>9881</v>
      </c>
    </row>
    <row r="5597" spans="1:4" x14ac:dyDescent="0.25">
      <c r="A5597" s="1">
        <v>43515.041666666664</v>
      </c>
      <c r="B5597">
        <v>551893791</v>
      </c>
      <c r="C5597" t="s">
        <v>4</v>
      </c>
      <c r="D5597">
        <f t="shared" si="87"/>
        <v>10187</v>
      </c>
    </row>
    <row r="5598" spans="1:4" x14ac:dyDescent="0.25">
      <c r="A5598" s="1">
        <v>43515.083333333336</v>
      </c>
      <c r="B5598">
        <v>551903993</v>
      </c>
      <c r="C5598" t="s">
        <v>4</v>
      </c>
      <c r="D5598">
        <f t="shared" si="87"/>
        <v>10202</v>
      </c>
    </row>
    <row r="5599" spans="1:4" x14ac:dyDescent="0.25">
      <c r="A5599" s="1">
        <v>43515.125</v>
      </c>
      <c r="B5599">
        <v>551914071</v>
      </c>
      <c r="C5599" t="s">
        <v>4</v>
      </c>
      <c r="D5599">
        <f t="shared" si="87"/>
        <v>10078</v>
      </c>
    </row>
    <row r="5600" spans="1:4" x14ac:dyDescent="0.25">
      <c r="A5600" s="1">
        <v>43515.166666666664</v>
      </c>
      <c r="B5600">
        <v>551924190</v>
      </c>
      <c r="C5600" t="s">
        <v>4</v>
      </c>
      <c r="D5600">
        <f t="shared" si="87"/>
        <v>10119</v>
      </c>
    </row>
    <row r="5601" spans="1:4" x14ac:dyDescent="0.25">
      <c r="A5601" s="1">
        <v>43515.208333333336</v>
      </c>
      <c r="B5601">
        <v>551934479</v>
      </c>
      <c r="C5601" t="s">
        <v>4</v>
      </c>
      <c r="D5601">
        <f t="shared" si="87"/>
        <v>10289</v>
      </c>
    </row>
    <row r="5602" spans="1:4" x14ac:dyDescent="0.25">
      <c r="A5602" s="1">
        <v>43515.25</v>
      </c>
      <c r="B5602">
        <v>551944900</v>
      </c>
      <c r="C5602" t="s">
        <v>4</v>
      </c>
      <c r="D5602">
        <f t="shared" si="87"/>
        <v>10421</v>
      </c>
    </row>
    <row r="5603" spans="1:4" x14ac:dyDescent="0.25">
      <c r="A5603" s="1">
        <v>43515.291666666664</v>
      </c>
      <c r="B5603">
        <v>551955238</v>
      </c>
      <c r="C5603" t="s">
        <v>4</v>
      </c>
      <c r="D5603">
        <f t="shared" si="87"/>
        <v>10338</v>
      </c>
    </row>
    <row r="5604" spans="1:4" x14ac:dyDescent="0.25">
      <c r="A5604" s="1">
        <v>43515.333333333336</v>
      </c>
      <c r="B5604">
        <v>551965478</v>
      </c>
      <c r="C5604" t="s">
        <v>4</v>
      </c>
      <c r="D5604">
        <f t="shared" si="87"/>
        <v>10240</v>
      </c>
    </row>
    <row r="5605" spans="1:4" x14ac:dyDescent="0.25">
      <c r="A5605" s="1">
        <v>43515.375</v>
      </c>
      <c r="B5605">
        <v>551975582</v>
      </c>
      <c r="C5605" t="s">
        <v>4</v>
      </c>
      <c r="D5605">
        <f t="shared" si="87"/>
        <v>10104</v>
      </c>
    </row>
    <row r="5606" spans="1:4" x14ac:dyDescent="0.25">
      <c r="A5606" s="1">
        <v>43515.416666666664</v>
      </c>
      <c r="B5606">
        <v>551985814</v>
      </c>
      <c r="C5606" t="s">
        <v>4</v>
      </c>
      <c r="D5606">
        <f t="shared" si="87"/>
        <v>10232</v>
      </c>
    </row>
    <row r="5607" spans="1:4" x14ac:dyDescent="0.25">
      <c r="A5607" s="1">
        <v>43515.458333333336</v>
      </c>
      <c r="B5607">
        <v>551996163</v>
      </c>
      <c r="C5607" t="s">
        <v>4</v>
      </c>
      <c r="D5607">
        <f t="shared" si="87"/>
        <v>10349</v>
      </c>
    </row>
    <row r="5608" spans="1:4" x14ac:dyDescent="0.25">
      <c r="A5608" s="1">
        <v>43515.5</v>
      </c>
      <c r="B5608">
        <v>552006580</v>
      </c>
      <c r="C5608" t="s">
        <v>4</v>
      </c>
      <c r="D5608">
        <f t="shared" si="87"/>
        <v>10417</v>
      </c>
    </row>
    <row r="5609" spans="1:4" x14ac:dyDescent="0.25">
      <c r="A5609" s="1">
        <v>43515.541666666664</v>
      </c>
      <c r="B5609">
        <v>552016702</v>
      </c>
      <c r="C5609" t="s">
        <v>4</v>
      </c>
      <c r="D5609">
        <f t="shared" si="87"/>
        <v>10122</v>
      </c>
    </row>
    <row r="5610" spans="1:4" x14ac:dyDescent="0.25">
      <c r="A5610" s="1">
        <v>43515.583333333336</v>
      </c>
      <c r="B5610">
        <v>552026705</v>
      </c>
      <c r="C5610" t="s">
        <v>4</v>
      </c>
      <c r="D5610">
        <f t="shared" si="87"/>
        <v>10003</v>
      </c>
    </row>
    <row r="5611" spans="1:4" x14ac:dyDescent="0.25">
      <c r="A5611" s="1">
        <v>43515.625</v>
      </c>
      <c r="B5611">
        <v>552036608</v>
      </c>
      <c r="C5611" t="s">
        <v>4</v>
      </c>
      <c r="D5611">
        <f t="shared" si="87"/>
        <v>9903</v>
      </c>
    </row>
    <row r="5612" spans="1:4" x14ac:dyDescent="0.25">
      <c r="A5612" s="1">
        <v>43515.666666666664</v>
      </c>
      <c r="B5612">
        <v>552046228</v>
      </c>
      <c r="C5612" t="s">
        <v>4</v>
      </c>
      <c r="D5612">
        <f t="shared" si="87"/>
        <v>9620</v>
      </c>
    </row>
    <row r="5613" spans="1:4" x14ac:dyDescent="0.25">
      <c r="A5613" s="1">
        <v>43515.708333333336</v>
      </c>
      <c r="B5613">
        <v>552055333</v>
      </c>
      <c r="C5613" t="s">
        <v>4</v>
      </c>
      <c r="D5613">
        <f t="shared" si="87"/>
        <v>9105</v>
      </c>
    </row>
    <row r="5614" spans="1:4" x14ac:dyDescent="0.25">
      <c r="A5614" s="1">
        <v>43515.75</v>
      </c>
      <c r="B5614">
        <v>552064435</v>
      </c>
      <c r="C5614" t="s">
        <v>4</v>
      </c>
      <c r="D5614">
        <f t="shared" si="87"/>
        <v>9102</v>
      </c>
    </row>
    <row r="5615" spans="1:4" x14ac:dyDescent="0.25">
      <c r="A5615" s="1">
        <v>43515.791666666664</v>
      </c>
      <c r="B5615">
        <v>552074949</v>
      </c>
      <c r="C5615" t="s">
        <v>4</v>
      </c>
      <c r="D5615">
        <f t="shared" si="87"/>
        <v>10514</v>
      </c>
    </row>
    <row r="5616" spans="1:4" x14ac:dyDescent="0.25">
      <c r="A5616" s="1">
        <v>43515.833333333336</v>
      </c>
      <c r="B5616">
        <v>552084686</v>
      </c>
      <c r="C5616" t="s">
        <v>4</v>
      </c>
      <c r="D5616">
        <f t="shared" si="87"/>
        <v>9737</v>
      </c>
    </row>
    <row r="5617" spans="1:4" x14ac:dyDescent="0.25">
      <c r="A5617" s="1">
        <v>43515.875</v>
      </c>
      <c r="B5617">
        <v>552094988</v>
      </c>
      <c r="C5617" t="s">
        <v>4</v>
      </c>
      <c r="D5617">
        <f t="shared" si="87"/>
        <v>10302</v>
      </c>
    </row>
    <row r="5618" spans="1:4" x14ac:dyDescent="0.25">
      <c r="A5618" s="1">
        <v>43515.916666666664</v>
      </c>
      <c r="B5618">
        <v>552105292</v>
      </c>
      <c r="C5618" t="s">
        <v>4</v>
      </c>
      <c r="D5618">
        <f t="shared" si="87"/>
        <v>10304</v>
      </c>
    </row>
    <row r="5619" spans="1:4" x14ac:dyDescent="0.25">
      <c r="A5619" s="1">
        <v>43515.958333333336</v>
      </c>
      <c r="B5619">
        <v>552115964</v>
      </c>
      <c r="C5619" t="s">
        <v>4</v>
      </c>
      <c r="D5619">
        <f t="shared" si="87"/>
        <v>10672</v>
      </c>
    </row>
    <row r="5620" spans="1:4" x14ac:dyDescent="0.25">
      <c r="A5620" s="1">
        <v>43516</v>
      </c>
      <c r="B5620">
        <v>552125902</v>
      </c>
      <c r="C5620" t="s">
        <v>4</v>
      </c>
      <c r="D5620">
        <f t="shared" si="87"/>
        <v>9938</v>
      </c>
    </row>
    <row r="5621" spans="1:4" x14ac:dyDescent="0.25">
      <c r="A5621" s="1">
        <v>43516.041666666664</v>
      </c>
      <c r="B5621">
        <v>552135717</v>
      </c>
      <c r="C5621" t="s">
        <v>4</v>
      </c>
      <c r="D5621">
        <f t="shared" si="87"/>
        <v>9815</v>
      </c>
    </row>
    <row r="5622" spans="1:4" x14ac:dyDescent="0.25">
      <c r="A5622" s="1">
        <v>43516.083333333336</v>
      </c>
      <c r="B5622">
        <v>552145680</v>
      </c>
      <c r="C5622" t="s">
        <v>4</v>
      </c>
      <c r="D5622">
        <f t="shared" si="87"/>
        <v>9963</v>
      </c>
    </row>
    <row r="5623" spans="1:4" x14ac:dyDescent="0.25">
      <c r="A5623" s="1">
        <v>43516.125</v>
      </c>
      <c r="B5623">
        <v>552156380</v>
      </c>
      <c r="C5623" t="s">
        <v>4</v>
      </c>
      <c r="D5623">
        <f t="shared" si="87"/>
        <v>10700</v>
      </c>
    </row>
    <row r="5624" spans="1:4" x14ac:dyDescent="0.25">
      <c r="A5624" s="1">
        <v>43516.166666666664</v>
      </c>
      <c r="B5624">
        <v>552167598</v>
      </c>
      <c r="C5624" t="s">
        <v>4</v>
      </c>
      <c r="D5624">
        <f t="shared" si="87"/>
        <v>11218</v>
      </c>
    </row>
    <row r="5625" spans="1:4" x14ac:dyDescent="0.25">
      <c r="A5625" s="1">
        <v>43516.208333333336</v>
      </c>
      <c r="B5625">
        <v>552178940</v>
      </c>
      <c r="C5625" t="s">
        <v>4</v>
      </c>
      <c r="D5625">
        <f t="shared" si="87"/>
        <v>11342</v>
      </c>
    </row>
    <row r="5626" spans="1:4" x14ac:dyDescent="0.25">
      <c r="A5626" s="1">
        <v>43516.25</v>
      </c>
      <c r="B5626">
        <v>552190427</v>
      </c>
      <c r="C5626" t="s">
        <v>4</v>
      </c>
      <c r="D5626">
        <f t="shared" si="87"/>
        <v>11487</v>
      </c>
    </row>
    <row r="5627" spans="1:4" x14ac:dyDescent="0.25">
      <c r="A5627" s="1">
        <v>43516.291666666664</v>
      </c>
      <c r="B5627">
        <v>552201371</v>
      </c>
      <c r="C5627" t="s">
        <v>4</v>
      </c>
      <c r="D5627">
        <f t="shared" si="87"/>
        <v>10944</v>
      </c>
    </row>
    <row r="5628" spans="1:4" x14ac:dyDescent="0.25">
      <c r="A5628" s="1">
        <v>43516.333333333336</v>
      </c>
      <c r="B5628">
        <v>552212357</v>
      </c>
      <c r="C5628" t="s">
        <v>4</v>
      </c>
      <c r="D5628">
        <f t="shared" si="87"/>
        <v>10986</v>
      </c>
    </row>
    <row r="5629" spans="1:4" x14ac:dyDescent="0.25">
      <c r="A5629" s="1">
        <v>43516.375</v>
      </c>
      <c r="B5629">
        <v>552223635</v>
      </c>
      <c r="C5629" t="s">
        <v>4</v>
      </c>
      <c r="D5629">
        <f t="shared" si="87"/>
        <v>11278</v>
      </c>
    </row>
    <row r="5630" spans="1:4" x14ac:dyDescent="0.25">
      <c r="A5630" s="1">
        <v>43516.416666666664</v>
      </c>
      <c r="B5630">
        <v>552235087</v>
      </c>
      <c r="C5630" t="s">
        <v>4</v>
      </c>
      <c r="D5630">
        <f t="shared" si="87"/>
        <v>11452</v>
      </c>
    </row>
    <row r="5631" spans="1:4" x14ac:dyDescent="0.25">
      <c r="A5631" s="1">
        <v>43516.458333333336</v>
      </c>
      <c r="B5631">
        <v>552246469</v>
      </c>
      <c r="C5631" t="s">
        <v>4</v>
      </c>
      <c r="D5631">
        <f t="shared" si="87"/>
        <v>11382</v>
      </c>
    </row>
    <row r="5632" spans="1:4" x14ac:dyDescent="0.25">
      <c r="A5632" s="1">
        <v>43516.5</v>
      </c>
      <c r="B5632">
        <v>552257768</v>
      </c>
      <c r="C5632" t="s">
        <v>4</v>
      </c>
      <c r="D5632">
        <f t="shared" si="87"/>
        <v>11299</v>
      </c>
    </row>
    <row r="5633" spans="1:4" x14ac:dyDescent="0.25">
      <c r="A5633" s="1">
        <v>43516.541666666664</v>
      </c>
      <c r="B5633">
        <v>552268923</v>
      </c>
      <c r="C5633" t="s">
        <v>4</v>
      </c>
      <c r="D5633">
        <f t="shared" si="87"/>
        <v>11155</v>
      </c>
    </row>
    <row r="5634" spans="1:4" x14ac:dyDescent="0.25">
      <c r="A5634" s="1">
        <v>43516.583333333336</v>
      </c>
      <c r="B5634">
        <v>552280327</v>
      </c>
      <c r="C5634" t="s">
        <v>4</v>
      </c>
      <c r="D5634">
        <f t="shared" si="87"/>
        <v>11404</v>
      </c>
    </row>
    <row r="5635" spans="1:4" x14ac:dyDescent="0.25">
      <c r="A5635" s="1">
        <v>43516.625</v>
      </c>
      <c r="B5635">
        <v>552291888</v>
      </c>
      <c r="C5635" t="s">
        <v>4</v>
      </c>
      <c r="D5635">
        <f t="shared" si="87"/>
        <v>11561</v>
      </c>
    </row>
    <row r="5636" spans="1:4" x14ac:dyDescent="0.25">
      <c r="A5636" s="1">
        <v>43516.666666666664</v>
      </c>
      <c r="B5636">
        <v>552303319</v>
      </c>
      <c r="C5636" t="s">
        <v>4</v>
      </c>
      <c r="D5636">
        <f t="shared" si="87"/>
        <v>11431</v>
      </c>
    </row>
    <row r="5637" spans="1:4" x14ac:dyDescent="0.25">
      <c r="A5637" s="1">
        <v>43516.708333333336</v>
      </c>
      <c r="B5637">
        <v>552314771</v>
      </c>
      <c r="C5637" t="s">
        <v>4</v>
      </c>
      <c r="D5637">
        <f t="shared" ref="D5637:D5700" si="88">+B5637-B5636</f>
        <v>11452</v>
      </c>
    </row>
    <row r="5638" spans="1:4" x14ac:dyDescent="0.25">
      <c r="A5638" s="1">
        <v>43516.75</v>
      </c>
      <c r="B5638">
        <v>552326078</v>
      </c>
      <c r="C5638" t="s">
        <v>4</v>
      </c>
      <c r="D5638">
        <f t="shared" si="88"/>
        <v>11307</v>
      </c>
    </row>
    <row r="5639" spans="1:4" x14ac:dyDescent="0.25">
      <c r="A5639" s="1">
        <v>43516.791666666664</v>
      </c>
      <c r="B5639">
        <v>552337256</v>
      </c>
      <c r="C5639" t="s">
        <v>4</v>
      </c>
      <c r="D5639">
        <f t="shared" si="88"/>
        <v>11178</v>
      </c>
    </row>
    <row r="5640" spans="1:4" x14ac:dyDescent="0.25">
      <c r="A5640" s="1">
        <v>43516.833333333336</v>
      </c>
      <c r="B5640">
        <v>552348765</v>
      </c>
      <c r="C5640" t="s">
        <v>4</v>
      </c>
      <c r="D5640">
        <f t="shared" si="88"/>
        <v>11509</v>
      </c>
    </row>
    <row r="5641" spans="1:4" x14ac:dyDescent="0.25">
      <c r="A5641" s="1">
        <v>43516.875</v>
      </c>
      <c r="B5641">
        <v>552360286</v>
      </c>
      <c r="C5641" t="s">
        <v>4</v>
      </c>
      <c r="D5641">
        <f t="shared" si="88"/>
        <v>11521</v>
      </c>
    </row>
    <row r="5642" spans="1:4" x14ac:dyDescent="0.25">
      <c r="A5642" s="1">
        <v>43516.916666666664</v>
      </c>
      <c r="B5642">
        <v>552371823</v>
      </c>
      <c r="C5642" t="s">
        <v>4</v>
      </c>
      <c r="D5642">
        <f t="shared" si="88"/>
        <v>11537</v>
      </c>
    </row>
    <row r="5643" spans="1:4" x14ac:dyDescent="0.25">
      <c r="A5643" s="1">
        <v>43516.958333333336</v>
      </c>
      <c r="B5643">
        <v>552383338</v>
      </c>
      <c r="C5643" t="s">
        <v>4</v>
      </c>
      <c r="D5643">
        <f t="shared" si="88"/>
        <v>11515</v>
      </c>
    </row>
    <row r="5644" spans="1:4" x14ac:dyDescent="0.25">
      <c r="A5644" s="1">
        <v>43517</v>
      </c>
      <c r="B5644">
        <v>552394752</v>
      </c>
      <c r="C5644" t="s">
        <v>4</v>
      </c>
      <c r="D5644">
        <f t="shared" si="88"/>
        <v>11414</v>
      </c>
    </row>
    <row r="5645" spans="1:4" x14ac:dyDescent="0.25">
      <c r="A5645" s="1">
        <v>43517.041666666664</v>
      </c>
      <c r="B5645">
        <v>552406053</v>
      </c>
      <c r="C5645" t="s">
        <v>4</v>
      </c>
      <c r="D5645">
        <f t="shared" si="88"/>
        <v>11301</v>
      </c>
    </row>
    <row r="5646" spans="1:4" x14ac:dyDescent="0.25">
      <c r="A5646" s="1">
        <v>43517.083333333336</v>
      </c>
      <c r="B5646">
        <v>552417243</v>
      </c>
      <c r="C5646" t="s">
        <v>4</v>
      </c>
      <c r="D5646">
        <f t="shared" si="88"/>
        <v>11190</v>
      </c>
    </row>
    <row r="5647" spans="1:4" x14ac:dyDescent="0.25">
      <c r="A5647" s="1">
        <v>43517.125</v>
      </c>
      <c r="B5647">
        <v>552428569</v>
      </c>
      <c r="C5647" t="s">
        <v>4</v>
      </c>
      <c r="D5647">
        <f t="shared" si="88"/>
        <v>11326</v>
      </c>
    </row>
    <row r="5648" spans="1:4" x14ac:dyDescent="0.25">
      <c r="A5648" s="1">
        <v>43517.166666666664</v>
      </c>
      <c r="B5648">
        <v>552439829</v>
      </c>
      <c r="C5648" t="s">
        <v>4</v>
      </c>
      <c r="D5648">
        <f t="shared" si="88"/>
        <v>11260</v>
      </c>
    </row>
    <row r="5649" spans="1:4" x14ac:dyDescent="0.25">
      <c r="A5649" s="1">
        <v>43517.208333333336</v>
      </c>
      <c r="B5649">
        <v>552451046</v>
      </c>
      <c r="C5649" t="s">
        <v>4</v>
      </c>
      <c r="D5649">
        <f t="shared" si="88"/>
        <v>11217</v>
      </c>
    </row>
    <row r="5650" spans="1:4" x14ac:dyDescent="0.25">
      <c r="A5650" s="1">
        <v>43517.25</v>
      </c>
      <c r="B5650">
        <v>552461773</v>
      </c>
      <c r="C5650" t="s">
        <v>4</v>
      </c>
      <c r="D5650">
        <f t="shared" si="88"/>
        <v>10727</v>
      </c>
    </row>
    <row r="5651" spans="1:4" x14ac:dyDescent="0.25">
      <c r="A5651" s="1">
        <v>43517.291666666664</v>
      </c>
      <c r="B5651">
        <v>552472573</v>
      </c>
      <c r="C5651" t="s">
        <v>4</v>
      </c>
      <c r="D5651">
        <f t="shared" si="88"/>
        <v>10800</v>
      </c>
    </row>
    <row r="5652" spans="1:4" x14ac:dyDescent="0.25">
      <c r="A5652" s="1">
        <v>43517.333333333336</v>
      </c>
      <c r="B5652">
        <v>552483461</v>
      </c>
      <c r="C5652" t="s">
        <v>4</v>
      </c>
      <c r="D5652">
        <f t="shared" si="88"/>
        <v>10888</v>
      </c>
    </row>
    <row r="5653" spans="1:4" x14ac:dyDescent="0.25">
      <c r="A5653" s="1">
        <v>43517.375</v>
      </c>
      <c r="B5653">
        <v>552494509</v>
      </c>
      <c r="C5653" t="s">
        <v>4</v>
      </c>
      <c r="D5653">
        <f t="shared" si="88"/>
        <v>11048</v>
      </c>
    </row>
    <row r="5654" spans="1:4" x14ac:dyDescent="0.25">
      <c r="A5654" s="1">
        <v>43517.416666666664</v>
      </c>
      <c r="B5654">
        <v>552505482</v>
      </c>
      <c r="C5654" t="s">
        <v>4</v>
      </c>
      <c r="D5654">
        <f t="shared" si="88"/>
        <v>10973</v>
      </c>
    </row>
    <row r="5655" spans="1:4" x14ac:dyDescent="0.25">
      <c r="A5655" s="1">
        <v>43517.458333333336</v>
      </c>
      <c r="B5655">
        <v>552516396</v>
      </c>
      <c r="C5655" t="s">
        <v>4</v>
      </c>
      <c r="D5655">
        <f t="shared" si="88"/>
        <v>10914</v>
      </c>
    </row>
    <row r="5656" spans="1:4" x14ac:dyDescent="0.25">
      <c r="A5656" s="1">
        <v>43517.5</v>
      </c>
      <c r="B5656">
        <v>552527301</v>
      </c>
      <c r="C5656" t="s">
        <v>4</v>
      </c>
      <c r="D5656">
        <f t="shared" si="88"/>
        <v>10905</v>
      </c>
    </row>
    <row r="5657" spans="1:4" x14ac:dyDescent="0.25">
      <c r="A5657" s="1">
        <v>43517.541666666664</v>
      </c>
      <c r="B5657">
        <v>552538166</v>
      </c>
      <c r="C5657" t="s">
        <v>4</v>
      </c>
      <c r="D5657">
        <f t="shared" si="88"/>
        <v>10865</v>
      </c>
    </row>
    <row r="5658" spans="1:4" x14ac:dyDescent="0.25">
      <c r="A5658" s="1">
        <v>43517.583333333336</v>
      </c>
      <c r="B5658">
        <v>552549047</v>
      </c>
      <c r="C5658" t="s">
        <v>4</v>
      </c>
      <c r="D5658">
        <f t="shared" si="88"/>
        <v>10881</v>
      </c>
    </row>
    <row r="5659" spans="1:4" x14ac:dyDescent="0.25">
      <c r="A5659" s="1">
        <v>43517.625</v>
      </c>
      <c r="B5659">
        <v>552559863</v>
      </c>
      <c r="C5659" t="s">
        <v>4</v>
      </c>
      <c r="D5659">
        <f t="shared" si="88"/>
        <v>10816</v>
      </c>
    </row>
    <row r="5660" spans="1:4" x14ac:dyDescent="0.25">
      <c r="A5660" s="1">
        <v>43517.666666666664</v>
      </c>
      <c r="B5660">
        <v>552570653</v>
      </c>
      <c r="C5660" t="s">
        <v>4</v>
      </c>
      <c r="D5660">
        <f t="shared" si="88"/>
        <v>10790</v>
      </c>
    </row>
    <row r="5661" spans="1:4" x14ac:dyDescent="0.25">
      <c r="A5661" s="1">
        <v>43517.708333333336</v>
      </c>
      <c r="B5661">
        <v>552581339</v>
      </c>
      <c r="C5661" t="s">
        <v>4</v>
      </c>
      <c r="D5661">
        <f t="shared" si="88"/>
        <v>10686</v>
      </c>
    </row>
    <row r="5662" spans="1:4" x14ac:dyDescent="0.25">
      <c r="A5662" s="1">
        <v>43517.75</v>
      </c>
      <c r="B5662">
        <v>552591961</v>
      </c>
      <c r="C5662" t="s">
        <v>4</v>
      </c>
      <c r="D5662">
        <f t="shared" si="88"/>
        <v>10622</v>
      </c>
    </row>
    <row r="5663" spans="1:4" x14ac:dyDescent="0.25">
      <c r="A5663" s="1">
        <v>43517.791666666664</v>
      </c>
      <c r="B5663">
        <v>552602395</v>
      </c>
      <c r="C5663" t="s">
        <v>4</v>
      </c>
      <c r="D5663">
        <f t="shared" si="88"/>
        <v>10434</v>
      </c>
    </row>
    <row r="5664" spans="1:4" x14ac:dyDescent="0.25">
      <c r="A5664" s="1">
        <v>43517.833333333336</v>
      </c>
      <c r="B5664">
        <v>552612845</v>
      </c>
      <c r="C5664" t="s">
        <v>4</v>
      </c>
      <c r="D5664">
        <f t="shared" si="88"/>
        <v>10450</v>
      </c>
    </row>
    <row r="5665" spans="1:4" x14ac:dyDescent="0.25">
      <c r="A5665" s="1">
        <v>43517.875</v>
      </c>
      <c r="B5665">
        <v>552623665</v>
      </c>
      <c r="C5665" t="s">
        <v>4</v>
      </c>
      <c r="D5665">
        <f t="shared" si="88"/>
        <v>10820</v>
      </c>
    </row>
    <row r="5666" spans="1:4" x14ac:dyDescent="0.25">
      <c r="A5666" s="1">
        <v>43517.916666666664</v>
      </c>
      <c r="B5666">
        <v>552634353</v>
      </c>
      <c r="C5666" t="s">
        <v>4</v>
      </c>
      <c r="D5666">
        <f t="shared" si="88"/>
        <v>10688</v>
      </c>
    </row>
    <row r="5667" spans="1:4" x14ac:dyDescent="0.25">
      <c r="A5667" s="1">
        <v>43517.958333333336</v>
      </c>
      <c r="B5667">
        <v>552645071</v>
      </c>
      <c r="C5667" t="s">
        <v>4</v>
      </c>
      <c r="D5667">
        <f t="shared" si="88"/>
        <v>10718</v>
      </c>
    </row>
    <row r="5668" spans="1:4" x14ac:dyDescent="0.25">
      <c r="A5668" s="1">
        <v>43518</v>
      </c>
      <c r="B5668">
        <v>552655847</v>
      </c>
      <c r="C5668" t="s">
        <v>4</v>
      </c>
      <c r="D5668">
        <f t="shared" si="88"/>
        <v>10776</v>
      </c>
    </row>
    <row r="5669" spans="1:4" x14ac:dyDescent="0.25">
      <c r="A5669" s="1">
        <v>43518.041666666664</v>
      </c>
      <c r="B5669">
        <v>552666829</v>
      </c>
      <c r="C5669" t="s">
        <v>4</v>
      </c>
      <c r="D5669">
        <f t="shared" si="88"/>
        <v>10982</v>
      </c>
    </row>
    <row r="5670" spans="1:4" x14ac:dyDescent="0.25">
      <c r="A5670" s="1">
        <v>43518.083333333336</v>
      </c>
      <c r="B5670">
        <v>552677754</v>
      </c>
      <c r="C5670" t="s">
        <v>4</v>
      </c>
      <c r="D5670">
        <f t="shared" si="88"/>
        <v>10925</v>
      </c>
    </row>
    <row r="5671" spans="1:4" x14ac:dyDescent="0.25">
      <c r="A5671" s="1">
        <v>43518.125</v>
      </c>
      <c r="B5671">
        <v>552688686</v>
      </c>
      <c r="C5671" t="s">
        <v>4</v>
      </c>
      <c r="D5671">
        <f t="shared" si="88"/>
        <v>10932</v>
      </c>
    </row>
    <row r="5672" spans="1:4" x14ac:dyDescent="0.25">
      <c r="A5672" s="1">
        <v>43518.166666666664</v>
      </c>
      <c r="B5672">
        <v>552699635</v>
      </c>
      <c r="C5672" t="s">
        <v>4</v>
      </c>
      <c r="D5672">
        <f t="shared" si="88"/>
        <v>10949</v>
      </c>
    </row>
    <row r="5673" spans="1:4" x14ac:dyDescent="0.25">
      <c r="A5673" s="1">
        <v>43518.208333333336</v>
      </c>
      <c r="B5673">
        <v>552710416</v>
      </c>
      <c r="C5673" t="s">
        <v>4</v>
      </c>
      <c r="D5673">
        <f t="shared" si="88"/>
        <v>10781</v>
      </c>
    </row>
    <row r="5674" spans="1:4" x14ac:dyDescent="0.25">
      <c r="A5674" s="1">
        <v>43518.25</v>
      </c>
      <c r="B5674">
        <v>552721182</v>
      </c>
      <c r="C5674" t="s">
        <v>4</v>
      </c>
      <c r="D5674">
        <f t="shared" si="88"/>
        <v>10766</v>
      </c>
    </row>
    <row r="5675" spans="1:4" x14ac:dyDescent="0.25">
      <c r="A5675" s="1">
        <v>43518.291666666664</v>
      </c>
      <c r="B5675">
        <v>552732251</v>
      </c>
      <c r="C5675" t="s">
        <v>4</v>
      </c>
      <c r="D5675">
        <f t="shared" si="88"/>
        <v>11069</v>
      </c>
    </row>
    <row r="5676" spans="1:4" x14ac:dyDescent="0.25">
      <c r="A5676" s="1">
        <v>43518.333333333336</v>
      </c>
      <c r="B5676">
        <v>552743354</v>
      </c>
      <c r="C5676" t="s">
        <v>4</v>
      </c>
      <c r="D5676">
        <f t="shared" si="88"/>
        <v>11103</v>
      </c>
    </row>
    <row r="5677" spans="1:4" x14ac:dyDescent="0.25">
      <c r="A5677" s="1">
        <v>43518.375</v>
      </c>
      <c r="B5677">
        <v>552754435</v>
      </c>
      <c r="C5677" t="s">
        <v>4</v>
      </c>
      <c r="D5677">
        <f t="shared" si="88"/>
        <v>11081</v>
      </c>
    </row>
    <row r="5678" spans="1:4" x14ac:dyDescent="0.25">
      <c r="A5678" s="1">
        <v>43518.416666666664</v>
      </c>
      <c r="B5678">
        <v>552765426</v>
      </c>
      <c r="C5678" t="s">
        <v>4</v>
      </c>
      <c r="D5678">
        <f t="shared" si="88"/>
        <v>10991</v>
      </c>
    </row>
    <row r="5679" spans="1:4" x14ac:dyDescent="0.25">
      <c r="A5679" s="1">
        <v>43518.458333333336</v>
      </c>
      <c r="B5679">
        <v>552776160</v>
      </c>
      <c r="C5679" t="s">
        <v>4</v>
      </c>
      <c r="D5679">
        <f t="shared" si="88"/>
        <v>10734</v>
      </c>
    </row>
    <row r="5680" spans="1:4" x14ac:dyDescent="0.25">
      <c r="A5680" s="1">
        <v>43518.5</v>
      </c>
      <c r="B5680">
        <v>552786867</v>
      </c>
      <c r="C5680" t="s">
        <v>4</v>
      </c>
      <c r="D5680">
        <f t="shared" si="88"/>
        <v>10707</v>
      </c>
    </row>
    <row r="5681" spans="1:4" x14ac:dyDescent="0.25">
      <c r="A5681" s="1">
        <v>43518.541666666664</v>
      </c>
      <c r="B5681">
        <v>552797593</v>
      </c>
      <c r="C5681" t="s">
        <v>4</v>
      </c>
      <c r="D5681">
        <f t="shared" si="88"/>
        <v>10726</v>
      </c>
    </row>
    <row r="5682" spans="1:4" x14ac:dyDescent="0.25">
      <c r="A5682" s="1">
        <v>43518.583333333336</v>
      </c>
      <c r="B5682">
        <v>552808273</v>
      </c>
      <c r="C5682" t="s">
        <v>4</v>
      </c>
      <c r="D5682">
        <f t="shared" si="88"/>
        <v>10680</v>
      </c>
    </row>
    <row r="5683" spans="1:4" x14ac:dyDescent="0.25">
      <c r="A5683" s="1">
        <v>43518.625</v>
      </c>
      <c r="B5683">
        <v>552819028</v>
      </c>
      <c r="C5683" t="s">
        <v>4</v>
      </c>
      <c r="D5683">
        <f t="shared" si="88"/>
        <v>10755</v>
      </c>
    </row>
    <row r="5684" spans="1:4" x14ac:dyDescent="0.25">
      <c r="A5684" s="1">
        <v>43518.666666666664</v>
      </c>
      <c r="B5684">
        <v>552829921</v>
      </c>
      <c r="C5684" t="s">
        <v>4</v>
      </c>
      <c r="D5684">
        <f t="shared" si="88"/>
        <v>10893</v>
      </c>
    </row>
    <row r="5685" spans="1:4" x14ac:dyDescent="0.25">
      <c r="A5685" s="1">
        <v>43518.708333333336</v>
      </c>
      <c r="B5685">
        <v>552840734</v>
      </c>
      <c r="C5685" t="s">
        <v>4</v>
      </c>
      <c r="D5685">
        <f t="shared" si="88"/>
        <v>10813</v>
      </c>
    </row>
    <row r="5686" spans="1:4" x14ac:dyDescent="0.25">
      <c r="A5686" s="1">
        <v>43518.75</v>
      </c>
      <c r="B5686">
        <v>552851200</v>
      </c>
      <c r="C5686" t="s">
        <v>4</v>
      </c>
      <c r="D5686">
        <f t="shared" si="88"/>
        <v>10466</v>
      </c>
    </row>
    <row r="5687" spans="1:4" x14ac:dyDescent="0.25">
      <c r="A5687" s="1">
        <v>43518.791666666664</v>
      </c>
      <c r="B5687">
        <v>552861296</v>
      </c>
      <c r="C5687" t="s">
        <v>4</v>
      </c>
      <c r="D5687">
        <f t="shared" si="88"/>
        <v>10096</v>
      </c>
    </row>
    <row r="5688" spans="1:4" x14ac:dyDescent="0.25">
      <c r="A5688" s="1">
        <v>43518.833333333336</v>
      </c>
      <c r="B5688">
        <v>552871049</v>
      </c>
      <c r="C5688" t="s">
        <v>4</v>
      </c>
      <c r="D5688">
        <f t="shared" si="88"/>
        <v>9753</v>
      </c>
    </row>
    <row r="5689" spans="1:4" x14ac:dyDescent="0.25">
      <c r="A5689" s="1">
        <v>43518.875</v>
      </c>
      <c r="B5689">
        <v>552880567</v>
      </c>
      <c r="C5689" t="s">
        <v>4</v>
      </c>
      <c r="D5689">
        <f t="shared" si="88"/>
        <v>9518</v>
      </c>
    </row>
    <row r="5690" spans="1:4" x14ac:dyDescent="0.25">
      <c r="A5690" s="1">
        <v>43518.916666666664</v>
      </c>
      <c r="B5690">
        <v>552889800</v>
      </c>
      <c r="C5690" t="s">
        <v>4</v>
      </c>
      <c r="D5690">
        <f t="shared" si="88"/>
        <v>9233</v>
      </c>
    </row>
    <row r="5691" spans="1:4" x14ac:dyDescent="0.25">
      <c r="A5691" s="1">
        <v>43518.958333333336</v>
      </c>
      <c r="B5691">
        <v>552898850</v>
      </c>
      <c r="C5691" t="s">
        <v>4</v>
      </c>
      <c r="D5691">
        <f t="shared" si="88"/>
        <v>9050</v>
      </c>
    </row>
    <row r="5692" spans="1:4" x14ac:dyDescent="0.25">
      <c r="A5692" s="1">
        <v>43519</v>
      </c>
      <c r="B5692">
        <v>552908448</v>
      </c>
      <c r="C5692" t="s">
        <v>4</v>
      </c>
      <c r="D5692">
        <f t="shared" si="88"/>
        <v>9598</v>
      </c>
    </row>
    <row r="5693" spans="1:4" x14ac:dyDescent="0.25">
      <c r="A5693" s="1">
        <v>43519.041666666664</v>
      </c>
      <c r="B5693">
        <v>552918973</v>
      </c>
      <c r="C5693" t="s">
        <v>4</v>
      </c>
      <c r="D5693">
        <f t="shared" si="88"/>
        <v>10525</v>
      </c>
    </row>
    <row r="5694" spans="1:4" x14ac:dyDescent="0.25">
      <c r="A5694" s="1">
        <v>43519.083333333336</v>
      </c>
      <c r="B5694">
        <v>552929536</v>
      </c>
      <c r="C5694" t="s">
        <v>4</v>
      </c>
      <c r="D5694">
        <f t="shared" si="88"/>
        <v>10563</v>
      </c>
    </row>
    <row r="5695" spans="1:4" x14ac:dyDescent="0.25">
      <c r="A5695" s="1">
        <v>43519.125</v>
      </c>
      <c r="B5695">
        <v>552938075</v>
      </c>
      <c r="C5695" t="s">
        <v>4</v>
      </c>
      <c r="D5695">
        <f t="shared" si="88"/>
        <v>8539</v>
      </c>
    </row>
    <row r="5696" spans="1:4" x14ac:dyDescent="0.25">
      <c r="A5696" s="1">
        <v>43519.166666666664</v>
      </c>
      <c r="B5696">
        <v>552947279</v>
      </c>
      <c r="C5696" t="s">
        <v>4</v>
      </c>
      <c r="D5696">
        <f t="shared" si="88"/>
        <v>9204</v>
      </c>
    </row>
    <row r="5697" spans="1:4" x14ac:dyDescent="0.25">
      <c r="A5697" s="1">
        <v>43519.208333333336</v>
      </c>
      <c r="B5697">
        <v>552958591</v>
      </c>
      <c r="C5697" t="s">
        <v>4</v>
      </c>
      <c r="D5697">
        <f t="shared" si="88"/>
        <v>11312</v>
      </c>
    </row>
    <row r="5698" spans="1:4" x14ac:dyDescent="0.25">
      <c r="A5698" s="1">
        <v>43519.25</v>
      </c>
      <c r="B5698">
        <v>552968936</v>
      </c>
      <c r="C5698" t="s">
        <v>4</v>
      </c>
      <c r="D5698">
        <f t="shared" si="88"/>
        <v>10345</v>
      </c>
    </row>
    <row r="5699" spans="1:4" x14ac:dyDescent="0.25">
      <c r="A5699" s="1">
        <v>43519.291666666664</v>
      </c>
      <c r="B5699">
        <v>552980188</v>
      </c>
      <c r="C5699" t="s">
        <v>4</v>
      </c>
      <c r="D5699">
        <f t="shared" si="88"/>
        <v>11252</v>
      </c>
    </row>
    <row r="5700" spans="1:4" x14ac:dyDescent="0.25">
      <c r="A5700" s="1">
        <v>43519.333333333336</v>
      </c>
      <c r="B5700">
        <v>552991492</v>
      </c>
      <c r="C5700" t="s">
        <v>4</v>
      </c>
      <c r="D5700">
        <f t="shared" si="88"/>
        <v>11304</v>
      </c>
    </row>
    <row r="5701" spans="1:4" x14ac:dyDescent="0.25">
      <c r="A5701" s="1">
        <v>43519.375</v>
      </c>
      <c r="B5701">
        <v>553002899</v>
      </c>
      <c r="C5701" t="s">
        <v>4</v>
      </c>
      <c r="D5701">
        <f t="shared" ref="D5701:D5764" si="89">+B5701-B5700</f>
        <v>11407</v>
      </c>
    </row>
    <row r="5702" spans="1:4" x14ac:dyDescent="0.25">
      <c r="A5702" s="1">
        <v>43519.416666666664</v>
      </c>
      <c r="B5702">
        <v>553014524</v>
      </c>
      <c r="C5702" t="s">
        <v>4</v>
      </c>
      <c r="D5702">
        <f t="shared" si="89"/>
        <v>11625</v>
      </c>
    </row>
    <row r="5703" spans="1:4" x14ac:dyDescent="0.25">
      <c r="A5703" s="1">
        <v>43519.458333333336</v>
      </c>
      <c r="B5703">
        <v>553026145</v>
      </c>
      <c r="C5703" t="s">
        <v>4</v>
      </c>
      <c r="D5703">
        <f t="shared" si="89"/>
        <v>11621</v>
      </c>
    </row>
    <row r="5704" spans="1:4" x14ac:dyDescent="0.25">
      <c r="A5704" s="1">
        <v>43519.5</v>
      </c>
      <c r="B5704">
        <v>553037711</v>
      </c>
      <c r="C5704" t="s">
        <v>4</v>
      </c>
      <c r="D5704">
        <f t="shared" si="89"/>
        <v>11566</v>
      </c>
    </row>
    <row r="5705" spans="1:4" x14ac:dyDescent="0.25">
      <c r="A5705" s="1">
        <v>43519.541666666664</v>
      </c>
      <c r="B5705">
        <v>553049397</v>
      </c>
      <c r="C5705" t="s">
        <v>4</v>
      </c>
      <c r="D5705">
        <f t="shared" si="89"/>
        <v>11686</v>
      </c>
    </row>
    <row r="5706" spans="1:4" x14ac:dyDescent="0.25">
      <c r="A5706" s="1">
        <v>43519.583333333336</v>
      </c>
      <c r="B5706">
        <v>553061137</v>
      </c>
      <c r="C5706" t="s">
        <v>4</v>
      </c>
      <c r="D5706">
        <f t="shared" si="89"/>
        <v>11740</v>
      </c>
    </row>
    <row r="5707" spans="1:4" x14ac:dyDescent="0.25">
      <c r="A5707" s="1">
        <v>43519.625</v>
      </c>
      <c r="B5707">
        <v>553072844</v>
      </c>
      <c r="C5707" t="s">
        <v>4</v>
      </c>
      <c r="D5707">
        <f t="shared" si="89"/>
        <v>11707</v>
      </c>
    </row>
    <row r="5708" spans="1:4" x14ac:dyDescent="0.25">
      <c r="A5708" s="1">
        <v>43519.666666666664</v>
      </c>
      <c r="B5708">
        <v>553084536</v>
      </c>
      <c r="C5708" t="s">
        <v>4</v>
      </c>
      <c r="D5708">
        <f t="shared" si="89"/>
        <v>11692</v>
      </c>
    </row>
    <row r="5709" spans="1:4" x14ac:dyDescent="0.25">
      <c r="A5709" s="1">
        <v>43519.708333333336</v>
      </c>
      <c r="B5709">
        <v>553096129</v>
      </c>
      <c r="C5709" t="s">
        <v>4</v>
      </c>
      <c r="D5709">
        <f t="shared" si="89"/>
        <v>11593</v>
      </c>
    </row>
    <row r="5710" spans="1:4" x14ac:dyDescent="0.25">
      <c r="A5710" s="1">
        <v>43519.75</v>
      </c>
      <c r="B5710">
        <v>553107180</v>
      </c>
      <c r="C5710" t="s">
        <v>4</v>
      </c>
      <c r="D5710">
        <f t="shared" si="89"/>
        <v>11051</v>
      </c>
    </row>
    <row r="5711" spans="1:4" x14ac:dyDescent="0.25">
      <c r="A5711" s="1">
        <v>43519.791666666664</v>
      </c>
      <c r="B5711">
        <v>553118009</v>
      </c>
      <c r="C5711" t="s">
        <v>4</v>
      </c>
      <c r="D5711">
        <f t="shared" si="89"/>
        <v>10829</v>
      </c>
    </row>
    <row r="5712" spans="1:4" x14ac:dyDescent="0.25">
      <c r="A5712" s="1">
        <v>43519.833333333336</v>
      </c>
      <c r="B5712">
        <v>553129237</v>
      </c>
      <c r="C5712" t="s">
        <v>4</v>
      </c>
      <c r="D5712">
        <f t="shared" si="89"/>
        <v>11228</v>
      </c>
    </row>
    <row r="5713" spans="1:4" x14ac:dyDescent="0.25">
      <c r="A5713" s="1">
        <v>43519.875</v>
      </c>
      <c r="B5713">
        <v>553140565</v>
      </c>
      <c r="C5713" t="s">
        <v>4</v>
      </c>
      <c r="D5713">
        <f t="shared" si="89"/>
        <v>11328</v>
      </c>
    </row>
    <row r="5714" spans="1:4" x14ac:dyDescent="0.25">
      <c r="A5714" s="1">
        <v>43519.916666666664</v>
      </c>
      <c r="B5714">
        <v>553151154</v>
      </c>
      <c r="C5714" t="s">
        <v>4</v>
      </c>
      <c r="D5714">
        <f t="shared" si="89"/>
        <v>10589</v>
      </c>
    </row>
    <row r="5715" spans="1:4" x14ac:dyDescent="0.25">
      <c r="A5715" s="1">
        <v>43519.958333333336</v>
      </c>
      <c r="B5715">
        <v>553160652</v>
      </c>
      <c r="C5715" t="s">
        <v>4</v>
      </c>
      <c r="D5715">
        <f t="shared" si="89"/>
        <v>9498</v>
      </c>
    </row>
    <row r="5716" spans="1:4" x14ac:dyDescent="0.25">
      <c r="A5716" s="1">
        <v>43520</v>
      </c>
      <c r="B5716">
        <v>553169668</v>
      </c>
      <c r="C5716" t="s">
        <v>4</v>
      </c>
      <c r="D5716">
        <f t="shared" si="89"/>
        <v>9016</v>
      </c>
    </row>
    <row r="5717" spans="1:4" x14ac:dyDescent="0.25">
      <c r="A5717" s="1">
        <v>43520.041666666664</v>
      </c>
      <c r="B5717">
        <v>553174085</v>
      </c>
      <c r="C5717" t="s">
        <v>4</v>
      </c>
      <c r="D5717">
        <f t="shared" si="89"/>
        <v>4417</v>
      </c>
    </row>
    <row r="5718" spans="1:4" x14ac:dyDescent="0.25">
      <c r="A5718" s="1">
        <v>43520.083333333336</v>
      </c>
      <c r="B5718">
        <v>553180963</v>
      </c>
      <c r="C5718" t="s">
        <v>4</v>
      </c>
      <c r="D5718">
        <f t="shared" si="89"/>
        <v>6878</v>
      </c>
    </row>
    <row r="5719" spans="1:4" x14ac:dyDescent="0.25">
      <c r="A5719" s="1">
        <v>43520.125</v>
      </c>
      <c r="B5719">
        <v>553188556</v>
      </c>
      <c r="C5719" t="s">
        <v>4</v>
      </c>
      <c r="D5719">
        <f t="shared" si="89"/>
        <v>7593</v>
      </c>
    </row>
    <row r="5720" spans="1:4" x14ac:dyDescent="0.25">
      <c r="A5720" s="1">
        <v>43520.166666666664</v>
      </c>
      <c r="B5720">
        <v>553197868</v>
      </c>
      <c r="C5720" t="s">
        <v>4</v>
      </c>
      <c r="D5720">
        <f t="shared" si="89"/>
        <v>9312</v>
      </c>
    </row>
    <row r="5721" spans="1:4" x14ac:dyDescent="0.25">
      <c r="A5721" s="1">
        <v>43520.208333333336</v>
      </c>
      <c r="B5721">
        <v>553209223</v>
      </c>
      <c r="C5721" t="s">
        <v>4</v>
      </c>
      <c r="D5721">
        <f t="shared" si="89"/>
        <v>11355</v>
      </c>
    </row>
    <row r="5722" spans="1:4" x14ac:dyDescent="0.25">
      <c r="A5722" s="1">
        <v>43520.25</v>
      </c>
      <c r="B5722">
        <v>553219711</v>
      </c>
      <c r="C5722" t="s">
        <v>4</v>
      </c>
      <c r="D5722">
        <f t="shared" si="89"/>
        <v>10488</v>
      </c>
    </row>
    <row r="5723" spans="1:4" x14ac:dyDescent="0.25">
      <c r="A5723" s="1">
        <v>43520.291666666664</v>
      </c>
      <c r="B5723">
        <v>553230151</v>
      </c>
      <c r="C5723" t="s">
        <v>4</v>
      </c>
      <c r="D5723">
        <f t="shared" si="89"/>
        <v>10440</v>
      </c>
    </row>
    <row r="5724" spans="1:4" x14ac:dyDescent="0.25">
      <c r="A5724" s="1">
        <v>43520.333333333336</v>
      </c>
      <c r="B5724">
        <v>553240510</v>
      </c>
      <c r="C5724" t="s">
        <v>4</v>
      </c>
      <c r="D5724">
        <f t="shared" si="89"/>
        <v>10359</v>
      </c>
    </row>
    <row r="5725" spans="1:4" x14ac:dyDescent="0.25">
      <c r="A5725" s="1">
        <v>43520.375</v>
      </c>
      <c r="B5725">
        <v>553250779</v>
      </c>
      <c r="C5725" t="s">
        <v>4</v>
      </c>
      <c r="D5725">
        <f t="shared" si="89"/>
        <v>10269</v>
      </c>
    </row>
    <row r="5726" spans="1:4" x14ac:dyDescent="0.25">
      <c r="A5726" s="1">
        <v>43520.416666666664</v>
      </c>
      <c r="B5726">
        <v>553260873</v>
      </c>
      <c r="C5726" t="s">
        <v>4</v>
      </c>
      <c r="D5726">
        <f t="shared" si="89"/>
        <v>10094</v>
      </c>
    </row>
    <row r="5727" spans="1:4" x14ac:dyDescent="0.25">
      <c r="A5727" s="1">
        <v>43520.458333333336</v>
      </c>
      <c r="B5727">
        <v>553271103</v>
      </c>
      <c r="C5727" t="s">
        <v>4</v>
      </c>
      <c r="D5727">
        <f t="shared" si="89"/>
        <v>10230</v>
      </c>
    </row>
    <row r="5728" spans="1:4" x14ac:dyDescent="0.25">
      <c r="A5728" s="1">
        <v>43520.5</v>
      </c>
      <c r="B5728">
        <v>553281261</v>
      </c>
      <c r="C5728" t="s">
        <v>4</v>
      </c>
      <c r="D5728">
        <f t="shared" si="89"/>
        <v>10158</v>
      </c>
    </row>
    <row r="5729" spans="1:4" x14ac:dyDescent="0.25">
      <c r="A5729" s="1">
        <v>43520.541666666664</v>
      </c>
      <c r="B5729">
        <v>553292014</v>
      </c>
      <c r="C5729" t="s">
        <v>4</v>
      </c>
      <c r="D5729">
        <f t="shared" si="89"/>
        <v>10753</v>
      </c>
    </row>
    <row r="5730" spans="1:4" x14ac:dyDescent="0.25">
      <c r="A5730" s="1">
        <v>43520.583333333336</v>
      </c>
      <c r="B5730">
        <v>553302838</v>
      </c>
      <c r="C5730" t="s">
        <v>4</v>
      </c>
      <c r="D5730">
        <f t="shared" si="89"/>
        <v>10824</v>
      </c>
    </row>
    <row r="5731" spans="1:4" x14ac:dyDescent="0.25">
      <c r="A5731" s="1">
        <v>43520.625</v>
      </c>
      <c r="B5731">
        <v>553313727</v>
      </c>
      <c r="C5731" t="s">
        <v>4</v>
      </c>
      <c r="D5731">
        <f t="shared" si="89"/>
        <v>10889</v>
      </c>
    </row>
    <row r="5732" spans="1:4" x14ac:dyDescent="0.25">
      <c r="A5732" s="1">
        <v>43520.666666666664</v>
      </c>
      <c r="B5732">
        <v>553324862</v>
      </c>
      <c r="C5732" t="s">
        <v>4</v>
      </c>
      <c r="D5732">
        <f t="shared" si="89"/>
        <v>11135</v>
      </c>
    </row>
    <row r="5733" spans="1:4" x14ac:dyDescent="0.25">
      <c r="A5733" s="1">
        <v>43520.708333333336</v>
      </c>
      <c r="B5733">
        <v>553336197</v>
      </c>
      <c r="C5733" t="s">
        <v>4</v>
      </c>
      <c r="D5733">
        <f t="shared" si="89"/>
        <v>11335</v>
      </c>
    </row>
    <row r="5734" spans="1:4" x14ac:dyDescent="0.25">
      <c r="A5734" s="1">
        <v>43520.75</v>
      </c>
      <c r="B5734">
        <v>553347519</v>
      </c>
      <c r="C5734" t="s">
        <v>4</v>
      </c>
      <c r="D5734">
        <f t="shared" si="89"/>
        <v>11322</v>
      </c>
    </row>
    <row r="5735" spans="1:4" x14ac:dyDescent="0.25">
      <c r="A5735" s="1">
        <v>43520.791666666664</v>
      </c>
      <c r="B5735">
        <v>553358816</v>
      </c>
      <c r="C5735" t="s">
        <v>4</v>
      </c>
      <c r="D5735">
        <f t="shared" si="89"/>
        <v>11297</v>
      </c>
    </row>
    <row r="5736" spans="1:4" x14ac:dyDescent="0.25">
      <c r="A5736" s="1">
        <v>43520.833333333336</v>
      </c>
      <c r="B5736">
        <v>553370094</v>
      </c>
      <c r="C5736" t="s">
        <v>4</v>
      </c>
      <c r="D5736">
        <f t="shared" si="89"/>
        <v>11278</v>
      </c>
    </row>
    <row r="5737" spans="1:4" x14ac:dyDescent="0.25">
      <c r="A5737" s="1">
        <v>43520.875</v>
      </c>
      <c r="B5737">
        <v>553381320</v>
      </c>
      <c r="C5737" t="s">
        <v>4</v>
      </c>
      <c r="D5737">
        <f t="shared" si="89"/>
        <v>11226</v>
      </c>
    </row>
    <row r="5738" spans="1:4" x14ac:dyDescent="0.25">
      <c r="A5738" s="1">
        <v>43520.916666666664</v>
      </c>
      <c r="B5738">
        <v>553392488</v>
      </c>
      <c r="C5738" t="s">
        <v>4</v>
      </c>
      <c r="D5738">
        <f t="shared" si="89"/>
        <v>11168</v>
      </c>
    </row>
    <row r="5739" spans="1:4" x14ac:dyDescent="0.25">
      <c r="A5739" s="1">
        <v>43520.958333333336</v>
      </c>
      <c r="B5739">
        <v>553403599</v>
      </c>
      <c r="C5739" t="s">
        <v>4</v>
      </c>
      <c r="D5739">
        <f t="shared" si="89"/>
        <v>11111</v>
      </c>
    </row>
    <row r="5740" spans="1:4" x14ac:dyDescent="0.25">
      <c r="A5740" s="1">
        <v>43521</v>
      </c>
      <c r="B5740">
        <v>553414544</v>
      </c>
      <c r="C5740" t="s">
        <v>4</v>
      </c>
      <c r="D5740">
        <f t="shared" si="89"/>
        <v>10945</v>
      </c>
    </row>
    <row r="5741" spans="1:4" x14ac:dyDescent="0.25">
      <c r="A5741" s="1">
        <v>43521.041666666664</v>
      </c>
      <c r="B5741">
        <v>553425188</v>
      </c>
      <c r="C5741" t="s">
        <v>4</v>
      </c>
      <c r="D5741">
        <f t="shared" si="89"/>
        <v>10644</v>
      </c>
    </row>
    <row r="5742" spans="1:4" x14ac:dyDescent="0.25">
      <c r="A5742" s="1">
        <v>43521.083333333336</v>
      </c>
      <c r="B5742">
        <v>553435699</v>
      </c>
      <c r="C5742" t="s">
        <v>4</v>
      </c>
      <c r="D5742">
        <f t="shared" si="89"/>
        <v>10511</v>
      </c>
    </row>
    <row r="5743" spans="1:4" x14ac:dyDescent="0.25">
      <c r="A5743" s="1">
        <v>43521.125</v>
      </c>
      <c r="B5743">
        <v>553446144</v>
      </c>
      <c r="C5743" t="s">
        <v>4</v>
      </c>
      <c r="D5743">
        <f t="shared" si="89"/>
        <v>10445</v>
      </c>
    </row>
    <row r="5744" spans="1:4" x14ac:dyDescent="0.25">
      <c r="A5744" s="1">
        <v>43521.166666666664</v>
      </c>
      <c r="B5744">
        <v>553456787</v>
      </c>
      <c r="C5744" t="s">
        <v>4</v>
      </c>
      <c r="D5744">
        <f t="shared" si="89"/>
        <v>10643</v>
      </c>
    </row>
    <row r="5745" spans="1:4" x14ac:dyDescent="0.25">
      <c r="A5745" s="1">
        <v>43521.208333333336</v>
      </c>
      <c r="B5745">
        <v>553467587</v>
      </c>
      <c r="C5745" t="s">
        <v>4</v>
      </c>
      <c r="D5745">
        <f t="shared" si="89"/>
        <v>10800</v>
      </c>
    </row>
    <row r="5746" spans="1:4" x14ac:dyDescent="0.25">
      <c r="A5746" s="1">
        <v>43521.25</v>
      </c>
      <c r="B5746">
        <v>553478300</v>
      </c>
      <c r="C5746" t="s">
        <v>4</v>
      </c>
      <c r="D5746">
        <f t="shared" si="89"/>
        <v>10713</v>
      </c>
    </row>
    <row r="5747" spans="1:4" x14ac:dyDescent="0.25">
      <c r="A5747" s="1">
        <v>43521.291666666664</v>
      </c>
      <c r="B5747">
        <v>553489441</v>
      </c>
      <c r="C5747" t="s">
        <v>4</v>
      </c>
      <c r="D5747">
        <f t="shared" si="89"/>
        <v>11141</v>
      </c>
    </row>
    <row r="5748" spans="1:4" x14ac:dyDescent="0.25">
      <c r="A5748" s="1">
        <v>43521.333333333336</v>
      </c>
      <c r="B5748">
        <v>553500690</v>
      </c>
      <c r="C5748" t="s">
        <v>4</v>
      </c>
      <c r="D5748">
        <f t="shared" si="89"/>
        <v>11249</v>
      </c>
    </row>
    <row r="5749" spans="1:4" x14ac:dyDescent="0.25">
      <c r="A5749" s="1">
        <v>43521.375</v>
      </c>
      <c r="B5749">
        <v>553511956</v>
      </c>
      <c r="C5749" t="s">
        <v>4</v>
      </c>
      <c r="D5749">
        <f t="shared" si="89"/>
        <v>11266</v>
      </c>
    </row>
    <row r="5750" spans="1:4" x14ac:dyDescent="0.25">
      <c r="A5750" s="1">
        <v>43521.416666666664</v>
      </c>
      <c r="B5750">
        <v>553523129</v>
      </c>
      <c r="C5750" t="s">
        <v>4</v>
      </c>
      <c r="D5750">
        <f t="shared" si="89"/>
        <v>11173</v>
      </c>
    </row>
    <row r="5751" spans="1:4" x14ac:dyDescent="0.25">
      <c r="A5751" s="1">
        <v>43521.458333333336</v>
      </c>
      <c r="B5751">
        <v>553534184</v>
      </c>
      <c r="C5751" t="s">
        <v>4</v>
      </c>
      <c r="D5751">
        <f t="shared" si="89"/>
        <v>11055</v>
      </c>
    </row>
    <row r="5752" spans="1:4" x14ac:dyDescent="0.25">
      <c r="A5752" s="1">
        <v>43521.5</v>
      </c>
      <c r="B5752">
        <v>553545107</v>
      </c>
      <c r="C5752" t="s">
        <v>4</v>
      </c>
      <c r="D5752">
        <f t="shared" si="89"/>
        <v>10923</v>
      </c>
    </row>
    <row r="5753" spans="1:4" x14ac:dyDescent="0.25">
      <c r="A5753" s="1">
        <v>43521.541666666664</v>
      </c>
      <c r="B5753">
        <v>553555791</v>
      </c>
      <c r="C5753" t="s">
        <v>4</v>
      </c>
      <c r="D5753">
        <f t="shared" si="89"/>
        <v>10684</v>
      </c>
    </row>
    <row r="5754" spans="1:4" x14ac:dyDescent="0.25">
      <c r="A5754" s="1">
        <v>43521.583333333336</v>
      </c>
      <c r="B5754">
        <v>553566629</v>
      </c>
      <c r="C5754" t="s">
        <v>4</v>
      </c>
      <c r="D5754">
        <f t="shared" si="89"/>
        <v>10838</v>
      </c>
    </row>
    <row r="5755" spans="1:4" x14ac:dyDescent="0.25">
      <c r="A5755" s="1">
        <v>43521.625</v>
      </c>
      <c r="B5755">
        <v>553577455</v>
      </c>
      <c r="C5755" t="s">
        <v>4</v>
      </c>
      <c r="D5755">
        <f t="shared" si="89"/>
        <v>10826</v>
      </c>
    </row>
    <row r="5756" spans="1:4" x14ac:dyDescent="0.25">
      <c r="A5756" s="1">
        <v>43521.666666666664</v>
      </c>
      <c r="B5756">
        <v>553588151</v>
      </c>
      <c r="C5756" t="s">
        <v>4</v>
      </c>
      <c r="D5756">
        <f t="shared" si="89"/>
        <v>10696</v>
      </c>
    </row>
    <row r="5757" spans="1:4" x14ac:dyDescent="0.25">
      <c r="A5757" s="1">
        <v>43521.708333333336</v>
      </c>
      <c r="B5757">
        <v>553598989</v>
      </c>
      <c r="C5757" t="s">
        <v>4</v>
      </c>
      <c r="D5757">
        <f t="shared" si="89"/>
        <v>10838</v>
      </c>
    </row>
    <row r="5758" spans="1:4" x14ac:dyDescent="0.25">
      <c r="A5758" s="1">
        <v>43521.75</v>
      </c>
      <c r="B5758">
        <v>553609778</v>
      </c>
      <c r="C5758" t="s">
        <v>4</v>
      </c>
      <c r="D5758">
        <f t="shared" si="89"/>
        <v>10789</v>
      </c>
    </row>
    <row r="5759" spans="1:4" x14ac:dyDescent="0.25">
      <c r="A5759" s="1">
        <v>43521.791666666664</v>
      </c>
      <c r="B5759">
        <v>553620465</v>
      </c>
      <c r="C5759" t="s">
        <v>4</v>
      </c>
      <c r="D5759">
        <f t="shared" si="89"/>
        <v>10687</v>
      </c>
    </row>
    <row r="5760" spans="1:4" x14ac:dyDescent="0.25">
      <c r="A5760" s="1">
        <v>43521.833333333336</v>
      </c>
      <c r="B5760">
        <v>553631131</v>
      </c>
      <c r="C5760" t="s">
        <v>4</v>
      </c>
      <c r="D5760">
        <f t="shared" si="89"/>
        <v>10666</v>
      </c>
    </row>
    <row r="5761" spans="1:4" x14ac:dyDescent="0.25">
      <c r="A5761" s="1">
        <v>43521.875</v>
      </c>
      <c r="B5761">
        <v>553641767</v>
      </c>
      <c r="C5761" t="s">
        <v>4</v>
      </c>
      <c r="D5761">
        <f t="shared" si="89"/>
        <v>10636</v>
      </c>
    </row>
    <row r="5762" spans="1:4" x14ac:dyDescent="0.25">
      <c r="A5762" s="1">
        <v>43521.916666666664</v>
      </c>
      <c r="B5762">
        <v>553652226</v>
      </c>
      <c r="C5762" t="s">
        <v>4</v>
      </c>
      <c r="D5762">
        <f t="shared" si="89"/>
        <v>10459</v>
      </c>
    </row>
    <row r="5763" spans="1:4" x14ac:dyDescent="0.25">
      <c r="A5763" s="1">
        <v>43521.958333333336</v>
      </c>
      <c r="B5763">
        <v>553662613</v>
      </c>
      <c r="C5763" t="s">
        <v>4</v>
      </c>
      <c r="D5763">
        <f t="shared" si="89"/>
        <v>10387</v>
      </c>
    </row>
    <row r="5764" spans="1:4" x14ac:dyDescent="0.25">
      <c r="A5764" s="1">
        <v>43522</v>
      </c>
      <c r="B5764">
        <v>553672820</v>
      </c>
      <c r="C5764" t="s">
        <v>4</v>
      </c>
      <c r="D5764">
        <f t="shared" si="89"/>
        <v>10207</v>
      </c>
    </row>
    <row r="5765" spans="1:4" x14ac:dyDescent="0.25">
      <c r="A5765" s="1">
        <v>43522.041666666664</v>
      </c>
      <c r="B5765">
        <v>553683169</v>
      </c>
      <c r="C5765" t="s">
        <v>4</v>
      </c>
      <c r="D5765">
        <f t="shared" ref="D5765:D5828" si="90">+B5765-B5764</f>
        <v>10349</v>
      </c>
    </row>
    <row r="5766" spans="1:4" x14ac:dyDescent="0.25">
      <c r="A5766" s="1">
        <v>43522.083333333336</v>
      </c>
      <c r="B5766">
        <v>553693389</v>
      </c>
      <c r="C5766" t="s">
        <v>4</v>
      </c>
      <c r="D5766">
        <f t="shared" si="90"/>
        <v>10220</v>
      </c>
    </row>
    <row r="5767" spans="1:4" x14ac:dyDescent="0.25">
      <c r="A5767" s="1">
        <v>43522.125</v>
      </c>
      <c r="B5767">
        <v>553702963</v>
      </c>
      <c r="C5767" t="s">
        <v>4</v>
      </c>
      <c r="D5767">
        <f t="shared" si="90"/>
        <v>9574</v>
      </c>
    </row>
    <row r="5768" spans="1:4" x14ac:dyDescent="0.25">
      <c r="A5768" s="1">
        <v>43522.166666666664</v>
      </c>
      <c r="B5768">
        <v>553712061</v>
      </c>
      <c r="C5768" t="s">
        <v>4</v>
      </c>
      <c r="D5768">
        <f t="shared" si="90"/>
        <v>9098</v>
      </c>
    </row>
    <row r="5769" spans="1:4" x14ac:dyDescent="0.25">
      <c r="A5769" s="1">
        <v>43522.208333333336</v>
      </c>
      <c r="B5769">
        <v>553720869</v>
      </c>
      <c r="C5769" t="s">
        <v>4</v>
      </c>
      <c r="D5769">
        <f t="shared" si="90"/>
        <v>8808</v>
      </c>
    </row>
    <row r="5770" spans="1:4" x14ac:dyDescent="0.25">
      <c r="A5770" s="1">
        <v>43522.25</v>
      </c>
      <c r="B5770">
        <v>553729648</v>
      </c>
      <c r="C5770" t="s">
        <v>4</v>
      </c>
      <c r="D5770">
        <f t="shared" si="90"/>
        <v>8779</v>
      </c>
    </row>
    <row r="5771" spans="1:4" x14ac:dyDescent="0.25">
      <c r="A5771" s="1">
        <v>43522.291666666664</v>
      </c>
      <c r="B5771">
        <v>553740827</v>
      </c>
      <c r="C5771" t="s">
        <v>4</v>
      </c>
      <c r="D5771">
        <f t="shared" si="90"/>
        <v>11179</v>
      </c>
    </row>
    <row r="5772" spans="1:4" x14ac:dyDescent="0.25">
      <c r="A5772" s="1">
        <v>43522.333333333336</v>
      </c>
      <c r="B5772">
        <v>553751854</v>
      </c>
      <c r="C5772" t="s">
        <v>4</v>
      </c>
      <c r="D5772">
        <f t="shared" si="90"/>
        <v>11027</v>
      </c>
    </row>
    <row r="5773" spans="1:4" x14ac:dyDescent="0.25">
      <c r="A5773" s="1">
        <v>43522.375</v>
      </c>
      <c r="B5773">
        <v>553762522</v>
      </c>
      <c r="C5773" t="s">
        <v>4</v>
      </c>
      <c r="D5773">
        <f t="shared" si="90"/>
        <v>10668</v>
      </c>
    </row>
    <row r="5774" spans="1:4" x14ac:dyDescent="0.25">
      <c r="A5774" s="1">
        <v>43522.416666666664</v>
      </c>
      <c r="B5774">
        <v>553773476</v>
      </c>
      <c r="C5774" t="s">
        <v>4</v>
      </c>
      <c r="D5774">
        <f t="shared" si="90"/>
        <v>10954</v>
      </c>
    </row>
    <row r="5775" spans="1:4" x14ac:dyDescent="0.25">
      <c r="A5775" s="1">
        <v>43522.458333333336</v>
      </c>
      <c r="B5775">
        <v>553784993</v>
      </c>
      <c r="C5775" t="s">
        <v>4</v>
      </c>
      <c r="D5775">
        <f t="shared" si="90"/>
        <v>11517</v>
      </c>
    </row>
    <row r="5776" spans="1:4" x14ac:dyDescent="0.25">
      <c r="A5776" s="1">
        <v>43522.5</v>
      </c>
      <c r="B5776">
        <v>553796442</v>
      </c>
      <c r="C5776" t="s">
        <v>4</v>
      </c>
      <c r="D5776">
        <f t="shared" si="90"/>
        <v>11449</v>
      </c>
    </row>
    <row r="5777" spans="1:4" x14ac:dyDescent="0.25">
      <c r="A5777" s="1">
        <v>43522.541666666664</v>
      </c>
      <c r="B5777">
        <v>553807715</v>
      </c>
      <c r="C5777" t="s">
        <v>4</v>
      </c>
      <c r="D5777">
        <f t="shared" si="90"/>
        <v>11273</v>
      </c>
    </row>
    <row r="5778" spans="1:4" x14ac:dyDescent="0.25">
      <c r="A5778" s="1">
        <v>43522.583333333336</v>
      </c>
      <c r="B5778">
        <v>553818939</v>
      </c>
      <c r="C5778" t="s">
        <v>4</v>
      </c>
      <c r="D5778">
        <f t="shared" si="90"/>
        <v>11224</v>
      </c>
    </row>
    <row r="5779" spans="1:4" x14ac:dyDescent="0.25">
      <c r="A5779" s="1">
        <v>43522.625</v>
      </c>
      <c r="B5779">
        <v>553830279</v>
      </c>
      <c r="C5779" t="s">
        <v>4</v>
      </c>
      <c r="D5779">
        <f t="shared" si="90"/>
        <v>11340</v>
      </c>
    </row>
    <row r="5780" spans="1:4" x14ac:dyDescent="0.25">
      <c r="A5780" s="1">
        <v>43522.666666666664</v>
      </c>
      <c r="B5780">
        <v>553841542</v>
      </c>
      <c r="C5780" t="s">
        <v>4</v>
      </c>
      <c r="D5780">
        <f t="shared" si="90"/>
        <v>11263</v>
      </c>
    </row>
    <row r="5781" spans="1:4" x14ac:dyDescent="0.25">
      <c r="A5781" s="1">
        <v>43522.708333333336</v>
      </c>
      <c r="B5781">
        <v>553852882</v>
      </c>
      <c r="C5781" t="s">
        <v>4</v>
      </c>
      <c r="D5781">
        <f t="shared" si="90"/>
        <v>11340</v>
      </c>
    </row>
    <row r="5782" spans="1:4" x14ac:dyDescent="0.25">
      <c r="A5782" s="1">
        <v>43522.75</v>
      </c>
      <c r="B5782">
        <v>553864276</v>
      </c>
      <c r="C5782" t="s">
        <v>4</v>
      </c>
      <c r="D5782">
        <f t="shared" si="90"/>
        <v>11394</v>
      </c>
    </row>
    <row r="5783" spans="1:4" x14ac:dyDescent="0.25">
      <c r="A5783" s="1">
        <v>43522.791666666664</v>
      </c>
      <c r="B5783">
        <v>553875605</v>
      </c>
      <c r="C5783" t="s">
        <v>4</v>
      </c>
      <c r="D5783">
        <f t="shared" si="90"/>
        <v>11329</v>
      </c>
    </row>
    <row r="5784" spans="1:4" x14ac:dyDescent="0.25">
      <c r="A5784" s="1">
        <v>43522.833333333336</v>
      </c>
      <c r="B5784">
        <v>553886853</v>
      </c>
      <c r="C5784" t="s">
        <v>4</v>
      </c>
      <c r="D5784">
        <f t="shared" si="90"/>
        <v>11248</v>
      </c>
    </row>
    <row r="5785" spans="1:4" x14ac:dyDescent="0.25">
      <c r="A5785" s="1">
        <v>43522.875</v>
      </c>
      <c r="B5785">
        <v>553898061</v>
      </c>
      <c r="C5785" t="s">
        <v>4</v>
      </c>
      <c r="D5785">
        <f t="shared" si="90"/>
        <v>11208</v>
      </c>
    </row>
    <row r="5786" spans="1:4" x14ac:dyDescent="0.25">
      <c r="A5786" s="1">
        <v>43522.916666666664</v>
      </c>
      <c r="B5786">
        <v>553909207</v>
      </c>
      <c r="C5786" t="s">
        <v>4</v>
      </c>
      <c r="D5786">
        <f t="shared" si="90"/>
        <v>11146</v>
      </c>
    </row>
    <row r="5787" spans="1:4" x14ac:dyDescent="0.25">
      <c r="A5787" s="1">
        <v>43522.958333333336</v>
      </c>
      <c r="B5787">
        <v>553920297</v>
      </c>
      <c r="C5787" t="s">
        <v>4</v>
      </c>
      <c r="D5787">
        <f t="shared" si="90"/>
        <v>11090</v>
      </c>
    </row>
    <row r="5788" spans="1:4" x14ac:dyDescent="0.25">
      <c r="A5788" s="1">
        <v>43523</v>
      </c>
      <c r="B5788">
        <v>553930985</v>
      </c>
      <c r="C5788" t="s">
        <v>4</v>
      </c>
      <c r="D5788">
        <f t="shared" si="90"/>
        <v>10688</v>
      </c>
    </row>
    <row r="5789" spans="1:4" x14ac:dyDescent="0.25">
      <c r="A5789" s="1">
        <v>43523.041666666664</v>
      </c>
      <c r="B5789">
        <v>553941842</v>
      </c>
      <c r="C5789" t="s">
        <v>4</v>
      </c>
      <c r="D5789">
        <f t="shared" si="90"/>
        <v>10857</v>
      </c>
    </row>
    <row r="5790" spans="1:4" x14ac:dyDescent="0.25">
      <c r="A5790" s="1">
        <v>43523.083333333336</v>
      </c>
      <c r="B5790">
        <v>553952746</v>
      </c>
      <c r="C5790" t="s">
        <v>4</v>
      </c>
      <c r="D5790">
        <f t="shared" si="90"/>
        <v>10904</v>
      </c>
    </row>
    <row r="5791" spans="1:4" x14ac:dyDescent="0.25">
      <c r="A5791" s="1">
        <v>43523.125</v>
      </c>
      <c r="B5791">
        <v>553963720</v>
      </c>
      <c r="C5791" t="s">
        <v>4</v>
      </c>
      <c r="D5791">
        <f t="shared" si="90"/>
        <v>10974</v>
      </c>
    </row>
    <row r="5792" spans="1:4" x14ac:dyDescent="0.25">
      <c r="A5792" s="1">
        <v>43523.166666666664</v>
      </c>
      <c r="B5792">
        <v>553974663</v>
      </c>
      <c r="C5792" t="s">
        <v>4</v>
      </c>
      <c r="D5792">
        <f t="shared" si="90"/>
        <v>10943</v>
      </c>
    </row>
    <row r="5793" spans="1:4" x14ac:dyDescent="0.25">
      <c r="A5793" s="1">
        <v>43523.208333333336</v>
      </c>
      <c r="B5793">
        <v>553985532</v>
      </c>
      <c r="C5793" t="s">
        <v>4</v>
      </c>
      <c r="D5793">
        <f t="shared" si="90"/>
        <v>10869</v>
      </c>
    </row>
    <row r="5794" spans="1:4" x14ac:dyDescent="0.25">
      <c r="A5794" s="1">
        <v>43523.25</v>
      </c>
      <c r="B5794">
        <v>553996397</v>
      </c>
      <c r="C5794" t="s">
        <v>4</v>
      </c>
      <c r="D5794">
        <f t="shared" si="90"/>
        <v>10865</v>
      </c>
    </row>
    <row r="5795" spans="1:4" x14ac:dyDescent="0.25">
      <c r="A5795" s="1">
        <v>43523.291666666664</v>
      </c>
      <c r="B5795">
        <v>554007305</v>
      </c>
      <c r="C5795" t="s">
        <v>4</v>
      </c>
      <c r="D5795">
        <f t="shared" si="90"/>
        <v>10908</v>
      </c>
    </row>
    <row r="5796" spans="1:4" x14ac:dyDescent="0.25">
      <c r="A5796" s="1">
        <v>43523.333333333336</v>
      </c>
      <c r="B5796">
        <v>554018179</v>
      </c>
      <c r="C5796" t="s">
        <v>4</v>
      </c>
      <c r="D5796">
        <f t="shared" si="90"/>
        <v>10874</v>
      </c>
    </row>
    <row r="5797" spans="1:4" x14ac:dyDescent="0.25">
      <c r="A5797" s="1">
        <v>43523.375</v>
      </c>
      <c r="B5797">
        <v>554029222</v>
      </c>
      <c r="C5797" t="s">
        <v>4</v>
      </c>
      <c r="D5797">
        <f t="shared" si="90"/>
        <v>11043</v>
      </c>
    </row>
    <row r="5798" spans="1:4" x14ac:dyDescent="0.25">
      <c r="A5798" s="1">
        <v>43523.416666666664</v>
      </c>
      <c r="B5798">
        <v>554039905</v>
      </c>
      <c r="C5798" t="s">
        <v>4</v>
      </c>
      <c r="D5798">
        <f t="shared" si="90"/>
        <v>10683</v>
      </c>
    </row>
    <row r="5799" spans="1:4" x14ac:dyDescent="0.25">
      <c r="A5799" s="1">
        <v>43523.458333333336</v>
      </c>
      <c r="B5799">
        <v>554050711</v>
      </c>
      <c r="C5799" t="s">
        <v>4</v>
      </c>
      <c r="D5799">
        <f t="shared" si="90"/>
        <v>10806</v>
      </c>
    </row>
    <row r="5800" spans="1:4" x14ac:dyDescent="0.25">
      <c r="A5800" s="1">
        <v>43523.5</v>
      </c>
      <c r="B5800">
        <v>554061448</v>
      </c>
      <c r="C5800" t="s">
        <v>4</v>
      </c>
      <c r="D5800">
        <f t="shared" si="90"/>
        <v>10737</v>
      </c>
    </row>
    <row r="5801" spans="1:4" x14ac:dyDescent="0.25">
      <c r="A5801" s="1">
        <v>43523.541666666664</v>
      </c>
      <c r="B5801">
        <v>554072158</v>
      </c>
      <c r="C5801" t="s">
        <v>4</v>
      </c>
      <c r="D5801">
        <f t="shared" si="90"/>
        <v>10710</v>
      </c>
    </row>
    <row r="5802" spans="1:4" x14ac:dyDescent="0.25">
      <c r="A5802" s="1">
        <v>43523.583333333336</v>
      </c>
      <c r="B5802">
        <v>554082942</v>
      </c>
      <c r="C5802" t="s">
        <v>4</v>
      </c>
      <c r="D5802">
        <f t="shared" si="90"/>
        <v>10784</v>
      </c>
    </row>
    <row r="5803" spans="1:4" x14ac:dyDescent="0.25">
      <c r="A5803" s="1">
        <v>43523.625</v>
      </c>
      <c r="B5803">
        <v>554093784</v>
      </c>
      <c r="C5803" t="s">
        <v>4</v>
      </c>
      <c r="D5803">
        <f t="shared" si="90"/>
        <v>10842</v>
      </c>
    </row>
    <row r="5804" spans="1:4" x14ac:dyDescent="0.25">
      <c r="A5804" s="1">
        <v>43523.666666666664</v>
      </c>
      <c r="B5804">
        <v>554104870</v>
      </c>
      <c r="C5804" t="s">
        <v>4</v>
      </c>
      <c r="D5804">
        <f t="shared" si="90"/>
        <v>11086</v>
      </c>
    </row>
    <row r="5805" spans="1:4" x14ac:dyDescent="0.25">
      <c r="A5805" s="1">
        <v>43523.708333333336</v>
      </c>
      <c r="B5805">
        <v>554115880</v>
      </c>
      <c r="C5805" t="s">
        <v>4</v>
      </c>
      <c r="D5805">
        <f t="shared" si="90"/>
        <v>11010</v>
      </c>
    </row>
    <row r="5806" spans="1:4" x14ac:dyDescent="0.25">
      <c r="A5806" s="1">
        <v>43523.75</v>
      </c>
      <c r="B5806">
        <v>554126752</v>
      </c>
      <c r="C5806" t="s">
        <v>4</v>
      </c>
      <c r="D5806">
        <f t="shared" si="90"/>
        <v>10872</v>
      </c>
    </row>
    <row r="5807" spans="1:4" x14ac:dyDescent="0.25">
      <c r="A5807" s="1">
        <v>43523.791666666664</v>
      </c>
      <c r="B5807">
        <v>554137562</v>
      </c>
      <c r="C5807" t="s">
        <v>4</v>
      </c>
      <c r="D5807">
        <f t="shared" si="90"/>
        <v>10810</v>
      </c>
    </row>
    <row r="5808" spans="1:4" x14ac:dyDescent="0.25">
      <c r="A5808" s="1">
        <v>43523.833333333336</v>
      </c>
      <c r="B5808">
        <v>554148155</v>
      </c>
      <c r="C5808" t="s">
        <v>4</v>
      </c>
      <c r="D5808">
        <f t="shared" si="90"/>
        <v>10593</v>
      </c>
    </row>
    <row r="5809" spans="1:4" x14ac:dyDescent="0.25">
      <c r="A5809" s="1">
        <v>43523.875</v>
      </c>
      <c r="B5809">
        <v>554158654</v>
      </c>
      <c r="C5809" t="s">
        <v>4</v>
      </c>
      <c r="D5809">
        <f t="shared" si="90"/>
        <v>10499</v>
      </c>
    </row>
    <row r="5810" spans="1:4" x14ac:dyDescent="0.25">
      <c r="A5810" s="1">
        <v>43523.916666666664</v>
      </c>
      <c r="B5810">
        <v>554169515</v>
      </c>
      <c r="C5810" t="s">
        <v>4</v>
      </c>
      <c r="D5810">
        <f t="shared" si="90"/>
        <v>10861</v>
      </c>
    </row>
    <row r="5811" spans="1:4" x14ac:dyDescent="0.25">
      <c r="A5811" s="1">
        <v>43523.958333333336</v>
      </c>
      <c r="B5811">
        <v>554180321</v>
      </c>
      <c r="C5811" t="s">
        <v>4</v>
      </c>
      <c r="D5811">
        <f t="shared" si="90"/>
        <v>10806</v>
      </c>
    </row>
    <row r="5812" spans="1:4" x14ac:dyDescent="0.25">
      <c r="A5812" s="1">
        <v>43524</v>
      </c>
      <c r="B5812">
        <v>554190911</v>
      </c>
      <c r="C5812" t="s">
        <v>4</v>
      </c>
      <c r="D5812">
        <f t="shared" si="90"/>
        <v>10590</v>
      </c>
    </row>
    <row r="5813" spans="1:4" x14ac:dyDescent="0.25">
      <c r="A5813" s="1">
        <v>43524.041666666664</v>
      </c>
      <c r="B5813">
        <v>554201174</v>
      </c>
      <c r="C5813" t="s">
        <v>4</v>
      </c>
      <c r="D5813">
        <f t="shared" si="90"/>
        <v>10263</v>
      </c>
    </row>
    <row r="5814" spans="1:4" x14ac:dyDescent="0.25">
      <c r="A5814" s="1">
        <v>43524.083333333336</v>
      </c>
      <c r="B5814">
        <v>554211310</v>
      </c>
      <c r="C5814" t="s">
        <v>4</v>
      </c>
      <c r="D5814">
        <f t="shared" si="90"/>
        <v>10136</v>
      </c>
    </row>
    <row r="5815" spans="1:4" x14ac:dyDescent="0.25">
      <c r="A5815" s="1">
        <v>43524.125</v>
      </c>
      <c r="B5815">
        <v>554221327</v>
      </c>
      <c r="C5815" t="s">
        <v>4</v>
      </c>
      <c r="D5815">
        <f t="shared" si="90"/>
        <v>10017</v>
      </c>
    </row>
    <row r="5816" spans="1:4" x14ac:dyDescent="0.25">
      <c r="A5816" s="1">
        <v>43524.166666666664</v>
      </c>
      <c r="B5816">
        <v>554231181</v>
      </c>
      <c r="C5816" t="s">
        <v>4</v>
      </c>
      <c r="D5816">
        <f t="shared" si="90"/>
        <v>9854</v>
      </c>
    </row>
    <row r="5817" spans="1:4" x14ac:dyDescent="0.25">
      <c r="A5817" s="1">
        <v>43524.208333333336</v>
      </c>
      <c r="B5817">
        <v>554241024</v>
      </c>
      <c r="C5817" t="s">
        <v>4</v>
      </c>
      <c r="D5817">
        <f t="shared" si="90"/>
        <v>9843</v>
      </c>
    </row>
    <row r="5818" spans="1:4" x14ac:dyDescent="0.25">
      <c r="A5818" s="1">
        <v>43524.25</v>
      </c>
      <c r="B5818">
        <v>554250791</v>
      </c>
      <c r="C5818" t="s">
        <v>4</v>
      </c>
      <c r="D5818">
        <f t="shared" si="90"/>
        <v>9767</v>
      </c>
    </row>
    <row r="5819" spans="1:4" x14ac:dyDescent="0.25">
      <c r="A5819" s="1">
        <v>43524.291666666664</v>
      </c>
      <c r="B5819">
        <v>554260560</v>
      </c>
      <c r="C5819" t="s">
        <v>4</v>
      </c>
      <c r="D5819">
        <f t="shared" si="90"/>
        <v>9769</v>
      </c>
    </row>
    <row r="5820" spans="1:4" x14ac:dyDescent="0.25">
      <c r="A5820" s="1">
        <v>43524.333333333336</v>
      </c>
      <c r="B5820">
        <v>554270340</v>
      </c>
      <c r="C5820" t="s">
        <v>4</v>
      </c>
      <c r="D5820">
        <f t="shared" si="90"/>
        <v>9780</v>
      </c>
    </row>
    <row r="5821" spans="1:4" x14ac:dyDescent="0.25">
      <c r="A5821" s="1">
        <v>43524.375</v>
      </c>
      <c r="B5821">
        <v>554280044</v>
      </c>
      <c r="C5821" t="s">
        <v>4</v>
      </c>
      <c r="D5821">
        <f t="shared" si="90"/>
        <v>9704</v>
      </c>
    </row>
    <row r="5822" spans="1:4" x14ac:dyDescent="0.25">
      <c r="A5822" s="1">
        <v>43524.416666666664</v>
      </c>
      <c r="B5822">
        <v>554290053</v>
      </c>
      <c r="C5822" t="s">
        <v>4</v>
      </c>
      <c r="D5822">
        <f t="shared" si="90"/>
        <v>10009</v>
      </c>
    </row>
    <row r="5823" spans="1:4" x14ac:dyDescent="0.25">
      <c r="A5823" s="1">
        <v>43524.458333333336</v>
      </c>
      <c r="B5823">
        <v>554300426</v>
      </c>
      <c r="C5823" t="s">
        <v>4</v>
      </c>
      <c r="D5823">
        <f t="shared" si="90"/>
        <v>10373</v>
      </c>
    </row>
    <row r="5824" spans="1:4" x14ac:dyDescent="0.25">
      <c r="A5824" s="1">
        <v>43524.5</v>
      </c>
      <c r="B5824">
        <v>554311348</v>
      </c>
      <c r="C5824" t="s">
        <v>4</v>
      </c>
      <c r="D5824">
        <f t="shared" si="90"/>
        <v>10922</v>
      </c>
    </row>
    <row r="5825" spans="1:4" x14ac:dyDescent="0.25">
      <c r="A5825" s="1">
        <v>43524.541666666664</v>
      </c>
      <c r="B5825">
        <v>554322253</v>
      </c>
      <c r="C5825" t="s">
        <v>4</v>
      </c>
      <c r="D5825">
        <f t="shared" si="90"/>
        <v>10905</v>
      </c>
    </row>
    <row r="5826" spans="1:4" x14ac:dyDescent="0.25">
      <c r="A5826" s="1">
        <v>43524.583333333336</v>
      </c>
      <c r="B5826">
        <v>554333333</v>
      </c>
      <c r="C5826" t="s">
        <v>4</v>
      </c>
      <c r="D5826">
        <f t="shared" si="90"/>
        <v>11080</v>
      </c>
    </row>
    <row r="5827" spans="1:4" x14ac:dyDescent="0.25">
      <c r="A5827" s="1">
        <v>43524.625</v>
      </c>
      <c r="B5827">
        <v>554344439</v>
      </c>
      <c r="C5827" t="s">
        <v>4</v>
      </c>
      <c r="D5827">
        <f t="shared" si="90"/>
        <v>11106</v>
      </c>
    </row>
    <row r="5828" spans="1:4" x14ac:dyDescent="0.25">
      <c r="A5828" s="1">
        <v>43524.666666666664</v>
      </c>
      <c r="B5828">
        <v>554355582</v>
      </c>
      <c r="C5828" t="s">
        <v>4</v>
      </c>
      <c r="D5828">
        <f t="shared" si="90"/>
        <v>11143</v>
      </c>
    </row>
    <row r="5829" spans="1:4" x14ac:dyDescent="0.25">
      <c r="A5829" s="1">
        <v>43524.708333333336</v>
      </c>
      <c r="B5829">
        <v>554366656</v>
      </c>
      <c r="C5829" t="s">
        <v>4</v>
      </c>
      <c r="D5829">
        <f t="shared" ref="D5829:D5892" si="91">+B5829-B5828</f>
        <v>11074</v>
      </c>
    </row>
    <row r="5830" spans="1:4" x14ac:dyDescent="0.25">
      <c r="A5830" s="1">
        <v>43524.75</v>
      </c>
      <c r="B5830">
        <v>554377799</v>
      </c>
      <c r="C5830" t="s">
        <v>4</v>
      </c>
      <c r="D5830">
        <f t="shared" si="91"/>
        <v>11143</v>
      </c>
    </row>
    <row r="5831" spans="1:4" x14ac:dyDescent="0.25">
      <c r="A5831" s="1">
        <v>43524.791666666664</v>
      </c>
      <c r="B5831">
        <v>554388928</v>
      </c>
      <c r="C5831" t="s">
        <v>4</v>
      </c>
      <c r="D5831">
        <f t="shared" si="91"/>
        <v>11129</v>
      </c>
    </row>
    <row r="5832" spans="1:4" x14ac:dyDescent="0.25">
      <c r="A5832" s="1">
        <v>43524.833333333336</v>
      </c>
      <c r="B5832">
        <v>554399848</v>
      </c>
      <c r="C5832" t="s">
        <v>4</v>
      </c>
      <c r="D5832">
        <f t="shared" si="91"/>
        <v>10920</v>
      </c>
    </row>
    <row r="5833" spans="1:4" x14ac:dyDescent="0.25">
      <c r="A5833" s="1">
        <v>43524.875</v>
      </c>
      <c r="B5833">
        <v>554411064</v>
      </c>
      <c r="C5833" t="s">
        <v>4</v>
      </c>
      <c r="D5833">
        <f t="shared" si="91"/>
        <v>11216</v>
      </c>
    </row>
    <row r="5834" spans="1:4" x14ac:dyDescent="0.25">
      <c r="A5834" s="1">
        <v>43524.916666666664</v>
      </c>
      <c r="B5834">
        <v>554422256</v>
      </c>
      <c r="C5834" t="s">
        <v>4</v>
      </c>
      <c r="D5834">
        <f t="shared" si="91"/>
        <v>11192</v>
      </c>
    </row>
    <row r="5835" spans="1:4" x14ac:dyDescent="0.25">
      <c r="A5835" s="1">
        <v>43524.958333333336</v>
      </c>
      <c r="B5835">
        <v>554433410</v>
      </c>
      <c r="C5835" t="s">
        <v>4</v>
      </c>
      <c r="D5835">
        <f t="shared" si="91"/>
        <v>11154</v>
      </c>
    </row>
    <row r="5836" spans="1:4" x14ac:dyDescent="0.25">
      <c r="A5836" s="1">
        <v>43525</v>
      </c>
      <c r="B5836">
        <v>554444641</v>
      </c>
      <c r="C5836" t="s">
        <v>4</v>
      </c>
      <c r="D5836">
        <f t="shared" si="91"/>
        <v>11231</v>
      </c>
    </row>
    <row r="5837" spans="1:4" x14ac:dyDescent="0.25">
      <c r="A5837" s="1">
        <v>43525.041666666664</v>
      </c>
      <c r="B5837">
        <v>554455829</v>
      </c>
      <c r="C5837" t="s">
        <v>4</v>
      </c>
      <c r="D5837">
        <f t="shared" si="91"/>
        <v>11188</v>
      </c>
    </row>
    <row r="5838" spans="1:4" x14ac:dyDescent="0.25">
      <c r="A5838" s="1">
        <v>43525.083333333336</v>
      </c>
      <c r="B5838">
        <v>554466881</v>
      </c>
      <c r="C5838" t="s">
        <v>4</v>
      </c>
      <c r="D5838">
        <f t="shared" si="91"/>
        <v>11052</v>
      </c>
    </row>
    <row r="5839" spans="1:4" x14ac:dyDescent="0.25">
      <c r="A5839" s="1">
        <v>43525.125</v>
      </c>
      <c r="B5839">
        <v>554477907</v>
      </c>
      <c r="C5839" t="s">
        <v>4</v>
      </c>
      <c r="D5839">
        <f t="shared" si="91"/>
        <v>11026</v>
      </c>
    </row>
    <row r="5840" spans="1:4" x14ac:dyDescent="0.25">
      <c r="A5840" s="1">
        <v>43525.166666666664</v>
      </c>
      <c r="B5840">
        <v>554489056</v>
      </c>
      <c r="C5840" t="s">
        <v>4</v>
      </c>
      <c r="D5840">
        <f t="shared" si="91"/>
        <v>11149</v>
      </c>
    </row>
    <row r="5841" spans="1:4" x14ac:dyDescent="0.25">
      <c r="A5841" s="1">
        <v>43525.208333333336</v>
      </c>
      <c r="B5841">
        <v>554500114</v>
      </c>
      <c r="C5841" t="s">
        <v>4</v>
      </c>
      <c r="D5841">
        <f t="shared" si="91"/>
        <v>11058</v>
      </c>
    </row>
    <row r="5842" spans="1:4" x14ac:dyDescent="0.25">
      <c r="A5842" s="1">
        <v>43525.25</v>
      </c>
      <c r="B5842">
        <v>554511193</v>
      </c>
      <c r="C5842" t="s">
        <v>4</v>
      </c>
      <c r="D5842">
        <f t="shared" si="91"/>
        <v>11079</v>
      </c>
    </row>
    <row r="5843" spans="1:4" x14ac:dyDescent="0.25">
      <c r="A5843" s="1">
        <v>43525.291666666664</v>
      </c>
      <c r="B5843">
        <v>554522362</v>
      </c>
      <c r="C5843" t="s">
        <v>4</v>
      </c>
      <c r="D5843">
        <f t="shared" si="91"/>
        <v>11169</v>
      </c>
    </row>
    <row r="5844" spans="1:4" x14ac:dyDescent="0.25">
      <c r="A5844" s="1">
        <v>43525.333333333336</v>
      </c>
      <c r="B5844">
        <v>554533374</v>
      </c>
      <c r="C5844" t="s">
        <v>4</v>
      </c>
      <c r="D5844">
        <f t="shared" si="91"/>
        <v>11012</v>
      </c>
    </row>
    <row r="5845" spans="1:4" x14ac:dyDescent="0.25">
      <c r="A5845" s="1">
        <v>43525.375</v>
      </c>
      <c r="B5845">
        <v>554544304</v>
      </c>
      <c r="C5845" t="s">
        <v>4</v>
      </c>
      <c r="D5845">
        <f t="shared" si="91"/>
        <v>10930</v>
      </c>
    </row>
    <row r="5846" spans="1:4" x14ac:dyDescent="0.25">
      <c r="A5846" s="1">
        <v>43525.416666666664</v>
      </c>
      <c r="B5846">
        <v>554555082</v>
      </c>
      <c r="C5846" t="s">
        <v>4</v>
      </c>
      <c r="D5846">
        <f t="shared" si="91"/>
        <v>10778</v>
      </c>
    </row>
    <row r="5847" spans="1:4" x14ac:dyDescent="0.25">
      <c r="A5847" s="1">
        <v>43525.458333333336</v>
      </c>
      <c r="B5847">
        <v>554565583</v>
      </c>
      <c r="C5847" t="s">
        <v>4</v>
      </c>
      <c r="D5847">
        <f t="shared" si="91"/>
        <v>10501</v>
      </c>
    </row>
    <row r="5848" spans="1:4" x14ac:dyDescent="0.25">
      <c r="A5848" s="1">
        <v>43525.5</v>
      </c>
      <c r="B5848">
        <v>554576741</v>
      </c>
      <c r="C5848" t="s">
        <v>4</v>
      </c>
      <c r="D5848">
        <f t="shared" si="91"/>
        <v>11158</v>
      </c>
    </row>
    <row r="5849" spans="1:4" x14ac:dyDescent="0.25">
      <c r="A5849" s="1">
        <v>43525.541666666664</v>
      </c>
      <c r="B5849">
        <v>554587852</v>
      </c>
      <c r="C5849" t="s">
        <v>4</v>
      </c>
      <c r="D5849">
        <f t="shared" si="91"/>
        <v>11111</v>
      </c>
    </row>
    <row r="5850" spans="1:4" x14ac:dyDescent="0.25">
      <c r="A5850" s="1">
        <v>43525.583333333336</v>
      </c>
      <c r="B5850">
        <v>554599008</v>
      </c>
      <c r="C5850" t="s">
        <v>4</v>
      </c>
      <c r="D5850">
        <f t="shared" si="91"/>
        <v>11156</v>
      </c>
    </row>
    <row r="5851" spans="1:4" x14ac:dyDescent="0.25">
      <c r="A5851" s="1">
        <v>43525.625</v>
      </c>
      <c r="B5851">
        <v>554609888</v>
      </c>
      <c r="C5851" t="s">
        <v>4</v>
      </c>
      <c r="D5851">
        <f t="shared" si="91"/>
        <v>10880</v>
      </c>
    </row>
    <row r="5852" spans="1:4" x14ac:dyDescent="0.25">
      <c r="A5852" s="1">
        <v>43525.666666666664</v>
      </c>
      <c r="B5852">
        <v>554621115</v>
      </c>
      <c r="C5852" t="s">
        <v>4</v>
      </c>
      <c r="D5852">
        <f t="shared" si="91"/>
        <v>11227</v>
      </c>
    </row>
    <row r="5853" spans="1:4" x14ac:dyDescent="0.25">
      <c r="A5853" s="1">
        <v>43525.708333333336</v>
      </c>
      <c r="B5853">
        <v>554632451</v>
      </c>
      <c r="C5853" t="s">
        <v>4</v>
      </c>
      <c r="D5853">
        <f t="shared" si="91"/>
        <v>11336</v>
      </c>
    </row>
    <row r="5854" spans="1:4" x14ac:dyDescent="0.25">
      <c r="A5854" s="1">
        <v>43525.75</v>
      </c>
      <c r="B5854">
        <v>554643753</v>
      </c>
      <c r="C5854" t="s">
        <v>4</v>
      </c>
      <c r="D5854">
        <f t="shared" si="91"/>
        <v>11302</v>
      </c>
    </row>
    <row r="5855" spans="1:4" x14ac:dyDescent="0.25">
      <c r="A5855" s="1">
        <v>43525.791666666664</v>
      </c>
      <c r="B5855">
        <v>554654807</v>
      </c>
      <c r="C5855" t="s">
        <v>4</v>
      </c>
      <c r="D5855">
        <f t="shared" si="91"/>
        <v>11054</v>
      </c>
    </row>
    <row r="5856" spans="1:4" x14ac:dyDescent="0.25">
      <c r="A5856" s="1">
        <v>43525.833333333336</v>
      </c>
      <c r="B5856">
        <v>554665348</v>
      </c>
      <c r="C5856" t="s">
        <v>4</v>
      </c>
      <c r="D5856">
        <f t="shared" si="91"/>
        <v>10541</v>
      </c>
    </row>
    <row r="5857" spans="1:4" x14ac:dyDescent="0.25">
      <c r="A5857" s="1">
        <v>43525.875</v>
      </c>
      <c r="B5857">
        <v>554676399</v>
      </c>
      <c r="C5857" t="s">
        <v>4</v>
      </c>
      <c r="D5857">
        <f t="shared" si="91"/>
        <v>11051</v>
      </c>
    </row>
    <row r="5858" spans="1:4" x14ac:dyDescent="0.25">
      <c r="A5858" s="1">
        <v>43525.916666666664</v>
      </c>
      <c r="B5858">
        <v>554687389</v>
      </c>
      <c r="C5858" t="s">
        <v>4</v>
      </c>
      <c r="D5858">
        <f t="shared" si="91"/>
        <v>10990</v>
      </c>
    </row>
    <row r="5859" spans="1:4" x14ac:dyDescent="0.25">
      <c r="A5859" s="1">
        <v>43525.958333333336</v>
      </c>
      <c r="B5859">
        <v>554698300</v>
      </c>
      <c r="C5859" t="s">
        <v>4</v>
      </c>
      <c r="D5859">
        <f t="shared" si="91"/>
        <v>10911</v>
      </c>
    </row>
    <row r="5860" spans="1:4" x14ac:dyDescent="0.25">
      <c r="A5860" s="1">
        <v>43526</v>
      </c>
      <c r="B5860">
        <v>554709213</v>
      </c>
      <c r="C5860" t="s">
        <v>4</v>
      </c>
      <c r="D5860">
        <f t="shared" si="91"/>
        <v>10913</v>
      </c>
    </row>
    <row r="5861" spans="1:4" x14ac:dyDescent="0.25">
      <c r="A5861" s="1">
        <v>43526.041666666664</v>
      </c>
      <c r="B5861">
        <v>554720022</v>
      </c>
      <c r="C5861" t="s">
        <v>4</v>
      </c>
      <c r="D5861">
        <f t="shared" si="91"/>
        <v>10809</v>
      </c>
    </row>
    <row r="5862" spans="1:4" x14ac:dyDescent="0.25">
      <c r="A5862" s="1">
        <v>43526.083333333336</v>
      </c>
      <c r="B5862">
        <v>554730935</v>
      </c>
      <c r="C5862" t="s">
        <v>4</v>
      </c>
      <c r="D5862">
        <f t="shared" si="91"/>
        <v>10913</v>
      </c>
    </row>
    <row r="5863" spans="1:4" x14ac:dyDescent="0.25">
      <c r="A5863" s="1">
        <v>43526.125</v>
      </c>
      <c r="B5863">
        <v>554741969</v>
      </c>
      <c r="C5863" t="s">
        <v>4</v>
      </c>
      <c r="D5863">
        <f t="shared" si="91"/>
        <v>11034</v>
      </c>
    </row>
    <row r="5864" spans="1:4" x14ac:dyDescent="0.25">
      <c r="A5864" s="1">
        <v>43526.166666666664</v>
      </c>
      <c r="B5864">
        <v>554753038</v>
      </c>
      <c r="C5864" t="s">
        <v>4</v>
      </c>
      <c r="D5864">
        <f t="shared" si="91"/>
        <v>11069</v>
      </c>
    </row>
    <row r="5865" spans="1:4" x14ac:dyDescent="0.25">
      <c r="A5865" s="1">
        <v>43526.208333333336</v>
      </c>
      <c r="B5865">
        <v>554763892</v>
      </c>
      <c r="C5865" t="s">
        <v>4</v>
      </c>
      <c r="D5865">
        <f t="shared" si="91"/>
        <v>10854</v>
      </c>
    </row>
    <row r="5866" spans="1:4" x14ac:dyDescent="0.25">
      <c r="A5866" s="1">
        <v>43526.25</v>
      </c>
      <c r="B5866">
        <v>554774773</v>
      </c>
      <c r="C5866" t="s">
        <v>4</v>
      </c>
      <c r="D5866">
        <f t="shared" si="91"/>
        <v>10881</v>
      </c>
    </row>
    <row r="5867" spans="1:4" x14ac:dyDescent="0.25">
      <c r="A5867" s="1">
        <v>43526.291666666664</v>
      </c>
      <c r="B5867">
        <v>554785506</v>
      </c>
      <c r="C5867" t="s">
        <v>4</v>
      </c>
      <c r="D5867">
        <f t="shared" si="91"/>
        <v>10733</v>
      </c>
    </row>
    <row r="5868" spans="1:4" x14ac:dyDescent="0.25">
      <c r="A5868" s="1">
        <v>43526.333333333336</v>
      </c>
      <c r="B5868">
        <v>554796155</v>
      </c>
      <c r="C5868" t="s">
        <v>4</v>
      </c>
      <c r="D5868">
        <f t="shared" si="91"/>
        <v>10649</v>
      </c>
    </row>
    <row r="5869" spans="1:4" x14ac:dyDescent="0.25">
      <c r="A5869" s="1">
        <v>43526.375</v>
      </c>
      <c r="B5869">
        <v>554806461</v>
      </c>
      <c r="C5869" t="s">
        <v>4</v>
      </c>
      <c r="D5869">
        <f t="shared" si="91"/>
        <v>10306</v>
      </c>
    </row>
    <row r="5870" spans="1:4" x14ac:dyDescent="0.25">
      <c r="A5870" s="1">
        <v>43526.416666666664</v>
      </c>
      <c r="B5870">
        <v>554817018</v>
      </c>
      <c r="C5870" t="s">
        <v>4</v>
      </c>
      <c r="D5870">
        <f t="shared" si="91"/>
        <v>10557</v>
      </c>
    </row>
    <row r="5871" spans="1:4" x14ac:dyDescent="0.25">
      <c r="A5871" s="1">
        <v>43526.458333333336</v>
      </c>
      <c r="B5871">
        <v>554827853</v>
      </c>
      <c r="C5871" t="s">
        <v>4</v>
      </c>
      <c r="D5871">
        <f t="shared" si="91"/>
        <v>10835</v>
      </c>
    </row>
    <row r="5872" spans="1:4" x14ac:dyDescent="0.25">
      <c r="A5872" s="1">
        <v>43526.5</v>
      </c>
      <c r="B5872">
        <v>554838744</v>
      </c>
      <c r="C5872" t="s">
        <v>4</v>
      </c>
      <c r="D5872">
        <f t="shared" si="91"/>
        <v>10891</v>
      </c>
    </row>
    <row r="5873" spans="1:4" x14ac:dyDescent="0.25">
      <c r="A5873" s="1">
        <v>43526.541666666664</v>
      </c>
      <c r="B5873">
        <v>554849451</v>
      </c>
      <c r="C5873" t="s">
        <v>4</v>
      </c>
      <c r="D5873">
        <f t="shared" si="91"/>
        <v>10707</v>
      </c>
    </row>
    <row r="5874" spans="1:4" x14ac:dyDescent="0.25">
      <c r="A5874" s="1">
        <v>43526.583333333336</v>
      </c>
      <c r="B5874">
        <v>554860203</v>
      </c>
      <c r="C5874" t="s">
        <v>4</v>
      </c>
      <c r="D5874">
        <f t="shared" si="91"/>
        <v>10752</v>
      </c>
    </row>
    <row r="5875" spans="1:4" x14ac:dyDescent="0.25">
      <c r="A5875" s="1">
        <v>43526.625</v>
      </c>
      <c r="B5875">
        <v>554870911</v>
      </c>
      <c r="C5875" t="s">
        <v>4</v>
      </c>
      <c r="D5875">
        <f t="shared" si="91"/>
        <v>10708</v>
      </c>
    </row>
    <row r="5876" spans="1:4" x14ac:dyDescent="0.25">
      <c r="A5876" s="1">
        <v>43526.666666666664</v>
      </c>
      <c r="B5876">
        <v>554881481</v>
      </c>
      <c r="C5876" t="s">
        <v>4</v>
      </c>
      <c r="D5876">
        <f t="shared" si="91"/>
        <v>10570</v>
      </c>
    </row>
    <row r="5877" spans="1:4" x14ac:dyDescent="0.25">
      <c r="A5877" s="1">
        <v>43526.708333333336</v>
      </c>
      <c r="B5877">
        <v>554891872</v>
      </c>
      <c r="C5877" t="s">
        <v>4</v>
      </c>
      <c r="D5877">
        <f t="shared" si="91"/>
        <v>10391</v>
      </c>
    </row>
    <row r="5878" spans="1:4" x14ac:dyDescent="0.25">
      <c r="A5878" s="1">
        <v>43526.75</v>
      </c>
      <c r="B5878">
        <v>554902167</v>
      </c>
      <c r="C5878" t="s">
        <v>4</v>
      </c>
      <c r="D5878">
        <f t="shared" si="91"/>
        <v>10295</v>
      </c>
    </row>
    <row r="5879" spans="1:4" x14ac:dyDescent="0.25">
      <c r="A5879" s="1">
        <v>43526.791666666664</v>
      </c>
      <c r="B5879">
        <v>554912391</v>
      </c>
      <c r="C5879" t="s">
        <v>4</v>
      </c>
      <c r="D5879">
        <f t="shared" si="91"/>
        <v>10224</v>
      </c>
    </row>
    <row r="5880" spans="1:4" x14ac:dyDescent="0.25">
      <c r="A5880" s="1">
        <v>43526.833333333336</v>
      </c>
      <c r="B5880">
        <v>554922677</v>
      </c>
      <c r="C5880" t="s">
        <v>4</v>
      </c>
      <c r="D5880">
        <f t="shared" si="91"/>
        <v>10286</v>
      </c>
    </row>
    <row r="5881" spans="1:4" x14ac:dyDescent="0.25">
      <c r="A5881" s="1">
        <v>43526.875</v>
      </c>
      <c r="B5881">
        <v>554932914</v>
      </c>
      <c r="C5881" t="s">
        <v>4</v>
      </c>
      <c r="D5881">
        <f t="shared" si="91"/>
        <v>10237</v>
      </c>
    </row>
    <row r="5882" spans="1:4" x14ac:dyDescent="0.25">
      <c r="A5882" s="1">
        <v>43526.916666666664</v>
      </c>
      <c r="B5882">
        <v>554943126</v>
      </c>
      <c r="C5882" t="s">
        <v>4</v>
      </c>
      <c r="D5882">
        <f t="shared" si="91"/>
        <v>10212</v>
      </c>
    </row>
    <row r="5883" spans="1:4" x14ac:dyDescent="0.25">
      <c r="A5883" s="1">
        <v>43526.958333333336</v>
      </c>
      <c r="B5883">
        <v>554953253</v>
      </c>
      <c r="C5883" t="s">
        <v>4</v>
      </c>
      <c r="D5883">
        <f t="shared" si="91"/>
        <v>10127</v>
      </c>
    </row>
    <row r="5884" spans="1:4" x14ac:dyDescent="0.25">
      <c r="A5884" s="1">
        <v>43527</v>
      </c>
      <c r="B5884">
        <v>554963345</v>
      </c>
      <c r="C5884" t="s">
        <v>4</v>
      </c>
      <c r="D5884">
        <f t="shared" si="91"/>
        <v>10092</v>
      </c>
    </row>
    <row r="5885" spans="1:4" x14ac:dyDescent="0.25">
      <c r="A5885" s="1">
        <v>43527.041666666664</v>
      </c>
      <c r="B5885">
        <v>554973401</v>
      </c>
      <c r="C5885" t="s">
        <v>4</v>
      </c>
      <c r="D5885">
        <f t="shared" si="91"/>
        <v>10056</v>
      </c>
    </row>
    <row r="5886" spans="1:4" x14ac:dyDescent="0.25">
      <c r="A5886" s="1">
        <v>43527.083333333336</v>
      </c>
      <c r="B5886">
        <v>554983534</v>
      </c>
      <c r="C5886" t="s">
        <v>4</v>
      </c>
      <c r="D5886">
        <f t="shared" si="91"/>
        <v>10133</v>
      </c>
    </row>
    <row r="5887" spans="1:4" x14ac:dyDescent="0.25">
      <c r="A5887" s="1">
        <v>43527.125</v>
      </c>
      <c r="B5887">
        <v>554993699</v>
      </c>
      <c r="C5887" t="s">
        <v>4</v>
      </c>
      <c r="D5887">
        <f t="shared" si="91"/>
        <v>10165</v>
      </c>
    </row>
    <row r="5888" spans="1:4" x14ac:dyDescent="0.25">
      <c r="A5888" s="1">
        <v>43527.166666666664</v>
      </c>
      <c r="B5888">
        <v>555003852</v>
      </c>
      <c r="C5888" t="s">
        <v>4</v>
      </c>
      <c r="D5888">
        <f t="shared" si="91"/>
        <v>10153</v>
      </c>
    </row>
    <row r="5889" spans="1:4" x14ac:dyDescent="0.25">
      <c r="A5889" s="1">
        <v>43527.208333333336</v>
      </c>
      <c r="B5889">
        <v>555013979</v>
      </c>
      <c r="C5889" t="s">
        <v>4</v>
      </c>
      <c r="D5889">
        <f t="shared" si="91"/>
        <v>10127</v>
      </c>
    </row>
    <row r="5890" spans="1:4" x14ac:dyDescent="0.25">
      <c r="A5890" s="1">
        <v>43527.25</v>
      </c>
      <c r="B5890">
        <v>555024051</v>
      </c>
      <c r="C5890" t="s">
        <v>4</v>
      </c>
      <c r="D5890">
        <f t="shared" si="91"/>
        <v>10072</v>
      </c>
    </row>
    <row r="5891" spans="1:4" x14ac:dyDescent="0.25">
      <c r="A5891" s="1">
        <v>43527.291666666664</v>
      </c>
      <c r="B5891">
        <v>555033999</v>
      </c>
      <c r="C5891" t="s">
        <v>4</v>
      </c>
      <c r="D5891">
        <f t="shared" si="91"/>
        <v>9948</v>
      </c>
    </row>
    <row r="5892" spans="1:4" x14ac:dyDescent="0.25">
      <c r="A5892" s="1">
        <v>43527.333333333336</v>
      </c>
      <c r="B5892">
        <v>555043988</v>
      </c>
      <c r="C5892" t="s">
        <v>4</v>
      </c>
      <c r="D5892">
        <f t="shared" si="91"/>
        <v>9989</v>
      </c>
    </row>
    <row r="5893" spans="1:4" x14ac:dyDescent="0.25">
      <c r="A5893" s="1">
        <v>43527.375</v>
      </c>
      <c r="B5893">
        <v>555054020</v>
      </c>
      <c r="C5893" t="s">
        <v>4</v>
      </c>
      <c r="D5893">
        <f t="shared" ref="D5893:D5956" si="92">+B5893-B5892</f>
        <v>10032</v>
      </c>
    </row>
    <row r="5894" spans="1:4" x14ac:dyDescent="0.25">
      <c r="A5894" s="1">
        <v>43527.416666666664</v>
      </c>
      <c r="B5894">
        <v>555064065</v>
      </c>
      <c r="C5894" t="s">
        <v>4</v>
      </c>
      <c r="D5894">
        <f t="shared" si="92"/>
        <v>10045</v>
      </c>
    </row>
    <row r="5895" spans="1:4" x14ac:dyDescent="0.25">
      <c r="A5895" s="1">
        <v>43527.458333333336</v>
      </c>
      <c r="B5895">
        <v>555073965</v>
      </c>
      <c r="C5895" t="s">
        <v>4</v>
      </c>
      <c r="D5895">
        <f t="shared" si="92"/>
        <v>9900</v>
      </c>
    </row>
    <row r="5896" spans="1:4" x14ac:dyDescent="0.25">
      <c r="A5896" s="1">
        <v>43527.5</v>
      </c>
      <c r="B5896">
        <v>555083936</v>
      </c>
      <c r="C5896" t="s">
        <v>4</v>
      </c>
      <c r="D5896">
        <f t="shared" si="92"/>
        <v>9971</v>
      </c>
    </row>
    <row r="5897" spans="1:4" x14ac:dyDescent="0.25">
      <c r="A5897" s="1">
        <v>43527.541666666664</v>
      </c>
      <c r="B5897">
        <v>555093975</v>
      </c>
      <c r="C5897" t="s">
        <v>4</v>
      </c>
      <c r="D5897">
        <f t="shared" si="92"/>
        <v>10039</v>
      </c>
    </row>
    <row r="5898" spans="1:4" x14ac:dyDescent="0.25">
      <c r="A5898" s="1">
        <v>43527.583333333336</v>
      </c>
      <c r="B5898">
        <v>555103915</v>
      </c>
      <c r="C5898" t="s">
        <v>4</v>
      </c>
      <c r="D5898">
        <f t="shared" si="92"/>
        <v>9940</v>
      </c>
    </row>
    <row r="5899" spans="1:4" x14ac:dyDescent="0.25">
      <c r="A5899" s="1">
        <v>43527.625</v>
      </c>
      <c r="B5899">
        <v>555114255</v>
      </c>
      <c r="C5899" t="s">
        <v>4</v>
      </c>
      <c r="D5899">
        <f t="shared" si="92"/>
        <v>10340</v>
      </c>
    </row>
    <row r="5900" spans="1:4" x14ac:dyDescent="0.25">
      <c r="A5900" s="1">
        <v>43527.666666666664</v>
      </c>
      <c r="B5900">
        <v>555124586</v>
      </c>
      <c r="C5900" t="s">
        <v>4</v>
      </c>
      <c r="D5900">
        <f t="shared" si="92"/>
        <v>10331</v>
      </c>
    </row>
    <row r="5901" spans="1:4" x14ac:dyDescent="0.25">
      <c r="A5901" s="1">
        <v>43527.708333333336</v>
      </c>
      <c r="B5901">
        <v>555135035</v>
      </c>
      <c r="C5901" t="s">
        <v>4</v>
      </c>
      <c r="D5901">
        <f t="shared" si="92"/>
        <v>10449</v>
      </c>
    </row>
    <row r="5902" spans="1:4" x14ac:dyDescent="0.25">
      <c r="A5902" s="1">
        <v>43527.75</v>
      </c>
      <c r="B5902">
        <v>555145356</v>
      </c>
      <c r="C5902" t="s">
        <v>4</v>
      </c>
      <c r="D5902">
        <f t="shared" si="92"/>
        <v>10321</v>
      </c>
    </row>
    <row r="5903" spans="1:4" x14ac:dyDescent="0.25">
      <c r="A5903" s="1">
        <v>43527.791666666664</v>
      </c>
      <c r="B5903">
        <v>555155590</v>
      </c>
      <c r="C5903" t="s">
        <v>4</v>
      </c>
      <c r="D5903">
        <f t="shared" si="92"/>
        <v>10234</v>
      </c>
    </row>
    <row r="5904" spans="1:4" x14ac:dyDescent="0.25">
      <c r="A5904" s="1">
        <v>43527.833333333336</v>
      </c>
      <c r="B5904">
        <v>555166267</v>
      </c>
      <c r="C5904" t="s">
        <v>4</v>
      </c>
      <c r="D5904">
        <f t="shared" si="92"/>
        <v>10677</v>
      </c>
    </row>
    <row r="5905" spans="1:4" x14ac:dyDescent="0.25">
      <c r="A5905" s="1">
        <v>43527.875</v>
      </c>
      <c r="B5905">
        <v>555176963</v>
      </c>
      <c r="C5905" t="s">
        <v>4</v>
      </c>
      <c r="D5905">
        <f t="shared" si="92"/>
        <v>10696</v>
      </c>
    </row>
    <row r="5906" spans="1:4" x14ac:dyDescent="0.25">
      <c r="A5906" s="1">
        <v>43527.916666666664</v>
      </c>
      <c r="B5906">
        <v>555187388</v>
      </c>
      <c r="C5906" t="s">
        <v>4</v>
      </c>
      <c r="D5906">
        <f t="shared" si="92"/>
        <v>10425</v>
      </c>
    </row>
    <row r="5907" spans="1:4" x14ac:dyDescent="0.25">
      <c r="A5907" s="1">
        <v>43527.958333333336</v>
      </c>
      <c r="B5907">
        <v>555197756</v>
      </c>
      <c r="C5907" t="s">
        <v>4</v>
      </c>
      <c r="D5907">
        <f t="shared" si="92"/>
        <v>10368</v>
      </c>
    </row>
    <row r="5908" spans="1:4" x14ac:dyDescent="0.25">
      <c r="A5908" s="1">
        <v>43528</v>
      </c>
      <c r="B5908">
        <v>555207926</v>
      </c>
      <c r="C5908" t="s">
        <v>4</v>
      </c>
      <c r="D5908">
        <f t="shared" si="92"/>
        <v>10170</v>
      </c>
    </row>
    <row r="5909" spans="1:4" x14ac:dyDescent="0.25">
      <c r="A5909" s="1">
        <v>43528.041666666664</v>
      </c>
      <c r="B5909">
        <v>555218218</v>
      </c>
      <c r="C5909" t="s">
        <v>4</v>
      </c>
      <c r="D5909">
        <f t="shared" si="92"/>
        <v>10292</v>
      </c>
    </row>
    <row r="5910" spans="1:4" x14ac:dyDescent="0.25">
      <c r="A5910" s="1">
        <v>43528.083333333336</v>
      </c>
      <c r="B5910">
        <v>555228564</v>
      </c>
      <c r="C5910" t="s">
        <v>4</v>
      </c>
      <c r="D5910">
        <f t="shared" si="92"/>
        <v>10346</v>
      </c>
    </row>
    <row r="5911" spans="1:4" x14ac:dyDescent="0.25">
      <c r="A5911" s="1">
        <v>43528.125</v>
      </c>
      <c r="B5911">
        <v>555238886</v>
      </c>
      <c r="C5911" t="s">
        <v>4</v>
      </c>
      <c r="D5911">
        <f t="shared" si="92"/>
        <v>10322</v>
      </c>
    </row>
    <row r="5912" spans="1:4" x14ac:dyDescent="0.25">
      <c r="A5912" s="1">
        <v>43528.166666666664</v>
      </c>
      <c r="B5912">
        <v>555249083</v>
      </c>
      <c r="C5912" t="s">
        <v>4</v>
      </c>
      <c r="D5912">
        <f t="shared" si="92"/>
        <v>10197</v>
      </c>
    </row>
    <row r="5913" spans="1:4" x14ac:dyDescent="0.25">
      <c r="A5913" s="1">
        <v>43528.208333333336</v>
      </c>
      <c r="B5913">
        <v>555259257</v>
      </c>
      <c r="C5913" t="s">
        <v>4</v>
      </c>
      <c r="D5913">
        <f t="shared" si="92"/>
        <v>10174</v>
      </c>
    </row>
    <row r="5914" spans="1:4" x14ac:dyDescent="0.25">
      <c r="A5914" s="1">
        <v>43528.25</v>
      </c>
      <c r="B5914">
        <v>555269363</v>
      </c>
      <c r="C5914" t="s">
        <v>4</v>
      </c>
      <c r="D5914">
        <f t="shared" si="92"/>
        <v>10106</v>
      </c>
    </row>
    <row r="5915" spans="1:4" x14ac:dyDescent="0.25">
      <c r="A5915" s="1">
        <v>43528.291666666664</v>
      </c>
      <c r="B5915">
        <v>555279412</v>
      </c>
      <c r="C5915" t="s">
        <v>4</v>
      </c>
      <c r="D5915">
        <f t="shared" si="92"/>
        <v>10049</v>
      </c>
    </row>
    <row r="5916" spans="1:4" x14ac:dyDescent="0.25">
      <c r="A5916" s="1">
        <v>43528.333333333336</v>
      </c>
      <c r="B5916">
        <v>555289445</v>
      </c>
      <c r="C5916" t="s">
        <v>4</v>
      </c>
      <c r="D5916">
        <f t="shared" si="92"/>
        <v>10033</v>
      </c>
    </row>
    <row r="5917" spans="1:4" x14ac:dyDescent="0.25">
      <c r="A5917" s="1">
        <v>43528.375</v>
      </c>
      <c r="B5917">
        <v>555299436</v>
      </c>
      <c r="C5917" t="s">
        <v>4</v>
      </c>
      <c r="D5917">
        <f t="shared" si="92"/>
        <v>9991</v>
      </c>
    </row>
    <row r="5918" spans="1:4" x14ac:dyDescent="0.25">
      <c r="A5918" s="1">
        <v>43528.416666666664</v>
      </c>
      <c r="B5918">
        <v>555309511</v>
      </c>
      <c r="C5918" t="s">
        <v>4</v>
      </c>
      <c r="D5918">
        <f t="shared" si="92"/>
        <v>10075</v>
      </c>
    </row>
    <row r="5919" spans="1:4" x14ac:dyDescent="0.25">
      <c r="A5919" s="1">
        <v>43528.458333333336</v>
      </c>
      <c r="B5919">
        <v>555319586</v>
      </c>
      <c r="C5919" t="s">
        <v>4</v>
      </c>
      <c r="D5919">
        <f t="shared" si="92"/>
        <v>10075</v>
      </c>
    </row>
    <row r="5920" spans="1:4" x14ac:dyDescent="0.25">
      <c r="A5920" s="1">
        <v>43528.5</v>
      </c>
      <c r="B5920">
        <v>555329359</v>
      </c>
      <c r="C5920" t="s">
        <v>4</v>
      </c>
      <c r="D5920">
        <f t="shared" si="92"/>
        <v>9773</v>
      </c>
    </row>
    <row r="5921" spans="1:4" x14ac:dyDescent="0.25">
      <c r="A5921" s="1">
        <v>43528.541666666664</v>
      </c>
      <c r="B5921">
        <v>555339314</v>
      </c>
      <c r="C5921" t="s">
        <v>4</v>
      </c>
      <c r="D5921">
        <f t="shared" si="92"/>
        <v>9955</v>
      </c>
    </row>
    <row r="5922" spans="1:4" x14ac:dyDescent="0.25">
      <c r="A5922" s="1">
        <v>43528.583333333336</v>
      </c>
      <c r="B5922">
        <v>555349676</v>
      </c>
      <c r="C5922" t="s">
        <v>4</v>
      </c>
      <c r="D5922">
        <f t="shared" si="92"/>
        <v>10362</v>
      </c>
    </row>
    <row r="5923" spans="1:4" x14ac:dyDescent="0.25">
      <c r="A5923" s="1">
        <v>43528.625</v>
      </c>
      <c r="B5923">
        <v>555360881</v>
      </c>
      <c r="C5923" t="s">
        <v>4</v>
      </c>
      <c r="D5923">
        <f t="shared" si="92"/>
        <v>11205</v>
      </c>
    </row>
    <row r="5924" spans="1:4" x14ac:dyDescent="0.25">
      <c r="A5924" s="1">
        <v>43528.666666666664</v>
      </c>
      <c r="B5924">
        <v>555371973</v>
      </c>
      <c r="C5924" t="s">
        <v>4</v>
      </c>
      <c r="D5924">
        <f t="shared" si="92"/>
        <v>11092</v>
      </c>
    </row>
    <row r="5925" spans="1:4" x14ac:dyDescent="0.25">
      <c r="A5925" s="1">
        <v>43528.708333333336</v>
      </c>
      <c r="B5925">
        <v>555383001</v>
      </c>
      <c r="C5925" t="s">
        <v>4</v>
      </c>
      <c r="D5925">
        <f t="shared" si="92"/>
        <v>11028</v>
      </c>
    </row>
    <row r="5926" spans="1:4" x14ac:dyDescent="0.25">
      <c r="A5926" s="1">
        <v>43528.75</v>
      </c>
      <c r="B5926">
        <v>555394281</v>
      </c>
      <c r="C5926" t="s">
        <v>4</v>
      </c>
      <c r="D5926">
        <f t="shared" si="92"/>
        <v>11280</v>
      </c>
    </row>
    <row r="5927" spans="1:4" x14ac:dyDescent="0.25">
      <c r="A5927" s="1">
        <v>43528.791666666664</v>
      </c>
      <c r="B5927">
        <v>555405626</v>
      </c>
      <c r="C5927" t="s">
        <v>4</v>
      </c>
      <c r="D5927">
        <f t="shared" si="92"/>
        <v>11345</v>
      </c>
    </row>
    <row r="5928" spans="1:4" x14ac:dyDescent="0.25">
      <c r="A5928" s="1">
        <v>43528.833333333336</v>
      </c>
      <c r="B5928">
        <v>555416804</v>
      </c>
      <c r="C5928" t="s">
        <v>4</v>
      </c>
      <c r="D5928">
        <f t="shared" si="92"/>
        <v>11178</v>
      </c>
    </row>
    <row r="5929" spans="1:4" x14ac:dyDescent="0.25">
      <c r="A5929" s="1">
        <v>43528.875</v>
      </c>
      <c r="B5929">
        <v>555427984</v>
      </c>
      <c r="C5929" t="s">
        <v>4</v>
      </c>
      <c r="D5929">
        <f t="shared" si="92"/>
        <v>11180</v>
      </c>
    </row>
    <row r="5930" spans="1:4" x14ac:dyDescent="0.25">
      <c r="A5930" s="1">
        <v>43528.916666666664</v>
      </c>
      <c r="B5930">
        <v>555439085</v>
      </c>
      <c r="C5930" t="s">
        <v>4</v>
      </c>
      <c r="D5930">
        <f t="shared" si="92"/>
        <v>11101</v>
      </c>
    </row>
    <row r="5931" spans="1:4" x14ac:dyDescent="0.25">
      <c r="A5931" s="1">
        <v>43528.958333333336</v>
      </c>
      <c r="B5931">
        <v>555450259</v>
      </c>
      <c r="C5931" t="s">
        <v>4</v>
      </c>
      <c r="D5931">
        <f t="shared" si="92"/>
        <v>11174</v>
      </c>
    </row>
    <row r="5932" spans="1:4" x14ac:dyDescent="0.25">
      <c r="A5932" s="1">
        <v>43529</v>
      </c>
      <c r="B5932">
        <v>555461407</v>
      </c>
      <c r="C5932" t="s">
        <v>4</v>
      </c>
      <c r="D5932">
        <f t="shared" si="92"/>
        <v>11148</v>
      </c>
    </row>
    <row r="5933" spans="1:4" x14ac:dyDescent="0.25">
      <c r="A5933" s="1">
        <v>43529.041666666664</v>
      </c>
      <c r="B5933">
        <v>555472387</v>
      </c>
      <c r="C5933" t="s">
        <v>4</v>
      </c>
      <c r="D5933">
        <f t="shared" si="92"/>
        <v>10980</v>
      </c>
    </row>
    <row r="5934" spans="1:4" x14ac:dyDescent="0.25">
      <c r="A5934" s="1">
        <v>43529.083333333336</v>
      </c>
      <c r="B5934">
        <v>555483099</v>
      </c>
      <c r="C5934" t="s">
        <v>4</v>
      </c>
      <c r="D5934">
        <f t="shared" si="92"/>
        <v>10712</v>
      </c>
    </row>
    <row r="5935" spans="1:4" x14ac:dyDescent="0.25">
      <c r="A5935" s="1">
        <v>43529.125</v>
      </c>
      <c r="B5935">
        <v>555493745</v>
      </c>
      <c r="C5935" t="s">
        <v>4</v>
      </c>
      <c r="D5935">
        <f t="shared" si="92"/>
        <v>10646</v>
      </c>
    </row>
    <row r="5936" spans="1:4" x14ac:dyDescent="0.25">
      <c r="A5936" s="1">
        <v>43529.166666666664</v>
      </c>
      <c r="B5936">
        <v>555504546</v>
      </c>
      <c r="C5936" t="s">
        <v>4</v>
      </c>
      <c r="D5936">
        <f t="shared" si="92"/>
        <v>10801</v>
      </c>
    </row>
    <row r="5937" spans="1:4" x14ac:dyDescent="0.25">
      <c r="A5937" s="1">
        <v>43529.208333333336</v>
      </c>
      <c r="B5937">
        <v>555515275</v>
      </c>
      <c r="C5937" t="s">
        <v>4</v>
      </c>
      <c r="D5937">
        <f t="shared" si="92"/>
        <v>10729</v>
      </c>
    </row>
    <row r="5938" spans="1:4" x14ac:dyDescent="0.25">
      <c r="A5938" s="1">
        <v>43529.25</v>
      </c>
      <c r="B5938">
        <v>555526009</v>
      </c>
      <c r="C5938" t="s">
        <v>4</v>
      </c>
      <c r="D5938">
        <f t="shared" si="92"/>
        <v>10734</v>
      </c>
    </row>
    <row r="5939" spans="1:4" x14ac:dyDescent="0.25">
      <c r="A5939" s="1">
        <v>43529.291666666664</v>
      </c>
      <c r="B5939">
        <v>555536740</v>
      </c>
      <c r="C5939" t="s">
        <v>4</v>
      </c>
      <c r="D5939">
        <f t="shared" si="92"/>
        <v>10731</v>
      </c>
    </row>
    <row r="5940" spans="1:4" x14ac:dyDescent="0.25">
      <c r="A5940" s="1">
        <v>43529.333333333336</v>
      </c>
      <c r="B5940">
        <v>555547738</v>
      </c>
      <c r="C5940" t="s">
        <v>4</v>
      </c>
      <c r="D5940">
        <f t="shared" si="92"/>
        <v>10998</v>
      </c>
    </row>
    <row r="5941" spans="1:4" x14ac:dyDescent="0.25">
      <c r="A5941" s="1">
        <v>43529.375</v>
      </c>
      <c r="B5941">
        <v>555558780</v>
      </c>
      <c r="C5941" t="s">
        <v>4</v>
      </c>
      <c r="D5941">
        <f t="shared" si="92"/>
        <v>11042</v>
      </c>
    </row>
    <row r="5942" spans="1:4" x14ac:dyDescent="0.25">
      <c r="A5942" s="1">
        <v>43529.416666666664</v>
      </c>
      <c r="B5942">
        <v>555569767</v>
      </c>
      <c r="C5942" t="s">
        <v>4</v>
      </c>
      <c r="D5942">
        <f t="shared" si="92"/>
        <v>10987</v>
      </c>
    </row>
    <row r="5943" spans="1:4" x14ac:dyDescent="0.25">
      <c r="A5943" s="1">
        <v>43529.458333333336</v>
      </c>
      <c r="B5943">
        <v>555580667</v>
      </c>
      <c r="C5943" t="s">
        <v>4</v>
      </c>
      <c r="D5943">
        <f t="shared" si="92"/>
        <v>10900</v>
      </c>
    </row>
    <row r="5944" spans="1:4" x14ac:dyDescent="0.25">
      <c r="A5944" s="1">
        <v>43529.5</v>
      </c>
      <c r="B5944">
        <v>555591690</v>
      </c>
      <c r="C5944" t="s">
        <v>4</v>
      </c>
      <c r="D5944">
        <f t="shared" si="92"/>
        <v>11023</v>
      </c>
    </row>
    <row r="5945" spans="1:4" x14ac:dyDescent="0.25">
      <c r="A5945" s="1">
        <v>43529.541666666664</v>
      </c>
      <c r="B5945">
        <v>555602650</v>
      </c>
      <c r="C5945" t="s">
        <v>4</v>
      </c>
      <c r="D5945">
        <f t="shared" si="92"/>
        <v>10960</v>
      </c>
    </row>
    <row r="5946" spans="1:4" x14ac:dyDescent="0.25">
      <c r="A5946" s="1">
        <v>43529.583333333336</v>
      </c>
      <c r="B5946">
        <v>555613473</v>
      </c>
      <c r="C5946" t="s">
        <v>4</v>
      </c>
      <c r="D5946">
        <f t="shared" si="92"/>
        <v>10823</v>
      </c>
    </row>
    <row r="5947" spans="1:4" x14ac:dyDescent="0.25">
      <c r="A5947" s="1">
        <v>43529.625</v>
      </c>
      <c r="B5947">
        <v>555624250</v>
      </c>
      <c r="C5947" t="s">
        <v>4</v>
      </c>
      <c r="D5947">
        <f t="shared" si="92"/>
        <v>10777</v>
      </c>
    </row>
    <row r="5948" spans="1:4" x14ac:dyDescent="0.25">
      <c r="A5948" s="1">
        <v>43529.666666666664</v>
      </c>
      <c r="B5948">
        <v>555635020</v>
      </c>
      <c r="C5948" t="s">
        <v>4</v>
      </c>
      <c r="D5948">
        <f t="shared" si="92"/>
        <v>10770</v>
      </c>
    </row>
    <row r="5949" spans="1:4" x14ac:dyDescent="0.25">
      <c r="A5949" s="1">
        <v>43529.708333333336</v>
      </c>
      <c r="B5949">
        <v>555645773</v>
      </c>
      <c r="C5949" t="s">
        <v>4</v>
      </c>
      <c r="D5949">
        <f t="shared" si="92"/>
        <v>10753</v>
      </c>
    </row>
    <row r="5950" spans="1:4" x14ac:dyDescent="0.25">
      <c r="A5950" s="1">
        <v>43529.75</v>
      </c>
      <c r="B5950">
        <v>555656199</v>
      </c>
      <c r="C5950" t="s">
        <v>4</v>
      </c>
      <c r="D5950">
        <f t="shared" si="92"/>
        <v>10426</v>
      </c>
    </row>
    <row r="5951" spans="1:4" x14ac:dyDescent="0.25">
      <c r="A5951" s="1">
        <v>43529.791666666664</v>
      </c>
      <c r="B5951">
        <v>555666516</v>
      </c>
      <c r="C5951" t="s">
        <v>4</v>
      </c>
      <c r="D5951">
        <f t="shared" si="92"/>
        <v>10317</v>
      </c>
    </row>
    <row r="5952" spans="1:4" x14ac:dyDescent="0.25">
      <c r="A5952" s="1">
        <v>43529.833333333336</v>
      </c>
      <c r="B5952">
        <v>555676912</v>
      </c>
      <c r="C5952" t="s">
        <v>4</v>
      </c>
      <c r="D5952">
        <f t="shared" si="92"/>
        <v>10396</v>
      </c>
    </row>
    <row r="5953" spans="1:4" x14ac:dyDescent="0.25">
      <c r="A5953" s="1">
        <v>43529.875</v>
      </c>
      <c r="B5953">
        <v>555687399</v>
      </c>
      <c r="C5953" t="s">
        <v>4</v>
      </c>
      <c r="D5953">
        <f t="shared" si="92"/>
        <v>10487</v>
      </c>
    </row>
    <row r="5954" spans="1:4" x14ac:dyDescent="0.25">
      <c r="A5954" s="1">
        <v>43529.916666666664</v>
      </c>
      <c r="B5954">
        <v>555698041</v>
      </c>
      <c r="C5954" t="s">
        <v>4</v>
      </c>
      <c r="D5954">
        <f t="shared" si="92"/>
        <v>10642</v>
      </c>
    </row>
    <row r="5955" spans="1:4" x14ac:dyDescent="0.25">
      <c r="A5955" s="1">
        <v>43529.958333333336</v>
      </c>
      <c r="B5955">
        <v>555708833</v>
      </c>
      <c r="C5955" t="s">
        <v>4</v>
      </c>
      <c r="D5955">
        <f t="shared" si="92"/>
        <v>10792</v>
      </c>
    </row>
    <row r="5956" spans="1:4" x14ac:dyDescent="0.25">
      <c r="A5956" s="1">
        <v>43530</v>
      </c>
      <c r="B5956">
        <v>555719606</v>
      </c>
      <c r="C5956" t="s">
        <v>4</v>
      </c>
      <c r="D5956">
        <f t="shared" si="92"/>
        <v>10773</v>
      </c>
    </row>
    <row r="5957" spans="1:4" x14ac:dyDescent="0.25">
      <c r="A5957" s="1">
        <v>43530.041666666664</v>
      </c>
      <c r="B5957">
        <v>555730342</v>
      </c>
      <c r="C5957" t="s">
        <v>4</v>
      </c>
      <c r="D5957">
        <f t="shared" ref="D5957:D6020" si="93">+B5957-B5956</f>
        <v>10736</v>
      </c>
    </row>
    <row r="5958" spans="1:4" x14ac:dyDescent="0.25">
      <c r="A5958" s="1">
        <v>43530.083333333336</v>
      </c>
      <c r="B5958">
        <v>555740979</v>
      </c>
      <c r="C5958" t="s">
        <v>4</v>
      </c>
      <c r="D5958">
        <f t="shared" si="93"/>
        <v>10637</v>
      </c>
    </row>
    <row r="5959" spans="1:4" x14ac:dyDescent="0.25">
      <c r="A5959" s="1">
        <v>43530.125</v>
      </c>
      <c r="B5959">
        <v>555751665</v>
      </c>
      <c r="C5959" t="s">
        <v>4</v>
      </c>
      <c r="D5959">
        <f t="shared" si="93"/>
        <v>10686</v>
      </c>
    </row>
    <row r="5960" spans="1:4" x14ac:dyDescent="0.25">
      <c r="A5960" s="1">
        <v>43530.166666666664</v>
      </c>
      <c r="B5960">
        <v>555762391</v>
      </c>
      <c r="C5960" t="s">
        <v>4</v>
      </c>
      <c r="D5960">
        <f t="shared" si="93"/>
        <v>10726</v>
      </c>
    </row>
    <row r="5961" spans="1:4" x14ac:dyDescent="0.25">
      <c r="A5961" s="1">
        <v>43530.208333333336</v>
      </c>
      <c r="B5961">
        <v>555773090</v>
      </c>
      <c r="C5961" t="s">
        <v>4</v>
      </c>
      <c r="D5961">
        <f t="shared" si="93"/>
        <v>10699</v>
      </c>
    </row>
    <row r="5962" spans="1:4" x14ac:dyDescent="0.25">
      <c r="A5962" s="1">
        <v>43530.25</v>
      </c>
      <c r="B5962">
        <v>555783615</v>
      </c>
      <c r="C5962" t="s">
        <v>4</v>
      </c>
      <c r="D5962">
        <f t="shared" si="93"/>
        <v>10525</v>
      </c>
    </row>
    <row r="5963" spans="1:4" x14ac:dyDescent="0.25">
      <c r="A5963" s="1">
        <v>43530.291666666664</v>
      </c>
      <c r="B5963">
        <v>555793620</v>
      </c>
      <c r="C5963" t="s">
        <v>4</v>
      </c>
      <c r="D5963">
        <f t="shared" si="93"/>
        <v>10005</v>
      </c>
    </row>
    <row r="5964" spans="1:4" x14ac:dyDescent="0.25">
      <c r="A5964" s="1">
        <v>43530.333333333336</v>
      </c>
      <c r="B5964">
        <v>555803383</v>
      </c>
      <c r="C5964" t="s">
        <v>4</v>
      </c>
      <c r="D5964">
        <f t="shared" si="93"/>
        <v>9763</v>
      </c>
    </row>
    <row r="5965" spans="1:4" x14ac:dyDescent="0.25">
      <c r="A5965" s="1">
        <v>43530.375</v>
      </c>
      <c r="B5965">
        <v>555813028</v>
      </c>
      <c r="C5965" t="s">
        <v>4</v>
      </c>
      <c r="D5965">
        <f t="shared" si="93"/>
        <v>9645</v>
      </c>
    </row>
    <row r="5966" spans="1:4" x14ac:dyDescent="0.25">
      <c r="A5966" s="1">
        <v>43530.416666666664</v>
      </c>
      <c r="B5966">
        <v>555822101</v>
      </c>
      <c r="C5966" t="s">
        <v>4</v>
      </c>
      <c r="D5966">
        <f t="shared" si="93"/>
        <v>9073</v>
      </c>
    </row>
    <row r="5967" spans="1:4" x14ac:dyDescent="0.25">
      <c r="A5967" s="1">
        <v>43530.458333333336</v>
      </c>
      <c r="B5967">
        <v>555830909</v>
      </c>
      <c r="C5967" t="s">
        <v>4</v>
      </c>
      <c r="D5967">
        <f t="shared" si="93"/>
        <v>8808</v>
      </c>
    </row>
    <row r="5968" spans="1:4" x14ac:dyDescent="0.25">
      <c r="A5968" s="1">
        <v>43530.5</v>
      </c>
      <c r="B5968">
        <v>555839344</v>
      </c>
      <c r="C5968" t="s">
        <v>4</v>
      </c>
      <c r="D5968">
        <f t="shared" si="93"/>
        <v>8435</v>
      </c>
    </row>
    <row r="5969" spans="1:4" x14ac:dyDescent="0.25">
      <c r="A5969" s="1">
        <v>43530.541666666664</v>
      </c>
      <c r="B5969">
        <v>555847788</v>
      </c>
      <c r="C5969" t="s">
        <v>4</v>
      </c>
      <c r="D5969">
        <f t="shared" si="93"/>
        <v>8444</v>
      </c>
    </row>
    <row r="5970" spans="1:4" x14ac:dyDescent="0.25">
      <c r="A5970" s="1">
        <v>43530.583333333336</v>
      </c>
      <c r="B5970">
        <v>555857997</v>
      </c>
      <c r="C5970" t="s">
        <v>4</v>
      </c>
      <c r="D5970">
        <f t="shared" si="93"/>
        <v>10209</v>
      </c>
    </row>
    <row r="5971" spans="1:4" x14ac:dyDescent="0.25">
      <c r="A5971" s="1">
        <v>43530.625</v>
      </c>
      <c r="B5971">
        <v>555868723</v>
      </c>
      <c r="C5971" t="s">
        <v>4</v>
      </c>
      <c r="D5971">
        <f t="shared" si="93"/>
        <v>10726</v>
      </c>
    </row>
    <row r="5972" spans="1:4" x14ac:dyDescent="0.25">
      <c r="A5972" s="1">
        <v>43530.666666666664</v>
      </c>
      <c r="B5972">
        <v>555878905</v>
      </c>
      <c r="C5972" t="s">
        <v>4</v>
      </c>
      <c r="D5972">
        <f t="shared" si="93"/>
        <v>10182</v>
      </c>
    </row>
    <row r="5973" spans="1:4" x14ac:dyDescent="0.25">
      <c r="A5973" s="1">
        <v>43530.708333333336</v>
      </c>
      <c r="B5973">
        <v>555889696</v>
      </c>
      <c r="C5973" t="s">
        <v>4</v>
      </c>
      <c r="D5973">
        <f t="shared" si="93"/>
        <v>10791</v>
      </c>
    </row>
    <row r="5974" spans="1:4" x14ac:dyDescent="0.25">
      <c r="A5974" s="1">
        <v>43530.75</v>
      </c>
      <c r="B5974">
        <v>555900884</v>
      </c>
      <c r="C5974" t="s">
        <v>4</v>
      </c>
      <c r="D5974">
        <f t="shared" si="93"/>
        <v>11188</v>
      </c>
    </row>
    <row r="5975" spans="1:4" x14ac:dyDescent="0.25">
      <c r="A5975" s="1">
        <v>43530.791666666664</v>
      </c>
      <c r="B5975">
        <v>555911770</v>
      </c>
      <c r="C5975" t="s">
        <v>4</v>
      </c>
      <c r="D5975">
        <f t="shared" si="93"/>
        <v>10886</v>
      </c>
    </row>
    <row r="5976" spans="1:4" x14ac:dyDescent="0.25">
      <c r="A5976" s="1">
        <v>43530.833333333336</v>
      </c>
      <c r="B5976">
        <v>555922078</v>
      </c>
      <c r="C5976" t="s">
        <v>4</v>
      </c>
      <c r="D5976">
        <f t="shared" si="93"/>
        <v>10308</v>
      </c>
    </row>
    <row r="5977" spans="1:4" x14ac:dyDescent="0.25">
      <c r="A5977" s="1">
        <v>43530.875</v>
      </c>
      <c r="B5977">
        <v>555933009</v>
      </c>
      <c r="C5977" t="s">
        <v>4</v>
      </c>
      <c r="D5977">
        <f t="shared" si="93"/>
        <v>10931</v>
      </c>
    </row>
    <row r="5978" spans="1:4" x14ac:dyDescent="0.25">
      <c r="A5978" s="1">
        <v>43530.916666666664</v>
      </c>
      <c r="B5978">
        <v>555944075</v>
      </c>
      <c r="C5978" t="s">
        <v>4</v>
      </c>
      <c r="D5978">
        <f t="shared" si="93"/>
        <v>11066</v>
      </c>
    </row>
    <row r="5979" spans="1:4" x14ac:dyDescent="0.25">
      <c r="A5979" s="1">
        <v>43530.958333333336</v>
      </c>
      <c r="B5979">
        <v>555955227</v>
      </c>
      <c r="C5979" t="s">
        <v>4</v>
      </c>
      <c r="D5979">
        <f t="shared" si="93"/>
        <v>11152</v>
      </c>
    </row>
    <row r="5980" spans="1:4" x14ac:dyDescent="0.25">
      <c r="A5980" s="1">
        <v>43531</v>
      </c>
      <c r="B5980">
        <v>555965976</v>
      </c>
      <c r="C5980" t="s">
        <v>4</v>
      </c>
      <c r="D5980">
        <f t="shared" si="93"/>
        <v>10749</v>
      </c>
    </row>
    <row r="5981" spans="1:4" x14ac:dyDescent="0.25">
      <c r="A5981" s="1">
        <v>43531.041666666664</v>
      </c>
      <c r="B5981">
        <v>555976812</v>
      </c>
      <c r="C5981" t="s">
        <v>4</v>
      </c>
      <c r="D5981">
        <f t="shared" si="93"/>
        <v>10836</v>
      </c>
    </row>
    <row r="5982" spans="1:4" x14ac:dyDescent="0.25">
      <c r="A5982" s="1">
        <v>43531.083333333336</v>
      </c>
      <c r="B5982">
        <v>555987782</v>
      </c>
      <c r="C5982" t="s">
        <v>4</v>
      </c>
      <c r="D5982">
        <f t="shared" si="93"/>
        <v>10970</v>
      </c>
    </row>
    <row r="5983" spans="1:4" x14ac:dyDescent="0.25">
      <c r="A5983" s="1">
        <v>43531.125</v>
      </c>
      <c r="B5983">
        <v>555998882</v>
      </c>
      <c r="C5983" t="s">
        <v>4</v>
      </c>
      <c r="D5983">
        <f t="shared" si="93"/>
        <v>11100</v>
      </c>
    </row>
    <row r="5984" spans="1:4" x14ac:dyDescent="0.25">
      <c r="A5984" s="1">
        <v>43531.166666666664</v>
      </c>
      <c r="B5984">
        <v>556010022</v>
      </c>
      <c r="C5984" t="s">
        <v>4</v>
      </c>
      <c r="D5984">
        <f t="shared" si="93"/>
        <v>11140</v>
      </c>
    </row>
    <row r="5985" spans="1:4" x14ac:dyDescent="0.25">
      <c r="A5985" s="1">
        <v>43531.208333333336</v>
      </c>
      <c r="B5985">
        <v>556021026</v>
      </c>
      <c r="C5985" t="s">
        <v>4</v>
      </c>
      <c r="D5985">
        <f t="shared" si="93"/>
        <v>11004</v>
      </c>
    </row>
    <row r="5986" spans="1:4" x14ac:dyDescent="0.25">
      <c r="A5986" s="1">
        <v>43531.25</v>
      </c>
      <c r="B5986">
        <v>556031795</v>
      </c>
      <c r="C5986" t="s">
        <v>4</v>
      </c>
      <c r="D5986">
        <f t="shared" si="93"/>
        <v>10769</v>
      </c>
    </row>
    <row r="5987" spans="1:4" x14ac:dyDescent="0.25">
      <c r="A5987" s="1">
        <v>43531.291666666664</v>
      </c>
      <c r="B5987">
        <v>556042532</v>
      </c>
      <c r="C5987" t="s">
        <v>4</v>
      </c>
      <c r="D5987">
        <f t="shared" si="93"/>
        <v>10737</v>
      </c>
    </row>
    <row r="5988" spans="1:4" x14ac:dyDescent="0.25">
      <c r="A5988" s="1">
        <v>43531.333333333336</v>
      </c>
      <c r="B5988">
        <v>556053210</v>
      </c>
      <c r="C5988" t="s">
        <v>4</v>
      </c>
      <c r="D5988">
        <f t="shared" si="93"/>
        <v>10678</v>
      </c>
    </row>
    <row r="5989" spans="1:4" x14ac:dyDescent="0.25">
      <c r="A5989" s="1">
        <v>43531.375</v>
      </c>
      <c r="B5989">
        <v>556064031</v>
      </c>
      <c r="C5989" t="s">
        <v>4</v>
      </c>
      <c r="D5989">
        <f t="shared" si="93"/>
        <v>10821</v>
      </c>
    </row>
    <row r="5990" spans="1:4" x14ac:dyDescent="0.25">
      <c r="A5990" s="1">
        <v>43531.416666666664</v>
      </c>
      <c r="B5990">
        <v>556074929</v>
      </c>
      <c r="C5990" t="s">
        <v>4</v>
      </c>
      <c r="D5990">
        <f t="shared" si="93"/>
        <v>10898</v>
      </c>
    </row>
    <row r="5991" spans="1:4" x14ac:dyDescent="0.25">
      <c r="A5991" s="1">
        <v>43531.458333333336</v>
      </c>
      <c r="B5991">
        <v>556086316</v>
      </c>
      <c r="C5991" t="s">
        <v>4</v>
      </c>
      <c r="D5991">
        <f t="shared" si="93"/>
        <v>11387</v>
      </c>
    </row>
    <row r="5992" spans="1:4" x14ac:dyDescent="0.25">
      <c r="A5992" s="1">
        <v>43531.5</v>
      </c>
      <c r="B5992">
        <v>556097799</v>
      </c>
      <c r="C5992" t="s">
        <v>4</v>
      </c>
      <c r="D5992">
        <f t="shared" si="93"/>
        <v>11483</v>
      </c>
    </row>
    <row r="5993" spans="1:4" x14ac:dyDescent="0.25">
      <c r="A5993" s="1">
        <v>43531.541666666664</v>
      </c>
      <c r="B5993">
        <v>556109219</v>
      </c>
      <c r="C5993" t="s">
        <v>4</v>
      </c>
      <c r="D5993">
        <f t="shared" si="93"/>
        <v>11420</v>
      </c>
    </row>
    <row r="5994" spans="1:4" x14ac:dyDescent="0.25">
      <c r="A5994" s="1">
        <v>43531.583333333336</v>
      </c>
      <c r="B5994">
        <v>556120615</v>
      </c>
      <c r="C5994" t="s">
        <v>4</v>
      </c>
      <c r="D5994">
        <f t="shared" si="93"/>
        <v>11396</v>
      </c>
    </row>
    <row r="5995" spans="1:4" x14ac:dyDescent="0.25">
      <c r="A5995" s="1">
        <v>43531.625</v>
      </c>
      <c r="B5995">
        <v>556131985</v>
      </c>
      <c r="C5995" t="s">
        <v>4</v>
      </c>
      <c r="D5995">
        <f t="shared" si="93"/>
        <v>11370</v>
      </c>
    </row>
    <row r="5996" spans="1:4" x14ac:dyDescent="0.25">
      <c r="A5996" s="1">
        <v>43531.666666666664</v>
      </c>
      <c r="B5996">
        <v>556143408</v>
      </c>
      <c r="C5996" t="s">
        <v>4</v>
      </c>
      <c r="D5996">
        <f t="shared" si="93"/>
        <v>11423</v>
      </c>
    </row>
    <row r="5997" spans="1:4" x14ac:dyDescent="0.25">
      <c r="A5997" s="1">
        <v>43531.708333333336</v>
      </c>
      <c r="B5997">
        <v>556154783</v>
      </c>
      <c r="C5997" t="s">
        <v>4</v>
      </c>
      <c r="D5997">
        <f t="shared" si="93"/>
        <v>11375</v>
      </c>
    </row>
    <row r="5998" spans="1:4" x14ac:dyDescent="0.25">
      <c r="A5998" s="1">
        <v>43531.75</v>
      </c>
      <c r="B5998">
        <v>556166085</v>
      </c>
      <c r="C5998" t="s">
        <v>4</v>
      </c>
      <c r="D5998">
        <f t="shared" si="93"/>
        <v>11302</v>
      </c>
    </row>
    <row r="5999" spans="1:4" x14ac:dyDescent="0.25">
      <c r="A5999" s="1">
        <v>43531.791666666664</v>
      </c>
      <c r="B5999">
        <v>556177255</v>
      </c>
      <c r="C5999" t="s">
        <v>4</v>
      </c>
      <c r="D5999">
        <f t="shared" si="93"/>
        <v>11170</v>
      </c>
    </row>
    <row r="6000" spans="1:4" x14ac:dyDescent="0.25">
      <c r="A6000" s="1">
        <v>43531.833333333336</v>
      </c>
      <c r="B6000">
        <v>556188408</v>
      </c>
      <c r="C6000" t="s">
        <v>4</v>
      </c>
      <c r="D6000">
        <f t="shared" si="93"/>
        <v>11153</v>
      </c>
    </row>
    <row r="6001" spans="1:4" x14ac:dyDescent="0.25">
      <c r="A6001" s="1">
        <v>43531.875</v>
      </c>
      <c r="B6001">
        <v>556199641</v>
      </c>
      <c r="C6001" t="s">
        <v>4</v>
      </c>
      <c r="D6001">
        <f t="shared" si="93"/>
        <v>11233</v>
      </c>
    </row>
    <row r="6002" spans="1:4" x14ac:dyDescent="0.25">
      <c r="A6002" s="1">
        <v>43531.916666666664</v>
      </c>
      <c r="B6002">
        <v>556210913</v>
      </c>
      <c r="C6002" t="s">
        <v>4</v>
      </c>
      <c r="D6002">
        <f t="shared" si="93"/>
        <v>11272</v>
      </c>
    </row>
    <row r="6003" spans="1:4" x14ac:dyDescent="0.25">
      <c r="A6003" s="1">
        <v>43531.958333333336</v>
      </c>
      <c r="B6003">
        <v>556222158</v>
      </c>
      <c r="C6003" t="s">
        <v>4</v>
      </c>
      <c r="D6003">
        <f t="shared" si="93"/>
        <v>11245</v>
      </c>
    </row>
    <row r="6004" spans="1:4" x14ac:dyDescent="0.25">
      <c r="A6004" s="1">
        <v>43532</v>
      </c>
      <c r="B6004">
        <v>556233338</v>
      </c>
      <c r="C6004" t="s">
        <v>4</v>
      </c>
      <c r="D6004">
        <f t="shared" si="93"/>
        <v>11180</v>
      </c>
    </row>
    <row r="6005" spans="1:4" x14ac:dyDescent="0.25">
      <c r="A6005" s="1">
        <v>43532.041666666664</v>
      </c>
      <c r="B6005">
        <v>556244291</v>
      </c>
      <c r="C6005" t="s">
        <v>4</v>
      </c>
      <c r="D6005">
        <f t="shared" si="93"/>
        <v>10953</v>
      </c>
    </row>
    <row r="6006" spans="1:4" x14ac:dyDescent="0.25">
      <c r="A6006" s="1">
        <v>43532.083333333336</v>
      </c>
      <c r="B6006">
        <v>556255291</v>
      </c>
      <c r="C6006" t="s">
        <v>4</v>
      </c>
      <c r="D6006">
        <f t="shared" si="93"/>
        <v>11000</v>
      </c>
    </row>
    <row r="6007" spans="1:4" x14ac:dyDescent="0.25">
      <c r="A6007" s="1">
        <v>43532.125</v>
      </c>
      <c r="B6007">
        <v>556266273</v>
      </c>
      <c r="C6007" t="s">
        <v>4</v>
      </c>
      <c r="D6007">
        <f t="shared" si="93"/>
        <v>10982</v>
      </c>
    </row>
    <row r="6008" spans="1:4" x14ac:dyDescent="0.25">
      <c r="A6008" s="1">
        <v>43532.166666666664</v>
      </c>
      <c r="B6008">
        <v>556277191</v>
      </c>
      <c r="C6008" t="s">
        <v>4</v>
      </c>
      <c r="D6008">
        <f t="shared" si="93"/>
        <v>10918</v>
      </c>
    </row>
    <row r="6009" spans="1:4" x14ac:dyDescent="0.25">
      <c r="A6009" s="1">
        <v>43532.208333333336</v>
      </c>
      <c r="B6009">
        <v>556288067</v>
      </c>
      <c r="C6009" t="s">
        <v>4</v>
      </c>
      <c r="D6009">
        <f t="shared" si="93"/>
        <v>10876</v>
      </c>
    </row>
    <row r="6010" spans="1:4" x14ac:dyDescent="0.25">
      <c r="A6010" s="1">
        <v>43532.25</v>
      </c>
      <c r="B6010">
        <v>556299062</v>
      </c>
      <c r="C6010" t="s">
        <v>4</v>
      </c>
      <c r="D6010">
        <f t="shared" si="93"/>
        <v>10995</v>
      </c>
    </row>
    <row r="6011" spans="1:4" x14ac:dyDescent="0.25">
      <c r="A6011" s="1">
        <v>43532.291666666664</v>
      </c>
      <c r="B6011">
        <v>556310057</v>
      </c>
      <c r="C6011" t="s">
        <v>4</v>
      </c>
      <c r="D6011">
        <f t="shared" si="93"/>
        <v>10995</v>
      </c>
    </row>
    <row r="6012" spans="1:4" x14ac:dyDescent="0.25">
      <c r="A6012" s="1">
        <v>43532.333333333336</v>
      </c>
      <c r="B6012">
        <v>556321120</v>
      </c>
      <c r="C6012" t="s">
        <v>4</v>
      </c>
      <c r="D6012">
        <f t="shared" si="93"/>
        <v>11063</v>
      </c>
    </row>
    <row r="6013" spans="1:4" x14ac:dyDescent="0.25">
      <c r="A6013" s="1">
        <v>43532.375</v>
      </c>
      <c r="B6013">
        <v>556332090</v>
      </c>
      <c r="C6013" t="s">
        <v>4</v>
      </c>
      <c r="D6013">
        <f t="shared" si="93"/>
        <v>10970</v>
      </c>
    </row>
    <row r="6014" spans="1:4" x14ac:dyDescent="0.25">
      <c r="A6014" s="1">
        <v>43532.416666666664</v>
      </c>
      <c r="B6014">
        <v>556343022</v>
      </c>
      <c r="C6014" t="s">
        <v>4</v>
      </c>
      <c r="D6014">
        <f t="shared" si="93"/>
        <v>10932</v>
      </c>
    </row>
    <row r="6015" spans="1:4" x14ac:dyDescent="0.25">
      <c r="A6015" s="1">
        <v>43532.458333333336</v>
      </c>
      <c r="B6015">
        <v>556353991</v>
      </c>
      <c r="C6015" t="s">
        <v>4</v>
      </c>
      <c r="D6015">
        <f t="shared" si="93"/>
        <v>10969</v>
      </c>
    </row>
    <row r="6016" spans="1:4" x14ac:dyDescent="0.25">
      <c r="A6016" s="1">
        <v>43532.5</v>
      </c>
      <c r="B6016">
        <v>556365006</v>
      </c>
      <c r="C6016" t="s">
        <v>4</v>
      </c>
      <c r="D6016">
        <f t="shared" si="93"/>
        <v>11015</v>
      </c>
    </row>
    <row r="6017" spans="1:4" x14ac:dyDescent="0.25">
      <c r="A6017" s="1">
        <v>43532.541666666664</v>
      </c>
      <c r="B6017">
        <v>556375938</v>
      </c>
      <c r="C6017" t="s">
        <v>4</v>
      </c>
      <c r="D6017">
        <f t="shared" si="93"/>
        <v>10932</v>
      </c>
    </row>
    <row r="6018" spans="1:4" x14ac:dyDescent="0.25">
      <c r="A6018" s="1">
        <v>43532.583333333336</v>
      </c>
      <c r="B6018">
        <v>556386729</v>
      </c>
      <c r="C6018" t="s">
        <v>4</v>
      </c>
      <c r="D6018">
        <f t="shared" si="93"/>
        <v>10791</v>
      </c>
    </row>
    <row r="6019" spans="1:4" x14ac:dyDescent="0.25">
      <c r="A6019" s="1">
        <v>43532.625</v>
      </c>
      <c r="B6019">
        <v>556397436</v>
      </c>
      <c r="C6019" t="s">
        <v>4</v>
      </c>
      <c r="D6019">
        <f t="shared" si="93"/>
        <v>10707</v>
      </c>
    </row>
    <row r="6020" spans="1:4" x14ac:dyDescent="0.25">
      <c r="A6020" s="1">
        <v>43532.666666666664</v>
      </c>
      <c r="B6020">
        <v>556407919</v>
      </c>
      <c r="C6020" t="s">
        <v>4</v>
      </c>
      <c r="D6020">
        <f t="shared" si="93"/>
        <v>10483</v>
      </c>
    </row>
    <row r="6021" spans="1:4" x14ac:dyDescent="0.25">
      <c r="A6021" s="1">
        <v>43532.708333333336</v>
      </c>
      <c r="B6021">
        <v>556418266</v>
      </c>
      <c r="C6021" t="s">
        <v>4</v>
      </c>
      <c r="D6021">
        <f t="shared" ref="D6021:D6084" si="94">+B6021-B6020</f>
        <v>10347</v>
      </c>
    </row>
    <row r="6022" spans="1:4" x14ac:dyDescent="0.25">
      <c r="A6022" s="1">
        <v>43532.75</v>
      </c>
      <c r="B6022">
        <v>556428814</v>
      </c>
      <c r="C6022" t="s">
        <v>4</v>
      </c>
      <c r="D6022">
        <f t="shared" si="94"/>
        <v>10548</v>
      </c>
    </row>
    <row r="6023" spans="1:4" x14ac:dyDescent="0.25">
      <c r="A6023" s="1">
        <v>43532.791666666664</v>
      </c>
      <c r="B6023">
        <v>556439252</v>
      </c>
      <c r="C6023" t="s">
        <v>4</v>
      </c>
      <c r="D6023">
        <f t="shared" si="94"/>
        <v>10438</v>
      </c>
    </row>
    <row r="6024" spans="1:4" x14ac:dyDescent="0.25">
      <c r="A6024" s="1">
        <v>43532.833333333336</v>
      </c>
      <c r="B6024">
        <v>556449876</v>
      </c>
      <c r="C6024" t="s">
        <v>4</v>
      </c>
      <c r="D6024">
        <f t="shared" si="94"/>
        <v>10624</v>
      </c>
    </row>
    <row r="6025" spans="1:4" x14ac:dyDescent="0.25">
      <c r="A6025" s="1">
        <v>43532.875</v>
      </c>
      <c r="B6025">
        <v>556460578</v>
      </c>
      <c r="C6025" t="s">
        <v>4</v>
      </c>
      <c r="D6025">
        <f t="shared" si="94"/>
        <v>10702</v>
      </c>
    </row>
    <row r="6026" spans="1:4" x14ac:dyDescent="0.25">
      <c r="A6026" s="1">
        <v>43532.916666666664</v>
      </c>
      <c r="B6026">
        <v>556471101</v>
      </c>
      <c r="C6026" t="s">
        <v>4</v>
      </c>
      <c r="D6026">
        <f t="shared" si="94"/>
        <v>10523</v>
      </c>
    </row>
    <row r="6027" spans="1:4" x14ac:dyDescent="0.25">
      <c r="A6027" s="1">
        <v>43532.958333333336</v>
      </c>
      <c r="B6027">
        <v>556481538</v>
      </c>
      <c r="C6027" t="s">
        <v>4</v>
      </c>
      <c r="D6027">
        <f t="shared" si="94"/>
        <v>10437</v>
      </c>
    </row>
    <row r="6028" spans="1:4" x14ac:dyDescent="0.25">
      <c r="A6028" s="1">
        <v>43533</v>
      </c>
      <c r="B6028">
        <v>556491927</v>
      </c>
      <c r="C6028" t="s">
        <v>4</v>
      </c>
      <c r="D6028">
        <f t="shared" si="94"/>
        <v>10389</v>
      </c>
    </row>
    <row r="6029" spans="1:4" x14ac:dyDescent="0.25">
      <c r="A6029" s="1">
        <v>43533.041666666664</v>
      </c>
      <c r="B6029">
        <v>556502485</v>
      </c>
      <c r="C6029" t="s">
        <v>4</v>
      </c>
      <c r="D6029">
        <f t="shared" si="94"/>
        <v>10558</v>
      </c>
    </row>
    <row r="6030" spans="1:4" x14ac:dyDescent="0.25">
      <c r="A6030" s="1">
        <v>43533.083333333336</v>
      </c>
      <c r="B6030">
        <v>556513079</v>
      </c>
      <c r="C6030" t="s">
        <v>4</v>
      </c>
      <c r="D6030">
        <f t="shared" si="94"/>
        <v>10594</v>
      </c>
    </row>
    <row r="6031" spans="1:4" x14ac:dyDescent="0.25">
      <c r="A6031" s="1">
        <v>43533.125</v>
      </c>
      <c r="B6031">
        <v>556523649</v>
      </c>
      <c r="C6031" t="s">
        <v>4</v>
      </c>
      <c r="D6031">
        <f t="shared" si="94"/>
        <v>10570</v>
      </c>
    </row>
    <row r="6032" spans="1:4" x14ac:dyDescent="0.25">
      <c r="A6032" s="1">
        <v>43533.166666666664</v>
      </c>
      <c r="B6032">
        <v>556534058</v>
      </c>
      <c r="C6032" t="s">
        <v>4</v>
      </c>
      <c r="D6032">
        <f t="shared" si="94"/>
        <v>10409</v>
      </c>
    </row>
    <row r="6033" spans="1:4" x14ac:dyDescent="0.25">
      <c r="A6033" s="1">
        <v>43533.208333333336</v>
      </c>
      <c r="B6033">
        <v>556544272</v>
      </c>
      <c r="C6033" t="s">
        <v>4</v>
      </c>
      <c r="D6033">
        <f t="shared" si="94"/>
        <v>10214</v>
      </c>
    </row>
    <row r="6034" spans="1:4" x14ac:dyDescent="0.25">
      <c r="A6034" s="1">
        <v>43533.25</v>
      </c>
      <c r="B6034">
        <v>556554299</v>
      </c>
      <c r="C6034" t="s">
        <v>4</v>
      </c>
      <c r="D6034">
        <f t="shared" si="94"/>
        <v>10027</v>
      </c>
    </row>
    <row r="6035" spans="1:4" x14ac:dyDescent="0.25">
      <c r="A6035" s="1">
        <v>43533.291666666664</v>
      </c>
      <c r="B6035">
        <v>556564055</v>
      </c>
      <c r="C6035" t="s">
        <v>4</v>
      </c>
      <c r="D6035">
        <f t="shared" si="94"/>
        <v>9756</v>
      </c>
    </row>
    <row r="6036" spans="1:4" x14ac:dyDescent="0.25">
      <c r="A6036" s="1">
        <v>43533.333333333336</v>
      </c>
      <c r="B6036">
        <v>556573447</v>
      </c>
      <c r="C6036" t="s">
        <v>4</v>
      </c>
      <c r="D6036">
        <f t="shared" si="94"/>
        <v>9392</v>
      </c>
    </row>
    <row r="6037" spans="1:4" x14ac:dyDescent="0.25">
      <c r="A6037" s="1">
        <v>43533.375</v>
      </c>
      <c r="B6037">
        <v>556582387</v>
      </c>
      <c r="C6037" t="s">
        <v>4</v>
      </c>
      <c r="D6037">
        <f t="shared" si="94"/>
        <v>8940</v>
      </c>
    </row>
    <row r="6038" spans="1:4" x14ac:dyDescent="0.25">
      <c r="A6038" s="1">
        <v>43533.416666666664</v>
      </c>
      <c r="B6038">
        <v>556590901</v>
      </c>
      <c r="C6038" t="s">
        <v>4</v>
      </c>
      <c r="D6038">
        <f t="shared" si="94"/>
        <v>8514</v>
      </c>
    </row>
    <row r="6039" spans="1:4" x14ac:dyDescent="0.25">
      <c r="A6039" s="1">
        <v>43533.458333333336</v>
      </c>
      <c r="B6039">
        <v>556600096</v>
      </c>
      <c r="C6039" t="s">
        <v>4</v>
      </c>
      <c r="D6039">
        <f t="shared" si="94"/>
        <v>9195</v>
      </c>
    </row>
    <row r="6040" spans="1:4" x14ac:dyDescent="0.25">
      <c r="A6040" s="1">
        <v>43533.5</v>
      </c>
      <c r="B6040">
        <v>556609969</v>
      </c>
      <c r="C6040" t="s">
        <v>4</v>
      </c>
      <c r="D6040">
        <f t="shared" si="94"/>
        <v>9873</v>
      </c>
    </row>
    <row r="6041" spans="1:4" x14ac:dyDescent="0.25">
      <c r="A6041" s="1">
        <v>43533.541666666664</v>
      </c>
      <c r="B6041">
        <v>556621298</v>
      </c>
      <c r="C6041" t="s">
        <v>4</v>
      </c>
      <c r="D6041">
        <f t="shared" si="94"/>
        <v>11329</v>
      </c>
    </row>
    <row r="6042" spans="1:4" x14ac:dyDescent="0.25">
      <c r="A6042" s="1">
        <v>43533.583333333336</v>
      </c>
      <c r="B6042">
        <v>556632902</v>
      </c>
      <c r="C6042" t="s">
        <v>4</v>
      </c>
      <c r="D6042">
        <f t="shared" si="94"/>
        <v>11604</v>
      </c>
    </row>
    <row r="6043" spans="1:4" x14ac:dyDescent="0.25">
      <c r="A6043" s="1">
        <v>43533.625</v>
      </c>
      <c r="B6043">
        <v>556643991</v>
      </c>
      <c r="C6043" t="s">
        <v>4</v>
      </c>
      <c r="D6043">
        <f t="shared" si="94"/>
        <v>11089</v>
      </c>
    </row>
    <row r="6044" spans="1:4" x14ac:dyDescent="0.25">
      <c r="A6044" s="1">
        <v>43533.666666666664</v>
      </c>
      <c r="B6044">
        <v>556655387</v>
      </c>
      <c r="C6044" t="s">
        <v>4</v>
      </c>
      <c r="D6044">
        <f t="shared" si="94"/>
        <v>11396</v>
      </c>
    </row>
    <row r="6045" spans="1:4" x14ac:dyDescent="0.25">
      <c r="A6045" s="1">
        <v>43533.708333333336</v>
      </c>
      <c r="B6045">
        <v>556666839</v>
      </c>
      <c r="C6045" t="s">
        <v>4</v>
      </c>
      <c r="D6045">
        <f t="shared" si="94"/>
        <v>11452</v>
      </c>
    </row>
    <row r="6046" spans="1:4" x14ac:dyDescent="0.25">
      <c r="A6046" s="1">
        <v>43533.75</v>
      </c>
      <c r="B6046">
        <v>556678295</v>
      </c>
      <c r="C6046" t="s">
        <v>4</v>
      </c>
      <c r="D6046">
        <f t="shared" si="94"/>
        <v>11456</v>
      </c>
    </row>
    <row r="6047" spans="1:4" x14ac:dyDescent="0.25">
      <c r="A6047" s="1">
        <v>43533.791666666664</v>
      </c>
      <c r="B6047">
        <v>556689809</v>
      </c>
      <c r="C6047" t="s">
        <v>4</v>
      </c>
      <c r="D6047">
        <f t="shared" si="94"/>
        <v>11514</v>
      </c>
    </row>
    <row r="6048" spans="1:4" x14ac:dyDescent="0.25">
      <c r="A6048" s="1">
        <v>43533.833333333336</v>
      </c>
      <c r="B6048">
        <v>556701358</v>
      </c>
      <c r="C6048" t="s">
        <v>4</v>
      </c>
      <c r="D6048">
        <f t="shared" si="94"/>
        <v>11549</v>
      </c>
    </row>
    <row r="6049" spans="1:4" x14ac:dyDescent="0.25">
      <c r="A6049" s="1">
        <v>43533.875</v>
      </c>
      <c r="B6049">
        <v>556712924</v>
      </c>
      <c r="C6049" t="s">
        <v>4</v>
      </c>
      <c r="D6049">
        <f t="shared" si="94"/>
        <v>11566</v>
      </c>
    </row>
    <row r="6050" spans="1:4" x14ac:dyDescent="0.25">
      <c r="A6050" s="1">
        <v>43533.916666666664</v>
      </c>
      <c r="B6050">
        <v>556724552</v>
      </c>
      <c r="C6050" t="s">
        <v>4</v>
      </c>
      <c r="D6050">
        <f t="shared" si="94"/>
        <v>11628</v>
      </c>
    </row>
    <row r="6051" spans="1:4" x14ac:dyDescent="0.25">
      <c r="A6051" s="1">
        <v>43533.958333333336</v>
      </c>
      <c r="B6051">
        <v>556736316</v>
      </c>
      <c r="C6051" t="s">
        <v>4</v>
      </c>
      <c r="D6051">
        <f t="shared" si="94"/>
        <v>11764</v>
      </c>
    </row>
    <row r="6052" spans="1:4" x14ac:dyDescent="0.25">
      <c r="A6052" s="1">
        <v>43534</v>
      </c>
      <c r="B6052">
        <v>556747992</v>
      </c>
      <c r="C6052" t="s">
        <v>4</v>
      </c>
      <c r="D6052">
        <f t="shared" si="94"/>
        <v>11676</v>
      </c>
    </row>
    <row r="6053" spans="1:4" x14ac:dyDescent="0.25">
      <c r="A6053" s="1">
        <v>43534.041666666664</v>
      </c>
      <c r="B6053">
        <v>556759595</v>
      </c>
      <c r="C6053" t="s">
        <v>4</v>
      </c>
      <c r="D6053">
        <f t="shared" si="94"/>
        <v>11603</v>
      </c>
    </row>
    <row r="6054" spans="1:4" x14ac:dyDescent="0.25">
      <c r="A6054" s="1">
        <v>43534.125</v>
      </c>
      <c r="B6054">
        <v>556771187</v>
      </c>
      <c r="C6054" t="s">
        <v>4</v>
      </c>
      <c r="D6054">
        <f t="shared" si="94"/>
        <v>11592</v>
      </c>
    </row>
    <row r="6055" spans="1:4" x14ac:dyDescent="0.25">
      <c r="A6055" s="1">
        <v>43534.166666666664</v>
      </c>
      <c r="B6055">
        <v>556782761</v>
      </c>
      <c r="C6055" t="s">
        <v>4</v>
      </c>
      <c r="D6055">
        <f t="shared" si="94"/>
        <v>11574</v>
      </c>
    </row>
    <row r="6056" spans="1:4" x14ac:dyDescent="0.25">
      <c r="A6056" s="1">
        <v>43534.208333333336</v>
      </c>
      <c r="B6056">
        <v>556794246</v>
      </c>
      <c r="C6056" t="s">
        <v>4</v>
      </c>
      <c r="D6056">
        <f t="shared" si="94"/>
        <v>11485</v>
      </c>
    </row>
    <row r="6057" spans="1:4" x14ac:dyDescent="0.25">
      <c r="A6057" s="1">
        <v>43534.25</v>
      </c>
      <c r="B6057">
        <v>556805692</v>
      </c>
      <c r="C6057" t="s">
        <v>4</v>
      </c>
      <c r="D6057">
        <f t="shared" si="94"/>
        <v>11446</v>
      </c>
    </row>
    <row r="6058" spans="1:4" x14ac:dyDescent="0.25">
      <c r="A6058" s="1">
        <v>43534.291666666664</v>
      </c>
      <c r="B6058">
        <v>556816924</v>
      </c>
      <c r="C6058" t="s">
        <v>4</v>
      </c>
      <c r="D6058">
        <f t="shared" si="94"/>
        <v>11232</v>
      </c>
    </row>
    <row r="6059" spans="1:4" x14ac:dyDescent="0.25">
      <c r="A6059" s="1">
        <v>43534.333333333336</v>
      </c>
      <c r="B6059">
        <v>556827999</v>
      </c>
      <c r="C6059" t="s">
        <v>4</v>
      </c>
      <c r="D6059">
        <f t="shared" si="94"/>
        <v>11075</v>
      </c>
    </row>
    <row r="6060" spans="1:4" x14ac:dyDescent="0.25">
      <c r="A6060" s="1">
        <v>43534.375</v>
      </c>
      <c r="B6060">
        <v>556839477</v>
      </c>
      <c r="C6060" t="s">
        <v>4</v>
      </c>
      <c r="D6060">
        <f t="shared" si="94"/>
        <v>11478</v>
      </c>
    </row>
    <row r="6061" spans="1:4" x14ac:dyDescent="0.25">
      <c r="A6061" s="1">
        <v>43534.416666666664</v>
      </c>
      <c r="B6061">
        <v>556850873</v>
      </c>
      <c r="C6061" t="s">
        <v>4</v>
      </c>
      <c r="D6061">
        <f t="shared" si="94"/>
        <v>11396</v>
      </c>
    </row>
    <row r="6062" spans="1:4" x14ac:dyDescent="0.25">
      <c r="A6062" s="1">
        <v>43534.458333333336</v>
      </c>
      <c r="B6062">
        <v>556862052</v>
      </c>
      <c r="C6062" t="s">
        <v>4</v>
      </c>
      <c r="D6062">
        <f t="shared" si="94"/>
        <v>11179</v>
      </c>
    </row>
    <row r="6063" spans="1:4" x14ac:dyDescent="0.25">
      <c r="A6063" s="1">
        <v>43534.5</v>
      </c>
      <c r="B6063">
        <v>556873555</v>
      </c>
      <c r="C6063" t="s">
        <v>4</v>
      </c>
      <c r="D6063">
        <f t="shared" si="94"/>
        <v>11503</v>
      </c>
    </row>
    <row r="6064" spans="1:4" x14ac:dyDescent="0.25">
      <c r="A6064" s="1">
        <v>43534.541666666664</v>
      </c>
      <c r="B6064">
        <v>556885106</v>
      </c>
      <c r="C6064" t="s">
        <v>4</v>
      </c>
      <c r="D6064">
        <f t="shared" si="94"/>
        <v>11551</v>
      </c>
    </row>
    <row r="6065" spans="1:4" x14ac:dyDescent="0.25">
      <c r="A6065" s="1">
        <v>43534.583333333336</v>
      </c>
      <c r="B6065">
        <v>556896739</v>
      </c>
      <c r="C6065" t="s">
        <v>4</v>
      </c>
      <c r="D6065">
        <f t="shared" si="94"/>
        <v>11633</v>
      </c>
    </row>
    <row r="6066" spans="1:4" x14ac:dyDescent="0.25">
      <c r="A6066" s="1">
        <v>43534.625</v>
      </c>
      <c r="B6066">
        <v>556908518</v>
      </c>
      <c r="C6066" t="s">
        <v>4</v>
      </c>
      <c r="D6066">
        <f t="shared" si="94"/>
        <v>11779</v>
      </c>
    </row>
    <row r="6067" spans="1:4" x14ac:dyDescent="0.25">
      <c r="A6067" s="1">
        <v>43534.666666666664</v>
      </c>
      <c r="B6067">
        <v>556920214</v>
      </c>
      <c r="C6067" t="s">
        <v>4</v>
      </c>
      <c r="D6067">
        <f t="shared" si="94"/>
        <v>11696</v>
      </c>
    </row>
    <row r="6068" spans="1:4" x14ac:dyDescent="0.25">
      <c r="A6068" s="1">
        <v>43534.708333333336</v>
      </c>
      <c r="B6068">
        <v>556931847</v>
      </c>
      <c r="C6068" t="s">
        <v>4</v>
      </c>
      <c r="D6068">
        <f t="shared" si="94"/>
        <v>11633</v>
      </c>
    </row>
    <row r="6069" spans="1:4" x14ac:dyDescent="0.25">
      <c r="A6069" s="1">
        <v>43534.75</v>
      </c>
      <c r="B6069">
        <v>556943415</v>
      </c>
      <c r="C6069" t="s">
        <v>4</v>
      </c>
      <c r="D6069">
        <f t="shared" si="94"/>
        <v>11568</v>
      </c>
    </row>
    <row r="6070" spans="1:4" x14ac:dyDescent="0.25">
      <c r="A6070" s="1">
        <v>43534.791666666664</v>
      </c>
      <c r="B6070">
        <v>556954881</v>
      </c>
      <c r="C6070" t="s">
        <v>4</v>
      </c>
      <c r="D6070">
        <f t="shared" si="94"/>
        <v>11466</v>
      </c>
    </row>
    <row r="6071" spans="1:4" x14ac:dyDescent="0.25">
      <c r="A6071" s="1">
        <v>43534.833333333336</v>
      </c>
      <c r="B6071">
        <v>556966294</v>
      </c>
      <c r="C6071" t="s">
        <v>4</v>
      </c>
      <c r="D6071">
        <f t="shared" si="94"/>
        <v>11413</v>
      </c>
    </row>
    <row r="6072" spans="1:4" x14ac:dyDescent="0.25">
      <c r="A6072" s="1">
        <v>43534.875</v>
      </c>
      <c r="B6072">
        <v>556977676</v>
      </c>
      <c r="C6072" t="s">
        <v>4</v>
      </c>
      <c r="D6072">
        <f t="shared" si="94"/>
        <v>11382</v>
      </c>
    </row>
    <row r="6073" spans="1:4" x14ac:dyDescent="0.25">
      <c r="A6073" s="1">
        <v>43534.916666666664</v>
      </c>
      <c r="B6073">
        <v>556989056</v>
      </c>
      <c r="C6073" t="s">
        <v>4</v>
      </c>
      <c r="D6073">
        <f t="shared" si="94"/>
        <v>11380</v>
      </c>
    </row>
    <row r="6074" spans="1:4" x14ac:dyDescent="0.25">
      <c r="A6074" s="1">
        <v>43534.958333333336</v>
      </c>
      <c r="B6074">
        <v>557000637</v>
      </c>
      <c r="C6074" t="s">
        <v>4</v>
      </c>
      <c r="D6074">
        <f t="shared" si="94"/>
        <v>11581</v>
      </c>
    </row>
    <row r="6075" spans="1:4" x14ac:dyDescent="0.25">
      <c r="A6075" s="1">
        <v>43535</v>
      </c>
      <c r="B6075">
        <v>557012291</v>
      </c>
      <c r="C6075" t="s">
        <v>4</v>
      </c>
      <c r="D6075">
        <f t="shared" si="94"/>
        <v>11654</v>
      </c>
    </row>
    <row r="6076" spans="1:4" x14ac:dyDescent="0.25">
      <c r="A6076" s="1">
        <v>43535.041666666664</v>
      </c>
      <c r="B6076">
        <v>557023825</v>
      </c>
      <c r="C6076" t="s">
        <v>4</v>
      </c>
      <c r="D6076">
        <f t="shared" si="94"/>
        <v>11534</v>
      </c>
    </row>
    <row r="6077" spans="1:4" x14ac:dyDescent="0.25">
      <c r="A6077" s="1">
        <v>43535.083333333336</v>
      </c>
      <c r="B6077">
        <v>557035355</v>
      </c>
      <c r="C6077" t="s">
        <v>4</v>
      </c>
      <c r="D6077">
        <f t="shared" si="94"/>
        <v>11530</v>
      </c>
    </row>
    <row r="6078" spans="1:4" x14ac:dyDescent="0.25">
      <c r="A6078" s="1">
        <v>43535.125</v>
      </c>
      <c r="B6078">
        <v>557046879</v>
      </c>
      <c r="C6078" t="s">
        <v>4</v>
      </c>
      <c r="D6078">
        <f t="shared" si="94"/>
        <v>11524</v>
      </c>
    </row>
    <row r="6079" spans="1:4" x14ac:dyDescent="0.25">
      <c r="A6079" s="1">
        <v>43535.166666666664</v>
      </c>
      <c r="B6079">
        <v>557058430</v>
      </c>
      <c r="C6079" t="s">
        <v>4</v>
      </c>
      <c r="D6079">
        <f t="shared" si="94"/>
        <v>11551</v>
      </c>
    </row>
    <row r="6080" spans="1:4" x14ac:dyDescent="0.25">
      <c r="A6080" s="1">
        <v>43535.208333333336</v>
      </c>
      <c r="B6080">
        <v>557069814</v>
      </c>
      <c r="C6080" t="s">
        <v>4</v>
      </c>
      <c r="D6080">
        <f t="shared" si="94"/>
        <v>11384</v>
      </c>
    </row>
    <row r="6081" spans="1:4" x14ac:dyDescent="0.25">
      <c r="A6081" s="1">
        <v>43535.25</v>
      </c>
      <c r="B6081">
        <v>557081077</v>
      </c>
      <c r="C6081" t="s">
        <v>4</v>
      </c>
      <c r="D6081">
        <f t="shared" si="94"/>
        <v>11263</v>
      </c>
    </row>
    <row r="6082" spans="1:4" x14ac:dyDescent="0.25">
      <c r="A6082" s="1">
        <v>43535.291666666664</v>
      </c>
      <c r="B6082">
        <v>557092208</v>
      </c>
      <c r="C6082" t="s">
        <v>4</v>
      </c>
      <c r="D6082">
        <f t="shared" si="94"/>
        <v>11131</v>
      </c>
    </row>
    <row r="6083" spans="1:4" x14ac:dyDescent="0.25">
      <c r="A6083" s="1">
        <v>43535.333333333336</v>
      </c>
      <c r="B6083">
        <v>557103015</v>
      </c>
      <c r="C6083" t="s">
        <v>4</v>
      </c>
      <c r="D6083">
        <f t="shared" si="94"/>
        <v>10807</v>
      </c>
    </row>
    <row r="6084" spans="1:4" x14ac:dyDescent="0.25">
      <c r="A6084" s="1">
        <v>43535.375</v>
      </c>
      <c r="B6084">
        <v>557113793</v>
      </c>
      <c r="C6084" t="s">
        <v>4</v>
      </c>
      <c r="D6084">
        <f t="shared" si="94"/>
        <v>10778</v>
      </c>
    </row>
    <row r="6085" spans="1:4" x14ac:dyDescent="0.25">
      <c r="A6085" s="1">
        <v>43535.416666666664</v>
      </c>
      <c r="B6085">
        <v>557124468</v>
      </c>
      <c r="C6085" t="s">
        <v>4</v>
      </c>
      <c r="D6085">
        <f t="shared" ref="D6085:D6148" si="95">+B6085-B6084</f>
        <v>10675</v>
      </c>
    </row>
    <row r="6086" spans="1:4" x14ac:dyDescent="0.25">
      <c r="A6086" s="1">
        <v>43535.458333333336</v>
      </c>
      <c r="B6086">
        <v>557134982</v>
      </c>
      <c r="C6086" t="s">
        <v>4</v>
      </c>
      <c r="D6086">
        <f t="shared" si="95"/>
        <v>10514</v>
      </c>
    </row>
    <row r="6087" spans="1:4" x14ac:dyDescent="0.25">
      <c r="A6087" s="1">
        <v>43535.5</v>
      </c>
      <c r="B6087">
        <v>557145182</v>
      </c>
      <c r="C6087" t="s">
        <v>4</v>
      </c>
      <c r="D6087">
        <f t="shared" si="95"/>
        <v>10200</v>
      </c>
    </row>
    <row r="6088" spans="1:4" x14ac:dyDescent="0.25">
      <c r="A6088" s="1">
        <v>43535.541666666664</v>
      </c>
      <c r="B6088">
        <v>557155944</v>
      </c>
      <c r="C6088" t="s">
        <v>4</v>
      </c>
      <c r="D6088">
        <f t="shared" si="95"/>
        <v>10762</v>
      </c>
    </row>
    <row r="6089" spans="1:4" x14ac:dyDescent="0.25">
      <c r="A6089" s="1">
        <v>43535.583333333336</v>
      </c>
      <c r="B6089">
        <v>557166939</v>
      </c>
      <c r="C6089" t="s">
        <v>4</v>
      </c>
      <c r="D6089">
        <f t="shared" si="95"/>
        <v>10995</v>
      </c>
    </row>
    <row r="6090" spans="1:4" x14ac:dyDescent="0.25">
      <c r="A6090" s="1">
        <v>43535.625</v>
      </c>
      <c r="B6090">
        <v>557177827</v>
      </c>
      <c r="C6090" t="s">
        <v>4</v>
      </c>
      <c r="D6090">
        <f t="shared" si="95"/>
        <v>10888</v>
      </c>
    </row>
    <row r="6091" spans="1:4" x14ac:dyDescent="0.25">
      <c r="A6091" s="1">
        <v>43535.666666666664</v>
      </c>
      <c r="B6091">
        <v>557188830</v>
      </c>
      <c r="C6091" t="s">
        <v>4</v>
      </c>
      <c r="D6091">
        <f t="shared" si="95"/>
        <v>11003</v>
      </c>
    </row>
    <row r="6092" spans="1:4" x14ac:dyDescent="0.25">
      <c r="A6092" s="1">
        <v>43535.708333333336</v>
      </c>
      <c r="B6092">
        <v>557199786</v>
      </c>
      <c r="C6092" t="s">
        <v>4</v>
      </c>
      <c r="D6092">
        <f t="shared" si="95"/>
        <v>10956</v>
      </c>
    </row>
    <row r="6093" spans="1:4" x14ac:dyDescent="0.25">
      <c r="A6093" s="1">
        <v>43535.75</v>
      </c>
      <c r="B6093">
        <v>557210654</v>
      </c>
      <c r="C6093" t="s">
        <v>4</v>
      </c>
      <c r="D6093">
        <f t="shared" si="95"/>
        <v>10868</v>
      </c>
    </row>
    <row r="6094" spans="1:4" x14ac:dyDescent="0.25">
      <c r="A6094" s="1">
        <v>43535.791666666664</v>
      </c>
      <c r="B6094">
        <v>557221584</v>
      </c>
      <c r="C6094" t="s">
        <v>4</v>
      </c>
      <c r="D6094">
        <f t="shared" si="95"/>
        <v>10930</v>
      </c>
    </row>
    <row r="6095" spans="1:4" x14ac:dyDescent="0.25">
      <c r="A6095" s="1">
        <v>43535.833333333336</v>
      </c>
      <c r="B6095">
        <v>557232616</v>
      </c>
      <c r="C6095" t="s">
        <v>4</v>
      </c>
      <c r="D6095">
        <f t="shared" si="95"/>
        <v>11032</v>
      </c>
    </row>
    <row r="6096" spans="1:4" x14ac:dyDescent="0.25">
      <c r="A6096" s="1">
        <v>43535.875</v>
      </c>
      <c r="B6096">
        <v>557243623</v>
      </c>
      <c r="C6096" t="s">
        <v>4</v>
      </c>
      <c r="D6096">
        <f t="shared" si="95"/>
        <v>11007</v>
      </c>
    </row>
    <row r="6097" spans="1:4" x14ac:dyDescent="0.25">
      <c r="A6097" s="1">
        <v>43535.916666666664</v>
      </c>
      <c r="B6097">
        <v>557254608</v>
      </c>
      <c r="C6097" t="s">
        <v>4</v>
      </c>
      <c r="D6097">
        <f t="shared" si="95"/>
        <v>10985</v>
      </c>
    </row>
    <row r="6098" spans="1:4" x14ac:dyDescent="0.25">
      <c r="A6098" s="1">
        <v>43535.958333333336</v>
      </c>
      <c r="B6098">
        <v>557265583</v>
      </c>
      <c r="C6098" t="s">
        <v>4</v>
      </c>
      <c r="D6098">
        <f t="shared" si="95"/>
        <v>10975</v>
      </c>
    </row>
    <row r="6099" spans="1:4" x14ac:dyDescent="0.25">
      <c r="A6099" s="1">
        <v>43536</v>
      </c>
      <c r="B6099">
        <v>557276590</v>
      </c>
      <c r="C6099" t="s">
        <v>4</v>
      </c>
      <c r="D6099">
        <f t="shared" si="95"/>
        <v>11007</v>
      </c>
    </row>
    <row r="6100" spans="1:4" x14ac:dyDescent="0.25">
      <c r="A6100" s="1">
        <v>43536.041666666664</v>
      </c>
      <c r="B6100">
        <v>557287536</v>
      </c>
      <c r="C6100" t="s">
        <v>4</v>
      </c>
      <c r="D6100">
        <f t="shared" si="95"/>
        <v>10946</v>
      </c>
    </row>
    <row r="6101" spans="1:4" x14ac:dyDescent="0.25">
      <c r="A6101" s="1">
        <v>43536.083333333336</v>
      </c>
      <c r="B6101">
        <v>557298501</v>
      </c>
      <c r="C6101" t="s">
        <v>4</v>
      </c>
      <c r="D6101">
        <f t="shared" si="95"/>
        <v>10965</v>
      </c>
    </row>
    <row r="6102" spans="1:4" x14ac:dyDescent="0.25">
      <c r="A6102" s="1">
        <v>43536.125</v>
      </c>
      <c r="B6102">
        <v>557309422</v>
      </c>
      <c r="C6102" t="s">
        <v>4</v>
      </c>
      <c r="D6102">
        <f t="shared" si="95"/>
        <v>10921</v>
      </c>
    </row>
    <row r="6103" spans="1:4" x14ac:dyDescent="0.25">
      <c r="A6103" s="1">
        <v>43536.166666666664</v>
      </c>
      <c r="B6103">
        <v>557320286</v>
      </c>
      <c r="C6103" t="s">
        <v>4</v>
      </c>
      <c r="D6103">
        <f t="shared" si="95"/>
        <v>10864</v>
      </c>
    </row>
    <row r="6104" spans="1:4" x14ac:dyDescent="0.25">
      <c r="A6104" s="1">
        <v>43536.208333333336</v>
      </c>
      <c r="B6104">
        <v>557331179</v>
      </c>
      <c r="C6104" t="s">
        <v>4</v>
      </c>
      <c r="D6104">
        <f t="shared" si="95"/>
        <v>10893</v>
      </c>
    </row>
    <row r="6105" spans="1:4" x14ac:dyDescent="0.25">
      <c r="A6105" s="1">
        <v>43536.25</v>
      </c>
      <c r="B6105">
        <v>557342060</v>
      </c>
      <c r="C6105" t="s">
        <v>4</v>
      </c>
      <c r="D6105">
        <f t="shared" si="95"/>
        <v>10881</v>
      </c>
    </row>
    <row r="6106" spans="1:4" x14ac:dyDescent="0.25">
      <c r="A6106" s="1">
        <v>43536.291666666664</v>
      </c>
      <c r="B6106">
        <v>557352895</v>
      </c>
      <c r="C6106" t="s">
        <v>4</v>
      </c>
      <c r="D6106">
        <f t="shared" si="95"/>
        <v>10835</v>
      </c>
    </row>
    <row r="6107" spans="1:4" x14ac:dyDescent="0.25">
      <c r="A6107" s="1">
        <v>43536.333333333336</v>
      </c>
      <c r="B6107">
        <v>557363662</v>
      </c>
      <c r="C6107" t="s">
        <v>4</v>
      </c>
      <c r="D6107">
        <f t="shared" si="95"/>
        <v>10767</v>
      </c>
    </row>
    <row r="6108" spans="1:4" x14ac:dyDescent="0.25">
      <c r="A6108" s="1">
        <v>43536.375</v>
      </c>
      <c r="B6108">
        <v>557374194</v>
      </c>
      <c r="C6108" t="s">
        <v>4</v>
      </c>
      <c r="D6108">
        <f t="shared" si="95"/>
        <v>10532</v>
      </c>
    </row>
    <row r="6109" spans="1:4" x14ac:dyDescent="0.25">
      <c r="A6109" s="1">
        <v>43536.416666666664</v>
      </c>
      <c r="B6109">
        <v>557385124</v>
      </c>
      <c r="C6109" t="s">
        <v>4</v>
      </c>
      <c r="D6109">
        <f t="shared" si="95"/>
        <v>10930</v>
      </c>
    </row>
    <row r="6110" spans="1:4" x14ac:dyDescent="0.25">
      <c r="A6110" s="1">
        <v>43536.458333333336</v>
      </c>
      <c r="B6110">
        <v>557396442</v>
      </c>
      <c r="C6110" t="s">
        <v>4</v>
      </c>
      <c r="D6110">
        <f t="shared" si="95"/>
        <v>11318</v>
      </c>
    </row>
    <row r="6111" spans="1:4" x14ac:dyDescent="0.25">
      <c r="A6111" s="1">
        <v>43536.5</v>
      </c>
      <c r="B6111">
        <v>557407691</v>
      </c>
      <c r="C6111" t="s">
        <v>4</v>
      </c>
      <c r="D6111">
        <f t="shared" si="95"/>
        <v>11249</v>
      </c>
    </row>
    <row r="6112" spans="1:4" x14ac:dyDescent="0.25">
      <c r="A6112" s="1">
        <v>43536.541666666664</v>
      </c>
      <c r="B6112">
        <v>557418981</v>
      </c>
      <c r="C6112" t="s">
        <v>4</v>
      </c>
      <c r="D6112">
        <f t="shared" si="95"/>
        <v>11290</v>
      </c>
    </row>
    <row r="6113" spans="1:4" x14ac:dyDescent="0.25">
      <c r="A6113" s="1">
        <v>43536.583333333336</v>
      </c>
      <c r="B6113">
        <v>557430435</v>
      </c>
      <c r="C6113" t="s">
        <v>4</v>
      </c>
      <c r="D6113">
        <f t="shared" si="95"/>
        <v>11454</v>
      </c>
    </row>
    <row r="6114" spans="1:4" x14ac:dyDescent="0.25">
      <c r="A6114" s="1">
        <v>43536.625</v>
      </c>
      <c r="B6114">
        <v>557442041</v>
      </c>
      <c r="C6114" t="s">
        <v>4</v>
      </c>
      <c r="D6114">
        <f t="shared" si="95"/>
        <v>11606</v>
      </c>
    </row>
    <row r="6115" spans="1:4" x14ac:dyDescent="0.25">
      <c r="A6115" s="1">
        <v>43536.666666666664</v>
      </c>
      <c r="B6115">
        <v>557453687</v>
      </c>
      <c r="C6115" t="s">
        <v>4</v>
      </c>
      <c r="D6115">
        <f t="shared" si="95"/>
        <v>11646</v>
      </c>
    </row>
    <row r="6116" spans="1:4" x14ac:dyDescent="0.25">
      <c r="A6116" s="1">
        <v>43536.708333333336</v>
      </c>
      <c r="B6116">
        <v>557465323</v>
      </c>
      <c r="C6116" t="s">
        <v>4</v>
      </c>
      <c r="D6116">
        <f t="shared" si="95"/>
        <v>11636</v>
      </c>
    </row>
    <row r="6117" spans="1:4" x14ac:dyDescent="0.25">
      <c r="A6117" s="1">
        <v>43536.75</v>
      </c>
      <c r="B6117">
        <v>557476899</v>
      </c>
      <c r="C6117" t="s">
        <v>4</v>
      </c>
      <c r="D6117">
        <f t="shared" si="95"/>
        <v>11576</v>
      </c>
    </row>
    <row r="6118" spans="1:4" x14ac:dyDescent="0.25">
      <c r="A6118" s="1">
        <v>43536.791666666664</v>
      </c>
      <c r="B6118">
        <v>557488470</v>
      </c>
      <c r="C6118" t="s">
        <v>4</v>
      </c>
      <c r="D6118">
        <f t="shared" si="95"/>
        <v>11571</v>
      </c>
    </row>
    <row r="6119" spans="1:4" x14ac:dyDescent="0.25">
      <c r="A6119" s="1">
        <v>43536.833333333336</v>
      </c>
      <c r="B6119">
        <v>557499946</v>
      </c>
      <c r="C6119" t="s">
        <v>4</v>
      </c>
      <c r="D6119">
        <f t="shared" si="95"/>
        <v>11476</v>
      </c>
    </row>
    <row r="6120" spans="1:4" x14ac:dyDescent="0.25">
      <c r="A6120" s="1">
        <v>43536.875</v>
      </c>
      <c r="B6120">
        <v>557511421</v>
      </c>
      <c r="C6120" t="s">
        <v>4</v>
      </c>
      <c r="D6120">
        <f t="shared" si="95"/>
        <v>11475</v>
      </c>
    </row>
    <row r="6121" spans="1:4" x14ac:dyDescent="0.25">
      <c r="A6121" s="1">
        <v>43536.916666666664</v>
      </c>
      <c r="B6121">
        <v>557522865</v>
      </c>
      <c r="C6121" t="s">
        <v>4</v>
      </c>
      <c r="D6121">
        <f t="shared" si="95"/>
        <v>11444</v>
      </c>
    </row>
    <row r="6122" spans="1:4" x14ac:dyDescent="0.25">
      <c r="A6122" s="1">
        <v>43536.958333333336</v>
      </c>
      <c r="B6122">
        <v>557534300</v>
      </c>
      <c r="C6122" t="s">
        <v>4</v>
      </c>
      <c r="D6122">
        <f t="shared" si="95"/>
        <v>11435</v>
      </c>
    </row>
    <row r="6123" spans="1:4" x14ac:dyDescent="0.25">
      <c r="A6123" s="1">
        <v>43537</v>
      </c>
      <c r="B6123">
        <v>557545659</v>
      </c>
      <c r="C6123" t="s">
        <v>4</v>
      </c>
      <c r="D6123">
        <f t="shared" si="95"/>
        <v>11359</v>
      </c>
    </row>
    <row r="6124" spans="1:4" x14ac:dyDescent="0.25">
      <c r="A6124" s="1">
        <v>43537.041666666664</v>
      </c>
      <c r="B6124">
        <v>557556814</v>
      </c>
      <c r="C6124" t="s">
        <v>4</v>
      </c>
      <c r="D6124">
        <f t="shared" si="95"/>
        <v>11155</v>
      </c>
    </row>
    <row r="6125" spans="1:4" x14ac:dyDescent="0.25">
      <c r="A6125" s="1">
        <v>43537.083333333336</v>
      </c>
      <c r="B6125">
        <v>557568023</v>
      </c>
      <c r="C6125" t="s">
        <v>4</v>
      </c>
      <c r="D6125">
        <f t="shared" si="95"/>
        <v>11209</v>
      </c>
    </row>
    <row r="6126" spans="1:4" x14ac:dyDescent="0.25">
      <c r="A6126" s="1">
        <v>43537.125</v>
      </c>
      <c r="B6126">
        <v>557579295</v>
      </c>
      <c r="C6126" t="s">
        <v>4</v>
      </c>
      <c r="D6126">
        <f t="shared" si="95"/>
        <v>11272</v>
      </c>
    </row>
    <row r="6127" spans="1:4" x14ac:dyDescent="0.25">
      <c r="A6127" s="1">
        <v>43537.166666666664</v>
      </c>
      <c r="B6127">
        <v>557590641</v>
      </c>
      <c r="C6127" t="s">
        <v>4</v>
      </c>
      <c r="D6127">
        <f t="shared" si="95"/>
        <v>11346</v>
      </c>
    </row>
    <row r="6128" spans="1:4" x14ac:dyDescent="0.25">
      <c r="A6128" s="1">
        <v>43537.208333333336</v>
      </c>
      <c r="B6128">
        <v>557601852</v>
      </c>
      <c r="C6128" t="s">
        <v>4</v>
      </c>
      <c r="D6128">
        <f t="shared" si="95"/>
        <v>11211</v>
      </c>
    </row>
    <row r="6129" spans="1:4" x14ac:dyDescent="0.25">
      <c r="A6129" s="1">
        <v>43537.25</v>
      </c>
      <c r="B6129">
        <v>557612966</v>
      </c>
      <c r="C6129" t="s">
        <v>4</v>
      </c>
      <c r="D6129">
        <f t="shared" si="95"/>
        <v>11114</v>
      </c>
    </row>
    <row r="6130" spans="1:4" x14ac:dyDescent="0.25">
      <c r="A6130" s="1">
        <v>43537.291666666664</v>
      </c>
      <c r="B6130">
        <v>557623900</v>
      </c>
      <c r="C6130" t="s">
        <v>4</v>
      </c>
      <c r="D6130">
        <f t="shared" si="95"/>
        <v>10934</v>
      </c>
    </row>
    <row r="6131" spans="1:4" x14ac:dyDescent="0.25">
      <c r="A6131" s="1">
        <v>43537.333333333336</v>
      </c>
      <c r="B6131">
        <v>557634767</v>
      </c>
      <c r="C6131" t="s">
        <v>4</v>
      </c>
      <c r="D6131">
        <f t="shared" si="95"/>
        <v>10867</v>
      </c>
    </row>
    <row r="6132" spans="1:4" x14ac:dyDescent="0.25">
      <c r="A6132" s="1">
        <v>43537.375</v>
      </c>
      <c r="B6132">
        <v>557645783</v>
      </c>
      <c r="C6132" t="s">
        <v>4</v>
      </c>
      <c r="D6132">
        <f t="shared" si="95"/>
        <v>11016</v>
      </c>
    </row>
    <row r="6133" spans="1:4" x14ac:dyDescent="0.25">
      <c r="A6133" s="1">
        <v>43537.416666666664</v>
      </c>
      <c r="B6133">
        <v>557656626</v>
      </c>
      <c r="C6133" t="s">
        <v>4</v>
      </c>
      <c r="D6133">
        <f t="shared" si="95"/>
        <v>10843</v>
      </c>
    </row>
    <row r="6134" spans="1:4" x14ac:dyDescent="0.25">
      <c r="A6134" s="1">
        <v>43537.458333333336</v>
      </c>
      <c r="B6134">
        <v>557667434</v>
      </c>
      <c r="C6134" t="s">
        <v>4</v>
      </c>
      <c r="D6134">
        <f t="shared" si="95"/>
        <v>10808</v>
      </c>
    </row>
    <row r="6135" spans="1:4" x14ac:dyDescent="0.25">
      <c r="A6135" s="1">
        <v>43537.5</v>
      </c>
      <c r="B6135">
        <v>557678317</v>
      </c>
      <c r="C6135" t="s">
        <v>4</v>
      </c>
      <c r="D6135">
        <f t="shared" si="95"/>
        <v>10883</v>
      </c>
    </row>
    <row r="6136" spans="1:4" x14ac:dyDescent="0.25">
      <c r="A6136" s="1">
        <v>43537.541666666664</v>
      </c>
      <c r="B6136">
        <v>557688788</v>
      </c>
      <c r="C6136" t="s">
        <v>4</v>
      </c>
      <c r="D6136">
        <f t="shared" si="95"/>
        <v>10471</v>
      </c>
    </row>
    <row r="6137" spans="1:4" x14ac:dyDescent="0.25">
      <c r="A6137" s="1">
        <v>43537.583333333336</v>
      </c>
      <c r="B6137">
        <v>557699335</v>
      </c>
      <c r="C6137" t="s">
        <v>4</v>
      </c>
      <c r="D6137">
        <f t="shared" si="95"/>
        <v>10547</v>
      </c>
    </row>
    <row r="6138" spans="1:4" x14ac:dyDescent="0.25">
      <c r="A6138" s="1">
        <v>43537.625</v>
      </c>
      <c r="B6138">
        <v>557709791</v>
      </c>
      <c r="C6138" t="s">
        <v>4</v>
      </c>
      <c r="D6138">
        <f t="shared" si="95"/>
        <v>10456</v>
      </c>
    </row>
    <row r="6139" spans="1:4" x14ac:dyDescent="0.25">
      <c r="A6139" s="1">
        <v>43537.666666666664</v>
      </c>
      <c r="B6139">
        <v>557720248</v>
      </c>
      <c r="C6139" t="s">
        <v>4</v>
      </c>
      <c r="D6139">
        <f t="shared" si="95"/>
        <v>10457</v>
      </c>
    </row>
    <row r="6140" spans="1:4" x14ac:dyDescent="0.25">
      <c r="A6140" s="1">
        <v>43537.708333333336</v>
      </c>
      <c r="B6140">
        <v>557730530</v>
      </c>
      <c r="C6140" t="s">
        <v>4</v>
      </c>
      <c r="D6140">
        <f t="shared" si="95"/>
        <v>10282</v>
      </c>
    </row>
    <row r="6141" spans="1:4" x14ac:dyDescent="0.25">
      <c r="A6141" s="1">
        <v>43537.75</v>
      </c>
      <c r="B6141">
        <v>557740574</v>
      </c>
      <c r="C6141" t="s">
        <v>4</v>
      </c>
      <c r="D6141">
        <f t="shared" si="95"/>
        <v>10044</v>
      </c>
    </row>
    <row r="6142" spans="1:4" x14ac:dyDescent="0.25">
      <c r="A6142" s="1">
        <v>43537.791666666664</v>
      </c>
      <c r="B6142">
        <v>557750619</v>
      </c>
      <c r="C6142" t="s">
        <v>4</v>
      </c>
      <c r="D6142">
        <f t="shared" si="95"/>
        <v>10045</v>
      </c>
    </row>
    <row r="6143" spans="1:4" x14ac:dyDescent="0.25">
      <c r="A6143" s="1">
        <v>43537.833333333336</v>
      </c>
      <c r="B6143">
        <v>557760595</v>
      </c>
      <c r="C6143" t="s">
        <v>4</v>
      </c>
      <c r="D6143">
        <f t="shared" si="95"/>
        <v>9976</v>
      </c>
    </row>
    <row r="6144" spans="1:4" x14ac:dyDescent="0.25">
      <c r="A6144" s="1">
        <v>43537.875</v>
      </c>
      <c r="B6144">
        <v>557770546</v>
      </c>
      <c r="C6144" t="s">
        <v>4</v>
      </c>
      <c r="D6144">
        <f t="shared" si="95"/>
        <v>9951</v>
      </c>
    </row>
    <row r="6145" spans="1:4" x14ac:dyDescent="0.25">
      <c r="A6145" s="1">
        <v>43537.916666666664</v>
      </c>
      <c r="B6145">
        <v>557780548</v>
      </c>
      <c r="C6145" t="s">
        <v>4</v>
      </c>
      <c r="D6145">
        <f t="shared" si="95"/>
        <v>10002</v>
      </c>
    </row>
    <row r="6146" spans="1:4" x14ac:dyDescent="0.25">
      <c r="A6146" s="1">
        <v>43537.958333333336</v>
      </c>
      <c r="B6146">
        <v>557790672</v>
      </c>
      <c r="C6146" t="s">
        <v>4</v>
      </c>
      <c r="D6146">
        <f t="shared" si="95"/>
        <v>10124</v>
      </c>
    </row>
    <row r="6147" spans="1:4" x14ac:dyDescent="0.25">
      <c r="A6147" s="1">
        <v>43538</v>
      </c>
      <c r="B6147">
        <v>557800874</v>
      </c>
      <c r="C6147" t="s">
        <v>4</v>
      </c>
      <c r="D6147">
        <f t="shared" si="95"/>
        <v>10202</v>
      </c>
    </row>
    <row r="6148" spans="1:4" x14ac:dyDescent="0.25">
      <c r="A6148" s="1">
        <v>43538.041666666664</v>
      </c>
      <c r="B6148">
        <v>557811078</v>
      </c>
      <c r="C6148" t="s">
        <v>4</v>
      </c>
      <c r="D6148">
        <f t="shared" si="95"/>
        <v>10204</v>
      </c>
    </row>
    <row r="6149" spans="1:4" x14ac:dyDescent="0.25">
      <c r="A6149" s="1">
        <v>43538.083333333336</v>
      </c>
      <c r="B6149">
        <v>557821325</v>
      </c>
      <c r="C6149" t="s">
        <v>4</v>
      </c>
      <c r="D6149">
        <f t="shared" ref="D6149:D6212" si="96">+B6149-B6148</f>
        <v>10247</v>
      </c>
    </row>
    <row r="6150" spans="1:4" x14ac:dyDescent="0.25">
      <c r="A6150" s="1">
        <v>43538.125</v>
      </c>
      <c r="B6150">
        <v>557831380</v>
      </c>
      <c r="C6150" t="s">
        <v>4</v>
      </c>
      <c r="D6150">
        <f t="shared" si="96"/>
        <v>10055</v>
      </c>
    </row>
    <row r="6151" spans="1:4" x14ac:dyDescent="0.25">
      <c r="A6151" s="1">
        <v>43538.166666666664</v>
      </c>
      <c r="B6151">
        <v>557841333</v>
      </c>
      <c r="C6151" t="s">
        <v>4</v>
      </c>
      <c r="D6151">
        <f t="shared" si="96"/>
        <v>9953</v>
      </c>
    </row>
    <row r="6152" spans="1:4" x14ac:dyDescent="0.25">
      <c r="A6152" s="1">
        <v>43538.208333333336</v>
      </c>
      <c r="B6152">
        <v>557851233</v>
      </c>
      <c r="C6152" t="s">
        <v>4</v>
      </c>
      <c r="D6152">
        <f t="shared" si="96"/>
        <v>9900</v>
      </c>
    </row>
    <row r="6153" spans="1:4" x14ac:dyDescent="0.25">
      <c r="A6153" s="1">
        <v>43538.25</v>
      </c>
      <c r="B6153">
        <v>557861144</v>
      </c>
      <c r="C6153" t="s">
        <v>4</v>
      </c>
      <c r="D6153">
        <f t="shared" si="96"/>
        <v>9911</v>
      </c>
    </row>
    <row r="6154" spans="1:4" x14ac:dyDescent="0.25">
      <c r="A6154" s="1">
        <v>43538.291666666664</v>
      </c>
      <c r="B6154">
        <v>557871167</v>
      </c>
      <c r="C6154" t="s">
        <v>4</v>
      </c>
      <c r="D6154">
        <f t="shared" si="96"/>
        <v>10023</v>
      </c>
    </row>
    <row r="6155" spans="1:4" x14ac:dyDescent="0.25">
      <c r="A6155" s="1">
        <v>43538.333333333336</v>
      </c>
      <c r="B6155">
        <v>557881112</v>
      </c>
      <c r="C6155" t="s">
        <v>4</v>
      </c>
      <c r="D6155">
        <f t="shared" si="96"/>
        <v>9945</v>
      </c>
    </row>
    <row r="6156" spans="1:4" x14ac:dyDescent="0.25">
      <c r="A6156" s="1">
        <v>43538.375</v>
      </c>
      <c r="B6156">
        <v>557891064</v>
      </c>
      <c r="C6156" t="s">
        <v>4</v>
      </c>
      <c r="D6156">
        <f t="shared" si="96"/>
        <v>9952</v>
      </c>
    </row>
    <row r="6157" spans="1:4" x14ac:dyDescent="0.25">
      <c r="A6157" s="1">
        <v>43538.416666666664</v>
      </c>
      <c r="B6157">
        <v>557901163</v>
      </c>
      <c r="C6157" t="s">
        <v>4</v>
      </c>
      <c r="D6157">
        <f t="shared" si="96"/>
        <v>10099</v>
      </c>
    </row>
    <row r="6158" spans="1:4" x14ac:dyDescent="0.25">
      <c r="A6158" s="1">
        <v>43538.458333333336</v>
      </c>
      <c r="B6158">
        <v>557911236</v>
      </c>
      <c r="C6158" t="s">
        <v>4</v>
      </c>
      <c r="D6158">
        <f t="shared" si="96"/>
        <v>10073</v>
      </c>
    </row>
    <row r="6159" spans="1:4" x14ac:dyDescent="0.25">
      <c r="A6159" s="1">
        <v>43538.5</v>
      </c>
      <c r="B6159">
        <v>557921405</v>
      </c>
      <c r="C6159" t="s">
        <v>4</v>
      </c>
      <c r="D6159">
        <f t="shared" si="96"/>
        <v>10169</v>
      </c>
    </row>
    <row r="6160" spans="1:4" x14ac:dyDescent="0.25">
      <c r="A6160" s="1">
        <v>43538.541666666664</v>
      </c>
      <c r="B6160">
        <v>557931395</v>
      </c>
      <c r="C6160" t="s">
        <v>4</v>
      </c>
      <c r="D6160">
        <f t="shared" si="96"/>
        <v>9990</v>
      </c>
    </row>
    <row r="6161" spans="1:4" x14ac:dyDescent="0.25">
      <c r="A6161" s="1">
        <v>43538.583333333336</v>
      </c>
      <c r="B6161">
        <v>557941203</v>
      </c>
      <c r="C6161" t="s">
        <v>4</v>
      </c>
      <c r="D6161">
        <f t="shared" si="96"/>
        <v>9808</v>
      </c>
    </row>
    <row r="6162" spans="1:4" x14ac:dyDescent="0.25">
      <c r="A6162" s="1">
        <v>43538.625</v>
      </c>
      <c r="B6162">
        <v>557951053</v>
      </c>
      <c r="C6162" t="s">
        <v>4</v>
      </c>
      <c r="D6162">
        <f t="shared" si="96"/>
        <v>9850</v>
      </c>
    </row>
    <row r="6163" spans="1:4" x14ac:dyDescent="0.25">
      <c r="A6163" s="1">
        <v>43538.666666666664</v>
      </c>
      <c r="B6163">
        <v>557961094</v>
      </c>
      <c r="C6163" t="s">
        <v>4</v>
      </c>
      <c r="D6163">
        <f t="shared" si="96"/>
        <v>10041</v>
      </c>
    </row>
    <row r="6164" spans="1:4" x14ac:dyDescent="0.25">
      <c r="A6164" s="1">
        <v>43538.708333333336</v>
      </c>
      <c r="B6164">
        <v>557971120</v>
      </c>
      <c r="C6164" t="s">
        <v>4</v>
      </c>
      <c r="D6164">
        <f t="shared" si="96"/>
        <v>10026</v>
      </c>
    </row>
    <row r="6165" spans="1:4" x14ac:dyDescent="0.25">
      <c r="A6165" s="1">
        <v>43538.75</v>
      </c>
      <c r="B6165">
        <v>557981557</v>
      </c>
      <c r="C6165" t="s">
        <v>4</v>
      </c>
      <c r="D6165">
        <f t="shared" si="96"/>
        <v>10437</v>
      </c>
    </row>
    <row r="6166" spans="1:4" x14ac:dyDescent="0.25">
      <c r="A6166" s="1">
        <v>43538.791666666664</v>
      </c>
      <c r="B6166">
        <v>557991977</v>
      </c>
      <c r="C6166" t="s">
        <v>4</v>
      </c>
      <c r="D6166">
        <f t="shared" si="96"/>
        <v>10420</v>
      </c>
    </row>
    <row r="6167" spans="1:4" x14ac:dyDescent="0.25">
      <c r="A6167" s="1">
        <v>43538.833333333336</v>
      </c>
      <c r="B6167">
        <v>558002690</v>
      </c>
      <c r="C6167" t="s">
        <v>4</v>
      </c>
      <c r="D6167">
        <f t="shared" si="96"/>
        <v>10713</v>
      </c>
    </row>
    <row r="6168" spans="1:4" x14ac:dyDescent="0.25">
      <c r="A6168" s="1">
        <v>43538.875</v>
      </c>
      <c r="B6168">
        <v>558013423</v>
      </c>
      <c r="C6168" t="s">
        <v>4</v>
      </c>
      <c r="D6168">
        <f t="shared" si="96"/>
        <v>10733</v>
      </c>
    </row>
    <row r="6169" spans="1:4" x14ac:dyDescent="0.25">
      <c r="A6169" s="1">
        <v>43538.916666666664</v>
      </c>
      <c r="B6169">
        <v>558024317</v>
      </c>
      <c r="C6169" t="s">
        <v>4</v>
      </c>
      <c r="D6169">
        <f t="shared" si="96"/>
        <v>10894</v>
      </c>
    </row>
    <row r="6170" spans="1:4" x14ac:dyDescent="0.25">
      <c r="A6170" s="1">
        <v>43538.958333333336</v>
      </c>
      <c r="B6170">
        <v>558035262</v>
      </c>
      <c r="C6170" t="s">
        <v>4</v>
      </c>
      <c r="D6170">
        <f t="shared" si="96"/>
        <v>10945</v>
      </c>
    </row>
    <row r="6171" spans="1:4" x14ac:dyDescent="0.25">
      <c r="A6171" s="1">
        <v>43539</v>
      </c>
      <c r="B6171">
        <v>558046421</v>
      </c>
      <c r="C6171" t="s">
        <v>4</v>
      </c>
      <c r="D6171">
        <f t="shared" si="96"/>
        <v>11159</v>
      </c>
    </row>
    <row r="6172" spans="1:4" x14ac:dyDescent="0.25">
      <c r="A6172" s="1">
        <v>43539.041666666664</v>
      </c>
      <c r="B6172">
        <v>558057765</v>
      </c>
      <c r="C6172" t="s">
        <v>4</v>
      </c>
      <c r="D6172">
        <f t="shared" si="96"/>
        <v>11344</v>
      </c>
    </row>
    <row r="6173" spans="1:4" x14ac:dyDescent="0.25">
      <c r="A6173" s="1">
        <v>43539.083333333336</v>
      </c>
      <c r="B6173">
        <v>558068759</v>
      </c>
      <c r="C6173" t="s">
        <v>4</v>
      </c>
      <c r="D6173">
        <f t="shared" si="96"/>
        <v>10994</v>
      </c>
    </row>
    <row r="6174" spans="1:4" x14ac:dyDescent="0.25">
      <c r="A6174" s="1">
        <v>43539.125</v>
      </c>
      <c r="B6174">
        <v>558079776</v>
      </c>
      <c r="C6174" t="s">
        <v>4</v>
      </c>
      <c r="D6174">
        <f t="shared" si="96"/>
        <v>11017</v>
      </c>
    </row>
    <row r="6175" spans="1:4" x14ac:dyDescent="0.25">
      <c r="A6175" s="1">
        <v>43539.166666666664</v>
      </c>
      <c r="B6175">
        <v>558091034</v>
      </c>
      <c r="C6175" t="s">
        <v>4</v>
      </c>
      <c r="D6175">
        <f t="shared" si="96"/>
        <v>11258</v>
      </c>
    </row>
    <row r="6176" spans="1:4" x14ac:dyDescent="0.25">
      <c r="A6176" s="1">
        <v>43539.208333333336</v>
      </c>
      <c r="B6176">
        <v>558102213</v>
      </c>
      <c r="C6176" t="s">
        <v>4</v>
      </c>
      <c r="D6176">
        <f t="shared" si="96"/>
        <v>11179</v>
      </c>
    </row>
    <row r="6177" spans="1:4" x14ac:dyDescent="0.25">
      <c r="A6177" s="1">
        <v>43539.25</v>
      </c>
      <c r="B6177">
        <v>558113294</v>
      </c>
      <c r="C6177" t="s">
        <v>4</v>
      </c>
      <c r="D6177">
        <f t="shared" si="96"/>
        <v>11081</v>
      </c>
    </row>
    <row r="6178" spans="1:4" x14ac:dyDescent="0.25">
      <c r="A6178" s="1">
        <v>43539.291666666664</v>
      </c>
      <c r="B6178">
        <v>558124330</v>
      </c>
      <c r="C6178" t="s">
        <v>4</v>
      </c>
      <c r="D6178">
        <f t="shared" si="96"/>
        <v>11036</v>
      </c>
    </row>
    <row r="6179" spans="1:4" x14ac:dyDescent="0.25">
      <c r="A6179" s="1">
        <v>43539.333333333336</v>
      </c>
      <c r="B6179">
        <v>558135276</v>
      </c>
      <c r="C6179" t="s">
        <v>4</v>
      </c>
      <c r="D6179">
        <f t="shared" si="96"/>
        <v>10946</v>
      </c>
    </row>
    <row r="6180" spans="1:4" x14ac:dyDescent="0.25">
      <c r="A6180" s="1">
        <v>43539.375</v>
      </c>
      <c r="B6180">
        <v>558146272</v>
      </c>
      <c r="C6180" t="s">
        <v>4</v>
      </c>
      <c r="D6180">
        <f t="shared" si="96"/>
        <v>10996</v>
      </c>
    </row>
    <row r="6181" spans="1:4" x14ac:dyDescent="0.25">
      <c r="A6181" s="1">
        <v>43539.416666666664</v>
      </c>
      <c r="B6181">
        <v>558157239</v>
      </c>
      <c r="C6181" t="s">
        <v>4</v>
      </c>
      <c r="D6181">
        <f t="shared" si="96"/>
        <v>10967</v>
      </c>
    </row>
    <row r="6182" spans="1:4" x14ac:dyDescent="0.25">
      <c r="A6182" s="1">
        <v>43539.458333333336</v>
      </c>
      <c r="B6182">
        <v>558167997</v>
      </c>
      <c r="C6182" t="s">
        <v>4</v>
      </c>
      <c r="D6182">
        <f t="shared" si="96"/>
        <v>10758</v>
      </c>
    </row>
    <row r="6183" spans="1:4" x14ac:dyDescent="0.25">
      <c r="A6183" s="1">
        <v>43539.5</v>
      </c>
      <c r="B6183">
        <v>558178450</v>
      </c>
      <c r="C6183" t="s">
        <v>4</v>
      </c>
      <c r="D6183">
        <f t="shared" si="96"/>
        <v>10453</v>
      </c>
    </row>
    <row r="6184" spans="1:4" x14ac:dyDescent="0.25">
      <c r="A6184" s="1">
        <v>43539.541666666664</v>
      </c>
      <c r="B6184">
        <v>558189000</v>
      </c>
      <c r="C6184" t="s">
        <v>4</v>
      </c>
      <c r="D6184">
        <f t="shared" si="96"/>
        <v>10550</v>
      </c>
    </row>
    <row r="6185" spans="1:4" x14ac:dyDescent="0.25">
      <c r="A6185" s="1">
        <v>43539.583333333336</v>
      </c>
      <c r="B6185">
        <v>558199703</v>
      </c>
      <c r="C6185" t="s">
        <v>4</v>
      </c>
      <c r="D6185">
        <f t="shared" si="96"/>
        <v>10703</v>
      </c>
    </row>
    <row r="6186" spans="1:4" x14ac:dyDescent="0.25">
      <c r="A6186" s="1">
        <v>43539.625</v>
      </c>
      <c r="B6186">
        <v>558210459</v>
      </c>
      <c r="C6186" t="s">
        <v>4</v>
      </c>
      <c r="D6186">
        <f t="shared" si="96"/>
        <v>10756</v>
      </c>
    </row>
    <row r="6187" spans="1:4" x14ac:dyDescent="0.25">
      <c r="A6187" s="1">
        <v>43539.666666666664</v>
      </c>
      <c r="B6187">
        <v>558221155</v>
      </c>
      <c r="C6187" t="s">
        <v>4</v>
      </c>
      <c r="D6187">
        <f t="shared" si="96"/>
        <v>10696</v>
      </c>
    </row>
    <row r="6188" spans="1:4" x14ac:dyDescent="0.25">
      <c r="A6188" s="1">
        <v>43539.708333333336</v>
      </c>
      <c r="B6188">
        <v>558231840</v>
      </c>
      <c r="C6188" t="s">
        <v>4</v>
      </c>
      <c r="D6188">
        <f t="shared" si="96"/>
        <v>10685</v>
      </c>
    </row>
    <row r="6189" spans="1:4" x14ac:dyDescent="0.25">
      <c r="A6189" s="1">
        <v>43539.75</v>
      </c>
      <c r="B6189">
        <v>558242852</v>
      </c>
      <c r="C6189" t="s">
        <v>4</v>
      </c>
      <c r="D6189">
        <f t="shared" si="96"/>
        <v>11012</v>
      </c>
    </row>
    <row r="6190" spans="1:4" x14ac:dyDescent="0.25">
      <c r="A6190" s="1">
        <v>43539.791666666664</v>
      </c>
      <c r="B6190">
        <v>558253981</v>
      </c>
      <c r="C6190" t="s">
        <v>4</v>
      </c>
      <c r="D6190">
        <f t="shared" si="96"/>
        <v>11129</v>
      </c>
    </row>
    <row r="6191" spans="1:4" x14ac:dyDescent="0.25">
      <c r="A6191" s="1">
        <v>43539.833333333336</v>
      </c>
      <c r="B6191">
        <v>558265239</v>
      </c>
      <c r="C6191" t="s">
        <v>4</v>
      </c>
      <c r="D6191">
        <f t="shared" si="96"/>
        <v>11258</v>
      </c>
    </row>
    <row r="6192" spans="1:4" x14ac:dyDescent="0.25">
      <c r="A6192" s="1">
        <v>43539.875</v>
      </c>
      <c r="B6192">
        <v>558276341</v>
      </c>
      <c r="C6192" t="s">
        <v>4</v>
      </c>
      <c r="D6192">
        <f t="shared" si="96"/>
        <v>11102</v>
      </c>
    </row>
    <row r="6193" spans="1:4" x14ac:dyDescent="0.25">
      <c r="A6193" s="1">
        <v>43539.916666666664</v>
      </c>
      <c r="B6193">
        <v>558287256</v>
      </c>
      <c r="C6193" t="s">
        <v>4</v>
      </c>
      <c r="D6193">
        <f t="shared" si="96"/>
        <v>10915</v>
      </c>
    </row>
    <row r="6194" spans="1:4" x14ac:dyDescent="0.25">
      <c r="A6194" s="1">
        <v>43539.958333333336</v>
      </c>
      <c r="B6194">
        <v>558297874</v>
      </c>
      <c r="C6194" t="s">
        <v>4</v>
      </c>
      <c r="D6194">
        <f t="shared" si="96"/>
        <v>10618</v>
      </c>
    </row>
    <row r="6195" spans="1:4" x14ac:dyDescent="0.25">
      <c r="A6195" s="1">
        <v>43540</v>
      </c>
      <c r="B6195">
        <v>558307890</v>
      </c>
      <c r="C6195" t="s">
        <v>4</v>
      </c>
      <c r="D6195">
        <f t="shared" si="96"/>
        <v>10016</v>
      </c>
    </row>
    <row r="6196" spans="1:4" x14ac:dyDescent="0.25">
      <c r="A6196" s="1">
        <v>43540.041666666664</v>
      </c>
      <c r="B6196">
        <v>558317304</v>
      </c>
      <c r="C6196" t="s">
        <v>4</v>
      </c>
      <c r="D6196">
        <f t="shared" si="96"/>
        <v>9414</v>
      </c>
    </row>
    <row r="6197" spans="1:4" x14ac:dyDescent="0.25">
      <c r="A6197" s="1">
        <v>43540.083333333336</v>
      </c>
      <c r="B6197">
        <v>558326962</v>
      </c>
      <c r="C6197" t="s">
        <v>4</v>
      </c>
      <c r="D6197">
        <f t="shared" si="96"/>
        <v>9658</v>
      </c>
    </row>
    <row r="6198" spans="1:4" x14ac:dyDescent="0.25">
      <c r="A6198" s="1">
        <v>43540.125</v>
      </c>
      <c r="B6198">
        <v>558336443</v>
      </c>
      <c r="C6198" t="s">
        <v>4</v>
      </c>
      <c r="D6198">
        <f t="shared" si="96"/>
        <v>9481</v>
      </c>
    </row>
    <row r="6199" spans="1:4" x14ac:dyDescent="0.25">
      <c r="A6199" s="1">
        <v>43540.166666666664</v>
      </c>
      <c r="B6199">
        <v>558345778</v>
      </c>
      <c r="C6199" t="s">
        <v>4</v>
      </c>
      <c r="D6199">
        <f t="shared" si="96"/>
        <v>9335</v>
      </c>
    </row>
    <row r="6200" spans="1:4" x14ac:dyDescent="0.25">
      <c r="A6200" s="1">
        <v>43540.208333333336</v>
      </c>
      <c r="B6200">
        <v>558354955</v>
      </c>
      <c r="C6200" t="s">
        <v>4</v>
      </c>
      <c r="D6200">
        <f t="shared" si="96"/>
        <v>9177</v>
      </c>
    </row>
    <row r="6201" spans="1:4" x14ac:dyDescent="0.25">
      <c r="A6201" s="1">
        <v>43540.25</v>
      </c>
      <c r="B6201">
        <v>558363992</v>
      </c>
      <c r="C6201" t="s">
        <v>4</v>
      </c>
      <c r="D6201">
        <f t="shared" si="96"/>
        <v>9037</v>
      </c>
    </row>
    <row r="6202" spans="1:4" x14ac:dyDescent="0.25">
      <c r="A6202" s="1">
        <v>43540.291666666664</v>
      </c>
      <c r="B6202">
        <v>558372982</v>
      </c>
      <c r="C6202" t="s">
        <v>4</v>
      </c>
      <c r="D6202">
        <f t="shared" si="96"/>
        <v>8990</v>
      </c>
    </row>
    <row r="6203" spans="1:4" x14ac:dyDescent="0.25">
      <c r="A6203" s="1">
        <v>43540.333333333336</v>
      </c>
      <c r="B6203">
        <v>558382026</v>
      </c>
      <c r="C6203" t="s">
        <v>4</v>
      </c>
      <c r="D6203">
        <f t="shared" si="96"/>
        <v>9044</v>
      </c>
    </row>
    <row r="6204" spans="1:4" x14ac:dyDescent="0.25">
      <c r="A6204" s="1">
        <v>43540.375</v>
      </c>
      <c r="B6204">
        <v>558391018</v>
      </c>
      <c r="C6204" t="s">
        <v>4</v>
      </c>
      <c r="D6204">
        <f t="shared" si="96"/>
        <v>8992</v>
      </c>
    </row>
    <row r="6205" spans="1:4" x14ac:dyDescent="0.25">
      <c r="A6205" s="1">
        <v>43540.416666666664</v>
      </c>
      <c r="B6205">
        <v>558400040</v>
      </c>
      <c r="C6205" t="s">
        <v>4</v>
      </c>
      <c r="D6205">
        <f t="shared" si="96"/>
        <v>9022</v>
      </c>
    </row>
    <row r="6206" spans="1:4" x14ac:dyDescent="0.25">
      <c r="A6206" s="1">
        <v>43540.458333333336</v>
      </c>
      <c r="B6206">
        <v>558408914</v>
      </c>
      <c r="C6206" t="s">
        <v>4</v>
      </c>
      <c r="D6206">
        <f t="shared" si="96"/>
        <v>8874</v>
      </c>
    </row>
    <row r="6207" spans="1:4" x14ac:dyDescent="0.25">
      <c r="A6207" s="1">
        <v>43540.5</v>
      </c>
      <c r="B6207">
        <v>558418534</v>
      </c>
      <c r="C6207" t="s">
        <v>4</v>
      </c>
      <c r="D6207">
        <f t="shared" si="96"/>
        <v>9620</v>
      </c>
    </row>
    <row r="6208" spans="1:4" x14ac:dyDescent="0.25">
      <c r="A6208" s="1">
        <v>43540.541666666664</v>
      </c>
      <c r="B6208">
        <v>558428977</v>
      </c>
      <c r="C6208" t="s">
        <v>4</v>
      </c>
      <c r="D6208">
        <f t="shared" si="96"/>
        <v>10443</v>
      </c>
    </row>
    <row r="6209" spans="1:4" x14ac:dyDescent="0.25">
      <c r="A6209" s="1">
        <v>43540.583333333336</v>
      </c>
      <c r="B6209">
        <v>558439927</v>
      </c>
      <c r="C6209" t="s">
        <v>4</v>
      </c>
      <c r="D6209">
        <f t="shared" si="96"/>
        <v>10950</v>
      </c>
    </row>
    <row r="6210" spans="1:4" x14ac:dyDescent="0.25">
      <c r="A6210" s="1">
        <v>43540.625</v>
      </c>
      <c r="B6210">
        <v>558450954</v>
      </c>
      <c r="C6210" t="s">
        <v>4</v>
      </c>
      <c r="D6210">
        <f t="shared" si="96"/>
        <v>11027</v>
      </c>
    </row>
    <row r="6211" spans="1:4" x14ac:dyDescent="0.25">
      <c r="A6211" s="1">
        <v>43540.666666666664</v>
      </c>
      <c r="B6211">
        <v>558461936</v>
      </c>
      <c r="C6211" t="s">
        <v>4</v>
      </c>
      <c r="D6211">
        <f t="shared" si="96"/>
        <v>10982</v>
      </c>
    </row>
    <row r="6212" spans="1:4" x14ac:dyDescent="0.25">
      <c r="A6212" s="1">
        <v>43540.708333333336</v>
      </c>
      <c r="B6212">
        <v>558472951</v>
      </c>
      <c r="C6212" t="s">
        <v>4</v>
      </c>
      <c r="D6212">
        <f t="shared" si="96"/>
        <v>11015</v>
      </c>
    </row>
    <row r="6213" spans="1:4" x14ac:dyDescent="0.25">
      <c r="A6213" s="1">
        <v>43540.75</v>
      </c>
      <c r="B6213">
        <v>558483668</v>
      </c>
      <c r="C6213" t="s">
        <v>4</v>
      </c>
      <c r="D6213">
        <f t="shared" ref="D6213:D6276" si="97">+B6213-B6212</f>
        <v>10717</v>
      </c>
    </row>
    <row r="6214" spans="1:4" x14ac:dyDescent="0.25">
      <c r="A6214" s="1">
        <v>43540.791666666664</v>
      </c>
      <c r="B6214">
        <v>558494618</v>
      </c>
      <c r="C6214" t="s">
        <v>4</v>
      </c>
      <c r="D6214">
        <f t="shared" si="97"/>
        <v>10950</v>
      </c>
    </row>
    <row r="6215" spans="1:4" x14ac:dyDescent="0.25">
      <c r="A6215" s="1">
        <v>43540.833333333336</v>
      </c>
      <c r="B6215">
        <v>558505547</v>
      </c>
      <c r="C6215" t="s">
        <v>4</v>
      </c>
      <c r="D6215">
        <f t="shared" si="97"/>
        <v>10929</v>
      </c>
    </row>
    <row r="6216" spans="1:4" x14ac:dyDescent="0.25">
      <c r="A6216" s="1">
        <v>43540.875</v>
      </c>
      <c r="B6216">
        <v>558516477</v>
      </c>
      <c r="C6216" t="s">
        <v>4</v>
      </c>
      <c r="D6216">
        <f t="shared" si="97"/>
        <v>10930</v>
      </c>
    </row>
    <row r="6217" spans="1:4" x14ac:dyDescent="0.25">
      <c r="A6217" s="1">
        <v>43540.916666666664</v>
      </c>
      <c r="B6217">
        <v>558527351</v>
      </c>
      <c r="C6217" t="s">
        <v>4</v>
      </c>
      <c r="D6217">
        <f t="shared" si="97"/>
        <v>10874</v>
      </c>
    </row>
    <row r="6218" spans="1:4" x14ac:dyDescent="0.25">
      <c r="A6218" s="1">
        <v>43540.958333333336</v>
      </c>
      <c r="B6218">
        <v>558538157</v>
      </c>
      <c r="C6218" t="s">
        <v>4</v>
      </c>
      <c r="D6218">
        <f t="shared" si="97"/>
        <v>10806</v>
      </c>
    </row>
    <row r="6219" spans="1:4" x14ac:dyDescent="0.25">
      <c r="A6219" s="1">
        <v>43541</v>
      </c>
      <c r="B6219">
        <v>558548967</v>
      </c>
      <c r="C6219" t="s">
        <v>4</v>
      </c>
      <c r="D6219">
        <f t="shared" si="97"/>
        <v>10810</v>
      </c>
    </row>
    <row r="6220" spans="1:4" x14ac:dyDescent="0.25">
      <c r="A6220" s="1">
        <v>43541.041666666664</v>
      </c>
      <c r="B6220">
        <v>558559246</v>
      </c>
      <c r="C6220" t="s">
        <v>4</v>
      </c>
      <c r="D6220">
        <f t="shared" si="97"/>
        <v>10279</v>
      </c>
    </row>
    <row r="6221" spans="1:4" x14ac:dyDescent="0.25">
      <c r="A6221" s="1">
        <v>43541.083333333336</v>
      </c>
      <c r="B6221">
        <v>558569138</v>
      </c>
      <c r="C6221" t="s">
        <v>4</v>
      </c>
      <c r="D6221">
        <f t="shared" si="97"/>
        <v>9892</v>
      </c>
    </row>
    <row r="6222" spans="1:4" x14ac:dyDescent="0.25">
      <c r="A6222" s="1">
        <v>43541.125</v>
      </c>
      <c r="B6222">
        <v>558579240</v>
      </c>
      <c r="C6222" t="s">
        <v>4</v>
      </c>
      <c r="D6222">
        <f t="shared" si="97"/>
        <v>10102</v>
      </c>
    </row>
    <row r="6223" spans="1:4" x14ac:dyDescent="0.25">
      <c r="A6223" s="1">
        <v>43541.166666666664</v>
      </c>
      <c r="B6223">
        <v>558589554</v>
      </c>
      <c r="C6223" t="s">
        <v>4</v>
      </c>
      <c r="D6223">
        <f t="shared" si="97"/>
        <v>10314</v>
      </c>
    </row>
    <row r="6224" spans="1:4" x14ac:dyDescent="0.25">
      <c r="A6224" s="1">
        <v>43541.208333333336</v>
      </c>
      <c r="B6224">
        <v>558600107</v>
      </c>
      <c r="C6224" t="s">
        <v>4</v>
      </c>
      <c r="D6224">
        <f t="shared" si="97"/>
        <v>10553</v>
      </c>
    </row>
    <row r="6225" spans="1:4" x14ac:dyDescent="0.25">
      <c r="A6225" s="1">
        <v>43541.25</v>
      </c>
      <c r="B6225">
        <v>558610299</v>
      </c>
      <c r="C6225" t="s">
        <v>4</v>
      </c>
      <c r="D6225">
        <f t="shared" si="97"/>
        <v>10192</v>
      </c>
    </row>
    <row r="6226" spans="1:4" x14ac:dyDescent="0.25">
      <c r="A6226" s="1">
        <v>43541.291666666664</v>
      </c>
      <c r="B6226">
        <v>558620472</v>
      </c>
      <c r="C6226" t="s">
        <v>4</v>
      </c>
      <c r="D6226">
        <f t="shared" si="97"/>
        <v>10173</v>
      </c>
    </row>
    <row r="6227" spans="1:4" x14ac:dyDescent="0.25">
      <c r="A6227" s="1">
        <v>43541.333333333336</v>
      </c>
      <c r="B6227">
        <v>558630790</v>
      </c>
      <c r="C6227" t="s">
        <v>4</v>
      </c>
      <c r="D6227">
        <f t="shared" si="97"/>
        <v>10318</v>
      </c>
    </row>
    <row r="6228" spans="1:4" x14ac:dyDescent="0.25">
      <c r="A6228" s="1">
        <v>43541.375</v>
      </c>
      <c r="B6228">
        <v>558641307</v>
      </c>
      <c r="C6228" t="s">
        <v>4</v>
      </c>
      <c r="D6228">
        <f t="shared" si="97"/>
        <v>10517</v>
      </c>
    </row>
    <row r="6229" spans="1:4" x14ac:dyDescent="0.25">
      <c r="A6229" s="1">
        <v>43541.416666666664</v>
      </c>
      <c r="B6229">
        <v>558651527</v>
      </c>
      <c r="C6229" t="s">
        <v>4</v>
      </c>
      <c r="D6229">
        <f t="shared" si="97"/>
        <v>10220</v>
      </c>
    </row>
    <row r="6230" spans="1:4" x14ac:dyDescent="0.25">
      <c r="A6230" s="1">
        <v>43541.458333333336</v>
      </c>
      <c r="B6230">
        <v>558661672</v>
      </c>
      <c r="C6230" t="s">
        <v>4</v>
      </c>
      <c r="D6230">
        <f t="shared" si="97"/>
        <v>10145</v>
      </c>
    </row>
    <row r="6231" spans="1:4" x14ac:dyDescent="0.25">
      <c r="A6231" s="1">
        <v>43541.5</v>
      </c>
      <c r="B6231">
        <v>558671424</v>
      </c>
      <c r="C6231" t="s">
        <v>4</v>
      </c>
      <c r="D6231">
        <f t="shared" si="97"/>
        <v>9752</v>
      </c>
    </row>
    <row r="6232" spans="1:4" x14ac:dyDescent="0.25">
      <c r="A6232" s="1">
        <v>43541.541666666664</v>
      </c>
      <c r="B6232">
        <v>558680785</v>
      </c>
      <c r="C6232" t="s">
        <v>4</v>
      </c>
      <c r="D6232">
        <f t="shared" si="97"/>
        <v>9361</v>
      </c>
    </row>
    <row r="6233" spans="1:4" x14ac:dyDescent="0.25">
      <c r="A6233" s="1">
        <v>43541.583333333336</v>
      </c>
      <c r="B6233">
        <v>558690131</v>
      </c>
      <c r="C6233" t="s">
        <v>4</v>
      </c>
      <c r="D6233">
        <f t="shared" si="97"/>
        <v>9346</v>
      </c>
    </row>
    <row r="6234" spans="1:4" x14ac:dyDescent="0.25">
      <c r="A6234" s="1">
        <v>43541.625</v>
      </c>
      <c r="B6234">
        <v>558701071</v>
      </c>
      <c r="C6234" t="s">
        <v>4</v>
      </c>
      <c r="D6234">
        <f t="shared" si="97"/>
        <v>10940</v>
      </c>
    </row>
    <row r="6235" spans="1:4" x14ac:dyDescent="0.25">
      <c r="A6235" s="1">
        <v>43541.666666666664</v>
      </c>
      <c r="B6235">
        <v>558711869</v>
      </c>
      <c r="C6235" t="s">
        <v>4</v>
      </c>
      <c r="D6235">
        <f t="shared" si="97"/>
        <v>10798</v>
      </c>
    </row>
    <row r="6236" spans="1:4" x14ac:dyDescent="0.25">
      <c r="A6236" s="1">
        <v>43541.708333333336</v>
      </c>
      <c r="B6236">
        <v>558722592</v>
      </c>
      <c r="C6236" t="s">
        <v>4</v>
      </c>
      <c r="D6236">
        <f t="shared" si="97"/>
        <v>10723</v>
      </c>
    </row>
    <row r="6237" spans="1:4" x14ac:dyDescent="0.25">
      <c r="A6237" s="1">
        <v>43541.75</v>
      </c>
      <c r="B6237">
        <v>558733265</v>
      </c>
      <c r="C6237" t="s">
        <v>4</v>
      </c>
      <c r="D6237">
        <f t="shared" si="97"/>
        <v>10673</v>
      </c>
    </row>
    <row r="6238" spans="1:4" x14ac:dyDescent="0.25">
      <c r="A6238" s="1">
        <v>43541.791666666664</v>
      </c>
      <c r="B6238">
        <v>558743819</v>
      </c>
      <c r="C6238" t="s">
        <v>4</v>
      </c>
      <c r="D6238">
        <f t="shared" si="97"/>
        <v>10554</v>
      </c>
    </row>
    <row r="6239" spans="1:4" x14ac:dyDescent="0.25">
      <c r="A6239" s="1">
        <v>43541.833333333336</v>
      </c>
      <c r="B6239">
        <v>558753849</v>
      </c>
      <c r="C6239" t="s">
        <v>4</v>
      </c>
      <c r="D6239">
        <f t="shared" si="97"/>
        <v>10030</v>
      </c>
    </row>
    <row r="6240" spans="1:4" x14ac:dyDescent="0.25">
      <c r="A6240" s="1">
        <v>43541.875</v>
      </c>
      <c r="B6240">
        <v>558764835</v>
      </c>
      <c r="C6240" t="s">
        <v>4</v>
      </c>
      <c r="D6240">
        <f t="shared" si="97"/>
        <v>10986</v>
      </c>
    </row>
    <row r="6241" spans="1:4" x14ac:dyDescent="0.25">
      <c r="A6241" s="1">
        <v>43541.916666666664</v>
      </c>
      <c r="B6241">
        <v>558775782</v>
      </c>
      <c r="C6241" t="s">
        <v>4</v>
      </c>
      <c r="D6241">
        <f t="shared" si="97"/>
        <v>10947</v>
      </c>
    </row>
    <row r="6242" spans="1:4" x14ac:dyDescent="0.25">
      <c r="A6242" s="1">
        <v>43541.958333333336</v>
      </c>
      <c r="B6242">
        <v>558785247</v>
      </c>
      <c r="C6242" t="s">
        <v>4</v>
      </c>
      <c r="D6242">
        <f t="shared" si="97"/>
        <v>9465</v>
      </c>
    </row>
    <row r="6243" spans="1:4" x14ac:dyDescent="0.25">
      <c r="A6243" s="1">
        <v>43542</v>
      </c>
      <c r="B6243">
        <v>558794884</v>
      </c>
      <c r="C6243" t="s">
        <v>4</v>
      </c>
      <c r="D6243">
        <f t="shared" si="97"/>
        <v>9637</v>
      </c>
    </row>
    <row r="6244" spans="1:4" x14ac:dyDescent="0.25">
      <c r="A6244" s="1">
        <v>43542.041666666664</v>
      </c>
      <c r="B6244">
        <v>558804381</v>
      </c>
      <c r="C6244" t="s">
        <v>4</v>
      </c>
      <c r="D6244">
        <f t="shared" si="97"/>
        <v>9497</v>
      </c>
    </row>
    <row r="6245" spans="1:4" x14ac:dyDescent="0.25">
      <c r="A6245" s="1">
        <v>43542.083333333336</v>
      </c>
      <c r="B6245">
        <v>558813784</v>
      </c>
      <c r="C6245" t="s">
        <v>4</v>
      </c>
      <c r="D6245">
        <f t="shared" si="97"/>
        <v>9403</v>
      </c>
    </row>
    <row r="6246" spans="1:4" x14ac:dyDescent="0.25">
      <c r="A6246" s="1">
        <v>43542.125</v>
      </c>
      <c r="B6246">
        <v>558823020</v>
      </c>
      <c r="C6246" t="s">
        <v>4</v>
      </c>
      <c r="D6246">
        <f t="shared" si="97"/>
        <v>9236</v>
      </c>
    </row>
    <row r="6247" spans="1:4" x14ac:dyDescent="0.25">
      <c r="A6247" s="1">
        <v>43542.166666666664</v>
      </c>
      <c r="B6247">
        <v>558832091</v>
      </c>
      <c r="C6247" t="s">
        <v>4</v>
      </c>
      <c r="D6247">
        <f t="shared" si="97"/>
        <v>9071</v>
      </c>
    </row>
    <row r="6248" spans="1:4" x14ac:dyDescent="0.25">
      <c r="A6248" s="1">
        <v>43542.208333333336</v>
      </c>
      <c r="B6248">
        <v>558840920</v>
      </c>
      <c r="C6248" t="s">
        <v>4</v>
      </c>
      <c r="D6248">
        <f t="shared" si="97"/>
        <v>8829</v>
      </c>
    </row>
    <row r="6249" spans="1:4" x14ac:dyDescent="0.25">
      <c r="A6249" s="1">
        <v>43542.25</v>
      </c>
      <c r="B6249">
        <v>558849631</v>
      </c>
      <c r="C6249" t="s">
        <v>4</v>
      </c>
      <c r="D6249">
        <f t="shared" si="97"/>
        <v>8711</v>
      </c>
    </row>
    <row r="6250" spans="1:4" x14ac:dyDescent="0.25">
      <c r="A6250" s="1">
        <v>43542.291666666664</v>
      </c>
      <c r="B6250">
        <v>558858301</v>
      </c>
      <c r="C6250" t="s">
        <v>4</v>
      </c>
      <c r="D6250">
        <f t="shared" si="97"/>
        <v>8670</v>
      </c>
    </row>
    <row r="6251" spans="1:4" x14ac:dyDescent="0.25">
      <c r="A6251" s="1">
        <v>43542.333333333336</v>
      </c>
      <c r="B6251">
        <v>558867242</v>
      </c>
      <c r="C6251" t="s">
        <v>4</v>
      </c>
      <c r="D6251">
        <f t="shared" si="97"/>
        <v>8941</v>
      </c>
    </row>
    <row r="6252" spans="1:4" x14ac:dyDescent="0.25">
      <c r="A6252" s="1">
        <v>43542.375</v>
      </c>
      <c r="B6252">
        <v>558878346</v>
      </c>
      <c r="C6252" t="s">
        <v>4</v>
      </c>
      <c r="D6252">
        <f t="shared" si="97"/>
        <v>11104</v>
      </c>
    </row>
    <row r="6253" spans="1:4" x14ac:dyDescent="0.25">
      <c r="A6253" s="1">
        <v>43542.416666666664</v>
      </c>
      <c r="B6253">
        <v>558889762</v>
      </c>
      <c r="C6253" t="s">
        <v>4</v>
      </c>
      <c r="D6253">
        <f t="shared" si="97"/>
        <v>11416</v>
      </c>
    </row>
    <row r="6254" spans="1:4" x14ac:dyDescent="0.25">
      <c r="A6254" s="1">
        <v>43542.458333333336</v>
      </c>
      <c r="B6254">
        <v>558901401</v>
      </c>
      <c r="C6254" t="s">
        <v>4</v>
      </c>
      <c r="D6254">
        <f t="shared" si="97"/>
        <v>11639</v>
      </c>
    </row>
    <row r="6255" spans="1:4" x14ac:dyDescent="0.25">
      <c r="A6255" s="1">
        <v>43542.5</v>
      </c>
      <c r="B6255">
        <v>558912985</v>
      </c>
      <c r="C6255" t="s">
        <v>4</v>
      </c>
      <c r="D6255">
        <f t="shared" si="97"/>
        <v>11584</v>
      </c>
    </row>
    <row r="6256" spans="1:4" x14ac:dyDescent="0.25">
      <c r="A6256" s="1">
        <v>43542.541666666664</v>
      </c>
      <c r="B6256">
        <v>558924652</v>
      </c>
      <c r="C6256" t="s">
        <v>4</v>
      </c>
      <c r="D6256">
        <f t="shared" si="97"/>
        <v>11667</v>
      </c>
    </row>
    <row r="6257" spans="1:4" x14ac:dyDescent="0.25">
      <c r="A6257" s="1">
        <v>43542.583333333336</v>
      </c>
      <c r="B6257">
        <v>558936177</v>
      </c>
      <c r="C6257" t="s">
        <v>4</v>
      </c>
      <c r="D6257">
        <f t="shared" si="97"/>
        <v>11525</v>
      </c>
    </row>
    <row r="6258" spans="1:4" x14ac:dyDescent="0.25">
      <c r="A6258" s="1">
        <v>43542.625</v>
      </c>
      <c r="B6258">
        <v>558947758</v>
      </c>
      <c r="C6258" t="s">
        <v>4</v>
      </c>
      <c r="D6258">
        <f t="shared" si="97"/>
        <v>11581</v>
      </c>
    </row>
    <row r="6259" spans="1:4" x14ac:dyDescent="0.25">
      <c r="A6259" s="1">
        <v>43542.666666666664</v>
      </c>
      <c r="B6259">
        <v>558959595</v>
      </c>
      <c r="C6259" t="s">
        <v>4</v>
      </c>
      <c r="D6259">
        <f t="shared" si="97"/>
        <v>11837</v>
      </c>
    </row>
    <row r="6260" spans="1:4" x14ac:dyDescent="0.25">
      <c r="A6260" s="1">
        <v>43542.708333333336</v>
      </c>
      <c r="B6260">
        <v>558971454</v>
      </c>
      <c r="C6260" t="s">
        <v>4</v>
      </c>
      <c r="D6260">
        <f t="shared" si="97"/>
        <v>11859</v>
      </c>
    </row>
    <row r="6261" spans="1:4" x14ac:dyDescent="0.25">
      <c r="A6261" s="1">
        <v>43542.75</v>
      </c>
      <c r="B6261">
        <v>558983264</v>
      </c>
      <c r="C6261" t="s">
        <v>4</v>
      </c>
      <c r="D6261">
        <f t="shared" si="97"/>
        <v>11810</v>
      </c>
    </row>
    <row r="6262" spans="1:4" x14ac:dyDescent="0.25">
      <c r="A6262" s="1">
        <v>43542.791666666664</v>
      </c>
      <c r="B6262">
        <v>558995099</v>
      </c>
      <c r="C6262" t="s">
        <v>4</v>
      </c>
      <c r="D6262">
        <f t="shared" si="97"/>
        <v>11835</v>
      </c>
    </row>
    <row r="6263" spans="1:4" x14ac:dyDescent="0.25">
      <c r="A6263" s="1">
        <v>43542.833333333336</v>
      </c>
      <c r="B6263">
        <v>559006927</v>
      </c>
      <c r="C6263" t="s">
        <v>4</v>
      </c>
      <c r="D6263">
        <f t="shared" si="97"/>
        <v>11828</v>
      </c>
    </row>
    <row r="6264" spans="1:4" x14ac:dyDescent="0.25">
      <c r="A6264" s="1">
        <v>43542.875</v>
      </c>
      <c r="B6264">
        <v>559018734</v>
      </c>
      <c r="C6264" t="s">
        <v>4</v>
      </c>
      <c r="D6264">
        <f t="shared" si="97"/>
        <v>11807</v>
      </c>
    </row>
    <row r="6265" spans="1:4" x14ac:dyDescent="0.25">
      <c r="A6265" s="1">
        <v>43542.916666666664</v>
      </c>
      <c r="B6265">
        <v>559030511</v>
      </c>
      <c r="C6265" t="s">
        <v>4</v>
      </c>
      <c r="D6265">
        <f t="shared" si="97"/>
        <v>11777</v>
      </c>
    </row>
    <row r="6266" spans="1:4" x14ac:dyDescent="0.25">
      <c r="A6266" s="1">
        <v>43542.958333333336</v>
      </c>
      <c r="B6266">
        <v>559042200</v>
      </c>
      <c r="C6266" t="s">
        <v>4</v>
      </c>
      <c r="D6266">
        <f t="shared" si="97"/>
        <v>11689</v>
      </c>
    </row>
    <row r="6267" spans="1:4" x14ac:dyDescent="0.25">
      <c r="A6267" s="1">
        <v>43543</v>
      </c>
      <c r="B6267">
        <v>559053789</v>
      </c>
      <c r="C6267" t="s">
        <v>4</v>
      </c>
      <c r="D6267">
        <f t="shared" si="97"/>
        <v>11589</v>
      </c>
    </row>
    <row r="6268" spans="1:4" x14ac:dyDescent="0.25">
      <c r="A6268" s="1">
        <v>43543.041666666664</v>
      </c>
      <c r="B6268">
        <v>559065408</v>
      </c>
      <c r="C6268" t="s">
        <v>4</v>
      </c>
      <c r="D6268">
        <f t="shared" si="97"/>
        <v>11619</v>
      </c>
    </row>
    <row r="6269" spans="1:4" x14ac:dyDescent="0.25">
      <c r="A6269" s="1">
        <v>43543.083333333336</v>
      </c>
      <c r="B6269">
        <v>559076980</v>
      </c>
      <c r="C6269" t="s">
        <v>4</v>
      </c>
      <c r="D6269">
        <f t="shared" si="97"/>
        <v>11572</v>
      </c>
    </row>
    <row r="6270" spans="1:4" x14ac:dyDescent="0.25">
      <c r="A6270" s="1">
        <v>43543.125</v>
      </c>
      <c r="B6270">
        <v>559088191</v>
      </c>
      <c r="C6270" t="s">
        <v>4</v>
      </c>
      <c r="D6270">
        <f t="shared" si="97"/>
        <v>11211</v>
      </c>
    </row>
    <row r="6271" spans="1:4" x14ac:dyDescent="0.25">
      <c r="A6271" s="1">
        <v>43543.166666666664</v>
      </c>
      <c r="B6271">
        <v>559099313</v>
      </c>
      <c r="C6271" t="s">
        <v>4</v>
      </c>
      <c r="D6271">
        <f t="shared" si="97"/>
        <v>11122</v>
      </c>
    </row>
    <row r="6272" spans="1:4" x14ac:dyDescent="0.25">
      <c r="A6272" s="1">
        <v>43543.208333333336</v>
      </c>
      <c r="B6272">
        <v>559110480</v>
      </c>
      <c r="C6272" t="s">
        <v>4</v>
      </c>
      <c r="D6272">
        <f t="shared" si="97"/>
        <v>11167</v>
      </c>
    </row>
    <row r="6273" spans="1:4" x14ac:dyDescent="0.25">
      <c r="A6273" s="1">
        <v>43543.25</v>
      </c>
      <c r="B6273">
        <v>559121691</v>
      </c>
      <c r="C6273" t="s">
        <v>4</v>
      </c>
      <c r="D6273">
        <f t="shared" si="97"/>
        <v>11211</v>
      </c>
    </row>
    <row r="6274" spans="1:4" x14ac:dyDescent="0.25">
      <c r="A6274" s="1">
        <v>43543.291666666664</v>
      </c>
      <c r="B6274">
        <v>559132869</v>
      </c>
      <c r="C6274" t="s">
        <v>4</v>
      </c>
      <c r="D6274">
        <f t="shared" si="97"/>
        <v>11178</v>
      </c>
    </row>
    <row r="6275" spans="1:4" x14ac:dyDescent="0.25">
      <c r="A6275" s="1">
        <v>43543.333333333336</v>
      </c>
      <c r="B6275">
        <v>559143738</v>
      </c>
      <c r="C6275" t="s">
        <v>4</v>
      </c>
      <c r="D6275">
        <f t="shared" si="97"/>
        <v>10869</v>
      </c>
    </row>
    <row r="6276" spans="1:4" x14ac:dyDescent="0.25">
      <c r="A6276" s="1">
        <v>43543.375</v>
      </c>
      <c r="B6276">
        <v>559154723</v>
      </c>
      <c r="C6276" t="s">
        <v>4</v>
      </c>
      <c r="D6276">
        <f t="shared" si="97"/>
        <v>10985</v>
      </c>
    </row>
    <row r="6277" spans="1:4" x14ac:dyDescent="0.25">
      <c r="A6277" s="1">
        <v>43543.416666666664</v>
      </c>
      <c r="B6277">
        <v>559165709</v>
      </c>
      <c r="C6277" t="s">
        <v>4</v>
      </c>
      <c r="D6277">
        <f t="shared" ref="D6277:D6340" si="98">+B6277-B6276</f>
        <v>10986</v>
      </c>
    </row>
    <row r="6278" spans="1:4" x14ac:dyDescent="0.25">
      <c r="A6278" s="1">
        <v>43543.458333333336</v>
      </c>
      <c r="B6278">
        <v>559177090</v>
      </c>
      <c r="C6278" t="s">
        <v>4</v>
      </c>
      <c r="D6278">
        <f t="shared" si="98"/>
        <v>11381</v>
      </c>
    </row>
    <row r="6279" spans="1:4" x14ac:dyDescent="0.25">
      <c r="A6279" s="1">
        <v>43543.5</v>
      </c>
      <c r="B6279">
        <v>559188479</v>
      </c>
      <c r="C6279" t="s">
        <v>4</v>
      </c>
      <c r="D6279">
        <f t="shared" si="98"/>
        <v>11389</v>
      </c>
    </row>
    <row r="6280" spans="1:4" x14ac:dyDescent="0.25">
      <c r="A6280" s="1">
        <v>43543.541666666664</v>
      </c>
      <c r="B6280">
        <v>559199917</v>
      </c>
      <c r="C6280" t="s">
        <v>4</v>
      </c>
      <c r="D6280">
        <f t="shared" si="98"/>
        <v>11438</v>
      </c>
    </row>
    <row r="6281" spans="1:4" x14ac:dyDescent="0.25">
      <c r="A6281" s="1">
        <v>43543.583333333336</v>
      </c>
      <c r="B6281">
        <v>559211423</v>
      </c>
      <c r="C6281" t="s">
        <v>4</v>
      </c>
      <c r="D6281">
        <f t="shared" si="98"/>
        <v>11506</v>
      </c>
    </row>
    <row r="6282" spans="1:4" x14ac:dyDescent="0.25">
      <c r="A6282" s="1">
        <v>43543.625</v>
      </c>
      <c r="B6282">
        <v>559222847</v>
      </c>
      <c r="C6282" t="s">
        <v>4</v>
      </c>
      <c r="D6282">
        <f t="shared" si="98"/>
        <v>11424</v>
      </c>
    </row>
    <row r="6283" spans="1:4" x14ac:dyDescent="0.25">
      <c r="A6283" s="1">
        <v>43543.666666666664</v>
      </c>
      <c r="B6283">
        <v>559234212</v>
      </c>
      <c r="C6283" t="s">
        <v>4</v>
      </c>
      <c r="D6283">
        <f t="shared" si="98"/>
        <v>11365</v>
      </c>
    </row>
    <row r="6284" spans="1:4" x14ac:dyDescent="0.25">
      <c r="A6284" s="1">
        <v>43543.708333333336</v>
      </c>
      <c r="B6284">
        <v>559245510</v>
      </c>
      <c r="C6284" t="s">
        <v>4</v>
      </c>
      <c r="D6284">
        <f t="shared" si="98"/>
        <v>11298</v>
      </c>
    </row>
    <row r="6285" spans="1:4" x14ac:dyDescent="0.25">
      <c r="A6285" s="1">
        <v>43543.75</v>
      </c>
      <c r="B6285">
        <v>559256716</v>
      </c>
      <c r="C6285" t="s">
        <v>4</v>
      </c>
      <c r="D6285">
        <f t="shared" si="98"/>
        <v>11206</v>
      </c>
    </row>
    <row r="6286" spans="1:4" x14ac:dyDescent="0.25">
      <c r="A6286" s="1">
        <v>43543.791666666664</v>
      </c>
      <c r="B6286">
        <v>559267979</v>
      </c>
      <c r="C6286" t="s">
        <v>4</v>
      </c>
      <c r="D6286">
        <f t="shared" si="98"/>
        <v>11263</v>
      </c>
    </row>
    <row r="6287" spans="1:4" x14ac:dyDescent="0.25">
      <c r="A6287" s="1">
        <v>43543.833333333336</v>
      </c>
      <c r="B6287">
        <v>559279231</v>
      </c>
      <c r="C6287" t="s">
        <v>4</v>
      </c>
      <c r="D6287">
        <f t="shared" si="98"/>
        <v>11252</v>
      </c>
    </row>
    <row r="6288" spans="1:4" x14ac:dyDescent="0.25">
      <c r="A6288" s="1">
        <v>43543.875</v>
      </c>
      <c r="B6288">
        <v>559290427</v>
      </c>
      <c r="C6288" t="s">
        <v>4</v>
      </c>
      <c r="D6288">
        <f t="shared" si="98"/>
        <v>11196</v>
      </c>
    </row>
    <row r="6289" spans="1:4" x14ac:dyDescent="0.25">
      <c r="A6289" s="1">
        <v>43543.916666666664</v>
      </c>
      <c r="B6289">
        <v>559301469</v>
      </c>
      <c r="C6289" t="s">
        <v>4</v>
      </c>
      <c r="D6289">
        <f t="shared" si="98"/>
        <v>11042</v>
      </c>
    </row>
    <row r="6290" spans="1:4" x14ac:dyDescent="0.25">
      <c r="A6290" s="1">
        <v>43543.958333333336</v>
      </c>
      <c r="B6290">
        <v>559312545</v>
      </c>
      <c r="C6290" t="s">
        <v>4</v>
      </c>
      <c r="D6290">
        <f t="shared" si="98"/>
        <v>11076</v>
      </c>
    </row>
    <row r="6291" spans="1:4" x14ac:dyDescent="0.25">
      <c r="A6291" s="1">
        <v>43544</v>
      </c>
      <c r="B6291">
        <v>559323582</v>
      </c>
      <c r="C6291" t="s">
        <v>4</v>
      </c>
      <c r="D6291">
        <f t="shared" si="98"/>
        <v>11037</v>
      </c>
    </row>
    <row r="6292" spans="1:4" x14ac:dyDescent="0.25">
      <c r="A6292" s="1">
        <v>43544.041666666664</v>
      </c>
      <c r="B6292">
        <v>559334696</v>
      </c>
      <c r="C6292" t="s">
        <v>4</v>
      </c>
      <c r="D6292">
        <f t="shared" si="98"/>
        <v>11114</v>
      </c>
    </row>
    <row r="6293" spans="1:4" x14ac:dyDescent="0.25">
      <c r="A6293" s="1">
        <v>43544.083333333336</v>
      </c>
      <c r="B6293">
        <v>559345809</v>
      </c>
      <c r="C6293" t="s">
        <v>4</v>
      </c>
      <c r="D6293">
        <f t="shared" si="98"/>
        <v>11113</v>
      </c>
    </row>
    <row r="6294" spans="1:4" x14ac:dyDescent="0.25">
      <c r="A6294" s="1">
        <v>43544.125</v>
      </c>
      <c r="B6294">
        <v>559356990</v>
      </c>
      <c r="C6294" t="s">
        <v>4</v>
      </c>
      <c r="D6294">
        <f t="shared" si="98"/>
        <v>11181</v>
      </c>
    </row>
    <row r="6295" spans="1:4" x14ac:dyDescent="0.25">
      <c r="A6295" s="1">
        <v>43544.166666666664</v>
      </c>
      <c r="B6295">
        <v>559368003</v>
      </c>
      <c r="C6295" t="s">
        <v>4</v>
      </c>
      <c r="D6295">
        <f t="shared" si="98"/>
        <v>11013</v>
      </c>
    </row>
    <row r="6296" spans="1:4" x14ac:dyDescent="0.25">
      <c r="A6296" s="1">
        <v>43544.208333333336</v>
      </c>
      <c r="B6296">
        <v>559378942</v>
      </c>
      <c r="C6296" t="s">
        <v>4</v>
      </c>
      <c r="D6296">
        <f t="shared" si="98"/>
        <v>10939</v>
      </c>
    </row>
    <row r="6297" spans="1:4" x14ac:dyDescent="0.25">
      <c r="A6297" s="1">
        <v>43544.25</v>
      </c>
      <c r="B6297">
        <v>559389756</v>
      </c>
      <c r="C6297" t="s">
        <v>4</v>
      </c>
      <c r="D6297">
        <f t="shared" si="98"/>
        <v>10814</v>
      </c>
    </row>
    <row r="6298" spans="1:4" x14ac:dyDescent="0.25">
      <c r="A6298" s="1">
        <v>43544.291666666664</v>
      </c>
      <c r="B6298">
        <v>559400326</v>
      </c>
      <c r="C6298" t="s">
        <v>4</v>
      </c>
      <c r="D6298">
        <f t="shared" si="98"/>
        <v>10570</v>
      </c>
    </row>
    <row r="6299" spans="1:4" x14ac:dyDescent="0.25">
      <c r="A6299" s="1">
        <v>43544.333333333336</v>
      </c>
      <c r="B6299">
        <v>559410758</v>
      </c>
      <c r="C6299" t="s">
        <v>4</v>
      </c>
      <c r="D6299">
        <f t="shared" si="98"/>
        <v>10432</v>
      </c>
    </row>
    <row r="6300" spans="1:4" x14ac:dyDescent="0.25">
      <c r="A6300" s="1">
        <v>43544.375</v>
      </c>
      <c r="B6300">
        <v>559421376</v>
      </c>
      <c r="C6300" t="s">
        <v>4</v>
      </c>
      <c r="D6300">
        <f t="shared" si="98"/>
        <v>10618</v>
      </c>
    </row>
    <row r="6301" spans="1:4" x14ac:dyDescent="0.25">
      <c r="A6301" s="1">
        <v>43544.416666666664</v>
      </c>
      <c r="B6301">
        <v>559432179</v>
      </c>
      <c r="C6301" t="s">
        <v>4</v>
      </c>
      <c r="D6301">
        <f t="shared" si="98"/>
        <v>10803</v>
      </c>
    </row>
    <row r="6302" spans="1:4" x14ac:dyDescent="0.25">
      <c r="A6302" s="1">
        <v>43544.458333333336</v>
      </c>
      <c r="B6302">
        <v>559442936</v>
      </c>
      <c r="C6302" t="s">
        <v>4</v>
      </c>
      <c r="D6302">
        <f t="shared" si="98"/>
        <v>10757</v>
      </c>
    </row>
    <row r="6303" spans="1:4" x14ac:dyDescent="0.25">
      <c r="A6303" s="1">
        <v>43544.5</v>
      </c>
      <c r="B6303">
        <v>559453637</v>
      </c>
      <c r="C6303" t="s">
        <v>4</v>
      </c>
      <c r="D6303">
        <f t="shared" si="98"/>
        <v>10701</v>
      </c>
    </row>
    <row r="6304" spans="1:4" x14ac:dyDescent="0.25">
      <c r="A6304" s="1">
        <v>43544.541666666664</v>
      </c>
      <c r="B6304">
        <v>559464370</v>
      </c>
      <c r="C6304" t="s">
        <v>4</v>
      </c>
      <c r="D6304">
        <f t="shared" si="98"/>
        <v>10733</v>
      </c>
    </row>
    <row r="6305" spans="1:4" x14ac:dyDescent="0.25">
      <c r="A6305" s="1">
        <v>43544.583333333336</v>
      </c>
      <c r="B6305">
        <v>559475042</v>
      </c>
      <c r="C6305" t="s">
        <v>4</v>
      </c>
      <c r="D6305">
        <f t="shared" si="98"/>
        <v>10672</v>
      </c>
    </row>
    <row r="6306" spans="1:4" x14ac:dyDescent="0.25">
      <c r="A6306" s="1">
        <v>43544.625</v>
      </c>
      <c r="B6306">
        <v>559485732</v>
      </c>
      <c r="C6306" t="s">
        <v>4</v>
      </c>
      <c r="D6306">
        <f t="shared" si="98"/>
        <v>10690</v>
      </c>
    </row>
    <row r="6307" spans="1:4" x14ac:dyDescent="0.25">
      <c r="A6307" s="1">
        <v>43544.666666666664</v>
      </c>
      <c r="B6307">
        <v>559496461</v>
      </c>
      <c r="C6307" t="s">
        <v>4</v>
      </c>
      <c r="D6307">
        <f t="shared" si="98"/>
        <v>10729</v>
      </c>
    </row>
    <row r="6308" spans="1:4" x14ac:dyDescent="0.25">
      <c r="A6308" s="1">
        <v>43544.708333333336</v>
      </c>
      <c r="B6308">
        <v>559507441</v>
      </c>
      <c r="C6308" t="s">
        <v>4</v>
      </c>
      <c r="D6308">
        <f t="shared" si="98"/>
        <v>10980</v>
      </c>
    </row>
    <row r="6309" spans="1:4" x14ac:dyDescent="0.25">
      <c r="A6309" s="1">
        <v>43544.75</v>
      </c>
      <c r="B6309">
        <v>559518722</v>
      </c>
      <c r="C6309" t="s">
        <v>4</v>
      </c>
      <c r="D6309">
        <f t="shared" si="98"/>
        <v>11281</v>
      </c>
    </row>
    <row r="6310" spans="1:4" x14ac:dyDescent="0.25">
      <c r="A6310" s="1">
        <v>43544.791666666664</v>
      </c>
      <c r="B6310">
        <v>559530011</v>
      </c>
      <c r="C6310" t="s">
        <v>4</v>
      </c>
      <c r="D6310">
        <f t="shared" si="98"/>
        <v>11289</v>
      </c>
    </row>
    <row r="6311" spans="1:4" x14ac:dyDescent="0.25">
      <c r="A6311" s="1">
        <v>43544.833333333336</v>
      </c>
      <c r="B6311">
        <v>559541312</v>
      </c>
      <c r="C6311" t="s">
        <v>4</v>
      </c>
      <c r="D6311">
        <f t="shared" si="98"/>
        <v>11301</v>
      </c>
    </row>
    <row r="6312" spans="1:4" x14ac:dyDescent="0.25">
      <c r="A6312" s="1">
        <v>43544.875</v>
      </c>
      <c r="B6312">
        <v>559552619</v>
      </c>
      <c r="C6312" t="s">
        <v>4</v>
      </c>
      <c r="D6312">
        <f t="shared" si="98"/>
        <v>11307</v>
      </c>
    </row>
    <row r="6313" spans="1:4" x14ac:dyDescent="0.25">
      <c r="A6313" s="1">
        <v>43544.916666666664</v>
      </c>
      <c r="B6313">
        <v>559563972</v>
      </c>
      <c r="C6313" t="s">
        <v>4</v>
      </c>
      <c r="D6313">
        <f t="shared" si="98"/>
        <v>11353</v>
      </c>
    </row>
    <row r="6314" spans="1:4" x14ac:dyDescent="0.25">
      <c r="A6314" s="1">
        <v>43544.958333333336</v>
      </c>
      <c r="B6314">
        <v>559575199</v>
      </c>
      <c r="C6314" t="s">
        <v>4</v>
      </c>
      <c r="D6314">
        <f t="shared" si="98"/>
        <v>11227</v>
      </c>
    </row>
    <row r="6315" spans="1:4" x14ac:dyDescent="0.25">
      <c r="A6315" s="1">
        <v>43545</v>
      </c>
      <c r="B6315">
        <v>559586467</v>
      </c>
      <c r="C6315" t="s">
        <v>4</v>
      </c>
      <c r="D6315">
        <f t="shared" si="98"/>
        <v>11268</v>
      </c>
    </row>
    <row r="6316" spans="1:4" x14ac:dyDescent="0.25">
      <c r="A6316" s="1">
        <v>43545.041666666664</v>
      </c>
      <c r="B6316">
        <v>559597802</v>
      </c>
      <c r="C6316" t="s">
        <v>4</v>
      </c>
      <c r="D6316">
        <f t="shared" si="98"/>
        <v>11335</v>
      </c>
    </row>
    <row r="6317" spans="1:4" x14ac:dyDescent="0.25">
      <c r="A6317" s="1">
        <v>43545.083333333336</v>
      </c>
      <c r="B6317">
        <v>559609075</v>
      </c>
      <c r="C6317" t="s">
        <v>4</v>
      </c>
      <c r="D6317">
        <f t="shared" si="98"/>
        <v>11273</v>
      </c>
    </row>
    <row r="6318" spans="1:4" x14ac:dyDescent="0.25">
      <c r="A6318" s="1">
        <v>43545.125</v>
      </c>
      <c r="B6318">
        <v>559620272</v>
      </c>
      <c r="C6318" t="s">
        <v>4</v>
      </c>
      <c r="D6318">
        <f t="shared" si="98"/>
        <v>11197</v>
      </c>
    </row>
    <row r="6319" spans="1:4" x14ac:dyDescent="0.25">
      <c r="A6319" s="1">
        <v>43545.166666666664</v>
      </c>
      <c r="B6319">
        <v>559631300</v>
      </c>
      <c r="C6319" t="s">
        <v>4</v>
      </c>
      <c r="D6319">
        <f t="shared" si="98"/>
        <v>11028</v>
      </c>
    </row>
    <row r="6320" spans="1:4" x14ac:dyDescent="0.25">
      <c r="A6320" s="1">
        <v>43545.208333333336</v>
      </c>
      <c r="B6320">
        <v>559642072</v>
      </c>
      <c r="C6320" t="s">
        <v>4</v>
      </c>
      <c r="D6320">
        <f t="shared" si="98"/>
        <v>10772</v>
      </c>
    </row>
    <row r="6321" spans="1:4" x14ac:dyDescent="0.25">
      <c r="A6321" s="1">
        <v>43545.25</v>
      </c>
      <c r="B6321">
        <v>559652769</v>
      </c>
      <c r="C6321" t="s">
        <v>4</v>
      </c>
      <c r="D6321">
        <f t="shared" si="98"/>
        <v>10697</v>
      </c>
    </row>
    <row r="6322" spans="1:4" x14ac:dyDescent="0.25">
      <c r="A6322" s="1">
        <v>43545.291666666664</v>
      </c>
      <c r="B6322">
        <v>559663144</v>
      </c>
      <c r="C6322" t="s">
        <v>4</v>
      </c>
      <c r="D6322">
        <f t="shared" si="98"/>
        <v>10375</v>
      </c>
    </row>
    <row r="6323" spans="1:4" x14ac:dyDescent="0.25">
      <c r="A6323" s="1">
        <v>43545.333333333336</v>
      </c>
      <c r="B6323">
        <v>559673310</v>
      </c>
      <c r="C6323" t="s">
        <v>4</v>
      </c>
      <c r="D6323">
        <f t="shared" si="98"/>
        <v>10166</v>
      </c>
    </row>
    <row r="6324" spans="1:4" x14ac:dyDescent="0.25">
      <c r="A6324" s="1">
        <v>43545.375</v>
      </c>
      <c r="B6324">
        <v>559683060</v>
      </c>
      <c r="C6324" t="s">
        <v>4</v>
      </c>
      <c r="D6324">
        <f t="shared" si="98"/>
        <v>9750</v>
      </c>
    </row>
    <row r="6325" spans="1:4" x14ac:dyDescent="0.25">
      <c r="A6325" s="1">
        <v>43545.416666666664</v>
      </c>
      <c r="B6325">
        <v>559693791</v>
      </c>
      <c r="C6325" t="s">
        <v>4</v>
      </c>
      <c r="D6325">
        <f t="shared" si="98"/>
        <v>10731</v>
      </c>
    </row>
    <row r="6326" spans="1:4" x14ac:dyDescent="0.25">
      <c r="A6326" s="1">
        <v>43545.458333333336</v>
      </c>
      <c r="B6326">
        <v>559704301</v>
      </c>
      <c r="C6326" t="s">
        <v>4</v>
      </c>
      <c r="D6326">
        <f t="shared" si="98"/>
        <v>10510</v>
      </c>
    </row>
    <row r="6327" spans="1:4" x14ac:dyDescent="0.25">
      <c r="A6327" s="1">
        <v>43545.5</v>
      </c>
      <c r="B6327">
        <v>559714391</v>
      </c>
      <c r="C6327" t="s">
        <v>4</v>
      </c>
      <c r="D6327">
        <f t="shared" si="98"/>
        <v>10090</v>
      </c>
    </row>
    <row r="6328" spans="1:4" x14ac:dyDescent="0.25">
      <c r="A6328" s="1">
        <v>43545.541666666664</v>
      </c>
      <c r="B6328">
        <v>559724485</v>
      </c>
      <c r="C6328" t="s">
        <v>4</v>
      </c>
      <c r="D6328">
        <f t="shared" si="98"/>
        <v>10094</v>
      </c>
    </row>
    <row r="6329" spans="1:4" x14ac:dyDescent="0.25">
      <c r="A6329" s="1">
        <v>43545.583333333336</v>
      </c>
      <c r="B6329">
        <v>559734724</v>
      </c>
      <c r="C6329" t="s">
        <v>4</v>
      </c>
      <c r="D6329">
        <f t="shared" si="98"/>
        <v>10239</v>
      </c>
    </row>
    <row r="6330" spans="1:4" x14ac:dyDescent="0.25">
      <c r="A6330" s="1">
        <v>43545.625</v>
      </c>
      <c r="B6330">
        <v>559745051</v>
      </c>
      <c r="C6330" t="s">
        <v>4</v>
      </c>
      <c r="D6330">
        <f t="shared" si="98"/>
        <v>10327</v>
      </c>
    </row>
    <row r="6331" spans="1:4" x14ac:dyDescent="0.25">
      <c r="A6331" s="1">
        <v>43545.666666666664</v>
      </c>
      <c r="B6331">
        <v>559755364</v>
      </c>
      <c r="C6331" t="s">
        <v>4</v>
      </c>
      <c r="D6331">
        <f t="shared" si="98"/>
        <v>10313</v>
      </c>
    </row>
    <row r="6332" spans="1:4" x14ac:dyDescent="0.25">
      <c r="A6332" s="1">
        <v>43545.708333333336</v>
      </c>
      <c r="B6332">
        <v>559765751</v>
      </c>
      <c r="C6332" t="s">
        <v>4</v>
      </c>
      <c r="D6332">
        <f t="shared" si="98"/>
        <v>10387</v>
      </c>
    </row>
    <row r="6333" spans="1:4" x14ac:dyDescent="0.25">
      <c r="A6333" s="1">
        <v>43545.75</v>
      </c>
      <c r="B6333">
        <v>559776132</v>
      </c>
      <c r="C6333" t="s">
        <v>4</v>
      </c>
      <c r="D6333">
        <f t="shared" si="98"/>
        <v>10381</v>
      </c>
    </row>
    <row r="6334" spans="1:4" x14ac:dyDescent="0.25">
      <c r="A6334" s="1">
        <v>43545.791666666664</v>
      </c>
      <c r="B6334">
        <v>559786538</v>
      </c>
      <c r="C6334" t="s">
        <v>4</v>
      </c>
      <c r="D6334">
        <f t="shared" si="98"/>
        <v>10406</v>
      </c>
    </row>
    <row r="6335" spans="1:4" x14ac:dyDescent="0.25">
      <c r="A6335" s="1">
        <v>43545.833333333336</v>
      </c>
      <c r="B6335">
        <v>559797217</v>
      </c>
      <c r="C6335" t="s">
        <v>4</v>
      </c>
      <c r="D6335">
        <f t="shared" si="98"/>
        <v>10679</v>
      </c>
    </row>
    <row r="6336" spans="1:4" x14ac:dyDescent="0.25">
      <c r="A6336" s="1">
        <v>43545.875</v>
      </c>
      <c r="B6336">
        <v>559808107</v>
      </c>
      <c r="C6336" t="s">
        <v>4</v>
      </c>
      <c r="D6336">
        <f t="shared" si="98"/>
        <v>10890</v>
      </c>
    </row>
    <row r="6337" spans="1:4" x14ac:dyDescent="0.25">
      <c r="A6337" s="1">
        <v>43545.916666666664</v>
      </c>
      <c r="B6337">
        <v>559818980</v>
      </c>
      <c r="C6337" t="s">
        <v>4</v>
      </c>
      <c r="D6337">
        <f t="shared" si="98"/>
        <v>10873</v>
      </c>
    </row>
    <row r="6338" spans="1:4" x14ac:dyDescent="0.25">
      <c r="A6338" s="1">
        <v>43545.958333333336</v>
      </c>
      <c r="B6338">
        <v>559829720</v>
      </c>
      <c r="C6338" t="s">
        <v>4</v>
      </c>
      <c r="D6338">
        <f t="shared" si="98"/>
        <v>10740</v>
      </c>
    </row>
    <row r="6339" spans="1:4" x14ac:dyDescent="0.25">
      <c r="A6339" s="1">
        <v>43546</v>
      </c>
      <c r="B6339">
        <v>559840266</v>
      </c>
      <c r="C6339" t="s">
        <v>4</v>
      </c>
      <c r="D6339">
        <f t="shared" si="98"/>
        <v>10546</v>
      </c>
    </row>
    <row r="6340" spans="1:4" x14ac:dyDescent="0.25">
      <c r="A6340" s="1">
        <v>43546.041666666664</v>
      </c>
      <c r="B6340">
        <v>559850866</v>
      </c>
      <c r="C6340" t="s">
        <v>4</v>
      </c>
      <c r="D6340">
        <f t="shared" si="98"/>
        <v>10600</v>
      </c>
    </row>
    <row r="6341" spans="1:4" x14ac:dyDescent="0.25">
      <c r="A6341" s="1">
        <v>43546.083333333336</v>
      </c>
      <c r="B6341">
        <v>559861452</v>
      </c>
      <c r="C6341" t="s">
        <v>4</v>
      </c>
      <c r="D6341">
        <f t="shared" ref="D6341:D6404" si="99">+B6341-B6340</f>
        <v>10586</v>
      </c>
    </row>
    <row r="6342" spans="1:4" x14ac:dyDescent="0.25">
      <c r="A6342" s="1">
        <v>43546.125</v>
      </c>
      <c r="B6342">
        <v>559871858</v>
      </c>
      <c r="C6342" t="s">
        <v>4</v>
      </c>
      <c r="D6342">
        <f t="shared" si="99"/>
        <v>10406</v>
      </c>
    </row>
    <row r="6343" spans="1:4" x14ac:dyDescent="0.25">
      <c r="A6343" s="1">
        <v>43546.166666666664</v>
      </c>
      <c r="B6343">
        <v>559882293</v>
      </c>
      <c r="C6343" t="s">
        <v>4</v>
      </c>
      <c r="D6343">
        <f t="shared" si="99"/>
        <v>10435</v>
      </c>
    </row>
    <row r="6344" spans="1:4" x14ac:dyDescent="0.25">
      <c r="A6344" s="1">
        <v>43546.208333333336</v>
      </c>
      <c r="B6344">
        <v>559892943</v>
      </c>
      <c r="C6344" t="s">
        <v>4</v>
      </c>
      <c r="D6344">
        <f t="shared" si="99"/>
        <v>10650</v>
      </c>
    </row>
    <row r="6345" spans="1:4" x14ac:dyDescent="0.25">
      <c r="A6345" s="1">
        <v>43546.25</v>
      </c>
      <c r="B6345">
        <v>559903622</v>
      </c>
      <c r="C6345" t="s">
        <v>4</v>
      </c>
      <c r="D6345">
        <f t="shared" si="99"/>
        <v>10679</v>
      </c>
    </row>
    <row r="6346" spans="1:4" x14ac:dyDescent="0.25">
      <c r="A6346" s="1">
        <v>43546.291666666664</v>
      </c>
      <c r="B6346">
        <v>559914222</v>
      </c>
      <c r="C6346" t="s">
        <v>4</v>
      </c>
      <c r="D6346">
        <f t="shared" si="99"/>
        <v>10600</v>
      </c>
    </row>
    <row r="6347" spans="1:4" x14ac:dyDescent="0.25">
      <c r="A6347" s="1">
        <v>43546.333333333336</v>
      </c>
      <c r="B6347">
        <v>559925088</v>
      </c>
      <c r="C6347" t="s">
        <v>4</v>
      </c>
      <c r="D6347">
        <f t="shared" si="99"/>
        <v>10866</v>
      </c>
    </row>
    <row r="6348" spans="1:4" x14ac:dyDescent="0.25">
      <c r="A6348" s="1">
        <v>43546.375</v>
      </c>
      <c r="B6348">
        <v>559936062</v>
      </c>
      <c r="C6348" t="s">
        <v>4</v>
      </c>
      <c r="D6348">
        <f t="shared" si="99"/>
        <v>10974</v>
      </c>
    </row>
    <row r="6349" spans="1:4" x14ac:dyDescent="0.25">
      <c r="A6349" s="1">
        <v>43546.416666666664</v>
      </c>
      <c r="B6349">
        <v>559946972</v>
      </c>
      <c r="C6349" t="s">
        <v>4</v>
      </c>
      <c r="D6349">
        <f t="shared" si="99"/>
        <v>10910</v>
      </c>
    </row>
    <row r="6350" spans="1:4" x14ac:dyDescent="0.25">
      <c r="A6350" s="1">
        <v>43546.458333333336</v>
      </c>
      <c r="B6350">
        <v>559957602</v>
      </c>
      <c r="C6350" t="s">
        <v>4</v>
      </c>
      <c r="D6350">
        <f t="shared" si="99"/>
        <v>10630</v>
      </c>
    </row>
    <row r="6351" spans="1:4" x14ac:dyDescent="0.25">
      <c r="A6351" s="1">
        <v>43546.5</v>
      </c>
      <c r="B6351">
        <v>559968168</v>
      </c>
      <c r="C6351" t="s">
        <v>4</v>
      </c>
      <c r="D6351">
        <f t="shared" si="99"/>
        <v>10566</v>
      </c>
    </row>
    <row r="6352" spans="1:4" x14ac:dyDescent="0.25">
      <c r="A6352" s="1">
        <v>43546.541666666664</v>
      </c>
      <c r="B6352">
        <v>559978586</v>
      </c>
      <c r="C6352" t="s">
        <v>4</v>
      </c>
      <c r="D6352">
        <f t="shared" si="99"/>
        <v>10418</v>
      </c>
    </row>
    <row r="6353" spans="1:4" x14ac:dyDescent="0.25">
      <c r="A6353" s="1">
        <v>43546.583333333336</v>
      </c>
      <c r="B6353">
        <v>559989113</v>
      </c>
      <c r="C6353" t="s">
        <v>4</v>
      </c>
      <c r="D6353">
        <f t="shared" si="99"/>
        <v>10527</v>
      </c>
    </row>
    <row r="6354" spans="1:4" x14ac:dyDescent="0.25">
      <c r="A6354" s="1">
        <v>43546.625</v>
      </c>
      <c r="B6354">
        <v>560000022</v>
      </c>
      <c r="C6354" t="s">
        <v>4</v>
      </c>
      <c r="D6354">
        <f t="shared" si="99"/>
        <v>10909</v>
      </c>
    </row>
    <row r="6355" spans="1:4" x14ac:dyDescent="0.25">
      <c r="A6355" s="1">
        <v>43546.666666666664</v>
      </c>
      <c r="B6355">
        <v>560010843</v>
      </c>
      <c r="C6355" t="s">
        <v>4</v>
      </c>
      <c r="D6355">
        <f t="shared" si="99"/>
        <v>10821</v>
      </c>
    </row>
    <row r="6356" spans="1:4" x14ac:dyDescent="0.25">
      <c r="A6356" s="1">
        <v>43546.708333333336</v>
      </c>
      <c r="B6356">
        <v>560021775</v>
      </c>
      <c r="C6356" t="s">
        <v>4</v>
      </c>
      <c r="D6356">
        <f t="shared" si="99"/>
        <v>10932</v>
      </c>
    </row>
    <row r="6357" spans="1:4" x14ac:dyDescent="0.25">
      <c r="A6357" s="1">
        <v>43546.75</v>
      </c>
      <c r="B6357">
        <v>560032723</v>
      </c>
      <c r="C6357" t="s">
        <v>4</v>
      </c>
      <c r="D6357">
        <f t="shared" si="99"/>
        <v>10948</v>
      </c>
    </row>
    <row r="6358" spans="1:4" x14ac:dyDescent="0.25">
      <c r="A6358" s="1">
        <v>43546.791666666664</v>
      </c>
      <c r="B6358">
        <v>560043921</v>
      </c>
      <c r="C6358" t="s">
        <v>4</v>
      </c>
      <c r="D6358">
        <f t="shared" si="99"/>
        <v>11198</v>
      </c>
    </row>
    <row r="6359" spans="1:4" x14ac:dyDescent="0.25">
      <c r="A6359" s="1">
        <v>43546.833333333336</v>
      </c>
      <c r="B6359">
        <v>560055038</v>
      </c>
      <c r="C6359" t="s">
        <v>4</v>
      </c>
      <c r="D6359">
        <f t="shared" si="99"/>
        <v>11117</v>
      </c>
    </row>
    <row r="6360" spans="1:4" x14ac:dyDescent="0.25">
      <c r="A6360" s="1">
        <v>43546.875</v>
      </c>
      <c r="B6360">
        <v>560066161</v>
      </c>
      <c r="C6360" t="s">
        <v>4</v>
      </c>
      <c r="D6360">
        <f t="shared" si="99"/>
        <v>11123</v>
      </c>
    </row>
    <row r="6361" spans="1:4" x14ac:dyDescent="0.25">
      <c r="A6361" s="1">
        <v>43546.916666666664</v>
      </c>
      <c r="B6361">
        <v>560077240</v>
      </c>
      <c r="C6361" t="s">
        <v>4</v>
      </c>
      <c r="D6361">
        <f t="shared" si="99"/>
        <v>11079</v>
      </c>
    </row>
    <row r="6362" spans="1:4" x14ac:dyDescent="0.25">
      <c r="A6362" s="1">
        <v>43546.958333333336</v>
      </c>
      <c r="B6362">
        <v>560088458</v>
      </c>
      <c r="C6362" t="s">
        <v>4</v>
      </c>
      <c r="D6362">
        <f t="shared" si="99"/>
        <v>11218</v>
      </c>
    </row>
    <row r="6363" spans="1:4" x14ac:dyDescent="0.25">
      <c r="A6363" s="1">
        <v>43547</v>
      </c>
      <c r="B6363">
        <v>560099669</v>
      </c>
      <c r="C6363" t="s">
        <v>4</v>
      </c>
      <c r="D6363">
        <f t="shared" si="99"/>
        <v>11211</v>
      </c>
    </row>
    <row r="6364" spans="1:4" x14ac:dyDescent="0.25">
      <c r="A6364" s="1">
        <v>43547.041666666664</v>
      </c>
      <c r="B6364">
        <v>560110640</v>
      </c>
      <c r="C6364" t="s">
        <v>4</v>
      </c>
      <c r="D6364">
        <f t="shared" si="99"/>
        <v>10971</v>
      </c>
    </row>
    <row r="6365" spans="1:4" x14ac:dyDescent="0.25">
      <c r="A6365" s="1">
        <v>43547.083333333336</v>
      </c>
      <c r="B6365">
        <v>560121677</v>
      </c>
      <c r="C6365" t="s">
        <v>4</v>
      </c>
      <c r="D6365">
        <f t="shared" si="99"/>
        <v>11037</v>
      </c>
    </row>
    <row r="6366" spans="1:4" x14ac:dyDescent="0.25">
      <c r="A6366" s="1">
        <v>43547.125</v>
      </c>
      <c r="B6366">
        <v>560132674</v>
      </c>
      <c r="C6366" t="s">
        <v>4</v>
      </c>
      <c r="D6366">
        <f t="shared" si="99"/>
        <v>10997</v>
      </c>
    </row>
    <row r="6367" spans="1:4" x14ac:dyDescent="0.25">
      <c r="A6367" s="1">
        <v>43547.166666666664</v>
      </c>
      <c r="B6367">
        <v>560144288</v>
      </c>
      <c r="C6367" t="s">
        <v>4</v>
      </c>
      <c r="D6367">
        <f t="shared" si="99"/>
        <v>11614</v>
      </c>
    </row>
    <row r="6368" spans="1:4" x14ac:dyDescent="0.25">
      <c r="A6368" s="1">
        <v>43547.208333333336</v>
      </c>
      <c r="B6368">
        <v>560155935</v>
      </c>
      <c r="C6368" t="s">
        <v>4</v>
      </c>
      <c r="D6368">
        <f t="shared" si="99"/>
        <v>11647</v>
      </c>
    </row>
    <row r="6369" spans="1:4" x14ac:dyDescent="0.25">
      <c r="A6369" s="1">
        <v>43547.25</v>
      </c>
      <c r="B6369">
        <v>560167558</v>
      </c>
      <c r="C6369" t="s">
        <v>4</v>
      </c>
      <c r="D6369">
        <f t="shared" si="99"/>
        <v>11623</v>
      </c>
    </row>
    <row r="6370" spans="1:4" x14ac:dyDescent="0.25">
      <c r="A6370" s="1">
        <v>43547.291666666664</v>
      </c>
      <c r="B6370">
        <v>560179103</v>
      </c>
      <c r="C6370" t="s">
        <v>4</v>
      </c>
      <c r="D6370">
        <f t="shared" si="99"/>
        <v>11545</v>
      </c>
    </row>
    <row r="6371" spans="1:4" x14ac:dyDescent="0.25">
      <c r="A6371" s="1">
        <v>43547.333333333336</v>
      </c>
      <c r="B6371">
        <v>560190744</v>
      </c>
      <c r="C6371" t="s">
        <v>4</v>
      </c>
      <c r="D6371">
        <f t="shared" si="99"/>
        <v>11641</v>
      </c>
    </row>
    <row r="6372" spans="1:4" x14ac:dyDescent="0.25">
      <c r="A6372" s="1">
        <v>43547.375</v>
      </c>
      <c r="B6372">
        <v>560202304</v>
      </c>
      <c r="C6372" t="s">
        <v>4</v>
      </c>
      <c r="D6372">
        <f t="shared" si="99"/>
        <v>11560</v>
      </c>
    </row>
    <row r="6373" spans="1:4" x14ac:dyDescent="0.25">
      <c r="A6373" s="1">
        <v>43547.416666666664</v>
      </c>
      <c r="B6373">
        <v>560214127</v>
      </c>
      <c r="C6373" t="s">
        <v>4</v>
      </c>
      <c r="D6373">
        <f t="shared" si="99"/>
        <v>11823</v>
      </c>
    </row>
    <row r="6374" spans="1:4" x14ac:dyDescent="0.25">
      <c r="A6374" s="1">
        <v>43547.458333333336</v>
      </c>
      <c r="B6374">
        <v>560226008</v>
      </c>
      <c r="C6374" t="s">
        <v>4</v>
      </c>
      <c r="D6374">
        <f t="shared" si="99"/>
        <v>11881</v>
      </c>
    </row>
    <row r="6375" spans="1:4" x14ac:dyDescent="0.25">
      <c r="A6375" s="1">
        <v>43547.5</v>
      </c>
      <c r="B6375">
        <v>560237769</v>
      </c>
      <c r="C6375" t="s">
        <v>4</v>
      </c>
      <c r="D6375">
        <f t="shared" si="99"/>
        <v>11761</v>
      </c>
    </row>
    <row r="6376" spans="1:4" x14ac:dyDescent="0.25">
      <c r="A6376" s="1">
        <v>43547.541666666664</v>
      </c>
      <c r="B6376">
        <v>560249450</v>
      </c>
      <c r="C6376" t="s">
        <v>4</v>
      </c>
      <c r="D6376">
        <f t="shared" si="99"/>
        <v>11681</v>
      </c>
    </row>
    <row r="6377" spans="1:4" x14ac:dyDescent="0.25">
      <c r="A6377" s="1">
        <v>43547.583333333336</v>
      </c>
      <c r="B6377">
        <v>560260710</v>
      </c>
      <c r="C6377" t="s">
        <v>4</v>
      </c>
      <c r="D6377">
        <f t="shared" si="99"/>
        <v>11260</v>
      </c>
    </row>
    <row r="6378" spans="1:4" x14ac:dyDescent="0.25">
      <c r="A6378" s="1">
        <v>43547.625</v>
      </c>
      <c r="B6378">
        <v>560272392</v>
      </c>
      <c r="C6378" t="s">
        <v>4</v>
      </c>
      <c r="D6378">
        <f t="shared" si="99"/>
        <v>11682</v>
      </c>
    </row>
    <row r="6379" spans="1:4" x14ac:dyDescent="0.25">
      <c r="A6379" s="1">
        <v>43547.666666666664</v>
      </c>
      <c r="B6379">
        <v>560284030</v>
      </c>
      <c r="C6379" t="s">
        <v>4</v>
      </c>
      <c r="D6379">
        <f t="shared" si="99"/>
        <v>11638</v>
      </c>
    </row>
    <row r="6380" spans="1:4" x14ac:dyDescent="0.25">
      <c r="A6380" s="1">
        <v>43547.708333333336</v>
      </c>
      <c r="B6380">
        <v>560295654</v>
      </c>
      <c r="C6380" t="s">
        <v>4</v>
      </c>
      <c r="D6380">
        <f t="shared" si="99"/>
        <v>11624</v>
      </c>
    </row>
    <row r="6381" spans="1:4" x14ac:dyDescent="0.25">
      <c r="A6381" s="1">
        <v>43547.75</v>
      </c>
      <c r="B6381">
        <v>560307267</v>
      </c>
      <c r="C6381" t="s">
        <v>4</v>
      </c>
      <c r="D6381">
        <f t="shared" si="99"/>
        <v>11613</v>
      </c>
    </row>
    <row r="6382" spans="1:4" x14ac:dyDescent="0.25">
      <c r="A6382" s="1">
        <v>43547.791666666664</v>
      </c>
      <c r="B6382">
        <v>560318771</v>
      </c>
      <c r="C6382" t="s">
        <v>4</v>
      </c>
      <c r="D6382">
        <f t="shared" si="99"/>
        <v>11504</v>
      </c>
    </row>
    <row r="6383" spans="1:4" x14ac:dyDescent="0.25">
      <c r="A6383" s="1">
        <v>43547.833333333336</v>
      </c>
      <c r="B6383">
        <v>560330223</v>
      </c>
      <c r="C6383" t="s">
        <v>4</v>
      </c>
      <c r="D6383">
        <f t="shared" si="99"/>
        <v>11452</v>
      </c>
    </row>
    <row r="6384" spans="1:4" x14ac:dyDescent="0.25">
      <c r="A6384" s="1">
        <v>43547.875</v>
      </c>
      <c r="B6384">
        <v>560341705</v>
      </c>
      <c r="C6384" t="s">
        <v>4</v>
      </c>
      <c r="D6384">
        <f t="shared" si="99"/>
        <v>11482</v>
      </c>
    </row>
    <row r="6385" spans="1:4" x14ac:dyDescent="0.25">
      <c r="A6385" s="1">
        <v>43547.916666666664</v>
      </c>
      <c r="B6385">
        <v>560353277</v>
      </c>
      <c r="C6385" t="s">
        <v>4</v>
      </c>
      <c r="D6385">
        <f t="shared" si="99"/>
        <v>11572</v>
      </c>
    </row>
    <row r="6386" spans="1:4" x14ac:dyDescent="0.25">
      <c r="A6386" s="1">
        <v>43547.958333333336</v>
      </c>
      <c r="B6386">
        <v>560364786</v>
      </c>
      <c r="C6386" t="s">
        <v>4</v>
      </c>
      <c r="D6386">
        <f t="shared" si="99"/>
        <v>11509</v>
      </c>
    </row>
    <row r="6387" spans="1:4" x14ac:dyDescent="0.25">
      <c r="A6387" s="1">
        <v>43548</v>
      </c>
      <c r="B6387">
        <v>560376345</v>
      </c>
      <c r="C6387" t="s">
        <v>4</v>
      </c>
      <c r="D6387">
        <f t="shared" si="99"/>
        <v>11559</v>
      </c>
    </row>
    <row r="6388" spans="1:4" x14ac:dyDescent="0.25">
      <c r="A6388" s="1">
        <v>43548.041666666664</v>
      </c>
      <c r="B6388">
        <v>560387852</v>
      </c>
      <c r="C6388" t="s">
        <v>4</v>
      </c>
      <c r="D6388">
        <f t="shared" si="99"/>
        <v>11507</v>
      </c>
    </row>
    <row r="6389" spans="1:4" x14ac:dyDescent="0.25">
      <c r="A6389" s="1">
        <v>43548.083333333336</v>
      </c>
      <c r="B6389">
        <v>560399262</v>
      </c>
      <c r="C6389" t="s">
        <v>4</v>
      </c>
      <c r="D6389">
        <f t="shared" si="99"/>
        <v>11410</v>
      </c>
    </row>
    <row r="6390" spans="1:4" x14ac:dyDescent="0.25">
      <c r="A6390" s="1">
        <v>43548.125</v>
      </c>
      <c r="B6390">
        <v>560410545</v>
      </c>
      <c r="C6390" t="s">
        <v>4</v>
      </c>
      <c r="D6390">
        <f t="shared" si="99"/>
        <v>11283</v>
      </c>
    </row>
    <row r="6391" spans="1:4" x14ac:dyDescent="0.25">
      <c r="A6391" s="1">
        <v>43548.166666666664</v>
      </c>
      <c r="B6391">
        <v>560421871</v>
      </c>
      <c r="C6391" t="s">
        <v>4</v>
      </c>
      <c r="D6391">
        <f t="shared" si="99"/>
        <v>11326</v>
      </c>
    </row>
    <row r="6392" spans="1:4" x14ac:dyDescent="0.25">
      <c r="A6392" s="1">
        <v>43548.208333333336</v>
      </c>
      <c r="B6392">
        <v>560433110</v>
      </c>
      <c r="C6392" t="s">
        <v>4</v>
      </c>
      <c r="D6392">
        <f t="shared" si="99"/>
        <v>11239</v>
      </c>
    </row>
    <row r="6393" spans="1:4" x14ac:dyDescent="0.25">
      <c r="A6393" s="1">
        <v>43548.25</v>
      </c>
      <c r="B6393">
        <v>560444183</v>
      </c>
      <c r="C6393" t="s">
        <v>4</v>
      </c>
      <c r="D6393">
        <f t="shared" si="99"/>
        <v>11073</v>
      </c>
    </row>
    <row r="6394" spans="1:4" x14ac:dyDescent="0.25">
      <c r="A6394" s="1">
        <v>43548.291666666664</v>
      </c>
      <c r="B6394">
        <v>560455258</v>
      </c>
      <c r="C6394" t="s">
        <v>4</v>
      </c>
      <c r="D6394">
        <f t="shared" si="99"/>
        <v>11075</v>
      </c>
    </row>
    <row r="6395" spans="1:4" x14ac:dyDescent="0.25">
      <c r="A6395" s="1">
        <v>43548.333333333336</v>
      </c>
      <c r="B6395">
        <v>560466371</v>
      </c>
      <c r="C6395" t="s">
        <v>4</v>
      </c>
      <c r="D6395">
        <f t="shared" si="99"/>
        <v>11113</v>
      </c>
    </row>
    <row r="6396" spans="1:4" x14ac:dyDescent="0.25">
      <c r="A6396" s="1">
        <v>43548.375</v>
      </c>
      <c r="B6396">
        <v>560477499</v>
      </c>
      <c r="C6396" t="s">
        <v>4</v>
      </c>
      <c r="D6396">
        <f t="shared" si="99"/>
        <v>11128</v>
      </c>
    </row>
    <row r="6397" spans="1:4" x14ac:dyDescent="0.25">
      <c r="A6397" s="1">
        <v>43548.416666666664</v>
      </c>
      <c r="B6397">
        <v>560488607</v>
      </c>
      <c r="C6397" t="s">
        <v>4</v>
      </c>
      <c r="D6397">
        <f t="shared" si="99"/>
        <v>11108</v>
      </c>
    </row>
    <row r="6398" spans="1:4" x14ac:dyDescent="0.25">
      <c r="A6398" s="1">
        <v>43548.458333333336</v>
      </c>
      <c r="B6398">
        <v>560499868</v>
      </c>
      <c r="C6398" t="s">
        <v>4</v>
      </c>
      <c r="D6398">
        <f t="shared" si="99"/>
        <v>11261</v>
      </c>
    </row>
    <row r="6399" spans="1:4" x14ac:dyDescent="0.25">
      <c r="A6399" s="1">
        <v>43548.5</v>
      </c>
      <c r="B6399">
        <v>560511093</v>
      </c>
      <c r="C6399" t="s">
        <v>4</v>
      </c>
      <c r="D6399">
        <f t="shared" si="99"/>
        <v>11225</v>
      </c>
    </row>
    <row r="6400" spans="1:4" x14ac:dyDescent="0.25">
      <c r="A6400" s="1">
        <v>43548.541666666664</v>
      </c>
      <c r="B6400">
        <v>560522267</v>
      </c>
      <c r="C6400" t="s">
        <v>4</v>
      </c>
      <c r="D6400">
        <f t="shared" si="99"/>
        <v>11174</v>
      </c>
    </row>
    <row r="6401" spans="1:4" x14ac:dyDescent="0.25">
      <c r="A6401" s="1">
        <v>43548.583333333336</v>
      </c>
      <c r="B6401">
        <v>560533397</v>
      </c>
      <c r="C6401" t="s">
        <v>4</v>
      </c>
      <c r="D6401">
        <f t="shared" si="99"/>
        <v>11130</v>
      </c>
    </row>
    <row r="6402" spans="1:4" x14ac:dyDescent="0.25">
      <c r="A6402" s="1">
        <v>43548.625</v>
      </c>
      <c r="B6402">
        <v>560544437</v>
      </c>
      <c r="C6402" t="s">
        <v>4</v>
      </c>
      <c r="D6402">
        <f t="shared" si="99"/>
        <v>11040</v>
      </c>
    </row>
    <row r="6403" spans="1:4" x14ac:dyDescent="0.25">
      <c r="A6403" s="1">
        <v>43548.666666666664</v>
      </c>
      <c r="B6403">
        <v>560555646</v>
      </c>
      <c r="C6403" t="s">
        <v>4</v>
      </c>
      <c r="D6403">
        <f t="shared" si="99"/>
        <v>11209</v>
      </c>
    </row>
    <row r="6404" spans="1:4" x14ac:dyDescent="0.25">
      <c r="A6404" s="1">
        <v>43548.708333333336</v>
      </c>
      <c r="B6404">
        <v>560566261</v>
      </c>
      <c r="C6404" t="s">
        <v>4</v>
      </c>
      <c r="D6404">
        <f t="shared" si="99"/>
        <v>10615</v>
      </c>
    </row>
    <row r="6405" spans="1:4" x14ac:dyDescent="0.25">
      <c r="A6405" s="1">
        <v>43548.75</v>
      </c>
      <c r="B6405">
        <v>560576689</v>
      </c>
      <c r="C6405" t="s">
        <v>4</v>
      </c>
      <c r="D6405">
        <f t="shared" ref="D6405:D6468" si="100">+B6405-B6404</f>
        <v>10428</v>
      </c>
    </row>
    <row r="6406" spans="1:4" x14ac:dyDescent="0.25">
      <c r="A6406" s="1">
        <v>43548.791666666664</v>
      </c>
      <c r="B6406">
        <v>560586957</v>
      </c>
      <c r="C6406" t="s">
        <v>4</v>
      </c>
      <c r="D6406">
        <f t="shared" si="100"/>
        <v>10268</v>
      </c>
    </row>
    <row r="6407" spans="1:4" x14ac:dyDescent="0.25">
      <c r="A6407" s="1">
        <v>43548.833333333336</v>
      </c>
      <c r="B6407">
        <v>560597115</v>
      </c>
      <c r="C6407" t="s">
        <v>4</v>
      </c>
      <c r="D6407">
        <f t="shared" si="100"/>
        <v>10158</v>
      </c>
    </row>
    <row r="6408" spans="1:4" x14ac:dyDescent="0.25">
      <c r="A6408" s="1">
        <v>43548.875</v>
      </c>
      <c r="B6408">
        <v>560607298</v>
      </c>
      <c r="C6408" t="s">
        <v>4</v>
      </c>
      <c r="D6408">
        <f t="shared" si="100"/>
        <v>10183</v>
      </c>
    </row>
    <row r="6409" spans="1:4" x14ac:dyDescent="0.25">
      <c r="A6409" s="1">
        <v>43548.916666666664</v>
      </c>
      <c r="B6409">
        <v>560617383</v>
      </c>
      <c r="C6409" t="s">
        <v>4</v>
      </c>
      <c r="D6409">
        <f t="shared" si="100"/>
        <v>10085</v>
      </c>
    </row>
    <row r="6410" spans="1:4" x14ac:dyDescent="0.25">
      <c r="A6410" s="1">
        <v>43548.958333333336</v>
      </c>
      <c r="B6410">
        <v>560627443</v>
      </c>
      <c r="C6410" t="s">
        <v>4</v>
      </c>
      <c r="D6410">
        <f t="shared" si="100"/>
        <v>10060</v>
      </c>
    </row>
    <row r="6411" spans="1:4" x14ac:dyDescent="0.25">
      <c r="A6411" s="1">
        <v>43549</v>
      </c>
      <c r="B6411">
        <v>560637494</v>
      </c>
      <c r="C6411" t="s">
        <v>4</v>
      </c>
      <c r="D6411">
        <f t="shared" si="100"/>
        <v>10051</v>
      </c>
    </row>
    <row r="6412" spans="1:4" x14ac:dyDescent="0.25">
      <c r="A6412" s="1">
        <v>43549.041666666664</v>
      </c>
      <c r="B6412">
        <v>560647457</v>
      </c>
      <c r="C6412" t="s">
        <v>4</v>
      </c>
      <c r="D6412">
        <f t="shared" si="100"/>
        <v>9963</v>
      </c>
    </row>
    <row r="6413" spans="1:4" x14ac:dyDescent="0.25">
      <c r="A6413" s="1">
        <v>43549.083333333336</v>
      </c>
      <c r="B6413">
        <v>560657789</v>
      </c>
      <c r="C6413" t="s">
        <v>4</v>
      </c>
      <c r="D6413">
        <f t="shared" si="100"/>
        <v>10332</v>
      </c>
    </row>
    <row r="6414" spans="1:4" x14ac:dyDescent="0.25">
      <c r="A6414" s="1">
        <v>43549.125</v>
      </c>
      <c r="B6414">
        <v>560668186</v>
      </c>
      <c r="C6414" t="s">
        <v>4</v>
      </c>
      <c r="D6414">
        <f t="shared" si="100"/>
        <v>10397</v>
      </c>
    </row>
    <row r="6415" spans="1:4" x14ac:dyDescent="0.25">
      <c r="A6415" s="1">
        <v>43549.166666666664</v>
      </c>
      <c r="B6415">
        <v>560678428</v>
      </c>
      <c r="C6415" t="s">
        <v>4</v>
      </c>
      <c r="D6415">
        <f t="shared" si="100"/>
        <v>10242</v>
      </c>
    </row>
    <row r="6416" spans="1:4" x14ac:dyDescent="0.25">
      <c r="A6416" s="1">
        <v>43549.208333333336</v>
      </c>
      <c r="B6416">
        <v>560688732</v>
      </c>
      <c r="C6416" t="s">
        <v>4</v>
      </c>
      <c r="D6416">
        <f t="shared" si="100"/>
        <v>10304</v>
      </c>
    </row>
    <row r="6417" spans="1:4" x14ac:dyDescent="0.25">
      <c r="A6417" s="1">
        <v>43549.25</v>
      </c>
      <c r="B6417">
        <v>560698762</v>
      </c>
      <c r="C6417" t="s">
        <v>4</v>
      </c>
      <c r="D6417">
        <f t="shared" si="100"/>
        <v>10030</v>
      </c>
    </row>
    <row r="6418" spans="1:4" x14ac:dyDescent="0.25">
      <c r="A6418" s="1">
        <v>43549.291666666664</v>
      </c>
      <c r="B6418">
        <v>560709445</v>
      </c>
      <c r="C6418" t="s">
        <v>4</v>
      </c>
      <c r="D6418">
        <f t="shared" si="100"/>
        <v>10683</v>
      </c>
    </row>
    <row r="6419" spans="1:4" x14ac:dyDescent="0.25">
      <c r="A6419" s="1">
        <v>43549.333333333336</v>
      </c>
      <c r="B6419">
        <v>560720759</v>
      </c>
      <c r="C6419" t="s">
        <v>4</v>
      </c>
      <c r="D6419">
        <f t="shared" si="100"/>
        <v>11314</v>
      </c>
    </row>
    <row r="6420" spans="1:4" x14ac:dyDescent="0.25">
      <c r="A6420" s="1">
        <v>43549.375</v>
      </c>
      <c r="B6420">
        <v>560732015</v>
      </c>
      <c r="C6420" t="s">
        <v>4</v>
      </c>
      <c r="D6420">
        <f t="shared" si="100"/>
        <v>11256</v>
      </c>
    </row>
    <row r="6421" spans="1:4" x14ac:dyDescent="0.25">
      <c r="A6421" s="1">
        <v>43549.416666666664</v>
      </c>
      <c r="B6421">
        <v>560743230</v>
      </c>
      <c r="C6421" t="s">
        <v>4</v>
      </c>
      <c r="D6421">
        <f t="shared" si="100"/>
        <v>11215</v>
      </c>
    </row>
    <row r="6422" spans="1:4" x14ac:dyDescent="0.25">
      <c r="A6422" s="1">
        <v>43549.458333333336</v>
      </c>
      <c r="B6422">
        <v>560754697</v>
      </c>
      <c r="C6422" t="s">
        <v>4</v>
      </c>
      <c r="D6422">
        <f t="shared" si="100"/>
        <v>11467</v>
      </c>
    </row>
    <row r="6423" spans="1:4" x14ac:dyDescent="0.25">
      <c r="A6423" s="1">
        <v>43549.5</v>
      </c>
      <c r="B6423">
        <v>560766541</v>
      </c>
      <c r="C6423" t="s">
        <v>4</v>
      </c>
      <c r="D6423">
        <f t="shared" si="100"/>
        <v>11844</v>
      </c>
    </row>
    <row r="6424" spans="1:4" x14ac:dyDescent="0.25">
      <c r="A6424" s="1">
        <v>43549.541666666664</v>
      </c>
      <c r="B6424">
        <v>560778370</v>
      </c>
      <c r="C6424" t="s">
        <v>4</v>
      </c>
      <c r="D6424">
        <f t="shared" si="100"/>
        <v>11829</v>
      </c>
    </row>
    <row r="6425" spans="1:4" x14ac:dyDescent="0.25">
      <c r="A6425" s="1">
        <v>43549.583333333336</v>
      </c>
      <c r="B6425">
        <v>560790127</v>
      </c>
      <c r="C6425" t="s">
        <v>4</v>
      </c>
      <c r="D6425">
        <f t="shared" si="100"/>
        <v>11757</v>
      </c>
    </row>
    <row r="6426" spans="1:4" x14ac:dyDescent="0.25">
      <c r="A6426" s="1">
        <v>43549.625</v>
      </c>
      <c r="B6426">
        <v>560801499</v>
      </c>
      <c r="C6426" t="s">
        <v>4</v>
      </c>
      <c r="D6426">
        <f t="shared" si="100"/>
        <v>11372</v>
      </c>
    </row>
    <row r="6427" spans="1:4" x14ac:dyDescent="0.25">
      <c r="A6427" s="1">
        <v>43549.666666666664</v>
      </c>
      <c r="B6427">
        <v>560812718</v>
      </c>
      <c r="C6427" t="s">
        <v>4</v>
      </c>
      <c r="D6427">
        <f t="shared" si="100"/>
        <v>11219</v>
      </c>
    </row>
    <row r="6428" spans="1:4" x14ac:dyDescent="0.25">
      <c r="A6428" s="1">
        <v>43549.708333333336</v>
      </c>
      <c r="B6428">
        <v>560824145</v>
      </c>
      <c r="C6428" t="s">
        <v>4</v>
      </c>
      <c r="D6428">
        <f t="shared" si="100"/>
        <v>11427</v>
      </c>
    </row>
    <row r="6429" spans="1:4" x14ac:dyDescent="0.25">
      <c r="A6429" s="1">
        <v>43549.75</v>
      </c>
      <c r="B6429">
        <v>560835460</v>
      </c>
      <c r="C6429" t="s">
        <v>4</v>
      </c>
      <c r="D6429">
        <f t="shared" si="100"/>
        <v>11315</v>
      </c>
    </row>
    <row r="6430" spans="1:4" x14ac:dyDescent="0.25">
      <c r="A6430" s="1">
        <v>43549.791666666664</v>
      </c>
      <c r="B6430">
        <v>560846795</v>
      </c>
      <c r="C6430" t="s">
        <v>4</v>
      </c>
      <c r="D6430">
        <f t="shared" si="100"/>
        <v>11335</v>
      </c>
    </row>
    <row r="6431" spans="1:4" x14ac:dyDescent="0.25">
      <c r="A6431" s="1">
        <v>43549.833333333336</v>
      </c>
      <c r="B6431">
        <v>560858001</v>
      </c>
      <c r="C6431" t="s">
        <v>4</v>
      </c>
      <c r="D6431">
        <f t="shared" si="100"/>
        <v>11206</v>
      </c>
    </row>
    <row r="6432" spans="1:4" x14ac:dyDescent="0.25">
      <c r="A6432" s="1">
        <v>43549.875</v>
      </c>
      <c r="B6432">
        <v>560869129</v>
      </c>
      <c r="C6432" t="s">
        <v>4</v>
      </c>
      <c r="D6432">
        <f t="shared" si="100"/>
        <v>11128</v>
      </c>
    </row>
    <row r="6433" spans="1:4" x14ac:dyDescent="0.25">
      <c r="A6433" s="1">
        <v>43549.916666666664</v>
      </c>
      <c r="B6433">
        <v>560880449</v>
      </c>
      <c r="C6433" t="s">
        <v>4</v>
      </c>
      <c r="D6433">
        <f t="shared" si="100"/>
        <v>11320</v>
      </c>
    </row>
    <row r="6434" spans="1:4" x14ac:dyDescent="0.25">
      <c r="A6434" s="1">
        <v>43549.958333333336</v>
      </c>
      <c r="B6434">
        <v>560891697</v>
      </c>
      <c r="C6434" t="s">
        <v>4</v>
      </c>
      <c r="D6434">
        <f t="shared" si="100"/>
        <v>11248</v>
      </c>
    </row>
    <row r="6435" spans="1:4" x14ac:dyDescent="0.25">
      <c r="A6435" s="1">
        <v>43550</v>
      </c>
      <c r="B6435">
        <v>560903026</v>
      </c>
      <c r="C6435" t="s">
        <v>4</v>
      </c>
      <c r="D6435">
        <f t="shared" si="100"/>
        <v>11329</v>
      </c>
    </row>
    <row r="6436" spans="1:4" x14ac:dyDescent="0.25">
      <c r="A6436" s="1">
        <v>43550.041666666664</v>
      </c>
      <c r="B6436">
        <v>560914351</v>
      </c>
      <c r="C6436" t="s">
        <v>4</v>
      </c>
      <c r="D6436">
        <f t="shared" si="100"/>
        <v>11325</v>
      </c>
    </row>
    <row r="6437" spans="1:4" x14ac:dyDescent="0.25">
      <c r="A6437" s="1">
        <v>43550.083333333336</v>
      </c>
      <c r="B6437">
        <v>560925648</v>
      </c>
      <c r="C6437" t="s">
        <v>4</v>
      </c>
      <c r="D6437">
        <f t="shared" si="100"/>
        <v>11297</v>
      </c>
    </row>
    <row r="6438" spans="1:4" x14ac:dyDescent="0.25">
      <c r="A6438" s="1">
        <v>43550.125</v>
      </c>
      <c r="B6438">
        <v>560936874</v>
      </c>
      <c r="C6438" t="s">
        <v>4</v>
      </c>
      <c r="D6438">
        <f t="shared" si="100"/>
        <v>11226</v>
      </c>
    </row>
    <row r="6439" spans="1:4" x14ac:dyDescent="0.25">
      <c r="A6439" s="1">
        <v>43550.166666666664</v>
      </c>
      <c r="B6439">
        <v>560948018</v>
      </c>
      <c r="C6439" t="s">
        <v>4</v>
      </c>
      <c r="D6439">
        <f t="shared" si="100"/>
        <v>11144</v>
      </c>
    </row>
    <row r="6440" spans="1:4" x14ac:dyDescent="0.25">
      <c r="A6440" s="1">
        <v>43550.208333333336</v>
      </c>
      <c r="B6440">
        <v>560959264</v>
      </c>
      <c r="C6440" t="s">
        <v>4</v>
      </c>
      <c r="D6440">
        <f t="shared" si="100"/>
        <v>11246</v>
      </c>
    </row>
    <row r="6441" spans="1:4" x14ac:dyDescent="0.25">
      <c r="A6441" s="1">
        <v>43550.25</v>
      </c>
      <c r="B6441">
        <v>560970545</v>
      </c>
      <c r="C6441" t="s">
        <v>4</v>
      </c>
      <c r="D6441">
        <f t="shared" si="100"/>
        <v>11281</v>
      </c>
    </row>
    <row r="6442" spans="1:4" x14ac:dyDescent="0.25">
      <c r="A6442" s="1">
        <v>43550.291666666664</v>
      </c>
      <c r="B6442">
        <v>560981809</v>
      </c>
      <c r="C6442" t="s">
        <v>4</v>
      </c>
      <c r="D6442">
        <f t="shared" si="100"/>
        <v>11264</v>
      </c>
    </row>
    <row r="6443" spans="1:4" x14ac:dyDescent="0.25">
      <c r="A6443" s="1">
        <v>43550.333333333336</v>
      </c>
      <c r="B6443">
        <v>560992923</v>
      </c>
      <c r="C6443" t="s">
        <v>4</v>
      </c>
      <c r="D6443">
        <f t="shared" si="100"/>
        <v>11114</v>
      </c>
    </row>
    <row r="6444" spans="1:4" x14ac:dyDescent="0.25">
      <c r="A6444" s="1">
        <v>43550.375</v>
      </c>
      <c r="B6444">
        <v>561004008</v>
      </c>
      <c r="C6444" t="s">
        <v>4</v>
      </c>
      <c r="D6444">
        <f t="shared" si="100"/>
        <v>11085</v>
      </c>
    </row>
    <row r="6445" spans="1:4" x14ac:dyDescent="0.25">
      <c r="A6445" s="1">
        <v>43550.416666666664</v>
      </c>
      <c r="B6445">
        <v>561015067</v>
      </c>
      <c r="C6445" t="s">
        <v>4</v>
      </c>
      <c r="D6445">
        <f t="shared" si="100"/>
        <v>11059</v>
      </c>
    </row>
    <row r="6446" spans="1:4" x14ac:dyDescent="0.25">
      <c r="A6446" s="1">
        <v>43550.458333333336</v>
      </c>
      <c r="B6446">
        <v>561026107</v>
      </c>
      <c r="C6446" t="s">
        <v>4</v>
      </c>
      <c r="D6446">
        <f t="shared" si="100"/>
        <v>11040</v>
      </c>
    </row>
    <row r="6447" spans="1:4" x14ac:dyDescent="0.25">
      <c r="A6447" s="1">
        <v>43550.5</v>
      </c>
      <c r="B6447">
        <v>561037194</v>
      </c>
      <c r="C6447" t="s">
        <v>4</v>
      </c>
      <c r="D6447">
        <f t="shared" si="100"/>
        <v>11087</v>
      </c>
    </row>
    <row r="6448" spans="1:4" x14ac:dyDescent="0.25">
      <c r="A6448" s="1">
        <v>43550.541666666664</v>
      </c>
      <c r="B6448">
        <v>561048316</v>
      </c>
      <c r="C6448" t="s">
        <v>4</v>
      </c>
      <c r="D6448">
        <f t="shared" si="100"/>
        <v>11122</v>
      </c>
    </row>
    <row r="6449" spans="1:4" x14ac:dyDescent="0.25">
      <c r="A6449" s="1">
        <v>43550.583333333336</v>
      </c>
      <c r="B6449">
        <v>561059565</v>
      </c>
      <c r="C6449" t="s">
        <v>4</v>
      </c>
      <c r="D6449">
        <f t="shared" si="100"/>
        <v>11249</v>
      </c>
    </row>
    <row r="6450" spans="1:4" x14ac:dyDescent="0.25">
      <c r="A6450" s="1">
        <v>43550.625</v>
      </c>
      <c r="B6450">
        <v>561070839</v>
      </c>
      <c r="C6450" t="s">
        <v>4</v>
      </c>
      <c r="D6450">
        <f t="shared" si="100"/>
        <v>11274</v>
      </c>
    </row>
    <row r="6451" spans="1:4" x14ac:dyDescent="0.25">
      <c r="A6451" s="1">
        <v>43550.666666666664</v>
      </c>
      <c r="B6451">
        <v>561082041</v>
      </c>
      <c r="C6451" t="s">
        <v>4</v>
      </c>
      <c r="D6451">
        <f t="shared" si="100"/>
        <v>11202</v>
      </c>
    </row>
    <row r="6452" spans="1:4" x14ac:dyDescent="0.25">
      <c r="A6452" s="1">
        <v>43550.708333333336</v>
      </c>
      <c r="B6452">
        <v>561093190</v>
      </c>
      <c r="C6452" t="s">
        <v>4</v>
      </c>
      <c r="D6452">
        <f t="shared" si="100"/>
        <v>11149</v>
      </c>
    </row>
    <row r="6453" spans="1:4" x14ac:dyDescent="0.25">
      <c r="A6453" s="1">
        <v>43550.75</v>
      </c>
      <c r="B6453">
        <v>561104332</v>
      </c>
      <c r="C6453" t="s">
        <v>4</v>
      </c>
      <c r="D6453">
        <f t="shared" si="100"/>
        <v>11142</v>
      </c>
    </row>
    <row r="6454" spans="1:4" x14ac:dyDescent="0.25">
      <c r="A6454" s="1">
        <v>43550.791666666664</v>
      </c>
      <c r="B6454">
        <v>561115491</v>
      </c>
      <c r="C6454" t="s">
        <v>4</v>
      </c>
      <c r="D6454">
        <f t="shared" si="100"/>
        <v>11159</v>
      </c>
    </row>
    <row r="6455" spans="1:4" x14ac:dyDescent="0.25">
      <c r="A6455" s="1">
        <v>43550.833333333336</v>
      </c>
      <c r="B6455">
        <v>561126585</v>
      </c>
      <c r="C6455" t="s">
        <v>4</v>
      </c>
      <c r="D6455">
        <f t="shared" si="100"/>
        <v>11094</v>
      </c>
    </row>
    <row r="6456" spans="1:4" x14ac:dyDescent="0.25">
      <c r="A6456" s="1">
        <v>43550.875</v>
      </c>
      <c r="B6456">
        <v>561137698</v>
      </c>
      <c r="C6456" t="s">
        <v>4</v>
      </c>
      <c r="D6456">
        <f t="shared" si="100"/>
        <v>11113</v>
      </c>
    </row>
    <row r="6457" spans="1:4" x14ac:dyDescent="0.25">
      <c r="A6457" s="1">
        <v>43550.916666666664</v>
      </c>
      <c r="B6457">
        <v>561148723</v>
      </c>
      <c r="C6457" t="s">
        <v>4</v>
      </c>
      <c r="D6457">
        <f t="shared" si="100"/>
        <v>11025</v>
      </c>
    </row>
    <row r="6458" spans="1:4" x14ac:dyDescent="0.25">
      <c r="A6458" s="1">
        <v>43550.958333333336</v>
      </c>
      <c r="B6458">
        <v>561159743</v>
      </c>
      <c r="C6458" t="s">
        <v>4</v>
      </c>
      <c r="D6458">
        <f t="shared" si="100"/>
        <v>11020</v>
      </c>
    </row>
    <row r="6459" spans="1:4" x14ac:dyDescent="0.25">
      <c r="A6459" s="1">
        <v>43551</v>
      </c>
      <c r="B6459">
        <v>561170652</v>
      </c>
      <c r="C6459" t="s">
        <v>4</v>
      </c>
      <c r="D6459">
        <f t="shared" si="100"/>
        <v>10909</v>
      </c>
    </row>
    <row r="6460" spans="1:4" x14ac:dyDescent="0.25">
      <c r="A6460" s="1">
        <v>43551.041666666664</v>
      </c>
      <c r="B6460">
        <v>561181469</v>
      </c>
      <c r="C6460" t="s">
        <v>4</v>
      </c>
      <c r="D6460">
        <f t="shared" si="100"/>
        <v>10817</v>
      </c>
    </row>
    <row r="6461" spans="1:4" x14ac:dyDescent="0.25">
      <c r="A6461" s="1">
        <v>43551.083333333336</v>
      </c>
      <c r="B6461">
        <v>561191983</v>
      </c>
      <c r="C6461" t="s">
        <v>4</v>
      </c>
      <c r="D6461">
        <f t="shared" si="100"/>
        <v>10514</v>
      </c>
    </row>
    <row r="6462" spans="1:4" x14ac:dyDescent="0.25">
      <c r="A6462" s="1">
        <v>43551.125</v>
      </c>
      <c r="B6462">
        <v>561202449</v>
      </c>
      <c r="C6462" t="s">
        <v>4</v>
      </c>
      <c r="D6462">
        <f t="shared" si="100"/>
        <v>10466</v>
      </c>
    </row>
    <row r="6463" spans="1:4" x14ac:dyDescent="0.25">
      <c r="A6463" s="1">
        <v>43551.166666666664</v>
      </c>
      <c r="B6463">
        <v>561212900</v>
      </c>
      <c r="C6463" t="s">
        <v>4</v>
      </c>
      <c r="D6463">
        <f t="shared" si="100"/>
        <v>10451</v>
      </c>
    </row>
    <row r="6464" spans="1:4" x14ac:dyDescent="0.25">
      <c r="A6464" s="1">
        <v>43551.208333333336</v>
      </c>
      <c r="B6464">
        <v>561223479</v>
      </c>
      <c r="C6464" t="s">
        <v>4</v>
      </c>
      <c r="D6464">
        <f t="shared" si="100"/>
        <v>10579</v>
      </c>
    </row>
    <row r="6465" spans="1:4" x14ac:dyDescent="0.25">
      <c r="A6465" s="1">
        <v>43551.25</v>
      </c>
      <c r="B6465">
        <v>561234020</v>
      </c>
      <c r="C6465" t="s">
        <v>4</v>
      </c>
      <c r="D6465">
        <f t="shared" si="100"/>
        <v>10541</v>
      </c>
    </row>
    <row r="6466" spans="1:4" x14ac:dyDescent="0.25">
      <c r="A6466" s="1">
        <v>43551.291666666664</v>
      </c>
      <c r="B6466">
        <v>561244299</v>
      </c>
      <c r="C6466" t="s">
        <v>4</v>
      </c>
      <c r="D6466">
        <f t="shared" si="100"/>
        <v>10279</v>
      </c>
    </row>
    <row r="6467" spans="1:4" x14ac:dyDescent="0.25">
      <c r="A6467" s="1">
        <v>43551.333333333336</v>
      </c>
      <c r="B6467">
        <v>561254504</v>
      </c>
      <c r="C6467" t="s">
        <v>4</v>
      </c>
      <c r="D6467">
        <f t="shared" si="100"/>
        <v>10205</v>
      </c>
    </row>
    <row r="6468" spans="1:4" x14ac:dyDescent="0.25">
      <c r="A6468" s="1">
        <v>43551.375</v>
      </c>
      <c r="B6468">
        <v>561265125</v>
      </c>
      <c r="C6468" t="s">
        <v>4</v>
      </c>
      <c r="D6468">
        <f t="shared" si="100"/>
        <v>10621</v>
      </c>
    </row>
    <row r="6469" spans="1:4" x14ac:dyDescent="0.25">
      <c r="A6469" s="1">
        <v>43551.416666666664</v>
      </c>
      <c r="B6469">
        <v>561275857</v>
      </c>
      <c r="C6469" t="s">
        <v>4</v>
      </c>
      <c r="D6469">
        <f t="shared" ref="D6469:D6532" si="101">+B6469-B6468</f>
        <v>10732</v>
      </c>
    </row>
    <row r="6470" spans="1:4" x14ac:dyDescent="0.25">
      <c r="A6470" s="1">
        <v>43551.458333333336</v>
      </c>
      <c r="B6470">
        <v>561286525</v>
      </c>
      <c r="C6470" t="s">
        <v>4</v>
      </c>
      <c r="D6470">
        <f t="shared" si="101"/>
        <v>10668</v>
      </c>
    </row>
    <row r="6471" spans="1:4" x14ac:dyDescent="0.25">
      <c r="A6471" s="1">
        <v>43551.5</v>
      </c>
      <c r="B6471">
        <v>561296831</v>
      </c>
      <c r="C6471" t="s">
        <v>4</v>
      </c>
      <c r="D6471">
        <f t="shared" si="101"/>
        <v>10306</v>
      </c>
    </row>
    <row r="6472" spans="1:4" x14ac:dyDescent="0.25">
      <c r="A6472" s="1">
        <v>43551.541666666664</v>
      </c>
      <c r="B6472">
        <v>561307203</v>
      </c>
      <c r="C6472" t="s">
        <v>4</v>
      </c>
      <c r="D6472">
        <f t="shared" si="101"/>
        <v>10372</v>
      </c>
    </row>
    <row r="6473" spans="1:4" x14ac:dyDescent="0.25">
      <c r="A6473" s="1">
        <v>43551.583333333336</v>
      </c>
      <c r="B6473">
        <v>561317545</v>
      </c>
      <c r="C6473" t="s">
        <v>4</v>
      </c>
      <c r="D6473">
        <f t="shared" si="101"/>
        <v>10342</v>
      </c>
    </row>
    <row r="6474" spans="1:4" x14ac:dyDescent="0.25">
      <c r="A6474" s="1">
        <v>43551.625</v>
      </c>
      <c r="B6474">
        <v>561328167</v>
      </c>
      <c r="C6474" t="s">
        <v>4</v>
      </c>
      <c r="D6474">
        <f t="shared" si="101"/>
        <v>10622</v>
      </c>
    </row>
    <row r="6475" spans="1:4" x14ac:dyDescent="0.25">
      <c r="A6475" s="1">
        <v>43551.666666666664</v>
      </c>
      <c r="B6475">
        <v>561338855</v>
      </c>
      <c r="C6475" t="s">
        <v>4</v>
      </c>
      <c r="D6475">
        <f t="shared" si="101"/>
        <v>10688</v>
      </c>
    </row>
    <row r="6476" spans="1:4" x14ac:dyDescent="0.25">
      <c r="A6476" s="1">
        <v>43551.708333333336</v>
      </c>
      <c r="B6476">
        <v>561349459</v>
      </c>
      <c r="C6476" t="s">
        <v>4</v>
      </c>
      <c r="D6476">
        <f t="shared" si="101"/>
        <v>10604</v>
      </c>
    </row>
    <row r="6477" spans="1:4" x14ac:dyDescent="0.25">
      <c r="A6477" s="1">
        <v>43551.75</v>
      </c>
      <c r="B6477">
        <v>561359895</v>
      </c>
      <c r="C6477" t="s">
        <v>4</v>
      </c>
      <c r="D6477">
        <f t="shared" si="101"/>
        <v>10436</v>
      </c>
    </row>
    <row r="6478" spans="1:4" x14ac:dyDescent="0.25">
      <c r="A6478" s="1">
        <v>43551.791666666664</v>
      </c>
      <c r="B6478">
        <v>561370654</v>
      </c>
      <c r="C6478" t="s">
        <v>4</v>
      </c>
      <c r="D6478">
        <f t="shared" si="101"/>
        <v>10759</v>
      </c>
    </row>
    <row r="6479" spans="1:4" x14ac:dyDescent="0.25">
      <c r="A6479" s="1">
        <v>43551.833333333336</v>
      </c>
      <c r="B6479">
        <v>561382238</v>
      </c>
      <c r="C6479" t="s">
        <v>4</v>
      </c>
      <c r="D6479">
        <f t="shared" si="101"/>
        <v>11584</v>
      </c>
    </row>
    <row r="6480" spans="1:4" x14ac:dyDescent="0.25">
      <c r="A6480" s="1">
        <v>43551.875</v>
      </c>
      <c r="B6480">
        <v>561393637</v>
      </c>
      <c r="C6480" t="s">
        <v>4</v>
      </c>
      <c r="D6480">
        <f t="shared" si="101"/>
        <v>11399</v>
      </c>
    </row>
    <row r="6481" spans="1:4" x14ac:dyDescent="0.25">
      <c r="A6481" s="1">
        <v>43551.916666666664</v>
      </c>
      <c r="B6481">
        <v>561405078</v>
      </c>
      <c r="C6481" t="s">
        <v>4</v>
      </c>
      <c r="D6481">
        <f t="shared" si="101"/>
        <v>11441</v>
      </c>
    </row>
    <row r="6482" spans="1:4" x14ac:dyDescent="0.25">
      <c r="A6482" s="1">
        <v>43551.958333333336</v>
      </c>
      <c r="B6482">
        <v>561416585</v>
      </c>
      <c r="C6482" t="s">
        <v>4</v>
      </c>
      <c r="D6482">
        <f t="shared" si="101"/>
        <v>11507</v>
      </c>
    </row>
    <row r="6483" spans="1:4" x14ac:dyDescent="0.25">
      <c r="A6483" s="1">
        <v>43552</v>
      </c>
      <c r="B6483">
        <v>561427842</v>
      </c>
      <c r="C6483" t="s">
        <v>4</v>
      </c>
      <c r="D6483">
        <f t="shared" si="101"/>
        <v>11257</v>
      </c>
    </row>
    <row r="6484" spans="1:4" x14ac:dyDescent="0.25">
      <c r="A6484" s="1">
        <v>43552.041666666664</v>
      </c>
      <c r="B6484">
        <v>561439272</v>
      </c>
      <c r="C6484" t="s">
        <v>4</v>
      </c>
      <c r="D6484">
        <f t="shared" si="101"/>
        <v>11430</v>
      </c>
    </row>
    <row r="6485" spans="1:4" x14ac:dyDescent="0.25">
      <c r="A6485" s="1">
        <v>43552.083333333336</v>
      </c>
      <c r="B6485">
        <v>561450479</v>
      </c>
      <c r="C6485" t="s">
        <v>4</v>
      </c>
      <c r="D6485">
        <f t="shared" si="101"/>
        <v>11207</v>
      </c>
    </row>
    <row r="6486" spans="1:4" x14ac:dyDescent="0.25">
      <c r="A6486" s="1">
        <v>43552.125</v>
      </c>
      <c r="B6486">
        <v>561461365</v>
      </c>
      <c r="C6486" t="s">
        <v>4</v>
      </c>
      <c r="D6486">
        <f t="shared" si="101"/>
        <v>10886</v>
      </c>
    </row>
    <row r="6487" spans="1:4" x14ac:dyDescent="0.25">
      <c r="A6487" s="1">
        <v>43552.166666666664</v>
      </c>
      <c r="B6487">
        <v>561471839</v>
      </c>
      <c r="C6487" t="s">
        <v>4</v>
      </c>
      <c r="D6487">
        <f t="shared" si="101"/>
        <v>10474</v>
      </c>
    </row>
    <row r="6488" spans="1:4" x14ac:dyDescent="0.25">
      <c r="A6488" s="1">
        <v>43552.208333333336</v>
      </c>
      <c r="B6488">
        <v>561482054</v>
      </c>
      <c r="C6488" t="s">
        <v>4</v>
      </c>
      <c r="D6488">
        <f t="shared" si="101"/>
        <v>10215</v>
      </c>
    </row>
    <row r="6489" spans="1:4" x14ac:dyDescent="0.25">
      <c r="A6489" s="1">
        <v>43552.25</v>
      </c>
      <c r="B6489">
        <v>561492016</v>
      </c>
      <c r="C6489" t="s">
        <v>4</v>
      </c>
      <c r="D6489">
        <f t="shared" si="101"/>
        <v>9962</v>
      </c>
    </row>
    <row r="6490" spans="1:4" x14ac:dyDescent="0.25">
      <c r="A6490" s="1">
        <v>43552.291666666664</v>
      </c>
      <c r="B6490">
        <v>561502078</v>
      </c>
      <c r="C6490" t="s">
        <v>4</v>
      </c>
      <c r="D6490">
        <f t="shared" si="101"/>
        <v>10062</v>
      </c>
    </row>
    <row r="6491" spans="1:4" x14ac:dyDescent="0.25">
      <c r="A6491" s="1">
        <v>43552.333333333336</v>
      </c>
      <c r="B6491">
        <v>561512805</v>
      </c>
      <c r="C6491" t="s">
        <v>4</v>
      </c>
      <c r="D6491">
        <f t="shared" si="101"/>
        <v>10727</v>
      </c>
    </row>
    <row r="6492" spans="1:4" x14ac:dyDescent="0.25">
      <c r="A6492" s="1">
        <v>43552.375</v>
      </c>
      <c r="B6492">
        <v>561524605</v>
      </c>
      <c r="C6492" t="s">
        <v>4</v>
      </c>
      <c r="D6492">
        <f t="shared" si="101"/>
        <v>11800</v>
      </c>
    </row>
    <row r="6493" spans="1:4" x14ac:dyDescent="0.25">
      <c r="A6493" s="1">
        <v>43552.416666666664</v>
      </c>
      <c r="B6493">
        <v>561536575</v>
      </c>
      <c r="C6493" t="s">
        <v>4</v>
      </c>
      <c r="D6493">
        <f t="shared" si="101"/>
        <v>11970</v>
      </c>
    </row>
    <row r="6494" spans="1:4" x14ac:dyDescent="0.25">
      <c r="A6494" s="1">
        <v>43552.458333333336</v>
      </c>
      <c r="B6494">
        <v>561548524</v>
      </c>
      <c r="C6494" t="s">
        <v>4</v>
      </c>
      <c r="D6494">
        <f t="shared" si="101"/>
        <v>11949</v>
      </c>
    </row>
    <row r="6495" spans="1:4" x14ac:dyDescent="0.25">
      <c r="A6495" s="1">
        <v>43552.5</v>
      </c>
      <c r="B6495">
        <v>561559910</v>
      </c>
      <c r="C6495" t="s">
        <v>4</v>
      </c>
      <c r="D6495">
        <f t="shared" si="101"/>
        <v>11386</v>
      </c>
    </row>
    <row r="6496" spans="1:4" x14ac:dyDescent="0.25">
      <c r="A6496" s="1">
        <v>43552.541666666664</v>
      </c>
      <c r="B6496">
        <v>561571129</v>
      </c>
      <c r="C6496" t="s">
        <v>4</v>
      </c>
      <c r="D6496">
        <f t="shared" si="101"/>
        <v>11219</v>
      </c>
    </row>
    <row r="6497" spans="1:4" x14ac:dyDescent="0.25">
      <c r="A6497" s="1">
        <v>43552.583333333336</v>
      </c>
      <c r="B6497">
        <v>561582215</v>
      </c>
      <c r="C6497" t="s">
        <v>4</v>
      </c>
      <c r="D6497">
        <f t="shared" si="101"/>
        <v>11086</v>
      </c>
    </row>
    <row r="6498" spans="1:4" x14ac:dyDescent="0.25">
      <c r="A6498" s="1">
        <v>43552.625</v>
      </c>
      <c r="B6498">
        <v>561593299</v>
      </c>
      <c r="C6498" t="s">
        <v>4</v>
      </c>
      <c r="D6498">
        <f t="shared" si="101"/>
        <v>11084</v>
      </c>
    </row>
    <row r="6499" spans="1:4" x14ac:dyDescent="0.25">
      <c r="A6499" s="1">
        <v>43552.666666666664</v>
      </c>
      <c r="B6499">
        <v>561604389</v>
      </c>
      <c r="C6499" t="s">
        <v>4</v>
      </c>
      <c r="D6499">
        <f t="shared" si="101"/>
        <v>11090</v>
      </c>
    </row>
    <row r="6500" spans="1:4" x14ac:dyDescent="0.25">
      <c r="A6500" s="1">
        <v>43552.708333333336</v>
      </c>
      <c r="B6500">
        <v>561614993</v>
      </c>
      <c r="C6500" t="s">
        <v>4</v>
      </c>
      <c r="D6500">
        <f t="shared" si="101"/>
        <v>10604</v>
      </c>
    </row>
    <row r="6501" spans="1:4" x14ac:dyDescent="0.25">
      <c r="A6501" s="1">
        <v>43552.75</v>
      </c>
      <c r="B6501">
        <v>561625791</v>
      </c>
      <c r="C6501" t="s">
        <v>4</v>
      </c>
      <c r="D6501">
        <f t="shared" si="101"/>
        <v>10798</v>
      </c>
    </row>
    <row r="6502" spans="1:4" x14ac:dyDescent="0.25">
      <c r="A6502" s="1">
        <v>43552.791666666664</v>
      </c>
      <c r="B6502">
        <v>561636627</v>
      </c>
      <c r="C6502" t="s">
        <v>4</v>
      </c>
      <c r="D6502">
        <f t="shared" si="101"/>
        <v>10836</v>
      </c>
    </row>
    <row r="6503" spans="1:4" x14ac:dyDescent="0.25">
      <c r="A6503" s="1">
        <v>43552.833333333336</v>
      </c>
      <c r="B6503">
        <v>561647343</v>
      </c>
      <c r="C6503" t="s">
        <v>4</v>
      </c>
      <c r="D6503">
        <f t="shared" si="101"/>
        <v>10716</v>
      </c>
    </row>
    <row r="6504" spans="1:4" x14ac:dyDescent="0.25">
      <c r="A6504" s="1">
        <v>43552.875</v>
      </c>
      <c r="B6504">
        <v>561658155</v>
      </c>
      <c r="C6504" t="s">
        <v>4</v>
      </c>
      <c r="D6504">
        <f t="shared" si="101"/>
        <v>10812</v>
      </c>
    </row>
    <row r="6505" spans="1:4" x14ac:dyDescent="0.25">
      <c r="A6505" s="1">
        <v>43552.916666666664</v>
      </c>
      <c r="B6505">
        <v>561669153</v>
      </c>
      <c r="C6505" t="s">
        <v>4</v>
      </c>
      <c r="D6505">
        <f t="shared" si="101"/>
        <v>10998</v>
      </c>
    </row>
    <row r="6506" spans="1:4" x14ac:dyDescent="0.25">
      <c r="A6506" s="1">
        <v>43552.958333333336</v>
      </c>
      <c r="B6506">
        <v>561680061</v>
      </c>
      <c r="C6506" t="s">
        <v>4</v>
      </c>
      <c r="D6506">
        <f t="shared" si="101"/>
        <v>10908</v>
      </c>
    </row>
    <row r="6507" spans="1:4" x14ac:dyDescent="0.25">
      <c r="A6507" s="1">
        <v>43553</v>
      </c>
      <c r="B6507">
        <v>561690866</v>
      </c>
      <c r="C6507" t="s">
        <v>4</v>
      </c>
      <c r="D6507">
        <f t="shared" si="101"/>
        <v>10805</v>
      </c>
    </row>
    <row r="6508" spans="1:4" x14ac:dyDescent="0.25">
      <c r="A6508" s="1">
        <v>43553.041666666664</v>
      </c>
      <c r="B6508">
        <v>561701662</v>
      </c>
      <c r="C6508" t="s">
        <v>4</v>
      </c>
      <c r="D6508">
        <f t="shared" si="101"/>
        <v>10796</v>
      </c>
    </row>
    <row r="6509" spans="1:4" x14ac:dyDescent="0.25">
      <c r="A6509" s="1">
        <v>43553.083333333336</v>
      </c>
      <c r="B6509">
        <v>561712514</v>
      </c>
      <c r="C6509" t="s">
        <v>4</v>
      </c>
      <c r="D6509">
        <f t="shared" si="101"/>
        <v>10852</v>
      </c>
    </row>
    <row r="6510" spans="1:4" x14ac:dyDescent="0.25">
      <c r="A6510" s="1">
        <v>43553.125</v>
      </c>
      <c r="B6510">
        <v>561723276</v>
      </c>
      <c r="C6510" t="s">
        <v>4</v>
      </c>
      <c r="D6510">
        <f t="shared" si="101"/>
        <v>10762</v>
      </c>
    </row>
    <row r="6511" spans="1:4" x14ac:dyDescent="0.25">
      <c r="A6511" s="1">
        <v>43553.166666666664</v>
      </c>
      <c r="B6511">
        <v>561734025</v>
      </c>
      <c r="C6511" t="s">
        <v>4</v>
      </c>
      <c r="D6511">
        <f t="shared" si="101"/>
        <v>10749</v>
      </c>
    </row>
    <row r="6512" spans="1:4" x14ac:dyDescent="0.25">
      <c r="A6512" s="1">
        <v>43553.208333333336</v>
      </c>
      <c r="B6512">
        <v>561744795</v>
      </c>
      <c r="C6512" t="s">
        <v>4</v>
      </c>
      <c r="D6512">
        <f t="shared" si="101"/>
        <v>10770</v>
      </c>
    </row>
    <row r="6513" spans="1:4" x14ac:dyDescent="0.25">
      <c r="A6513" s="1">
        <v>43553.25</v>
      </c>
      <c r="B6513">
        <v>561755561</v>
      </c>
      <c r="C6513" t="s">
        <v>4</v>
      </c>
      <c r="D6513">
        <f t="shared" si="101"/>
        <v>10766</v>
      </c>
    </row>
    <row r="6514" spans="1:4" x14ac:dyDescent="0.25">
      <c r="A6514" s="1">
        <v>43553.291666666664</v>
      </c>
      <c r="B6514">
        <v>561766271</v>
      </c>
      <c r="C6514" t="s">
        <v>4</v>
      </c>
      <c r="D6514">
        <f t="shared" si="101"/>
        <v>10710</v>
      </c>
    </row>
    <row r="6515" spans="1:4" x14ac:dyDescent="0.25">
      <c r="A6515" s="1">
        <v>43553.333333333336</v>
      </c>
      <c r="B6515">
        <v>561776915</v>
      </c>
      <c r="C6515" t="s">
        <v>4</v>
      </c>
      <c r="D6515">
        <f t="shared" si="101"/>
        <v>10644</v>
      </c>
    </row>
    <row r="6516" spans="1:4" x14ac:dyDescent="0.25">
      <c r="A6516" s="1">
        <v>43553.375</v>
      </c>
      <c r="B6516">
        <v>561787517</v>
      </c>
      <c r="C6516" t="s">
        <v>4</v>
      </c>
      <c r="D6516">
        <f t="shared" si="101"/>
        <v>10602</v>
      </c>
    </row>
    <row r="6517" spans="1:4" x14ac:dyDescent="0.25">
      <c r="A6517" s="1">
        <v>43553.416666666664</v>
      </c>
      <c r="B6517">
        <v>561798118</v>
      </c>
      <c r="C6517" t="s">
        <v>4</v>
      </c>
      <c r="D6517">
        <f t="shared" si="101"/>
        <v>10601</v>
      </c>
    </row>
    <row r="6518" spans="1:4" x14ac:dyDescent="0.25">
      <c r="A6518" s="1">
        <v>43553.458333333336</v>
      </c>
      <c r="B6518">
        <v>561808571</v>
      </c>
      <c r="C6518" t="s">
        <v>4</v>
      </c>
      <c r="D6518">
        <f t="shared" si="101"/>
        <v>10453</v>
      </c>
    </row>
    <row r="6519" spans="1:4" x14ac:dyDescent="0.25">
      <c r="A6519" s="1">
        <v>43553.5</v>
      </c>
      <c r="B6519">
        <v>561819143</v>
      </c>
      <c r="C6519" t="s">
        <v>4</v>
      </c>
      <c r="D6519">
        <f t="shared" si="101"/>
        <v>10572</v>
      </c>
    </row>
    <row r="6520" spans="1:4" x14ac:dyDescent="0.25">
      <c r="A6520" s="1">
        <v>43553.541666666664</v>
      </c>
      <c r="B6520">
        <v>561829623</v>
      </c>
      <c r="C6520" t="s">
        <v>4</v>
      </c>
      <c r="D6520">
        <f t="shared" si="101"/>
        <v>10480</v>
      </c>
    </row>
    <row r="6521" spans="1:4" x14ac:dyDescent="0.25">
      <c r="A6521" s="1">
        <v>43553.583333333336</v>
      </c>
      <c r="B6521">
        <v>561840160</v>
      </c>
      <c r="C6521" t="s">
        <v>4</v>
      </c>
      <c r="D6521">
        <f t="shared" si="101"/>
        <v>10537</v>
      </c>
    </row>
    <row r="6522" spans="1:4" x14ac:dyDescent="0.25">
      <c r="A6522" s="1">
        <v>43553.625</v>
      </c>
      <c r="B6522">
        <v>561850677</v>
      </c>
      <c r="C6522" t="s">
        <v>4</v>
      </c>
      <c r="D6522">
        <f t="shared" si="101"/>
        <v>10517</v>
      </c>
    </row>
    <row r="6523" spans="1:4" x14ac:dyDescent="0.25">
      <c r="A6523" s="1">
        <v>43553.666666666664</v>
      </c>
      <c r="B6523">
        <v>561860962</v>
      </c>
      <c r="C6523" t="s">
        <v>4</v>
      </c>
      <c r="D6523">
        <f t="shared" si="101"/>
        <v>10285</v>
      </c>
    </row>
    <row r="6524" spans="1:4" x14ac:dyDescent="0.25">
      <c r="A6524" s="1">
        <v>43553.708333333336</v>
      </c>
      <c r="B6524">
        <v>561871099</v>
      </c>
      <c r="C6524" t="s">
        <v>4</v>
      </c>
      <c r="D6524">
        <f t="shared" si="101"/>
        <v>10137</v>
      </c>
    </row>
    <row r="6525" spans="1:4" x14ac:dyDescent="0.25">
      <c r="A6525" s="1">
        <v>43553.75</v>
      </c>
      <c r="B6525">
        <v>561881210</v>
      </c>
      <c r="C6525" t="s">
        <v>4</v>
      </c>
      <c r="D6525">
        <f t="shared" si="101"/>
        <v>10111</v>
      </c>
    </row>
    <row r="6526" spans="1:4" x14ac:dyDescent="0.25">
      <c r="A6526" s="1">
        <v>43553.791666666664</v>
      </c>
      <c r="B6526">
        <v>561891247</v>
      </c>
      <c r="C6526" t="s">
        <v>4</v>
      </c>
      <c r="D6526">
        <f t="shared" si="101"/>
        <v>10037</v>
      </c>
    </row>
    <row r="6527" spans="1:4" x14ac:dyDescent="0.25">
      <c r="A6527" s="1">
        <v>43553.833333333336</v>
      </c>
      <c r="B6527">
        <v>561901281</v>
      </c>
      <c r="C6527" t="s">
        <v>4</v>
      </c>
      <c r="D6527">
        <f t="shared" si="101"/>
        <v>10034</v>
      </c>
    </row>
    <row r="6528" spans="1:4" x14ac:dyDescent="0.25">
      <c r="A6528" s="1">
        <v>43553.875</v>
      </c>
      <c r="B6528">
        <v>561911239</v>
      </c>
      <c r="C6528" t="s">
        <v>4</v>
      </c>
      <c r="D6528">
        <f t="shared" si="101"/>
        <v>9958</v>
      </c>
    </row>
    <row r="6529" spans="1:4" x14ac:dyDescent="0.25">
      <c r="A6529" s="1">
        <v>43553.916666666664</v>
      </c>
      <c r="B6529">
        <v>561920810</v>
      </c>
      <c r="C6529" t="s">
        <v>4</v>
      </c>
      <c r="D6529">
        <f t="shared" si="101"/>
        <v>9571</v>
      </c>
    </row>
    <row r="6530" spans="1:4" x14ac:dyDescent="0.25">
      <c r="A6530" s="1">
        <v>43553.958333333336</v>
      </c>
      <c r="B6530">
        <v>561930165</v>
      </c>
      <c r="C6530" t="s">
        <v>4</v>
      </c>
      <c r="D6530">
        <f t="shared" si="101"/>
        <v>9355</v>
      </c>
    </row>
    <row r="6531" spans="1:4" x14ac:dyDescent="0.25">
      <c r="A6531" s="1">
        <v>43554</v>
      </c>
      <c r="B6531">
        <v>561939208</v>
      </c>
      <c r="C6531" t="s">
        <v>4</v>
      </c>
      <c r="D6531">
        <f t="shared" si="101"/>
        <v>9043</v>
      </c>
    </row>
    <row r="6532" spans="1:4" x14ac:dyDescent="0.25">
      <c r="A6532" s="1">
        <v>43554.041666666664</v>
      </c>
      <c r="B6532">
        <v>561949339</v>
      </c>
      <c r="C6532" t="s">
        <v>4</v>
      </c>
      <c r="D6532">
        <f t="shared" si="101"/>
        <v>10131</v>
      </c>
    </row>
    <row r="6533" spans="1:4" x14ac:dyDescent="0.25">
      <c r="A6533" s="1">
        <v>43554.083333333336</v>
      </c>
      <c r="B6533">
        <v>561959630</v>
      </c>
      <c r="C6533" t="s">
        <v>4</v>
      </c>
      <c r="D6533">
        <f t="shared" ref="D6533:D6596" si="102">+B6533-B6532</f>
        <v>10291</v>
      </c>
    </row>
    <row r="6534" spans="1:4" x14ac:dyDescent="0.25">
      <c r="A6534" s="1">
        <v>43554.125</v>
      </c>
      <c r="B6534">
        <v>561969978</v>
      </c>
      <c r="C6534" t="s">
        <v>4</v>
      </c>
      <c r="D6534">
        <f t="shared" si="102"/>
        <v>10348</v>
      </c>
    </row>
    <row r="6535" spans="1:4" x14ac:dyDescent="0.25">
      <c r="A6535" s="1">
        <v>43554.166666666664</v>
      </c>
      <c r="B6535">
        <v>561980700</v>
      </c>
      <c r="C6535" t="s">
        <v>4</v>
      </c>
      <c r="D6535">
        <f t="shared" si="102"/>
        <v>10722</v>
      </c>
    </row>
    <row r="6536" spans="1:4" x14ac:dyDescent="0.25">
      <c r="A6536" s="1">
        <v>43554.208333333336</v>
      </c>
      <c r="B6536">
        <v>561991768</v>
      </c>
      <c r="C6536" t="s">
        <v>4</v>
      </c>
      <c r="D6536">
        <f t="shared" si="102"/>
        <v>11068</v>
      </c>
    </row>
    <row r="6537" spans="1:4" x14ac:dyDescent="0.25">
      <c r="A6537" s="1">
        <v>43554.25</v>
      </c>
      <c r="B6537">
        <v>562002838</v>
      </c>
      <c r="C6537" t="s">
        <v>4</v>
      </c>
      <c r="D6537">
        <f t="shared" si="102"/>
        <v>11070</v>
      </c>
    </row>
    <row r="6538" spans="1:4" x14ac:dyDescent="0.25">
      <c r="A6538" s="1">
        <v>43554.291666666664</v>
      </c>
      <c r="B6538">
        <v>562013836</v>
      </c>
      <c r="C6538" t="s">
        <v>4</v>
      </c>
      <c r="D6538">
        <f t="shared" si="102"/>
        <v>10998</v>
      </c>
    </row>
    <row r="6539" spans="1:4" x14ac:dyDescent="0.25">
      <c r="A6539" s="1">
        <v>43554.333333333336</v>
      </c>
      <c r="B6539">
        <v>562024751</v>
      </c>
      <c r="C6539" t="s">
        <v>4</v>
      </c>
      <c r="D6539">
        <f t="shared" si="102"/>
        <v>10915</v>
      </c>
    </row>
    <row r="6540" spans="1:4" x14ac:dyDescent="0.25">
      <c r="A6540" s="1">
        <v>43554.375</v>
      </c>
      <c r="B6540">
        <v>562035815</v>
      </c>
      <c r="C6540" t="s">
        <v>4</v>
      </c>
      <c r="D6540">
        <f t="shared" si="102"/>
        <v>11064</v>
      </c>
    </row>
    <row r="6541" spans="1:4" x14ac:dyDescent="0.25">
      <c r="A6541" s="1">
        <v>43554.416666666664</v>
      </c>
      <c r="B6541">
        <v>562047356</v>
      </c>
      <c r="C6541" t="s">
        <v>4</v>
      </c>
      <c r="D6541">
        <f t="shared" si="102"/>
        <v>11541</v>
      </c>
    </row>
    <row r="6542" spans="1:4" x14ac:dyDescent="0.25">
      <c r="A6542" s="1">
        <v>43554.458333333336</v>
      </c>
      <c r="B6542">
        <v>562059131</v>
      </c>
      <c r="C6542" t="s">
        <v>4</v>
      </c>
      <c r="D6542">
        <f t="shared" si="102"/>
        <v>11775</v>
      </c>
    </row>
    <row r="6543" spans="1:4" x14ac:dyDescent="0.25">
      <c r="A6543" s="1">
        <v>43554.5</v>
      </c>
      <c r="B6543">
        <v>562070801</v>
      </c>
      <c r="C6543" t="s">
        <v>4</v>
      </c>
      <c r="D6543">
        <f t="shared" si="102"/>
        <v>11670</v>
      </c>
    </row>
    <row r="6544" spans="1:4" x14ac:dyDescent="0.25">
      <c r="A6544" s="1">
        <v>43554.541666666664</v>
      </c>
      <c r="B6544">
        <v>562082414</v>
      </c>
      <c r="C6544" t="s">
        <v>4</v>
      </c>
      <c r="D6544">
        <f t="shared" si="102"/>
        <v>11613</v>
      </c>
    </row>
    <row r="6545" spans="1:4" x14ac:dyDescent="0.25">
      <c r="A6545" s="1">
        <v>43554.583333333336</v>
      </c>
      <c r="B6545">
        <v>562093949</v>
      </c>
      <c r="C6545" t="s">
        <v>4</v>
      </c>
      <c r="D6545">
        <f t="shared" si="102"/>
        <v>11535</v>
      </c>
    </row>
    <row r="6546" spans="1:4" x14ac:dyDescent="0.25">
      <c r="A6546" s="1">
        <v>43554.625</v>
      </c>
      <c r="B6546">
        <v>562105432</v>
      </c>
      <c r="C6546" t="s">
        <v>4</v>
      </c>
      <c r="D6546">
        <f t="shared" si="102"/>
        <v>11483</v>
      </c>
    </row>
    <row r="6547" spans="1:4" x14ac:dyDescent="0.25">
      <c r="A6547" s="1">
        <v>43554.666666666664</v>
      </c>
      <c r="B6547">
        <v>562116789</v>
      </c>
      <c r="C6547" t="s">
        <v>4</v>
      </c>
      <c r="D6547">
        <f t="shared" si="102"/>
        <v>11357</v>
      </c>
    </row>
    <row r="6548" spans="1:4" x14ac:dyDescent="0.25">
      <c r="A6548" s="1">
        <v>43554.708333333336</v>
      </c>
      <c r="B6548">
        <v>562127898</v>
      </c>
      <c r="C6548" t="s">
        <v>4</v>
      </c>
      <c r="D6548">
        <f t="shared" si="102"/>
        <v>11109</v>
      </c>
    </row>
    <row r="6549" spans="1:4" x14ac:dyDescent="0.25">
      <c r="A6549" s="1">
        <v>43554.75</v>
      </c>
      <c r="B6549">
        <v>562138874</v>
      </c>
      <c r="C6549" t="s">
        <v>4</v>
      </c>
      <c r="D6549">
        <f t="shared" si="102"/>
        <v>10976</v>
      </c>
    </row>
    <row r="6550" spans="1:4" x14ac:dyDescent="0.25">
      <c r="A6550" s="1">
        <v>43554.791666666664</v>
      </c>
      <c r="B6550">
        <v>562149949</v>
      </c>
      <c r="C6550" t="s">
        <v>4</v>
      </c>
      <c r="D6550">
        <f t="shared" si="102"/>
        <v>11075</v>
      </c>
    </row>
    <row r="6551" spans="1:4" x14ac:dyDescent="0.25">
      <c r="A6551" s="1">
        <v>43554.833333333336</v>
      </c>
      <c r="B6551">
        <v>562161141</v>
      </c>
      <c r="C6551" t="s">
        <v>4</v>
      </c>
      <c r="D6551">
        <f t="shared" si="102"/>
        <v>11192</v>
      </c>
    </row>
    <row r="6552" spans="1:4" x14ac:dyDescent="0.25">
      <c r="A6552" s="1">
        <v>43554.875</v>
      </c>
      <c r="B6552">
        <v>562172264</v>
      </c>
      <c r="C6552" t="s">
        <v>4</v>
      </c>
      <c r="D6552">
        <f t="shared" si="102"/>
        <v>11123</v>
      </c>
    </row>
    <row r="6553" spans="1:4" x14ac:dyDescent="0.25">
      <c r="A6553" s="1">
        <v>43554.916666666664</v>
      </c>
      <c r="B6553">
        <v>562183403</v>
      </c>
      <c r="C6553" t="s">
        <v>4</v>
      </c>
      <c r="D6553">
        <f t="shared" si="102"/>
        <v>11139</v>
      </c>
    </row>
    <row r="6554" spans="1:4" x14ac:dyDescent="0.25">
      <c r="A6554" s="1">
        <v>43554.958333333336</v>
      </c>
      <c r="B6554">
        <v>562194739</v>
      </c>
      <c r="C6554" t="s">
        <v>4</v>
      </c>
      <c r="D6554">
        <f t="shared" si="102"/>
        <v>11336</v>
      </c>
    </row>
    <row r="6555" spans="1:4" x14ac:dyDescent="0.25">
      <c r="A6555" s="1">
        <v>43555</v>
      </c>
      <c r="B6555">
        <v>562206153</v>
      </c>
      <c r="C6555" t="s">
        <v>4</v>
      </c>
      <c r="D6555">
        <f t="shared" si="102"/>
        <v>11414</v>
      </c>
    </row>
    <row r="6556" spans="1:4" x14ac:dyDescent="0.25">
      <c r="A6556" s="1">
        <v>43555.041666666664</v>
      </c>
      <c r="B6556">
        <v>562217415</v>
      </c>
      <c r="C6556" t="s">
        <v>4</v>
      </c>
      <c r="D6556">
        <f t="shared" si="102"/>
        <v>11262</v>
      </c>
    </row>
    <row r="6557" spans="1:4" x14ac:dyDescent="0.25">
      <c r="A6557" s="1">
        <v>43555.083333333336</v>
      </c>
      <c r="B6557">
        <v>562228423</v>
      </c>
      <c r="C6557" t="s">
        <v>4</v>
      </c>
      <c r="D6557">
        <f t="shared" si="102"/>
        <v>11008</v>
      </c>
    </row>
    <row r="6558" spans="1:4" x14ac:dyDescent="0.25">
      <c r="A6558" s="1">
        <v>43555.125</v>
      </c>
      <c r="B6558">
        <v>562239172</v>
      </c>
      <c r="C6558" t="s">
        <v>4</v>
      </c>
      <c r="D6558">
        <f t="shared" si="102"/>
        <v>10749</v>
      </c>
    </row>
    <row r="6559" spans="1:4" x14ac:dyDescent="0.25">
      <c r="A6559" s="1">
        <v>43555.166666666664</v>
      </c>
      <c r="B6559">
        <v>562249984</v>
      </c>
      <c r="C6559" t="s">
        <v>4</v>
      </c>
      <c r="D6559">
        <f t="shared" si="102"/>
        <v>10812</v>
      </c>
    </row>
    <row r="6560" spans="1:4" x14ac:dyDescent="0.25">
      <c r="A6560" s="1">
        <v>43555.208333333336</v>
      </c>
      <c r="B6560">
        <v>562260699</v>
      </c>
      <c r="C6560" t="s">
        <v>4</v>
      </c>
      <c r="D6560">
        <f t="shared" si="102"/>
        <v>10715</v>
      </c>
    </row>
    <row r="6561" spans="1:4" x14ac:dyDescent="0.25">
      <c r="A6561" s="1">
        <v>43555.25</v>
      </c>
      <c r="B6561">
        <v>562271050</v>
      </c>
      <c r="C6561" t="s">
        <v>4</v>
      </c>
      <c r="D6561">
        <f t="shared" si="102"/>
        <v>10351</v>
      </c>
    </row>
    <row r="6562" spans="1:4" x14ac:dyDescent="0.25">
      <c r="A6562" s="1">
        <v>43555.291666666664</v>
      </c>
      <c r="B6562">
        <v>562281267</v>
      </c>
      <c r="C6562" t="s">
        <v>4</v>
      </c>
      <c r="D6562">
        <f t="shared" si="102"/>
        <v>10217</v>
      </c>
    </row>
    <row r="6563" spans="1:4" x14ac:dyDescent="0.25">
      <c r="A6563" s="1">
        <v>43555.333333333336</v>
      </c>
      <c r="B6563">
        <v>562291239</v>
      </c>
      <c r="C6563" t="s">
        <v>4</v>
      </c>
      <c r="D6563">
        <f t="shared" si="102"/>
        <v>9972</v>
      </c>
    </row>
    <row r="6564" spans="1:4" x14ac:dyDescent="0.25">
      <c r="A6564" s="1">
        <v>43555.375</v>
      </c>
      <c r="B6564">
        <v>562300936</v>
      </c>
      <c r="C6564" t="s">
        <v>4</v>
      </c>
      <c r="D6564">
        <f t="shared" si="102"/>
        <v>9697</v>
      </c>
    </row>
    <row r="6565" spans="1:4" x14ac:dyDescent="0.25">
      <c r="A6565" s="1">
        <v>43555.416666666664</v>
      </c>
      <c r="B6565">
        <v>562310210</v>
      </c>
      <c r="C6565" t="s">
        <v>4</v>
      </c>
      <c r="D6565">
        <f t="shared" si="102"/>
        <v>9274</v>
      </c>
    </row>
    <row r="6566" spans="1:4" x14ac:dyDescent="0.25">
      <c r="A6566" s="1">
        <v>43555.458333333336</v>
      </c>
      <c r="B6566">
        <v>562319283</v>
      </c>
      <c r="C6566" t="s">
        <v>4</v>
      </c>
      <c r="D6566">
        <f t="shared" si="102"/>
        <v>9073</v>
      </c>
    </row>
    <row r="6567" spans="1:4" x14ac:dyDescent="0.25">
      <c r="A6567" s="1">
        <v>43555.5</v>
      </c>
      <c r="B6567">
        <v>562328593</v>
      </c>
      <c r="C6567" t="s">
        <v>4</v>
      </c>
      <c r="D6567">
        <f t="shared" si="102"/>
        <v>9310</v>
      </c>
    </row>
    <row r="6568" spans="1:4" x14ac:dyDescent="0.25">
      <c r="A6568" s="1">
        <v>43555.541666666664</v>
      </c>
      <c r="B6568">
        <v>562337632</v>
      </c>
      <c r="C6568" t="s">
        <v>4</v>
      </c>
      <c r="D6568">
        <f t="shared" si="102"/>
        <v>9039</v>
      </c>
    </row>
    <row r="6569" spans="1:4" x14ac:dyDescent="0.25">
      <c r="A6569" s="1">
        <v>43555.583333333336</v>
      </c>
      <c r="B6569">
        <v>562346675</v>
      </c>
      <c r="C6569" t="s">
        <v>4</v>
      </c>
      <c r="D6569">
        <f t="shared" si="102"/>
        <v>9043</v>
      </c>
    </row>
    <row r="6570" spans="1:4" x14ac:dyDescent="0.25">
      <c r="A6570" s="1">
        <v>43555.625</v>
      </c>
      <c r="B6570">
        <v>562355612</v>
      </c>
      <c r="C6570" t="s">
        <v>4</v>
      </c>
      <c r="D6570">
        <f t="shared" si="102"/>
        <v>8937</v>
      </c>
    </row>
    <row r="6571" spans="1:4" x14ac:dyDescent="0.25">
      <c r="A6571" s="1">
        <v>43555.666666666664</v>
      </c>
      <c r="B6571">
        <v>562364493</v>
      </c>
      <c r="C6571" t="s">
        <v>4</v>
      </c>
      <c r="D6571">
        <f t="shared" si="102"/>
        <v>8881</v>
      </c>
    </row>
    <row r="6572" spans="1:4" x14ac:dyDescent="0.25">
      <c r="A6572" s="1">
        <v>43555.708333333336</v>
      </c>
      <c r="B6572">
        <v>562374117</v>
      </c>
      <c r="C6572" t="s">
        <v>4</v>
      </c>
      <c r="D6572">
        <f t="shared" si="102"/>
        <v>9624</v>
      </c>
    </row>
    <row r="6573" spans="1:4" x14ac:dyDescent="0.25">
      <c r="A6573" s="1">
        <v>43555.75</v>
      </c>
      <c r="B6573">
        <v>562383354</v>
      </c>
      <c r="C6573" t="s">
        <v>4</v>
      </c>
      <c r="D6573">
        <f t="shared" si="102"/>
        <v>9237</v>
      </c>
    </row>
    <row r="6574" spans="1:4" x14ac:dyDescent="0.25">
      <c r="A6574" s="1">
        <v>43555.791666666664</v>
      </c>
      <c r="B6574">
        <v>562393933</v>
      </c>
      <c r="C6574" t="s">
        <v>4</v>
      </c>
      <c r="D6574">
        <f t="shared" si="102"/>
        <v>10579</v>
      </c>
    </row>
    <row r="6575" spans="1:4" x14ac:dyDescent="0.25">
      <c r="A6575" s="1">
        <v>43555.833333333336</v>
      </c>
      <c r="B6575">
        <v>562404446</v>
      </c>
      <c r="C6575" t="s">
        <v>4</v>
      </c>
      <c r="D6575">
        <f t="shared" si="102"/>
        <v>10513</v>
      </c>
    </row>
    <row r="6576" spans="1:4" x14ac:dyDescent="0.25">
      <c r="A6576" s="1">
        <v>43555.875</v>
      </c>
      <c r="B6576">
        <v>562415044</v>
      </c>
      <c r="C6576" t="s">
        <v>4</v>
      </c>
      <c r="D6576">
        <f t="shared" si="102"/>
        <v>10598</v>
      </c>
    </row>
    <row r="6577" spans="1:4" x14ac:dyDescent="0.25">
      <c r="A6577" s="1">
        <v>43555.916666666664</v>
      </c>
      <c r="B6577">
        <v>562426051</v>
      </c>
      <c r="C6577" t="s">
        <v>4</v>
      </c>
      <c r="D6577">
        <f t="shared" si="102"/>
        <v>11007</v>
      </c>
    </row>
    <row r="6578" spans="1:4" x14ac:dyDescent="0.25">
      <c r="A6578" s="1">
        <v>43555.958333333336</v>
      </c>
      <c r="B6578">
        <v>562437042</v>
      </c>
      <c r="C6578" t="s">
        <v>4</v>
      </c>
      <c r="D6578">
        <f t="shared" si="102"/>
        <v>10991</v>
      </c>
    </row>
    <row r="6579" spans="1:4" x14ac:dyDescent="0.25">
      <c r="A6579" s="1">
        <v>43556</v>
      </c>
      <c r="B6579">
        <v>562448060</v>
      </c>
      <c r="C6579" t="s">
        <v>4</v>
      </c>
      <c r="D6579">
        <f t="shared" si="102"/>
        <v>11018</v>
      </c>
    </row>
    <row r="6580" spans="1:4" x14ac:dyDescent="0.25">
      <c r="A6580" s="1">
        <v>43556.041666666664</v>
      </c>
      <c r="B6580">
        <v>562459027</v>
      </c>
      <c r="C6580" t="s">
        <v>4</v>
      </c>
      <c r="D6580">
        <f t="shared" si="102"/>
        <v>10967</v>
      </c>
    </row>
    <row r="6581" spans="1:4" x14ac:dyDescent="0.25">
      <c r="A6581" s="1">
        <v>43556.083333333336</v>
      </c>
      <c r="B6581">
        <v>562469921</v>
      </c>
      <c r="C6581" t="s">
        <v>4</v>
      </c>
      <c r="D6581">
        <f t="shared" si="102"/>
        <v>10894</v>
      </c>
    </row>
    <row r="6582" spans="1:4" x14ac:dyDescent="0.25">
      <c r="A6582" s="1">
        <v>43556.125</v>
      </c>
      <c r="B6582">
        <v>562481105</v>
      </c>
      <c r="C6582" t="s">
        <v>4</v>
      </c>
      <c r="D6582">
        <f t="shared" si="102"/>
        <v>11184</v>
      </c>
    </row>
    <row r="6583" spans="1:4" x14ac:dyDescent="0.25">
      <c r="A6583" s="1">
        <v>43556.166666666664</v>
      </c>
      <c r="B6583">
        <v>562492268</v>
      </c>
      <c r="C6583" t="s">
        <v>4</v>
      </c>
      <c r="D6583">
        <f t="shared" si="102"/>
        <v>11163</v>
      </c>
    </row>
    <row r="6584" spans="1:4" x14ac:dyDescent="0.25">
      <c r="A6584" s="1">
        <v>43556.208333333336</v>
      </c>
      <c r="B6584">
        <v>562503367</v>
      </c>
      <c r="C6584" t="s">
        <v>4</v>
      </c>
      <c r="D6584">
        <f t="shared" si="102"/>
        <v>11099</v>
      </c>
    </row>
    <row r="6585" spans="1:4" x14ac:dyDescent="0.25">
      <c r="A6585" s="1">
        <v>43556.25</v>
      </c>
      <c r="B6585">
        <v>562514408</v>
      </c>
      <c r="C6585" t="s">
        <v>4</v>
      </c>
      <c r="D6585">
        <f t="shared" si="102"/>
        <v>11041</v>
      </c>
    </row>
    <row r="6586" spans="1:4" x14ac:dyDescent="0.25">
      <c r="A6586" s="1">
        <v>43556.291666666664</v>
      </c>
      <c r="B6586">
        <v>562525414</v>
      </c>
      <c r="C6586" t="s">
        <v>4</v>
      </c>
      <c r="D6586">
        <f t="shared" si="102"/>
        <v>11006</v>
      </c>
    </row>
    <row r="6587" spans="1:4" x14ac:dyDescent="0.25">
      <c r="A6587" s="1">
        <v>43556.333333333336</v>
      </c>
      <c r="B6587">
        <v>562536527</v>
      </c>
      <c r="C6587" t="s">
        <v>4</v>
      </c>
      <c r="D6587">
        <f t="shared" si="102"/>
        <v>11113</v>
      </c>
    </row>
    <row r="6588" spans="1:4" x14ac:dyDescent="0.25">
      <c r="A6588" s="1">
        <v>43556.375</v>
      </c>
      <c r="B6588">
        <v>562547762</v>
      </c>
      <c r="C6588" t="s">
        <v>4</v>
      </c>
      <c r="D6588">
        <f t="shared" si="102"/>
        <v>11235</v>
      </c>
    </row>
    <row r="6589" spans="1:4" x14ac:dyDescent="0.25">
      <c r="A6589" s="1">
        <v>43556.416666666664</v>
      </c>
      <c r="B6589">
        <v>562559027</v>
      </c>
      <c r="C6589" t="s">
        <v>4</v>
      </c>
      <c r="D6589">
        <f t="shared" si="102"/>
        <v>11265</v>
      </c>
    </row>
    <row r="6590" spans="1:4" x14ac:dyDescent="0.25">
      <c r="A6590" s="1">
        <v>43556.458333333336</v>
      </c>
      <c r="B6590">
        <v>562570192</v>
      </c>
      <c r="C6590" t="s">
        <v>4</v>
      </c>
      <c r="D6590">
        <f t="shared" si="102"/>
        <v>11165</v>
      </c>
    </row>
    <row r="6591" spans="1:4" x14ac:dyDescent="0.25">
      <c r="A6591" s="1">
        <v>43556.5</v>
      </c>
      <c r="B6591">
        <v>562581350</v>
      </c>
      <c r="C6591" t="s">
        <v>4</v>
      </c>
      <c r="D6591">
        <f t="shared" si="102"/>
        <v>11158</v>
      </c>
    </row>
    <row r="6592" spans="1:4" x14ac:dyDescent="0.25">
      <c r="A6592" s="1">
        <v>43556.541666666664</v>
      </c>
      <c r="B6592">
        <v>562592497</v>
      </c>
      <c r="C6592" t="s">
        <v>4</v>
      </c>
      <c r="D6592">
        <f t="shared" si="102"/>
        <v>11147</v>
      </c>
    </row>
    <row r="6593" spans="1:4" x14ac:dyDescent="0.25">
      <c r="A6593" s="1">
        <v>43556.583333333336</v>
      </c>
      <c r="B6593">
        <v>562603473</v>
      </c>
      <c r="C6593" t="s">
        <v>4</v>
      </c>
      <c r="D6593">
        <f t="shared" si="102"/>
        <v>10976</v>
      </c>
    </row>
    <row r="6594" spans="1:4" x14ac:dyDescent="0.25">
      <c r="A6594" s="1">
        <v>43556.625</v>
      </c>
      <c r="B6594">
        <v>562614456</v>
      </c>
      <c r="C6594" t="s">
        <v>4</v>
      </c>
      <c r="D6594">
        <f t="shared" si="102"/>
        <v>10983</v>
      </c>
    </row>
    <row r="6595" spans="1:4" x14ac:dyDescent="0.25">
      <c r="A6595" s="1">
        <v>43556.666666666664</v>
      </c>
      <c r="B6595">
        <v>562625531</v>
      </c>
      <c r="C6595" t="s">
        <v>4</v>
      </c>
      <c r="D6595">
        <f t="shared" si="102"/>
        <v>11075</v>
      </c>
    </row>
    <row r="6596" spans="1:4" x14ac:dyDescent="0.25">
      <c r="A6596" s="1">
        <v>43556.708333333336</v>
      </c>
      <c r="B6596">
        <v>562636697</v>
      </c>
      <c r="C6596" t="s">
        <v>4</v>
      </c>
      <c r="D6596">
        <f t="shared" si="102"/>
        <v>11166</v>
      </c>
    </row>
    <row r="6597" spans="1:4" x14ac:dyDescent="0.25">
      <c r="A6597" s="1">
        <v>43556.75</v>
      </c>
      <c r="B6597">
        <v>562647924</v>
      </c>
      <c r="C6597" t="s">
        <v>4</v>
      </c>
      <c r="D6597">
        <f t="shared" ref="D6597:D6660" si="103">+B6597-B6596</f>
        <v>11227</v>
      </c>
    </row>
    <row r="6598" spans="1:4" x14ac:dyDescent="0.25">
      <c r="A6598" s="1">
        <v>43556.791666666664</v>
      </c>
      <c r="B6598">
        <v>562659145</v>
      </c>
      <c r="C6598" t="s">
        <v>4</v>
      </c>
      <c r="D6598">
        <f t="shared" si="103"/>
        <v>11221</v>
      </c>
    </row>
    <row r="6599" spans="1:4" x14ac:dyDescent="0.25">
      <c r="A6599" s="1">
        <v>43556.833333333336</v>
      </c>
      <c r="B6599">
        <v>562670297</v>
      </c>
      <c r="C6599" t="s">
        <v>4</v>
      </c>
      <c r="D6599">
        <f t="shared" si="103"/>
        <v>11152</v>
      </c>
    </row>
    <row r="6600" spans="1:4" x14ac:dyDescent="0.25">
      <c r="A6600" s="1">
        <v>43556.875</v>
      </c>
      <c r="B6600">
        <v>562681426</v>
      </c>
      <c r="C6600" t="s">
        <v>4</v>
      </c>
      <c r="D6600">
        <f t="shared" si="103"/>
        <v>11129</v>
      </c>
    </row>
    <row r="6601" spans="1:4" x14ac:dyDescent="0.25">
      <c r="A6601" s="1">
        <v>43556.916666666664</v>
      </c>
      <c r="B6601">
        <v>562692581</v>
      </c>
      <c r="C6601" t="s">
        <v>4</v>
      </c>
      <c r="D6601">
        <f t="shared" si="103"/>
        <v>11155</v>
      </c>
    </row>
    <row r="6602" spans="1:4" x14ac:dyDescent="0.25">
      <c r="A6602" s="1">
        <v>43556.958333333336</v>
      </c>
      <c r="B6602">
        <v>562703696</v>
      </c>
      <c r="C6602" t="s">
        <v>4</v>
      </c>
      <c r="D6602">
        <f t="shared" si="103"/>
        <v>11115</v>
      </c>
    </row>
    <row r="6603" spans="1:4" x14ac:dyDescent="0.25">
      <c r="A6603" s="1">
        <v>43557</v>
      </c>
      <c r="B6603">
        <v>562714797</v>
      </c>
      <c r="C6603" t="s">
        <v>4</v>
      </c>
      <c r="D6603">
        <f t="shared" si="103"/>
        <v>11101</v>
      </c>
    </row>
    <row r="6604" spans="1:4" x14ac:dyDescent="0.25">
      <c r="A6604" s="1">
        <v>43557.041666666664</v>
      </c>
      <c r="B6604">
        <v>562725909</v>
      </c>
      <c r="C6604" t="s">
        <v>4</v>
      </c>
      <c r="D6604">
        <f t="shared" si="103"/>
        <v>11112</v>
      </c>
    </row>
    <row r="6605" spans="1:4" x14ac:dyDescent="0.25">
      <c r="A6605" s="1">
        <v>43557.083333333336</v>
      </c>
      <c r="B6605">
        <v>562737022</v>
      </c>
      <c r="C6605" t="s">
        <v>4</v>
      </c>
      <c r="D6605">
        <f t="shared" si="103"/>
        <v>11113</v>
      </c>
    </row>
    <row r="6606" spans="1:4" x14ac:dyDescent="0.25">
      <c r="A6606" s="1">
        <v>43557.125</v>
      </c>
      <c r="B6606">
        <v>562748059</v>
      </c>
      <c r="C6606" t="s">
        <v>4</v>
      </c>
      <c r="D6606">
        <f t="shared" si="103"/>
        <v>11037</v>
      </c>
    </row>
    <row r="6607" spans="1:4" x14ac:dyDescent="0.25">
      <c r="A6607" s="1">
        <v>43557.166666666664</v>
      </c>
      <c r="B6607">
        <v>562759028</v>
      </c>
      <c r="C6607" t="s">
        <v>4</v>
      </c>
      <c r="D6607">
        <f t="shared" si="103"/>
        <v>10969</v>
      </c>
    </row>
    <row r="6608" spans="1:4" x14ac:dyDescent="0.25">
      <c r="A6608" s="1">
        <v>43557.208333333336</v>
      </c>
      <c r="B6608">
        <v>562769911</v>
      </c>
      <c r="C6608" t="s">
        <v>4</v>
      </c>
      <c r="D6608">
        <f t="shared" si="103"/>
        <v>10883</v>
      </c>
    </row>
    <row r="6609" spans="1:4" x14ac:dyDescent="0.25">
      <c r="A6609" s="1">
        <v>43557.25</v>
      </c>
      <c r="B6609">
        <v>562780830</v>
      </c>
      <c r="C6609" t="s">
        <v>4</v>
      </c>
      <c r="D6609">
        <f t="shared" si="103"/>
        <v>10919</v>
      </c>
    </row>
    <row r="6610" spans="1:4" x14ac:dyDescent="0.25">
      <c r="A6610" s="1">
        <v>43557.291666666664</v>
      </c>
      <c r="B6610">
        <v>562791640</v>
      </c>
      <c r="C6610" t="s">
        <v>4</v>
      </c>
      <c r="D6610">
        <f t="shared" si="103"/>
        <v>10810</v>
      </c>
    </row>
    <row r="6611" spans="1:4" x14ac:dyDescent="0.25">
      <c r="A6611" s="1">
        <v>43557.333333333336</v>
      </c>
      <c r="B6611">
        <v>562802294</v>
      </c>
      <c r="C6611" t="s">
        <v>4</v>
      </c>
      <c r="D6611">
        <f t="shared" si="103"/>
        <v>10654</v>
      </c>
    </row>
    <row r="6612" spans="1:4" x14ac:dyDescent="0.25">
      <c r="A6612" s="1">
        <v>43557.375</v>
      </c>
      <c r="B6612">
        <v>562813240</v>
      </c>
      <c r="C6612" t="s">
        <v>4</v>
      </c>
      <c r="D6612">
        <f t="shared" si="103"/>
        <v>10946</v>
      </c>
    </row>
    <row r="6613" spans="1:4" x14ac:dyDescent="0.25">
      <c r="A6613" s="1">
        <v>43557.416666666664</v>
      </c>
      <c r="B6613">
        <v>562824225</v>
      </c>
      <c r="C6613" t="s">
        <v>4</v>
      </c>
      <c r="D6613">
        <f t="shared" si="103"/>
        <v>10985</v>
      </c>
    </row>
    <row r="6614" spans="1:4" x14ac:dyDescent="0.25">
      <c r="A6614" s="1">
        <v>43557.458333333336</v>
      </c>
      <c r="B6614">
        <v>562835247</v>
      </c>
      <c r="C6614" t="s">
        <v>4</v>
      </c>
      <c r="D6614">
        <f t="shared" si="103"/>
        <v>11022</v>
      </c>
    </row>
    <row r="6615" spans="1:4" x14ac:dyDescent="0.25">
      <c r="A6615" s="1">
        <v>43557.5</v>
      </c>
      <c r="B6615">
        <v>562846148</v>
      </c>
      <c r="C6615" t="s">
        <v>4</v>
      </c>
      <c r="D6615">
        <f t="shared" si="103"/>
        <v>10901</v>
      </c>
    </row>
    <row r="6616" spans="1:4" x14ac:dyDescent="0.25">
      <c r="A6616" s="1">
        <v>43557.541666666664</v>
      </c>
      <c r="B6616">
        <v>562857046</v>
      </c>
      <c r="C6616" t="s">
        <v>4</v>
      </c>
      <c r="D6616">
        <f t="shared" si="103"/>
        <v>10898</v>
      </c>
    </row>
    <row r="6617" spans="1:4" x14ac:dyDescent="0.25">
      <c r="A6617" s="1">
        <v>43557.583333333336</v>
      </c>
      <c r="B6617">
        <v>562867834</v>
      </c>
      <c r="C6617" t="s">
        <v>4</v>
      </c>
      <c r="D6617">
        <f t="shared" si="103"/>
        <v>10788</v>
      </c>
    </row>
    <row r="6618" spans="1:4" x14ac:dyDescent="0.25">
      <c r="A6618" s="1">
        <v>43557.625</v>
      </c>
      <c r="B6618">
        <v>562878741</v>
      </c>
      <c r="C6618" t="s">
        <v>4</v>
      </c>
      <c r="D6618">
        <f t="shared" si="103"/>
        <v>10907</v>
      </c>
    </row>
    <row r="6619" spans="1:4" x14ac:dyDescent="0.25">
      <c r="A6619" s="1">
        <v>43557.666666666664</v>
      </c>
      <c r="B6619">
        <v>562889627</v>
      </c>
      <c r="C6619" t="s">
        <v>4</v>
      </c>
      <c r="D6619">
        <f t="shared" si="103"/>
        <v>10886</v>
      </c>
    </row>
    <row r="6620" spans="1:4" x14ac:dyDescent="0.25">
      <c r="A6620" s="1">
        <v>43557.708333333336</v>
      </c>
      <c r="B6620">
        <v>562900400</v>
      </c>
      <c r="C6620" t="s">
        <v>4</v>
      </c>
      <c r="D6620">
        <f t="shared" si="103"/>
        <v>10773</v>
      </c>
    </row>
    <row r="6621" spans="1:4" x14ac:dyDescent="0.25">
      <c r="A6621" s="1">
        <v>43557.75</v>
      </c>
      <c r="B6621">
        <v>562911078</v>
      </c>
      <c r="C6621" t="s">
        <v>4</v>
      </c>
      <c r="D6621">
        <f t="shared" si="103"/>
        <v>10678</v>
      </c>
    </row>
    <row r="6622" spans="1:4" x14ac:dyDescent="0.25">
      <c r="A6622" s="1">
        <v>43557.791666666664</v>
      </c>
      <c r="B6622">
        <v>562921617</v>
      </c>
      <c r="C6622" t="s">
        <v>4</v>
      </c>
      <c r="D6622">
        <f t="shared" si="103"/>
        <v>10539</v>
      </c>
    </row>
    <row r="6623" spans="1:4" x14ac:dyDescent="0.25">
      <c r="A6623" s="1">
        <v>43557.833333333336</v>
      </c>
      <c r="B6623">
        <v>562932555</v>
      </c>
      <c r="C6623" t="s">
        <v>4</v>
      </c>
      <c r="D6623">
        <f t="shared" si="103"/>
        <v>10938</v>
      </c>
    </row>
    <row r="6624" spans="1:4" x14ac:dyDescent="0.25">
      <c r="A6624" s="1">
        <v>43557.875</v>
      </c>
      <c r="B6624">
        <v>562943744</v>
      </c>
      <c r="C6624" t="s">
        <v>4</v>
      </c>
      <c r="D6624">
        <f t="shared" si="103"/>
        <v>11189</v>
      </c>
    </row>
    <row r="6625" spans="1:4" x14ac:dyDescent="0.25">
      <c r="A6625" s="1">
        <v>43557.916666666664</v>
      </c>
      <c r="B6625">
        <v>562955032</v>
      </c>
      <c r="C6625" t="s">
        <v>4</v>
      </c>
      <c r="D6625">
        <f t="shared" si="103"/>
        <v>11288</v>
      </c>
    </row>
    <row r="6626" spans="1:4" x14ac:dyDescent="0.25">
      <c r="A6626" s="1">
        <v>43557.958333333336</v>
      </c>
      <c r="B6626">
        <v>562966336</v>
      </c>
      <c r="C6626" t="s">
        <v>4</v>
      </c>
      <c r="D6626">
        <f t="shared" si="103"/>
        <v>11304</v>
      </c>
    </row>
    <row r="6627" spans="1:4" x14ac:dyDescent="0.25">
      <c r="A6627" s="1">
        <v>43558</v>
      </c>
      <c r="B6627">
        <v>562977611</v>
      </c>
      <c r="C6627" t="s">
        <v>4</v>
      </c>
      <c r="D6627">
        <f t="shared" si="103"/>
        <v>11275</v>
      </c>
    </row>
    <row r="6628" spans="1:4" x14ac:dyDescent="0.25">
      <c r="A6628" s="1">
        <v>43558.041666666664</v>
      </c>
      <c r="B6628">
        <v>562988909</v>
      </c>
      <c r="C6628" t="s">
        <v>4</v>
      </c>
      <c r="D6628">
        <f t="shared" si="103"/>
        <v>11298</v>
      </c>
    </row>
    <row r="6629" spans="1:4" x14ac:dyDescent="0.25">
      <c r="A6629" s="1">
        <v>43558.083333333336</v>
      </c>
      <c r="B6629">
        <v>563000300</v>
      </c>
      <c r="C6629" t="s">
        <v>4</v>
      </c>
      <c r="D6629">
        <f t="shared" si="103"/>
        <v>11391</v>
      </c>
    </row>
    <row r="6630" spans="1:4" x14ac:dyDescent="0.25">
      <c r="A6630" s="1">
        <v>43558.125</v>
      </c>
      <c r="B6630">
        <v>563011488</v>
      </c>
      <c r="C6630" t="s">
        <v>4</v>
      </c>
      <c r="D6630">
        <f t="shared" si="103"/>
        <v>11188</v>
      </c>
    </row>
    <row r="6631" spans="1:4" x14ac:dyDescent="0.25">
      <c r="A6631" s="1">
        <v>43558.166666666664</v>
      </c>
      <c r="B6631">
        <v>563022791</v>
      </c>
      <c r="C6631" t="s">
        <v>4</v>
      </c>
      <c r="D6631">
        <f t="shared" si="103"/>
        <v>11303</v>
      </c>
    </row>
    <row r="6632" spans="1:4" x14ac:dyDescent="0.25">
      <c r="A6632" s="1">
        <v>43558.208333333336</v>
      </c>
      <c r="B6632">
        <v>563034061</v>
      </c>
      <c r="C6632" t="s">
        <v>4</v>
      </c>
      <c r="D6632">
        <f t="shared" si="103"/>
        <v>11270</v>
      </c>
    </row>
    <row r="6633" spans="1:4" x14ac:dyDescent="0.25">
      <c r="A6633" s="1">
        <v>43558.25</v>
      </c>
      <c r="B6633">
        <v>563045276</v>
      </c>
      <c r="C6633" t="s">
        <v>4</v>
      </c>
      <c r="D6633">
        <f t="shared" si="103"/>
        <v>11215</v>
      </c>
    </row>
    <row r="6634" spans="1:4" x14ac:dyDescent="0.25">
      <c r="A6634" s="1">
        <v>43558.291666666664</v>
      </c>
      <c r="B6634">
        <v>563056405</v>
      </c>
      <c r="C6634" t="s">
        <v>4</v>
      </c>
      <c r="D6634">
        <f t="shared" si="103"/>
        <v>11129</v>
      </c>
    </row>
    <row r="6635" spans="1:4" x14ac:dyDescent="0.25">
      <c r="A6635" s="1">
        <v>43558.333333333336</v>
      </c>
      <c r="B6635">
        <v>563067544</v>
      </c>
      <c r="C6635" t="s">
        <v>4</v>
      </c>
      <c r="D6635">
        <f t="shared" si="103"/>
        <v>11139</v>
      </c>
    </row>
    <row r="6636" spans="1:4" x14ac:dyDescent="0.25">
      <c r="A6636" s="1">
        <v>43558.375</v>
      </c>
      <c r="B6636">
        <v>563078560</v>
      </c>
      <c r="C6636" t="s">
        <v>4</v>
      </c>
      <c r="D6636">
        <f t="shared" si="103"/>
        <v>11016</v>
      </c>
    </row>
    <row r="6637" spans="1:4" x14ac:dyDescent="0.25">
      <c r="A6637" s="1">
        <v>43558.416666666664</v>
      </c>
      <c r="B6637">
        <v>563089650</v>
      </c>
      <c r="C6637" t="s">
        <v>4</v>
      </c>
      <c r="D6637">
        <f t="shared" si="103"/>
        <v>11090</v>
      </c>
    </row>
    <row r="6638" spans="1:4" x14ac:dyDescent="0.25">
      <c r="A6638" s="1">
        <v>43558.458333333336</v>
      </c>
      <c r="B6638">
        <v>563100648</v>
      </c>
      <c r="C6638" t="s">
        <v>4</v>
      </c>
      <c r="D6638">
        <f t="shared" si="103"/>
        <v>10998</v>
      </c>
    </row>
    <row r="6639" spans="1:4" x14ac:dyDescent="0.25">
      <c r="A6639" s="1">
        <v>43558.5</v>
      </c>
      <c r="B6639">
        <v>563111785</v>
      </c>
      <c r="C6639" t="s">
        <v>4</v>
      </c>
      <c r="D6639">
        <f t="shared" si="103"/>
        <v>11137</v>
      </c>
    </row>
    <row r="6640" spans="1:4" x14ac:dyDescent="0.25">
      <c r="A6640" s="1">
        <v>43558.541666666664</v>
      </c>
      <c r="B6640">
        <v>563122970</v>
      </c>
      <c r="C6640" t="s">
        <v>4</v>
      </c>
      <c r="D6640">
        <f t="shared" si="103"/>
        <v>11185</v>
      </c>
    </row>
    <row r="6641" spans="1:4" x14ac:dyDescent="0.25">
      <c r="A6641" s="1">
        <v>43558.583333333336</v>
      </c>
      <c r="B6641">
        <v>563134138</v>
      </c>
      <c r="C6641" t="s">
        <v>4</v>
      </c>
      <c r="D6641">
        <f t="shared" si="103"/>
        <v>11168</v>
      </c>
    </row>
    <row r="6642" spans="1:4" x14ac:dyDescent="0.25">
      <c r="A6642" s="1">
        <v>43558.625</v>
      </c>
      <c r="B6642">
        <v>563145336</v>
      </c>
      <c r="C6642" t="s">
        <v>4</v>
      </c>
      <c r="D6642">
        <f t="shared" si="103"/>
        <v>11198</v>
      </c>
    </row>
    <row r="6643" spans="1:4" x14ac:dyDescent="0.25">
      <c r="A6643" s="1">
        <v>43558.666666666664</v>
      </c>
      <c r="B6643">
        <v>563156535</v>
      </c>
      <c r="C6643" t="s">
        <v>4</v>
      </c>
      <c r="D6643">
        <f t="shared" si="103"/>
        <v>11199</v>
      </c>
    </row>
    <row r="6644" spans="1:4" x14ac:dyDescent="0.25">
      <c r="A6644" s="1">
        <v>43558.708333333336</v>
      </c>
      <c r="B6644">
        <v>563167805</v>
      </c>
      <c r="C6644" t="s">
        <v>4</v>
      </c>
      <c r="D6644">
        <f t="shared" si="103"/>
        <v>11270</v>
      </c>
    </row>
    <row r="6645" spans="1:4" x14ac:dyDescent="0.25">
      <c r="A6645" s="1">
        <v>43558.75</v>
      </c>
      <c r="B6645">
        <v>563179131</v>
      </c>
      <c r="C6645" t="s">
        <v>4</v>
      </c>
      <c r="D6645">
        <f t="shared" si="103"/>
        <v>11326</v>
      </c>
    </row>
    <row r="6646" spans="1:4" x14ac:dyDescent="0.25">
      <c r="A6646" s="1">
        <v>43558.791666666664</v>
      </c>
      <c r="B6646">
        <v>563190406</v>
      </c>
      <c r="C6646" t="s">
        <v>4</v>
      </c>
      <c r="D6646">
        <f t="shared" si="103"/>
        <v>11275</v>
      </c>
    </row>
    <row r="6647" spans="1:4" x14ac:dyDescent="0.25">
      <c r="A6647" s="1">
        <v>43558.833333333336</v>
      </c>
      <c r="B6647">
        <v>563201790</v>
      </c>
      <c r="C6647" t="s">
        <v>4</v>
      </c>
      <c r="D6647">
        <f t="shared" si="103"/>
        <v>11384</v>
      </c>
    </row>
    <row r="6648" spans="1:4" x14ac:dyDescent="0.25">
      <c r="A6648" s="1">
        <v>43558.875</v>
      </c>
      <c r="B6648">
        <v>563213113</v>
      </c>
      <c r="C6648" t="s">
        <v>4</v>
      </c>
      <c r="D6648">
        <f t="shared" si="103"/>
        <v>11323</v>
      </c>
    </row>
    <row r="6649" spans="1:4" x14ac:dyDescent="0.25">
      <c r="A6649" s="1">
        <v>43558.916666666664</v>
      </c>
      <c r="B6649">
        <v>563224499</v>
      </c>
      <c r="C6649" t="s">
        <v>4</v>
      </c>
      <c r="D6649">
        <f t="shared" si="103"/>
        <v>11386</v>
      </c>
    </row>
    <row r="6650" spans="1:4" x14ac:dyDescent="0.25">
      <c r="A6650" s="1">
        <v>43558.958333333336</v>
      </c>
      <c r="B6650">
        <v>563235835</v>
      </c>
      <c r="C6650" t="s">
        <v>4</v>
      </c>
      <c r="D6650">
        <f t="shared" si="103"/>
        <v>11336</v>
      </c>
    </row>
    <row r="6651" spans="1:4" x14ac:dyDescent="0.25">
      <c r="A6651" s="1">
        <v>43559</v>
      </c>
      <c r="B6651">
        <v>563247342</v>
      </c>
      <c r="C6651" t="s">
        <v>4</v>
      </c>
      <c r="D6651">
        <f t="shared" si="103"/>
        <v>11507</v>
      </c>
    </row>
    <row r="6652" spans="1:4" x14ac:dyDescent="0.25">
      <c r="A6652" s="1">
        <v>43559.041666666664</v>
      </c>
      <c r="B6652">
        <v>563258854</v>
      </c>
      <c r="C6652" t="s">
        <v>4</v>
      </c>
      <c r="D6652">
        <f t="shared" si="103"/>
        <v>11512</v>
      </c>
    </row>
    <row r="6653" spans="1:4" x14ac:dyDescent="0.25">
      <c r="A6653" s="1">
        <v>43559.083333333336</v>
      </c>
      <c r="B6653">
        <v>563270230</v>
      </c>
      <c r="C6653" t="s">
        <v>4</v>
      </c>
      <c r="D6653">
        <f t="shared" si="103"/>
        <v>11376</v>
      </c>
    </row>
    <row r="6654" spans="1:4" x14ac:dyDescent="0.25">
      <c r="A6654" s="1">
        <v>43559.125</v>
      </c>
      <c r="B6654">
        <v>563281533</v>
      </c>
      <c r="C6654" t="s">
        <v>4</v>
      </c>
      <c r="D6654">
        <f t="shared" si="103"/>
        <v>11303</v>
      </c>
    </row>
    <row r="6655" spans="1:4" x14ac:dyDescent="0.25">
      <c r="A6655" s="1">
        <v>43559.166666666664</v>
      </c>
      <c r="B6655">
        <v>563292752</v>
      </c>
      <c r="C6655" t="s">
        <v>4</v>
      </c>
      <c r="D6655">
        <f t="shared" si="103"/>
        <v>11219</v>
      </c>
    </row>
    <row r="6656" spans="1:4" x14ac:dyDescent="0.25">
      <c r="A6656" s="1">
        <v>43559.208333333336</v>
      </c>
      <c r="B6656">
        <v>563303992</v>
      </c>
      <c r="C6656" t="s">
        <v>4</v>
      </c>
      <c r="D6656">
        <f t="shared" si="103"/>
        <v>11240</v>
      </c>
    </row>
    <row r="6657" spans="1:4" x14ac:dyDescent="0.25">
      <c r="A6657" s="1">
        <v>43559.25</v>
      </c>
      <c r="B6657">
        <v>563315373</v>
      </c>
      <c r="C6657" t="s">
        <v>4</v>
      </c>
      <c r="D6657">
        <f t="shared" si="103"/>
        <v>11381</v>
      </c>
    </row>
    <row r="6658" spans="1:4" x14ac:dyDescent="0.25">
      <c r="A6658" s="1">
        <v>43559.291666666664</v>
      </c>
      <c r="B6658">
        <v>563326616</v>
      </c>
      <c r="C6658" t="s">
        <v>4</v>
      </c>
      <c r="D6658">
        <f t="shared" si="103"/>
        <v>11243</v>
      </c>
    </row>
    <row r="6659" spans="1:4" x14ac:dyDescent="0.25">
      <c r="A6659" s="1">
        <v>43559.333333333336</v>
      </c>
      <c r="B6659">
        <v>563337911</v>
      </c>
      <c r="C6659" t="s">
        <v>4</v>
      </c>
      <c r="D6659">
        <f t="shared" si="103"/>
        <v>11295</v>
      </c>
    </row>
    <row r="6660" spans="1:4" x14ac:dyDescent="0.25">
      <c r="A6660" s="1">
        <v>43559.375</v>
      </c>
      <c r="B6660">
        <v>563349132</v>
      </c>
      <c r="C6660" t="s">
        <v>4</v>
      </c>
      <c r="D6660">
        <f t="shared" si="103"/>
        <v>11221</v>
      </c>
    </row>
    <row r="6661" spans="1:4" x14ac:dyDescent="0.25">
      <c r="A6661" s="1">
        <v>43559.416666666664</v>
      </c>
      <c r="B6661">
        <v>563360372</v>
      </c>
      <c r="C6661" t="s">
        <v>4</v>
      </c>
      <c r="D6661">
        <f t="shared" ref="D6661:D6724" si="104">+B6661-B6660</f>
        <v>11240</v>
      </c>
    </row>
    <row r="6662" spans="1:4" x14ac:dyDescent="0.25">
      <c r="A6662" s="1">
        <v>43559.458333333336</v>
      </c>
      <c r="B6662">
        <v>563371654</v>
      </c>
      <c r="C6662" t="s">
        <v>4</v>
      </c>
      <c r="D6662">
        <f t="shared" si="104"/>
        <v>11282</v>
      </c>
    </row>
    <row r="6663" spans="1:4" x14ac:dyDescent="0.25">
      <c r="A6663" s="1">
        <v>43559.5</v>
      </c>
      <c r="B6663">
        <v>563382974</v>
      </c>
      <c r="C6663" t="s">
        <v>4</v>
      </c>
      <c r="D6663">
        <f t="shared" si="104"/>
        <v>11320</v>
      </c>
    </row>
    <row r="6664" spans="1:4" x14ac:dyDescent="0.25">
      <c r="A6664" s="1">
        <v>43559.541666666664</v>
      </c>
      <c r="B6664">
        <v>563394277</v>
      </c>
      <c r="C6664" t="s">
        <v>4</v>
      </c>
      <c r="D6664">
        <f t="shared" si="104"/>
        <v>11303</v>
      </c>
    </row>
    <row r="6665" spans="1:4" x14ac:dyDescent="0.25">
      <c r="A6665" s="1">
        <v>43559.583333333336</v>
      </c>
      <c r="B6665">
        <v>563405576</v>
      </c>
      <c r="C6665" t="s">
        <v>4</v>
      </c>
      <c r="D6665">
        <f t="shared" si="104"/>
        <v>11299</v>
      </c>
    </row>
    <row r="6666" spans="1:4" x14ac:dyDescent="0.25">
      <c r="A6666" s="1">
        <v>43559.625</v>
      </c>
      <c r="B6666">
        <v>563416820</v>
      </c>
      <c r="C6666" t="s">
        <v>4</v>
      </c>
      <c r="D6666">
        <f t="shared" si="104"/>
        <v>11244</v>
      </c>
    </row>
    <row r="6667" spans="1:4" x14ac:dyDescent="0.25">
      <c r="A6667" s="1">
        <v>43559.666666666664</v>
      </c>
      <c r="B6667">
        <v>563428078</v>
      </c>
      <c r="C6667" t="s">
        <v>4</v>
      </c>
      <c r="D6667">
        <f t="shared" si="104"/>
        <v>11258</v>
      </c>
    </row>
    <row r="6668" spans="1:4" x14ac:dyDescent="0.25">
      <c r="A6668" s="1">
        <v>43559.708333333336</v>
      </c>
      <c r="B6668">
        <v>563439283</v>
      </c>
      <c r="C6668" t="s">
        <v>4</v>
      </c>
      <c r="D6668">
        <f t="shared" si="104"/>
        <v>11205</v>
      </c>
    </row>
    <row r="6669" spans="1:4" x14ac:dyDescent="0.25">
      <c r="A6669" s="1">
        <v>43559.75</v>
      </c>
      <c r="B6669">
        <v>563450469</v>
      </c>
      <c r="C6669" t="s">
        <v>4</v>
      </c>
      <c r="D6669">
        <f t="shared" si="104"/>
        <v>11186</v>
      </c>
    </row>
    <row r="6670" spans="1:4" x14ac:dyDescent="0.25">
      <c r="A6670" s="1">
        <v>43559.791666666664</v>
      </c>
      <c r="B6670">
        <v>563461570</v>
      </c>
      <c r="C6670" t="s">
        <v>4</v>
      </c>
      <c r="D6670">
        <f t="shared" si="104"/>
        <v>11101</v>
      </c>
    </row>
    <row r="6671" spans="1:4" x14ac:dyDescent="0.25">
      <c r="A6671" s="1">
        <v>43559.833333333336</v>
      </c>
      <c r="B6671">
        <v>563472057</v>
      </c>
      <c r="C6671" t="s">
        <v>4</v>
      </c>
      <c r="D6671">
        <f t="shared" si="104"/>
        <v>10487</v>
      </c>
    </row>
    <row r="6672" spans="1:4" x14ac:dyDescent="0.25">
      <c r="A6672" s="1">
        <v>43559.875</v>
      </c>
      <c r="B6672">
        <v>563482009</v>
      </c>
      <c r="C6672" t="s">
        <v>4</v>
      </c>
      <c r="D6672">
        <f t="shared" si="104"/>
        <v>9952</v>
      </c>
    </row>
    <row r="6673" spans="1:4" x14ac:dyDescent="0.25">
      <c r="A6673" s="1">
        <v>43559.916666666664</v>
      </c>
      <c r="B6673">
        <v>563491744</v>
      </c>
      <c r="C6673" t="s">
        <v>4</v>
      </c>
      <c r="D6673">
        <f t="shared" si="104"/>
        <v>9735</v>
      </c>
    </row>
    <row r="6674" spans="1:4" x14ac:dyDescent="0.25">
      <c r="A6674" s="1">
        <v>43559.958333333336</v>
      </c>
      <c r="B6674">
        <v>563502011</v>
      </c>
      <c r="C6674" t="s">
        <v>4</v>
      </c>
      <c r="D6674">
        <f t="shared" si="104"/>
        <v>10267</v>
      </c>
    </row>
    <row r="6675" spans="1:4" x14ac:dyDescent="0.25">
      <c r="A6675" s="1">
        <v>43560</v>
      </c>
      <c r="B6675">
        <v>563512934</v>
      </c>
      <c r="C6675" t="s">
        <v>4</v>
      </c>
      <c r="D6675">
        <f t="shared" si="104"/>
        <v>10923</v>
      </c>
    </row>
    <row r="6676" spans="1:4" x14ac:dyDescent="0.25">
      <c r="A6676" s="1">
        <v>43560.041666666664</v>
      </c>
      <c r="B6676">
        <v>563523846</v>
      </c>
      <c r="C6676" t="s">
        <v>4</v>
      </c>
      <c r="D6676">
        <f t="shared" si="104"/>
        <v>10912</v>
      </c>
    </row>
    <row r="6677" spans="1:4" x14ac:dyDescent="0.25">
      <c r="A6677" s="1">
        <v>43560.083333333336</v>
      </c>
      <c r="B6677">
        <v>563534679</v>
      </c>
      <c r="C6677" t="s">
        <v>4</v>
      </c>
      <c r="D6677">
        <f t="shared" si="104"/>
        <v>10833</v>
      </c>
    </row>
    <row r="6678" spans="1:4" x14ac:dyDescent="0.25">
      <c r="A6678" s="1">
        <v>43560.125</v>
      </c>
      <c r="B6678">
        <v>563545693</v>
      </c>
      <c r="C6678" t="s">
        <v>4</v>
      </c>
      <c r="D6678">
        <f t="shared" si="104"/>
        <v>11014</v>
      </c>
    </row>
    <row r="6679" spans="1:4" x14ac:dyDescent="0.25">
      <c r="A6679" s="1">
        <v>43560.166666666664</v>
      </c>
      <c r="B6679">
        <v>563556687</v>
      </c>
      <c r="C6679" t="s">
        <v>4</v>
      </c>
      <c r="D6679">
        <f t="shared" si="104"/>
        <v>10994</v>
      </c>
    </row>
    <row r="6680" spans="1:4" x14ac:dyDescent="0.25">
      <c r="A6680" s="1">
        <v>43560.208333333336</v>
      </c>
      <c r="B6680">
        <v>563567684</v>
      </c>
      <c r="C6680" t="s">
        <v>4</v>
      </c>
      <c r="D6680">
        <f t="shared" si="104"/>
        <v>10997</v>
      </c>
    </row>
    <row r="6681" spans="1:4" x14ac:dyDescent="0.25">
      <c r="A6681" s="1">
        <v>43560.25</v>
      </c>
      <c r="B6681">
        <v>563578682</v>
      </c>
      <c r="C6681" t="s">
        <v>4</v>
      </c>
      <c r="D6681">
        <f t="shared" si="104"/>
        <v>10998</v>
      </c>
    </row>
    <row r="6682" spans="1:4" x14ac:dyDescent="0.25">
      <c r="A6682" s="1">
        <v>43560.291666666664</v>
      </c>
      <c r="B6682">
        <v>563589644</v>
      </c>
      <c r="C6682" t="s">
        <v>4</v>
      </c>
      <c r="D6682">
        <f t="shared" si="104"/>
        <v>10962</v>
      </c>
    </row>
    <row r="6683" spans="1:4" x14ac:dyDescent="0.25">
      <c r="A6683" s="1">
        <v>43560.333333333336</v>
      </c>
      <c r="B6683">
        <v>563600647</v>
      </c>
      <c r="C6683" t="s">
        <v>4</v>
      </c>
      <c r="D6683">
        <f t="shared" si="104"/>
        <v>11003</v>
      </c>
    </row>
    <row r="6684" spans="1:4" x14ac:dyDescent="0.25">
      <c r="A6684" s="1">
        <v>43560.375</v>
      </c>
      <c r="B6684">
        <v>563611594</v>
      </c>
      <c r="C6684" t="s">
        <v>4</v>
      </c>
      <c r="D6684">
        <f t="shared" si="104"/>
        <v>10947</v>
      </c>
    </row>
    <row r="6685" spans="1:4" x14ac:dyDescent="0.25">
      <c r="A6685" s="1">
        <v>43560.416666666664</v>
      </c>
      <c r="B6685">
        <v>563622138</v>
      </c>
      <c r="C6685" t="s">
        <v>4</v>
      </c>
      <c r="D6685">
        <f t="shared" si="104"/>
        <v>10544</v>
      </c>
    </row>
    <row r="6686" spans="1:4" x14ac:dyDescent="0.25">
      <c r="A6686" s="1">
        <v>43560.458333333336</v>
      </c>
      <c r="B6686">
        <v>563632657</v>
      </c>
      <c r="C6686" t="s">
        <v>4</v>
      </c>
      <c r="D6686">
        <f t="shared" si="104"/>
        <v>10519</v>
      </c>
    </row>
    <row r="6687" spans="1:4" x14ac:dyDescent="0.25">
      <c r="A6687" s="1">
        <v>43560.5</v>
      </c>
      <c r="B6687">
        <v>563642756</v>
      </c>
      <c r="C6687" t="s">
        <v>4</v>
      </c>
      <c r="D6687">
        <f t="shared" si="104"/>
        <v>10099</v>
      </c>
    </row>
    <row r="6688" spans="1:4" x14ac:dyDescent="0.25">
      <c r="A6688" s="1">
        <v>43560.541666666664</v>
      </c>
      <c r="B6688">
        <v>563652901</v>
      </c>
      <c r="C6688" t="s">
        <v>4</v>
      </c>
      <c r="D6688">
        <f t="shared" si="104"/>
        <v>10145</v>
      </c>
    </row>
    <row r="6689" spans="1:4" x14ac:dyDescent="0.25">
      <c r="A6689" s="1">
        <v>43560.583333333336</v>
      </c>
      <c r="B6689">
        <v>563663375</v>
      </c>
      <c r="C6689" t="s">
        <v>4</v>
      </c>
      <c r="D6689">
        <f t="shared" si="104"/>
        <v>10474</v>
      </c>
    </row>
    <row r="6690" spans="1:4" x14ac:dyDescent="0.25">
      <c r="A6690" s="1">
        <v>43560.625</v>
      </c>
      <c r="B6690">
        <v>563673850</v>
      </c>
      <c r="C6690" t="s">
        <v>4</v>
      </c>
      <c r="D6690">
        <f t="shared" si="104"/>
        <v>10475</v>
      </c>
    </row>
    <row r="6691" spans="1:4" x14ac:dyDescent="0.25">
      <c r="A6691" s="1">
        <v>43560.666666666664</v>
      </c>
      <c r="B6691">
        <v>563684306</v>
      </c>
      <c r="C6691" t="s">
        <v>4</v>
      </c>
      <c r="D6691">
        <f t="shared" si="104"/>
        <v>10456</v>
      </c>
    </row>
    <row r="6692" spans="1:4" x14ac:dyDescent="0.25">
      <c r="A6692" s="1">
        <v>43560.708333333336</v>
      </c>
      <c r="B6692">
        <v>563694634</v>
      </c>
      <c r="C6692" t="s">
        <v>4</v>
      </c>
      <c r="D6692">
        <f t="shared" si="104"/>
        <v>10328</v>
      </c>
    </row>
    <row r="6693" spans="1:4" x14ac:dyDescent="0.25">
      <c r="A6693" s="1">
        <v>43560.75</v>
      </c>
      <c r="B6693">
        <v>563704928</v>
      </c>
      <c r="C6693" t="s">
        <v>4</v>
      </c>
      <c r="D6693">
        <f t="shared" si="104"/>
        <v>10294</v>
      </c>
    </row>
    <row r="6694" spans="1:4" x14ac:dyDescent="0.25">
      <c r="A6694" s="1">
        <v>43560.791666666664</v>
      </c>
      <c r="B6694">
        <v>563715204</v>
      </c>
      <c r="C6694" t="s">
        <v>4</v>
      </c>
      <c r="D6694">
        <f t="shared" si="104"/>
        <v>10276</v>
      </c>
    </row>
    <row r="6695" spans="1:4" x14ac:dyDescent="0.25">
      <c r="A6695" s="1">
        <v>43560.833333333336</v>
      </c>
      <c r="B6695">
        <v>563725561</v>
      </c>
      <c r="C6695" t="s">
        <v>4</v>
      </c>
      <c r="D6695">
        <f t="shared" si="104"/>
        <v>10357</v>
      </c>
    </row>
    <row r="6696" spans="1:4" x14ac:dyDescent="0.25">
      <c r="A6696" s="1">
        <v>43560.875</v>
      </c>
      <c r="B6696">
        <v>563735733</v>
      </c>
      <c r="C6696" t="s">
        <v>4</v>
      </c>
      <c r="D6696">
        <f t="shared" si="104"/>
        <v>10172</v>
      </c>
    </row>
    <row r="6697" spans="1:4" x14ac:dyDescent="0.25">
      <c r="A6697" s="1">
        <v>43560.916666666664</v>
      </c>
      <c r="B6697">
        <v>563745754</v>
      </c>
      <c r="C6697" t="s">
        <v>4</v>
      </c>
      <c r="D6697">
        <f t="shared" si="104"/>
        <v>10021</v>
      </c>
    </row>
    <row r="6698" spans="1:4" x14ac:dyDescent="0.25">
      <c r="A6698" s="1">
        <v>43560.958333333336</v>
      </c>
      <c r="B6698">
        <v>563755605</v>
      </c>
      <c r="C6698" t="s">
        <v>4</v>
      </c>
      <c r="D6698">
        <f t="shared" si="104"/>
        <v>9851</v>
      </c>
    </row>
    <row r="6699" spans="1:4" x14ac:dyDescent="0.25">
      <c r="A6699" s="1">
        <v>43561</v>
      </c>
      <c r="B6699">
        <v>563765564</v>
      </c>
      <c r="C6699" t="s">
        <v>4</v>
      </c>
      <c r="D6699">
        <f t="shared" si="104"/>
        <v>9959</v>
      </c>
    </row>
    <row r="6700" spans="1:4" x14ac:dyDescent="0.25">
      <c r="A6700" s="1">
        <v>43561.041666666664</v>
      </c>
      <c r="B6700">
        <v>563775509</v>
      </c>
      <c r="C6700" t="s">
        <v>4</v>
      </c>
      <c r="D6700">
        <f t="shared" si="104"/>
        <v>9945</v>
      </c>
    </row>
    <row r="6701" spans="1:4" x14ac:dyDescent="0.25">
      <c r="A6701" s="1">
        <v>43561.083333333336</v>
      </c>
      <c r="B6701">
        <v>563785491</v>
      </c>
      <c r="C6701" t="s">
        <v>4</v>
      </c>
      <c r="D6701">
        <f t="shared" si="104"/>
        <v>9982</v>
      </c>
    </row>
    <row r="6702" spans="1:4" x14ac:dyDescent="0.25">
      <c r="A6702" s="1">
        <v>43561.125</v>
      </c>
      <c r="B6702">
        <v>563795465</v>
      </c>
      <c r="C6702" t="s">
        <v>4</v>
      </c>
      <c r="D6702">
        <f t="shared" si="104"/>
        <v>9974</v>
      </c>
    </row>
    <row r="6703" spans="1:4" x14ac:dyDescent="0.25">
      <c r="A6703" s="1">
        <v>43561.166666666664</v>
      </c>
      <c r="B6703">
        <v>563805331</v>
      </c>
      <c r="C6703" t="s">
        <v>4</v>
      </c>
      <c r="D6703">
        <f t="shared" si="104"/>
        <v>9866</v>
      </c>
    </row>
    <row r="6704" spans="1:4" x14ac:dyDescent="0.25">
      <c r="A6704" s="1">
        <v>43561.208333333336</v>
      </c>
      <c r="B6704">
        <v>563815054</v>
      </c>
      <c r="C6704" t="s">
        <v>4</v>
      </c>
      <c r="D6704">
        <f t="shared" si="104"/>
        <v>9723</v>
      </c>
    </row>
    <row r="6705" spans="1:4" x14ac:dyDescent="0.25">
      <c r="A6705" s="1">
        <v>43561.25</v>
      </c>
      <c r="B6705">
        <v>563824702</v>
      </c>
      <c r="C6705" t="s">
        <v>4</v>
      </c>
      <c r="D6705">
        <f t="shared" si="104"/>
        <v>9648</v>
      </c>
    </row>
    <row r="6706" spans="1:4" x14ac:dyDescent="0.25">
      <c r="A6706" s="1">
        <v>43561.291666666664</v>
      </c>
      <c r="B6706">
        <v>563834510</v>
      </c>
      <c r="C6706" t="s">
        <v>4</v>
      </c>
      <c r="D6706">
        <f t="shared" si="104"/>
        <v>9808</v>
      </c>
    </row>
    <row r="6707" spans="1:4" x14ac:dyDescent="0.25">
      <c r="A6707" s="1">
        <v>43561.333333333336</v>
      </c>
      <c r="B6707">
        <v>563844605</v>
      </c>
      <c r="C6707" t="s">
        <v>4</v>
      </c>
      <c r="D6707">
        <f t="shared" si="104"/>
        <v>10095</v>
      </c>
    </row>
    <row r="6708" spans="1:4" x14ac:dyDescent="0.25">
      <c r="A6708" s="1">
        <v>43561.375</v>
      </c>
      <c r="B6708">
        <v>563854684</v>
      </c>
      <c r="C6708" t="s">
        <v>4</v>
      </c>
      <c r="D6708">
        <f t="shared" si="104"/>
        <v>10079</v>
      </c>
    </row>
    <row r="6709" spans="1:4" x14ac:dyDescent="0.25">
      <c r="A6709" s="1">
        <v>43561.416666666664</v>
      </c>
      <c r="B6709">
        <v>563864680</v>
      </c>
      <c r="C6709" t="s">
        <v>4</v>
      </c>
      <c r="D6709">
        <f t="shared" si="104"/>
        <v>9996</v>
      </c>
    </row>
    <row r="6710" spans="1:4" x14ac:dyDescent="0.25">
      <c r="A6710" s="1">
        <v>43561.458333333336</v>
      </c>
      <c r="B6710">
        <v>563873874</v>
      </c>
      <c r="C6710" t="s">
        <v>4</v>
      </c>
      <c r="D6710">
        <f t="shared" si="104"/>
        <v>9194</v>
      </c>
    </row>
    <row r="6711" spans="1:4" x14ac:dyDescent="0.25">
      <c r="A6711" s="1">
        <v>43561.5</v>
      </c>
      <c r="B6711">
        <v>563883205</v>
      </c>
      <c r="C6711" t="s">
        <v>4</v>
      </c>
      <c r="D6711">
        <f t="shared" si="104"/>
        <v>9331</v>
      </c>
    </row>
    <row r="6712" spans="1:4" x14ac:dyDescent="0.25">
      <c r="A6712" s="1">
        <v>43561.541666666664</v>
      </c>
      <c r="B6712">
        <v>563893134</v>
      </c>
      <c r="C6712" t="s">
        <v>4</v>
      </c>
      <c r="D6712">
        <f t="shared" si="104"/>
        <v>9929</v>
      </c>
    </row>
    <row r="6713" spans="1:4" x14ac:dyDescent="0.25">
      <c r="A6713" s="1">
        <v>43561.583333333336</v>
      </c>
      <c r="B6713">
        <v>563902944</v>
      </c>
      <c r="C6713" t="s">
        <v>4</v>
      </c>
      <c r="D6713">
        <f t="shared" si="104"/>
        <v>9810</v>
      </c>
    </row>
    <row r="6714" spans="1:4" x14ac:dyDescent="0.25">
      <c r="A6714" s="1">
        <v>43561.625</v>
      </c>
      <c r="B6714">
        <v>563912562</v>
      </c>
      <c r="C6714" t="s">
        <v>4</v>
      </c>
      <c r="D6714">
        <f t="shared" si="104"/>
        <v>9618</v>
      </c>
    </row>
    <row r="6715" spans="1:4" x14ac:dyDescent="0.25">
      <c r="A6715" s="1">
        <v>43561.666666666664</v>
      </c>
      <c r="B6715">
        <v>563922167</v>
      </c>
      <c r="C6715" t="s">
        <v>4</v>
      </c>
      <c r="D6715">
        <f t="shared" si="104"/>
        <v>9605</v>
      </c>
    </row>
    <row r="6716" spans="1:4" x14ac:dyDescent="0.25">
      <c r="A6716" s="1">
        <v>43561.708333333336</v>
      </c>
      <c r="B6716">
        <v>563931700</v>
      </c>
      <c r="C6716" t="s">
        <v>4</v>
      </c>
      <c r="D6716">
        <f t="shared" si="104"/>
        <v>9533</v>
      </c>
    </row>
    <row r="6717" spans="1:4" x14ac:dyDescent="0.25">
      <c r="A6717" s="1">
        <v>43561.75</v>
      </c>
      <c r="B6717">
        <v>563940710</v>
      </c>
      <c r="C6717" t="s">
        <v>4</v>
      </c>
      <c r="D6717">
        <f t="shared" si="104"/>
        <v>9010</v>
      </c>
    </row>
    <row r="6718" spans="1:4" x14ac:dyDescent="0.25">
      <c r="A6718" s="1">
        <v>43561.791666666664</v>
      </c>
      <c r="B6718">
        <v>563949229</v>
      </c>
      <c r="C6718" t="s">
        <v>4</v>
      </c>
      <c r="D6718">
        <f t="shared" si="104"/>
        <v>8519</v>
      </c>
    </row>
    <row r="6719" spans="1:4" x14ac:dyDescent="0.25">
      <c r="A6719" s="1">
        <v>43561.833333333336</v>
      </c>
      <c r="B6719">
        <v>563957562</v>
      </c>
      <c r="C6719" t="s">
        <v>4</v>
      </c>
      <c r="D6719">
        <f t="shared" si="104"/>
        <v>8333</v>
      </c>
    </row>
    <row r="6720" spans="1:4" x14ac:dyDescent="0.25">
      <c r="A6720" s="1">
        <v>43561.875</v>
      </c>
      <c r="B6720">
        <v>563965628</v>
      </c>
      <c r="C6720" t="s">
        <v>4</v>
      </c>
      <c r="D6720">
        <f t="shared" si="104"/>
        <v>8066</v>
      </c>
    </row>
    <row r="6721" spans="1:4" x14ac:dyDescent="0.25">
      <c r="A6721" s="1">
        <v>43561.916666666664</v>
      </c>
      <c r="B6721">
        <v>563973501</v>
      </c>
      <c r="C6721" t="s">
        <v>4</v>
      </c>
      <c r="D6721">
        <f t="shared" si="104"/>
        <v>7873</v>
      </c>
    </row>
    <row r="6722" spans="1:4" x14ac:dyDescent="0.25">
      <c r="A6722" s="1">
        <v>43561.958333333336</v>
      </c>
      <c r="B6722">
        <v>563981251</v>
      </c>
      <c r="C6722" t="s">
        <v>4</v>
      </c>
      <c r="D6722">
        <f t="shared" si="104"/>
        <v>7750</v>
      </c>
    </row>
    <row r="6723" spans="1:4" x14ac:dyDescent="0.25">
      <c r="A6723" s="1">
        <v>43562</v>
      </c>
      <c r="B6723">
        <v>563989086</v>
      </c>
      <c r="C6723" t="s">
        <v>4</v>
      </c>
      <c r="D6723">
        <f t="shared" si="104"/>
        <v>7835</v>
      </c>
    </row>
    <row r="6724" spans="1:4" x14ac:dyDescent="0.25">
      <c r="A6724" s="1">
        <v>43562.041666666664</v>
      </c>
      <c r="B6724">
        <v>563998121</v>
      </c>
      <c r="C6724" t="s">
        <v>4</v>
      </c>
      <c r="D6724">
        <f t="shared" si="104"/>
        <v>9035</v>
      </c>
    </row>
    <row r="6725" spans="1:4" x14ac:dyDescent="0.25">
      <c r="A6725" s="1">
        <v>43562.083333333336</v>
      </c>
      <c r="B6725">
        <v>564008239</v>
      </c>
      <c r="C6725" t="s">
        <v>4</v>
      </c>
      <c r="D6725">
        <f t="shared" ref="D6725:D6788" si="105">+B6725-B6724</f>
        <v>10118</v>
      </c>
    </row>
    <row r="6726" spans="1:4" x14ac:dyDescent="0.25">
      <c r="A6726" s="1">
        <v>43562.125</v>
      </c>
      <c r="B6726">
        <v>564018474</v>
      </c>
      <c r="C6726" t="s">
        <v>4</v>
      </c>
      <c r="D6726">
        <f t="shared" si="105"/>
        <v>10235</v>
      </c>
    </row>
    <row r="6727" spans="1:4" x14ac:dyDescent="0.25">
      <c r="A6727" s="1">
        <v>43562.166666666664</v>
      </c>
      <c r="B6727">
        <v>564028663</v>
      </c>
      <c r="C6727" t="s">
        <v>4</v>
      </c>
      <c r="D6727">
        <f t="shared" si="105"/>
        <v>10189</v>
      </c>
    </row>
    <row r="6728" spans="1:4" x14ac:dyDescent="0.25">
      <c r="A6728" s="1">
        <v>43562.208333333336</v>
      </c>
      <c r="B6728">
        <v>564038858</v>
      </c>
      <c r="C6728" t="s">
        <v>4</v>
      </c>
      <c r="D6728">
        <f t="shared" si="105"/>
        <v>10195</v>
      </c>
    </row>
    <row r="6729" spans="1:4" x14ac:dyDescent="0.25">
      <c r="A6729" s="1">
        <v>43562.25</v>
      </c>
      <c r="B6729">
        <v>564049010</v>
      </c>
      <c r="C6729" t="s">
        <v>4</v>
      </c>
      <c r="D6729">
        <f t="shared" si="105"/>
        <v>10152</v>
      </c>
    </row>
    <row r="6730" spans="1:4" x14ac:dyDescent="0.25">
      <c r="A6730" s="1">
        <v>43562.291666666664</v>
      </c>
      <c r="B6730">
        <v>564059004</v>
      </c>
      <c r="C6730" t="s">
        <v>4</v>
      </c>
      <c r="D6730">
        <f t="shared" si="105"/>
        <v>9994</v>
      </c>
    </row>
    <row r="6731" spans="1:4" x14ac:dyDescent="0.25">
      <c r="A6731" s="1">
        <v>43562.333333333336</v>
      </c>
      <c r="B6731">
        <v>564068983</v>
      </c>
      <c r="C6731" t="s">
        <v>4</v>
      </c>
      <c r="D6731">
        <f t="shared" si="105"/>
        <v>9979</v>
      </c>
    </row>
    <row r="6732" spans="1:4" x14ac:dyDescent="0.25">
      <c r="A6732" s="1">
        <v>43562.375</v>
      </c>
      <c r="B6732">
        <v>564078841</v>
      </c>
      <c r="C6732" t="s">
        <v>4</v>
      </c>
      <c r="D6732">
        <f t="shared" si="105"/>
        <v>9858</v>
      </c>
    </row>
    <row r="6733" spans="1:4" x14ac:dyDescent="0.25">
      <c r="A6733" s="1">
        <v>43562.416666666664</v>
      </c>
      <c r="B6733">
        <v>564088697</v>
      </c>
      <c r="C6733" t="s">
        <v>4</v>
      </c>
      <c r="D6733">
        <f t="shared" si="105"/>
        <v>9856</v>
      </c>
    </row>
    <row r="6734" spans="1:4" x14ac:dyDescent="0.25">
      <c r="A6734" s="1">
        <v>43562.458333333336</v>
      </c>
      <c r="B6734">
        <v>564098471</v>
      </c>
      <c r="C6734" t="s">
        <v>4</v>
      </c>
      <c r="D6734">
        <f t="shared" si="105"/>
        <v>9774</v>
      </c>
    </row>
    <row r="6735" spans="1:4" x14ac:dyDescent="0.25">
      <c r="A6735" s="1">
        <v>43562.5</v>
      </c>
      <c r="B6735">
        <v>564108064</v>
      </c>
      <c r="C6735" t="s">
        <v>4</v>
      </c>
      <c r="D6735">
        <f t="shared" si="105"/>
        <v>9593</v>
      </c>
    </row>
    <row r="6736" spans="1:4" x14ac:dyDescent="0.25">
      <c r="A6736" s="1">
        <v>43562.541666666664</v>
      </c>
      <c r="B6736">
        <v>564117506</v>
      </c>
      <c r="C6736" t="s">
        <v>4</v>
      </c>
      <c r="D6736">
        <f t="shared" si="105"/>
        <v>9442</v>
      </c>
    </row>
    <row r="6737" spans="1:4" x14ac:dyDescent="0.25">
      <c r="A6737" s="1">
        <v>43562.583333333336</v>
      </c>
      <c r="B6737">
        <v>564126738</v>
      </c>
      <c r="C6737" t="s">
        <v>4</v>
      </c>
      <c r="D6737">
        <f t="shared" si="105"/>
        <v>9232</v>
      </c>
    </row>
    <row r="6738" spans="1:4" x14ac:dyDescent="0.25">
      <c r="A6738" s="1">
        <v>43562.625</v>
      </c>
      <c r="B6738">
        <v>564136019</v>
      </c>
      <c r="C6738" t="s">
        <v>4</v>
      </c>
      <c r="D6738">
        <f t="shared" si="105"/>
        <v>9281</v>
      </c>
    </row>
    <row r="6739" spans="1:4" x14ac:dyDescent="0.25">
      <c r="A6739" s="1">
        <v>43562.666666666664</v>
      </c>
      <c r="B6739">
        <v>564145603</v>
      </c>
      <c r="C6739" t="s">
        <v>4</v>
      </c>
      <c r="D6739">
        <f t="shared" si="105"/>
        <v>9584</v>
      </c>
    </row>
    <row r="6740" spans="1:4" x14ac:dyDescent="0.25">
      <c r="A6740" s="1">
        <v>43562.708333333336</v>
      </c>
      <c r="B6740">
        <v>564155501</v>
      </c>
      <c r="C6740" t="s">
        <v>4</v>
      </c>
      <c r="D6740">
        <f t="shared" si="105"/>
        <v>9898</v>
      </c>
    </row>
    <row r="6741" spans="1:4" x14ac:dyDescent="0.25">
      <c r="A6741" s="1">
        <v>43562.75</v>
      </c>
      <c r="B6741">
        <v>564165464</v>
      </c>
      <c r="C6741" t="s">
        <v>4</v>
      </c>
      <c r="D6741">
        <f t="shared" si="105"/>
        <v>9963</v>
      </c>
    </row>
    <row r="6742" spans="1:4" x14ac:dyDescent="0.25">
      <c r="A6742" s="1">
        <v>43562.791666666664</v>
      </c>
      <c r="B6742">
        <v>564175457</v>
      </c>
      <c r="C6742" t="s">
        <v>4</v>
      </c>
      <c r="D6742">
        <f t="shared" si="105"/>
        <v>9993</v>
      </c>
    </row>
    <row r="6743" spans="1:4" x14ac:dyDescent="0.25">
      <c r="A6743" s="1">
        <v>43562.833333333336</v>
      </c>
      <c r="B6743">
        <v>564185485</v>
      </c>
      <c r="C6743" t="s">
        <v>4</v>
      </c>
      <c r="D6743">
        <f t="shared" si="105"/>
        <v>10028</v>
      </c>
    </row>
    <row r="6744" spans="1:4" x14ac:dyDescent="0.25">
      <c r="A6744" s="1">
        <v>43562.875</v>
      </c>
      <c r="B6744">
        <v>564195574</v>
      </c>
      <c r="C6744" t="s">
        <v>4</v>
      </c>
      <c r="D6744">
        <f t="shared" si="105"/>
        <v>10089</v>
      </c>
    </row>
    <row r="6745" spans="1:4" x14ac:dyDescent="0.25">
      <c r="A6745" s="1">
        <v>43562.916666666664</v>
      </c>
      <c r="B6745">
        <v>564205639</v>
      </c>
      <c r="C6745" t="s">
        <v>4</v>
      </c>
      <c r="D6745">
        <f t="shared" si="105"/>
        <v>10065</v>
      </c>
    </row>
    <row r="6746" spans="1:4" x14ac:dyDescent="0.25">
      <c r="A6746" s="1">
        <v>43562.958333333336</v>
      </c>
      <c r="B6746">
        <v>564215665</v>
      </c>
      <c r="C6746" t="s">
        <v>4</v>
      </c>
      <c r="D6746">
        <f t="shared" si="105"/>
        <v>10026</v>
      </c>
    </row>
    <row r="6747" spans="1:4" x14ac:dyDescent="0.25">
      <c r="A6747" s="1">
        <v>43563</v>
      </c>
      <c r="B6747">
        <v>564225662</v>
      </c>
      <c r="C6747" t="s">
        <v>4</v>
      </c>
      <c r="D6747">
        <f t="shared" si="105"/>
        <v>9997</v>
      </c>
    </row>
    <row r="6748" spans="1:4" x14ac:dyDescent="0.25">
      <c r="A6748" s="1">
        <v>43563.041666666664</v>
      </c>
      <c r="B6748">
        <v>564235521</v>
      </c>
      <c r="C6748" t="s">
        <v>4</v>
      </c>
      <c r="D6748">
        <f t="shared" si="105"/>
        <v>9859</v>
      </c>
    </row>
    <row r="6749" spans="1:4" x14ac:dyDescent="0.25">
      <c r="A6749" s="1">
        <v>43563.083333333336</v>
      </c>
      <c r="B6749">
        <v>564245609</v>
      </c>
      <c r="C6749" t="s">
        <v>4</v>
      </c>
      <c r="D6749">
        <f t="shared" si="105"/>
        <v>10088</v>
      </c>
    </row>
    <row r="6750" spans="1:4" x14ac:dyDescent="0.25">
      <c r="A6750" s="1">
        <v>43563.125</v>
      </c>
      <c r="B6750">
        <v>564255728</v>
      </c>
      <c r="C6750" t="s">
        <v>4</v>
      </c>
      <c r="D6750">
        <f t="shared" si="105"/>
        <v>10119</v>
      </c>
    </row>
    <row r="6751" spans="1:4" x14ac:dyDescent="0.25">
      <c r="A6751" s="1">
        <v>43563.166666666664</v>
      </c>
      <c r="B6751">
        <v>564265886</v>
      </c>
      <c r="C6751" t="s">
        <v>4</v>
      </c>
      <c r="D6751">
        <f t="shared" si="105"/>
        <v>10158</v>
      </c>
    </row>
    <row r="6752" spans="1:4" x14ac:dyDescent="0.25">
      <c r="A6752" s="1">
        <v>43563.208333333336</v>
      </c>
      <c r="B6752">
        <v>564276061</v>
      </c>
      <c r="C6752" t="s">
        <v>4</v>
      </c>
      <c r="D6752">
        <f t="shared" si="105"/>
        <v>10175</v>
      </c>
    </row>
    <row r="6753" spans="1:4" x14ac:dyDescent="0.25">
      <c r="A6753" s="1">
        <v>43563.25</v>
      </c>
      <c r="B6753">
        <v>564286267</v>
      </c>
      <c r="C6753" t="s">
        <v>4</v>
      </c>
      <c r="D6753">
        <f t="shared" si="105"/>
        <v>10206</v>
      </c>
    </row>
    <row r="6754" spans="1:4" x14ac:dyDescent="0.25">
      <c r="A6754" s="1">
        <v>43563.291666666664</v>
      </c>
      <c r="B6754">
        <v>564296480</v>
      </c>
      <c r="C6754" t="s">
        <v>4</v>
      </c>
      <c r="D6754">
        <f t="shared" si="105"/>
        <v>10213</v>
      </c>
    </row>
    <row r="6755" spans="1:4" x14ac:dyDescent="0.25">
      <c r="A6755" s="1">
        <v>43563.333333333336</v>
      </c>
      <c r="B6755">
        <v>564306672</v>
      </c>
      <c r="C6755" t="s">
        <v>4</v>
      </c>
      <c r="D6755">
        <f t="shared" si="105"/>
        <v>10192</v>
      </c>
    </row>
    <row r="6756" spans="1:4" x14ac:dyDescent="0.25">
      <c r="A6756" s="1">
        <v>43563.375</v>
      </c>
      <c r="B6756">
        <v>564316863</v>
      </c>
      <c r="C6756" t="s">
        <v>4</v>
      </c>
      <c r="D6756">
        <f t="shared" si="105"/>
        <v>10191</v>
      </c>
    </row>
    <row r="6757" spans="1:4" x14ac:dyDescent="0.25">
      <c r="A6757" s="1">
        <v>43563.416666666664</v>
      </c>
      <c r="B6757">
        <v>564327050</v>
      </c>
      <c r="C6757" t="s">
        <v>4</v>
      </c>
      <c r="D6757">
        <f t="shared" si="105"/>
        <v>10187</v>
      </c>
    </row>
    <row r="6758" spans="1:4" x14ac:dyDescent="0.25">
      <c r="A6758" s="1">
        <v>43563.458333333336</v>
      </c>
      <c r="B6758">
        <v>564337338</v>
      </c>
      <c r="C6758" t="s">
        <v>4</v>
      </c>
      <c r="D6758">
        <f t="shared" si="105"/>
        <v>10288</v>
      </c>
    </row>
    <row r="6759" spans="1:4" x14ac:dyDescent="0.25">
      <c r="A6759" s="1">
        <v>43563.5</v>
      </c>
      <c r="B6759">
        <v>564347506</v>
      </c>
      <c r="C6759" t="s">
        <v>4</v>
      </c>
      <c r="D6759">
        <f t="shared" si="105"/>
        <v>10168</v>
      </c>
    </row>
    <row r="6760" spans="1:4" x14ac:dyDescent="0.25">
      <c r="A6760" s="1">
        <v>43563.541666666664</v>
      </c>
      <c r="B6760">
        <v>564357718</v>
      </c>
      <c r="C6760" t="s">
        <v>4</v>
      </c>
      <c r="D6760">
        <f t="shared" si="105"/>
        <v>10212</v>
      </c>
    </row>
    <row r="6761" spans="1:4" x14ac:dyDescent="0.25">
      <c r="A6761" s="1">
        <v>43563.583333333336</v>
      </c>
      <c r="B6761">
        <v>564367894</v>
      </c>
      <c r="C6761" t="s">
        <v>4</v>
      </c>
      <c r="D6761">
        <f t="shared" si="105"/>
        <v>10176</v>
      </c>
    </row>
    <row r="6762" spans="1:4" x14ac:dyDescent="0.25">
      <c r="A6762" s="1">
        <v>43563.625</v>
      </c>
      <c r="B6762">
        <v>564378080</v>
      </c>
      <c r="C6762" t="s">
        <v>4</v>
      </c>
      <c r="D6762">
        <f t="shared" si="105"/>
        <v>10186</v>
      </c>
    </row>
    <row r="6763" spans="1:4" x14ac:dyDescent="0.25">
      <c r="A6763" s="1">
        <v>43563.666666666664</v>
      </c>
      <c r="B6763">
        <v>564388220</v>
      </c>
      <c r="C6763" t="s">
        <v>4</v>
      </c>
      <c r="D6763">
        <f t="shared" si="105"/>
        <v>10140</v>
      </c>
    </row>
    <row r="6764" spans="1:4" x14ac:dyDescent="0.25">
      <c r="A6764" s="1">
        <v>43563.708333333336</v>
      </c>
      <c r="B6764">
        <v>564398358</v>
      </c>
      <c r="C6764" t="s">
        <v>4</v>
      </c>
      <c r="D6764">
        <f t="shared" si="105"/>
        <v>10138</v>
      </c>
    </row>
    <row r="6765" spans="1:4" x14ac:dyDescent="0.25">
      <c r="A6765" s="1">
        <v>43563.75</v>
      </c>
      <c r="B6765">
        <v>564408494</v>
      </c>
      <c r="C6765" t="s">
        <v>4</v>
      </c>
      <c r="D6765">
        <f t="shared" si="105"/>
        <v>10136</v>
      </c>
    </row>
    <row r="6766" spans="1:4" x14ac:dyDescent="0.25">
      <c r="A6766" s="1">
        <v>43563.791666666664</v>
      </c>
      <c r="B6766">
        <v>564418295</v>
      </c>
      <c r="C6766" t="s">
        <v>4</v>
      </c>
      <c r="D6766">
        <f t="shared" si="105"/>
        <v>9801</v>
      </c>
    </row>
    <row r="6767" spans="1:4" x14ac:dyDescent="0.25">
      <c r="A6767" s="1">
        <v>43563.833333333336</v>
      </c>
      <c r="B6767">
        <v>564428036</v>
      </c>
      <c r="C6767" t="s">
        <v>4</v>
      </c>
      <c r="D6767">
        <f t="shared" si="105"/>
        <v>9741</v>
      </c>
    </row>
    <row r="6768" spans="1:4" x14ac:dyDescent="0.25">
      <c r="A6768" s="1">
        <v>43563.875</v>
      </c>
      <c r="B6768">
        <v>564437825</v>
      </c>
      <c r="C6768" t="s">
        <v>4</v>
      </c>
      <c r="D6768">
        <f t="shared" si="105"/>
        <v>9789</v>
      </c>
    </row>
    <row r="6769" spans="1:4" x14ac:dyDescent="0.25">
      <c r="A6769" s="1">
        <v>43563.916666666664</v>
      </c>
      <c r="B6769">
        <v>564447604</v>
      </c>
      <c r="C6769" t="s">
        <v>4</v>
      </c>
      <c r="D6769">
        <f t="shared" si="105"/>
        <v>9779</v>
      </c>
    </row>
    <row r="6770" spans="1:4" x14ac:dyDescent="0.25">
      <c r="A6770" s="1">
        <v>43563.958333333336</v>
      </c>
      <c r="B6770">
        <v>564457279</v>
      </c>
      <c r="C6770" t="s">
        <v>4</v>
      </c>
      <c r="D6770">
        <f t="shared" si="105"/>
        <v>9675</v>
      </c>
    </row>
    <row r="6771" spans="1:4" x14ac:dyDescent="0.25">
      <c r="A6771" s="1">
        <v>43564</v>
      </c>
      <c r="B6771">
        <v>564466819</v>
      </c>
      <c r="C6771" t="s">
        <v>4</v>
      </c>
      <c r="D6771">
        <f t="shared" si="105"/>
        <v>9540</v>
      </c>
    </row>
    <row r="6772" spans="1:4" x14ac:dyDescent="0.25">
      <c r="A6772" s="1">
        <v>43564.041666666664</v>
      </c>
      <c r="B6772">
        <v>564476239</v>
      </c>
      <c r="C6772" t="s">
        <v>4</v>
      </c>
      <c r="D6772">
        <f t="shared" si="105"/>
        <v>9420</v>
      </c>
    </row>
    <row r="6773" spans="1:4" x14ac:dyDescent="0.25">
      <c r="A6773" s="1">
        <v>43564.083333333336</v>
      </c>
      <c r="B6773">
        <v>564485513</v>
      </c>
      <c r="C6773" t="s">
        <v>4</v>
      </c>
      <c r="D6773">
        <f t="shared" si="105"/>
        <v>9274</v>
      </c>
    </row>
    <row r="6774" spans="1:4" x14ac:dyDescent="0.25">
      <c r="A6774" s="1">
        <v>43564.125</v>
      </c>
      <c r="B6774">
        <v>564494599</v>
      </c>
      <c r="C6774" t="s">
        <v>4</v>
      </c>
      <c r="D6774">
        <f t="shared" si="105"/>
        <v>9086</v>
      </c>
    </row>
    <row r="6775" spans="1:4" x14ac:dyDescent="0.25">
      <c r="A6775" s="1">
        <v>43564.166666666664</v>
      </c>
      <c r="B6775">
        <v>564503792</v>
      </c>
      <c r="C6775" t="s">
        <v>4</v>
      </c>
      <c r="D6775">
        <f t="shared" si="105"/>
        <v>9193</v>
      </c>
    </row>
    <row r="6776" spans="1:4" x14ac:dyDescent="0.25">
      <c r="A6776" s="1">
        <v>43564.208333333336</v>
      </c>
      <c r="B6776">
        <v>564512944</v>
      </c>
      <c r="C6776" t="s">
        <v>4</v>
      </c>
      <c r="D6776">
        <f t="shared" si="105"/>
        <v>9152</v>
      </c>
    </row>
    <row r="6777" spans="1:4" x14ac:dyDescent="0.25">
      <c r="A6777" s="1">
        <v>43564.25</v>
      </c>
      <c r="B6777">
        <v>564522176</v>
      </c>
      <c r="C6777" t="s">
        <v>4</v>
      </c>
      <c r="D6777">
        <f t="shared" si="105"/>
        <v>9232</v>
      </c>
    </row>
    <row r="6778" spans="1:4" x14ac:dyDescent="0.25">
      <c r="A6778" s="1">
        <v>43564.291666666664</v>
      </c>
      <c r="B6778">
        <v>564531420</v>
      </c>
      <c r="C6778" t="s">
        <v>4</v>
      </c>
      <c r="D6778">
        <f t="shared" si="105"/>
        <v>9244</v>
      </c>
    </row>
    <row r="6779" spans="1:4" x14ac:dyDescent="0.25">
      <c r="A6779" s="1">
        <v>43564.333333333336</v>
      </c>
      <c r="B6779">
        <v>564540707</v>
      </c>
      <c r="C6779" t="s">
        <v>4</v>
      </c>
      <c r="D6779">
        <f t="shared" si="105"/>
        <v>9287</v>
      </c>
    </row>
    <row r="6780" spans="1:4" x14ac:dyDescent="0.25">
      <c r="A6780" s="1">
        <v>43564.375</v>
      </c>
      <c r="B6780">
        <v>564550171</v>
      </c>
      <c r="C6780" t="s">
        <v>4</v>
      </c>
      <c r="D6780">
        <f t="shared" si="105"/>
        <v>9464</v>
      </c>
    </row>
    <row r="6781" spans="1:4" x14ac:dyDescent="0.25">
      <c r="A6781" s="1">
        <v>43564.416666666664</v>
      </c>
      <c r="B6781">
        <v>564559763</v>
      </c>
      <c r="C6781" t="s">
        <v>4</v>
      </c>
      <c r="D6781">
        <f t="shared" si="105"/>
        <v>9592</v>
      </c>
    </row>
    <row r="6782" spans="1:4" x14ac:dyDescent="0.25">
      <c r="A6782" s="1">
        <v>43564.458333333336</v>
      </c>
      <c r="B6782">
        <v>564569241</v>
      </c>
      <c r="C6782" t="s">
        <v>4</v>
      </c>
      <c r="D6782">
        <f t="shared" si="105"/>
        <v>9478</v>
      </c>
    </row>
    <row r="6783" spans="1:4" x14ac:dyDescent="0.25">
      <c r="A6783" s="1">
        <v>43564.5</v>
      </c>
      <c r="B6783">
        <v>564577795</v>
      </c>
      <c r="C6783" t="s">
        <v>4</v>
      </c>
      <c r="D6783">
        <f t="shared" si="105"/>
        <v>8554</v>
      </c>
    </row>
    <row r="6784" spans="1:4" x14ac:dyDescent="0.25">
      <c r="A6784" s="1">
        <v>43564.541666666664</v>
      </c>
      <c r="B6784">
        <v>564586547</v>
      </c>
      <c r="C6784" t="s">
        <v>4</v>
      </c>
      <c r="D6784">
        <f t="shared" si="105"/>
        <v>8752</v>
      </c>
    </row>
    <row r="6785" spans="1:4" x14ac:dyDescent="0.25">
      <c r="A6785" s="1">
        <v>43564.583333333336</v>
      </c>
      <c r="B6785">
        <v>564595612</v>
      </c>
      <c r="C6785" t="s">
        <v>4</v>
      </c>
      <c r="D6785">
        <f t="shared" si="105"/>
        <v>9065</v>
      </c>
    </row>
    <row r="6786" spans="1:4" x14ac:dyDescent="0.25">
      <c r="A6786" s="1">
        <v>43564.625</v>
      </c>
      <c r="B6786">
        <v>564604969</v>
      </c>
      <c r="C6786" t="s">
        <v>4</v>
      </c>
      <c r="D6786">
        <f t="shared" si="105"/>
        <v>9357</v>
      </c>
    </row>
    <row r="6787" spans="1:4" x14ac:dyDescent="0.25">
      <c r="A6787" s="1">
        <v>43564.666666666664</v>
      </c>
      <c r="B6787">
        <v>564614328</v>
      </c>
      <c r="C6787" t="s">
        <v>4</v>
      </c>
      <c r="D6787">
        <f t="shared" si="105"/>
        <v>9359</v>
      </c>
    </row>
    <row r="6788" spans="1:4" x14ac:dyDescent="0.25">
      <c r="A6788" s="1">
        <v>43564.708333333336</v>
      </c>
      <c r="B6788">
        <v>564623853</v>
      </c>
      <c r="C6788" t="s">
        <v>4</v>
      </c>
      <c r="D6788">
        <f t="shared" si="105"/>
        <v>9525</v>
      </c>
    </row>
    <row r="6789" spans="1:4" x14ac:dyDescent="0.25">
      <c r="A6789" s="1">
        <v>43564.75</v>
      </c>
      <c r="B6789">
        <v>564632907</v>
      </c>
      <c r="C6789" t="s">
        <v>4</v>
      </c>
      <c r="D6789">
        <f t="shared" ref="D6789:D6852" si="106">+B6789-B6788</f>
        <v>9054</v>
      </c>
    </row>
    <row r="6790" spans="1:4" x14ac:dyDescent="0.25">
      <c r="A6790" s="1">
        <v>43564.791666666664</v>
      </c>
      <c r="B6790">
        <v>564641305</v>
      </c>
      <c r="C6790" t="s">
        <v>4</v>
      </c>
      <c r="D6790">
        <f t="shared" si="106"/>
        <v>8398</v>
      </c>
    </row>
    <row r="6791" spans="1:4" x14ac:dyDescent="0.25">
      <c r="A6791" s="1">
        <v>43564.833333333336</v>
      </c>
      <c r="B6791">
        <v>564649402</v>
      </c>
      <c r="C6791" t="s">
        <v>4</v>
      </c>
      <c r="D6791">
        <f t="shared" si="106"/>
        <v>8097</v>
      </c>
    </row>
    <row r="6792" spans="1:4" x14ac:dyDescent="0.25">
      <c r="A6792" s="1">
        <v>43564.875</v>
      </c>
      <c r="B6792">
        <v>564657255</v>
      </c>
      <c r="C6792" t="s">
        <v>4</v>
      </c>
      <c r="D6792">
        <f t="shared" si="106"/>
        <v>7853</v>
      </c>
    </row>
    <row r="6793" spans="1:4" x14ac:dyDescent="0.25">
      <c r="A6793" s="1">
        <v>43564.916666666664</v>
      </c>
      <c r="B6793">
        <v>564665054</v>
      </c>
      <c r="C6793" t="s">
        <v>4</v>
      </c>
      <c r="D6793">
        <f t="shared" si="106"/>
        <v>7799</v>
      </c>
    </row>
    <row r="6794" spans="1:4" x14ac:dyDescent="0.25">
      <c r="A6794" s="1">
        <v>43564.958333333336</v>
      </c>
      <c r="B6794">
        <v>564672777</v>
      </c>
      <c r="C6794" t="s">
        <v>4</v>
      </c>
      <c r="D6794">
        <f t="shared" si="106"/>
        <v>7723</v>
      </c>
    </row>
    <row r="6795" spans="1:4" x14ac:dyDescent="0.25">
      <c r="A6795" s="1">
        <v>43565</v>
      </c>
      <c r="B6795">
        <v>564682458</v>
      </c>
      <c r="C6795" t="s">
        <v>4</v>
      </c>
      <c r="D6795">
        <f t="shared" si="106"/>
        <v>9681</v>
      </c>
    </row>
    <row r="6796" spans="1:4" x14ac:dyDescent="0.25">
      <c r="A6796" s="1">
        <v>43565.041666666664</v>
      </c>
      <c r="B6796">
        <v>564694211</v>
      </c>
      <c r="C6796" t="s">
        <v>4</v>
      </c>
      <c r="D6796">
        <f t="shared" si="106"/>
        <v>11753</v>
      </c>
    </row>
    <row r="6797" spans="1:4" x14ac:dyDescent="0.25">
      <c r="A6797" s="1">
        <v>43565.083333333336</v>
      </c>
      <c r="B6797">
        <v>564705970</v>
      </c>
      <c r="C6797" t="s">
        <v>4</v>
      </c>
      <c r="D6797">
        <f t="shared" si="106"/>
        <v>11759</v>
      </c>
    </row>
    <row r="6798" spans="1:4" x14ac:dyDescent="0.25">
      <c r="A6798" s="1">
        <v>43565.125</v>
      </c>
      <c r="B6798">
        <v>564718484</v>
      </c>
      <c r="C6798" t="s">
        <v>4</v>
      </c>
      <c r="D6798">
        <f t="shared" si="106"/>
        <v>12514</v>
      </c>
    </row>
    <row r="6799" spans="1:4" x14ac:dyDescent="0.25">
      <c r="A6799" s="1">
        <v>43565.166666666664</v>
      </c>
      <c r="B6799">
        <v>564728690</v>
      </c>
      <c r="C6799" t="s">
        <v>4</v>
      </c>
      <c r="D6799">
        <f t="shared" si="106"/>
        <v>10206</v>
      </c>
    </row>
    <row r="6800" spans="1:4" x14ac:dyDescent="0.25">
      <c r="A6800" s="1">
        <v>43565.208333333336</v>
      </c>
      <c r="B6800">
        <v>564737832</v>
      </c>
      <c r="C6800" t="s">
        <v>4</v>
      </c>
      <c r="D6800">
        <f t="shared" si="106"/>
        <v>9142</v>
      </c>
    </row>
    <row r="6801" spans="1:4" x14ac:dyDescent="0.25">
      <c r="A6801" s="1">
        <v>43565.25</v>
      </c>
      <c r="B6801">
        <v>564746979</v>
      </c>
      <c r="C6801" t="s">
        <v>4</v>
      </c>
      <c r="D6801">
        <f t="shared" si="106"/>
        <v>9147</v>
      </c>
    </row>
    <row r="6802" spans="1:4" x14ac:dyDescent="0.25">
      <c r="A6802" s="1">
        <v>43565.291666666664</v>
      </c>
      <c r="B6802">
        <v>564756021</v>
      </c>
      <c r="C6802" t="s">
        <v>4</v>
      </c>
      <c r="D6802">
        <f t="shared" si="106"/>
        <v>9042</v>
      </c>
    </row>
    <row r="6803" spans="1:4" x14ac:dyDescent="0.25">
      <c r="A6803" s="1">
        <v>43565.333333333336</v>
      </c>
      <c r="B6803">
        <v>564764938</v>
      </c>
      <c r="C6803" t="s">
        <v>4</v>
      </c>
      <c r="D6803">
        <f t="shared" si="106"/>
        <v>8917</v>
      </c>
    </row>
    <row r="6804" spans="1:4" x14ac:dyDescent="0.25">
      <c r="A6804" s="1">
        <v>43565.375</v>
      </c>
      <c r="B6804">
        <v>564773589</v>
      </c>
      <c r="C6804" t="s">
        <v>4</v>
      </c>
      <c r="D6804">
        <f t="shared" si="106"/>
        <v>8651</v>
      </c>
    </row>
    <row r="6805" spans="1:4" x14ac:dyDescent="0.25">
      <c r="A6805" s="1">
        <v>43565.416666666664</v>
      </c>
      <c r="B6805">
        <v>564782267</v>
      </c>
      <c r="C6805" t="s">
        <v>4</v>
      </c>
      <c r="D6805">
        <f t="shared" si="106"/>
        <v>8678</v>
      </c>
    </row>
    <row r="6806" spans="1:4" x14ac:dyDescent="0.25">
      <c r="A6806" s="1">
        <v>43565.458333333336</v>
      </c>
      <c r="B6806">
        <v>564790918</v>
      </c>
      <c r="C6806" t="s">
        <v>4</v>
      </c>
      <c r="D6806">
        <f t="shared" si="106"/>
        <v>8651</v>
      </c>
    </row>
    <row r="6807" spans="1:4" x14ac:dyDescent="0.25">
      <c r="A6807" s="1">
        <v>43565.5</v>
      </c>
      <c r="B6807">
        <v>564799472</v>
      </c>
      <c r="C6807" t="s">
        <v>4</v>
      </c>
      <c r="D6807">
        <f t="shared" si="106"/>
        <v>8554</v>
      </c>
    </row>
    <row r="6808" spans="1:4" x14ac:dyDescent="0.25">
      <c r="A6808" s="1">
        <v>43565.541666666664</v>
      </c>
      <c r="B6808">
        <v>564807661</v>
      </c>
      <c r="C6808" t="s">
        <v>4</v>
      </c>
      <c r="D6808">
        <f t="shared" si="106"/>
        <v>8189</v>
      </c>
    </row>
    <row r="6809" spans="1:4" x14ac:dyDescent="0.25">
      <c r="A6809" s="1">
        <v>43565.583333333336</v>
      </c>
      <c r="B6809">
        <v>564815777</v>
      </c>
      <c r="C6809" t="s">
        <v>4</v>
      </c>
      <c r="D6809">
        <f t="shared" si="106"/>
        <v>8116</v>
      </c>
    </row>
    <row r="6810" spans="1:4" x14ac:dyDescent="0.25">
      <c r="A6810" s="1">
        <v>43565.625</v>
      </c>
      <c r="B6810">
        <v>564823754</v>
      </c>
      <c r="C6810" t="s">
        <v>4</v>
      </c>
      <c r="D6810">
        <f t="shared" si="106"/>
        <v>7977</v>
      </c>
    </row>
    <row r="6811" spans="1:4" x14ac:dyDescent="0.25">
      <c r="A6811" s="1">
        <v>43565.666666666664</v>
      </c>
      <c r="B6811">
        <v>564831701</v>
      </c>
      <c r="C6811" t="s">
        <v>4</v>
      </c>
      <c r="D6811">
        <f t="shared" si="106"/>
        <v>7947</v>
      </c>
    </row>
    <row r="6812" spans="1:4" x14ac:dyDescent="0.25">
      <c r="A6812" s="1">
        <v>43565.708333333336</v>
      </c>
      <c r="B6812">
        <v>564839532</v>
      </c>
      <c r="C6812" t="s">
        <v>4</v>
      </c>
      <c r="D6812">
        <f t="shared" si="106"/>
        <v>7831</v>
      </c>
    </row>
    <row r="6813" spans="1:4" x14ac:dyDescent="0.25">
      <c r="A6813" s="1">
        <v>43565.75</v>
      </c>
      <c r="B6813">
        <v>564847357</v>
      </c>
      <c r="C6813" t="s">
        <v>4</v>
      </c>
      <c r="D6813">
        <f t="shared" si="106"/>
        <v>7825</v>
      </c>
    </row>
    <row r="6814" spans="1:4" x14ac:dyDescent="0.25">
      <c r="A6814" s="1">
        <v>43565.791666666664</v>
      </c>
      <c r="B6814">
        <v>564858030</v>
      </c>
      <c r="C6814" t="s">
        <v>4</v>
      </c>
      <c r="D6814">
        <f t="shared" si="106"/>
        <v>10673</v>
      </c>
    </row>
    <row r="6815" spans="1:4" x14ac:dyDescent="0.25">
      <c r="A6815" s="1">
        <v>43565.833333333336</v>
      </c>
      <c r="B6815">
        <v>564870051</v>
      </c>
      <c r="C6815" t="s">
        <v>4</v>
      </c>
      <c r="D6815">
        <f t="shared" si="106"/>
        <v>12021</v>
      </c>
    </row>
    <row r="6816" spans="1:4" x14ac:dyDescent="0.25">
      <c r="A6816" s="1">
        <v>43565.875</v>
      </c>
      <c r="B6816">
        <v>564882465</v>
      </c>
      <c r="C6816" t="s">
        <v>4</v>
      </c>
      <c r="D6816">
        <f t="shared" si="106"/>
        <v>12414</v>
      </c>
    </row>
    <row r="6817" spans="1:4" x14ac:dyDescent="0.25">
      <c r="A6817" s="1">
        <v>43565.916666666664</v>
      </c>
      <c r="B6817">
        <v>564895163</v>
      </c>
      <c r="C6817" t="s">
        <v>4</v>
      </c>
      <c r="D6817">
        <f t="shared" si="106"/>
        <v>12698</v>
      </c>
    </row>
    <row r="6818" spans="1:4" x14ac:dyDescent="0.25">
      <c r="A6818" s="1">
        <v>43565.958333333336</v>
      </c>
      <c r="B6818">
        <v>564908414</v>
      </c>
      <c r="C6818" t="s">
        <v>4</v>
      </c>
      <c r="D6818">
        <f t="shared" si="106"/>
        <v>13251</v>
      </c>
    </row>
    <row r="6819" spans="1:4" x14ac:dyDescent="0.25">
      <c r="A6819" s="1">
        <v>43566</v>
      </c>
      <c r="B6819">
        <v>564921786</v>
      </c>
      <c r="C6819" t="s">
        <v>4</v>
      </c>
      <c r="D6819">
        <f t="shared" si="106"/>
        <v>13372</v>
      </c>
    </row>
    <row r="6820" spans="1:4" x14ac:dyDescent="0.25">
      <c r="A6820" s="1">
        <v>43566.041666666664</v>
      </c>
      <c r="B6820">
        <v>564935173</v>
      </c>
      <c r="C6820" t="s">
        <v>4</v>
      </c>
      <c r="D6820">
        <f t="shared" si="106"/>
        <v>13387</v>
      </c>
    </row>
    <row r="6821" spans="1:4" x14ac:dyDescent="0.25">
      <c r="A6821" s="1">
        <v>43566.083333333336</v>
      </c>
      <c r="B6821">
        <v>564948573</v>
      </c>
      <c r="C6821" t="s">
        <v>4</v>
      </c>
      <c r="D6821">
        <f t="shared" si="106"/>
        <v>13400</v>
      </c>
    </row>
    <row r="6822" spans="1:4" x14ac:dyDescent="0.25">
      <c r="A6822" s="1">
        <v>43566.125</v>
      </c>
      <c r="B6822">
        <v>564961882</v>
      </c>
      <c r="C6822" t="s">
        <v>4</v>
      </c>
      <c r="D6822">
        <f t="shared" si="106"/>
        <v>13309</v>
      </c>
    </row>
    <row r="6823" spans="1:4" x14ac:dyDescent="0.25">
      <c r="A6823" s="1">
        <v>43566.166666666664</v>
      </c>
      <c r="B6823">
        <v>564975339</v>
      </c>
      <c r="C6823" t="s">
        <v>4</v>
      </c>
      <c r="D6823">
        <f t="shared" si="106"/>
        <v>13457</v>
      </c>
    </row>
    <row r="6824" spans="1:4" x14ac:dyDescent="0.25">
      <c r="A6824" s="1">
        <v>43566.208333333336</v>
      </c>
      <c r="B6824">
        <v>564988749</v>
      </c>
      <c r="C6824" t="s">
        <v>4</v>
      </c>
      <c r="D6824">
        <f t="shared" si="106"/>
        <v>13410</v>
      </c>
    </row>
    <row r="6825" spans="1:4" x14ac:dyDescent="0.25">
      <c r="A6825" s="1">
        <v>43566.25</v>
      </c>
      <c r="B6825">
        <v>565002138</v>
      </c>
      <c r="C6825" t="s">
        <v>4</v>
      </c>
      <c r="D6825">
        <f t="shared" si="106"/>
        <v>13389</v>
      </c>
    </row>
    <row r="6826" spans="1:4" x14ac:dyDescent="0.25">
      <c r="A6826" s="1">
        <v>43566.291666666664</v>
      </c>
      <c r="B6826">
        <v>565014665</v>
      </c>
      <c r="C6826" t="s">
        <v>4</v>
      </c>
      <c r="D6826">
        <f t="shared" si="106"/>
        <v>12527</v>
      </c>
    </row>
    <row r="6827" spans="1:4" x14ac:dyDescent="0.25">
      <c r="A6827" s="1">
        <v>43566.333333333336</v>
      </c>
      <c r="B6827">
        <v>565027734</v>
      </c>
      <c r="C6827" t="s">
        <v>4</v>
      </c>
      <c r="D6827">
        <f t="shared" si="106"/>
        <v>13069</v>
      </c>
    </row>
    <row r="6828" spans="1:4" x14ac:dyDescent="0.25">
      <c r="A6828" s="1">
        <v>43566.375</v>
      </c>
      <c r="B6828">
        <v>565041091</v>
      </c>
      <c r="C6828" t="s">
        <v>4</v>
      </c>
      <c r="D6828">
        <f t="shared" si="106"/>
        <v>13357</v>
      </c>
    </row>
    <row r="6829" spans="1:4" x14ac:dyDescent="0.25">
      <c r="A6829" s="1">
        <v>43566.416666666664</v>
      </c>
      <c r="B6829">
        <v>565054410</v>
      </c>
      <c r="C6829" t="s">
        <v>4</v>
      </c>
      <c r="D6829">
        <f t="shared" si="106"/>
        <v>13319</v>
      </c>
    </row>
    <row r="6830" spans="1:4" x14ac:dyDescent="0.25">
      <c r="A6830" s="1">
        <v>43566.458333333336</v>
      </c>
      <c r="B6830">
        <v>565067077</v>
      </c>
      <c r="C6830" t="s">
        <v>4</v>
      </c>
      <c r="D6830">
        <f t="shared" si="106"/>
        <v>12667</v>
      </c>
    </row>
    <row r="6831" spans="1:4" x14ac:dyDescent="0.25">
      <c r="A6831" s="1">
        <v>43566.5</v>
      </c>
      <c r="B6831">
        <v>565079443</v>
      </c>
      <c r="C6831" t="s">
        <v>4</v>
      </c>
      <c r="D6831">
        <f t="shared" si="106"/>
        <v>12366</v>
      </c>
    </row>
    <row r="6832" spans="1:4" x14ac:dyDescent="0.25">
      <c r="A6832" s="1">
        <v>43566.541666666664</v>
      </c>
      <c r="B6832">
        <v>565092013</v>
      </c>
      <c r="C6832" t="s">
        <v>4</v>
      </c>
      <c r="D6832">
        <f t="shared" si="106"/>
        <v>12570</v>
      </c>
    </row>
    <row r="6833" spans="1:4" x14ac:dyDescent="0.25">
      <c r="A6833" s="1">
        <v>43566.583333333336</v>
      </c>
      <c r="B6833">
        <v>565104609</v>
      </c>
      <c r="C6833" t="s">
        <v>4</v>
      </c>
      <c r="D6833">
        <f t="shared" si="106"/>
        <v>12596</v>
      </c>
    </row>
    <row r="6834" spans="1:4" x14ac:dyDescent="0.25">
      <c r="A6834" s="1">
        <v>43566.625</v>
      </c>
      <c r="B6834">
        <v>565117197</v>
      </c>
      <c r="C6834" t="s">
        <v>4</v>
      </c>
      <c r="D6834">
        <f t="shared" si="106"/>
        <v>12588</v>
      </c>
    </row>
    <row r="6835" spans="1:4" x14ac:dyDescent="0.25">
      <c r="A6835" s="1">
        <v>43566.666666666664</v>
      </c>
      <c r="B6835">
        <v>565129707</v>
      </c>
      <c r="C6835" t="s">
        <v>4</v>
      </c>
      <c r="D6835">
        <f t="shared" si="106"/>
        <v>12510</v>
      </c>
    </row>
    <row r="6836" spans="1:4" x14ac:dyDescent="0.25">
      <c r="A6836" s="1">
        <v>43566.708333333336</v>
      </c>
      <c r="B6836">
        <v>565142300</v>
      </c>
      <c r="C6836" t="s">
        <v>4</v>
      </c>
      <c r="D6836">
        <f t="shared" si="106"/>
        <v>12593</v>
      </c>
    </row>
    <row r="6837" spans="1:4" x14ac:dyDescent="0.25">
      <c r="A6837" s="1">
        <v>43566.75</v>
      </c>
      <c r="B6837">
        <v>565154883</v>
      </c>
      <c r="C6837" t="s">
        <v>4</v>
      </c>
      <c r="D6837">
        <f t="shared" si="106"/>
        <v>12583</v>
      </c>
    </row>
    <row r="6838" spans="1:4" x14ac:dyDescent="0.25">
      <c r="A6838" s="1">
        <v>43566.791666666664</v>
      </c>
      <c r="B6838">
        <v>565167445</v>
      </c>
      <c r="C6838" t="s">
        <v>4</v>
      </c>
      <c r="D6838">
        <f t="shared" si="106"/>
        <v>12562</v>
      </c>
    </row>
    <row r="6839" spans="1:4" x14ac:dyDescent="0.25">
      <c r="A6839" s="1">
        <v>43566.833333333336</v>
      </c>
      <c r="B6839">
        <v>565179764</v>
      </c>
      <c r="C6839" t="s">
        <v>4</v>
      </c>
      <c r="D6839">
        <f t="shared" si="106"/>
        <v>12319</v>
      </c>
    </row>
    <row r="6840" spans="1:4" x14ac:dyDescent="0.25">
      <c r="A6840" s="1">
        <v>43566.875</v>
      </c>
      <c r="B6840">
        <v>565189801</v>
      </c>
      <c r="C6840" t="s">
        <v>4</v>
      </c>
      <c r="D6840">
        <f t="shared" si="106"/>
        <v>10037</v>
      </c>
    </row>
    <row r="6841" spans="1:4" x14ac:dyDescent="0.25">
      <c r="A6841" s="1">
        <v>43566.916666666664</v>
      </c>
      <c r="B6841">
        <v>565200410</v>
      </c>
      <c r="C6841" t="s">
        <v>4</v>
      </c>
      <c r="D6841">
        <f t="shared" si="106"/>
        <v>10609</v>
      </c>
    </row>
    <row r="6842" spans="1:4" x14ac:dyDescent="0.25">
      <c r="A6842" s="1">
        <v>43566.958333333336</v>
      </c>
      <c r="B6842">
        <v>565210841</v>
      </c>
      <c r="C6842" t="s">
        <v>4</v>
      </c>
      <c r="D6842">
        <f t="shared" si="106"/>
        <v>10431</v>
      </c>
    </row>
    <row r="6843" spans="1:4" x14ac:dyDescent="0.25">
      <c r="A6843" s="1">
        <v>43567</v>
      </c>
      <c r="B6843">
        <v>565221228</v>
      </c>
      <c r="C6843" t="s">
        <v>4</v>
      </c>
      <c r="D6843">
        <f t="shared" si="106"/>
        <v>10387</v>
      </c>
    </row>
    <row r="6844" spans="1:4" x14ac:dyDescent="0.25">
      <c r="A6844" s="1">
        <v>43567.041666666664</v>
      </c>
      <c r="B6844">
        <v>565231578</v>
      </c>
      <c r="C6844" t="s">
        <v>4</v>
      </c>
      <c r="D6844">
        <f t="shared" si="106"/>
        <v>10350</v>
      </c>
    </row>
    <row r="6845" spans="1:4" x14ac:dyDescent="0.25">
      <c r="A6845" s="1">
        <v>43567.083333333336</v>
      </c>
      <c r="B6845">
        <v>565241833</v>
      </c>
      <c r="C6845" t="s">
        <v>4</v>
      </c>
      <c r="D6845">
        <f t="shared" si="106"/>
        <v>10255</v>
      </c>
    </row>
    <row r="6846" spans="1:4" x14ac:dyDescent="0.25">
      <c r="A6846" s="1">
        <v>43567.125</v>
      </c>
      <c r="B6846">
        <v>565251814</v>
      </c>
      <c r="C6846" t="s">
        <v>4</v>
      </c>
      <c r="D6846">
        <f t="shared" si="106"/>
        <v>9981</v>
      </c>
    </row>
    <row r="6847" spans="1:4" x14ac:dyDescent="0.25">
      <c r="A6847" s="1">
        <v>43567.166666666664</v>
      </c>
      <c r="B6847">
        <v>565262433</v>
      </c>
      <c r="C6847" t="s">
        <v>4</v>
      </c>
      <c r="D6847">
        <f t="shared" si="106"/>
        <v>10619</v>
      </c>
    </row>
    <row r="6848" spans="1:4" x14ac:dyDescent="0.25">
      <c r="A6848" s="1">
        <v>43567.208333333336</v>
      </c>
      <c r="B6848">
        <v>565273343</v>
      </c>
      <c r="C6848" t="s">
        <v>4</v>
      </c>
      <c r="D6848">
        <f t="shared" si="106"/>
        <v>10910</v>
      </c>
    </row>
    <row r="6849" spans="1:4" x14ac:dyDescent="0.25">
      <c r="A6849" s="1">
        <v>43567.25</v>
      </c>
      <c r="B6849">
        <v>565284359</v>
      </c>
      <c r="C6849" t="s">
        <v>4</v>
      </c>
      <c r="D6849">
        <f t="shared" si="106"/>
        <v>11016</v>
      </c>
    </row>
    <row r="6850" spans="1:4" x14ac:dyDescent="0.25">
      <c r="A6850" s="1">
        <v>43567.291666666664</v>
      </c>
      <c r="B6850">
        <v>565295433</v>
      </c>
      <c r="C6850" t="s">
        <v>4</v>
      </c>
      <c r="D6850">
        <f t="shared" si="106"/>
        <v>11074</v>
      </c>
    </row>
    <row r="6851" spans="1:4" x14ac:dyDescent="0.25">
      <c r="A6851" s="1">
        <v>43567.333333333336</v>
      </c>
      <c r="B6851">
        <v>565306469</v>
      </c>
      <c r="C6851" t="s">
        <v>4</v>
      </c>
      <c r="D6851">
        <f t="shared" si="106"/>
        <v>11036</v>
      </c>
    </row>
    <row r="6852" spans="1:4" x14ac:dyDescent="0.25">
      <c r="A6852" s="1">
        <v>43567.375</v>
      </c>
      <c r="B6852">
        <v>565317659</v>
      </c>
      <c r="C6852" t="s">
        <v>4</v>
      </c>
      <c r="D6852">
        <f t="shared" si="106"/>
        <v>11190</v>
      </c>
    </row>
    <row r="6853" spans="1:4" x14ac:dyDescent="0.25">
      <c r="A6853" s="1">
        <v>43567.416666666664</v>
      </c>
      <c r="B6853">
        <v>565328947</v>
      </c>
      <c r="C6853" t="s">
        <v>4</v>
      </c>
      <c r="D6853">
        <f t="shared" ref="D6853:D6916" si="107">+B6853-B6852</f>
        <v>11288</v>
      </c>
    </row>
    <row r="6854" spans="1:4" x14ac:dyDescent="0.25">
      <c r="A6854" s="1">
        <v>43567.458333333336</v>
      </c>
      <c r="B6854">
        <v>565340235</v>
      </c>
      <c r="C6854" t="s">
        <v>4</v>
      </c>
      <c r="D6854">
        <f t="shared" si="107"/>
        <v>11288</v>
      </c>
    </row>
    <row r="6855" spans="1:4" x14ac:dyDescent="0.25">
      <c r="A6855" s="1">
        <v>43567.5</v>
      </c>
      <c r="B6855">
        <v>565351516</v>
      </c>
      <c r="C6855" t="s">
        <v>4</v>
      </c>
      <c r="D6855">
        <f t="shared" si="107"/>
        <v>11281</v>
      </c>
    </row>
    <row r="6856" spans="1:4" x14ac:dyDescent="0.25">
      <c r="A6856" s="1">
        <v>43567.541666666664</v>
      </c>
      <c r="B6856">
        <v>565362814</v>
      </c>
      <c r="C6856" t="s">
        <v>4</v>
      </c>
      <c r="D6856">
        <f t="shared" si="107"/>
        <v>11298</v>
      </c>
    </row>
    <row r="6857" spans="1:4" x14ac:dyDescent="0.25">
      <c r="A6857" s="1">
        <v>43567.583333333336</v>
      </c>
      <c r="B6857">
        <v>565374095</v>
      </c>
      <c r="C6857" t="s">
        <v>4</v>
      </c>
      <c r="D6857">
        <f t="shared" si="107"/>
        <v>11281</v>
      </c>
    </row>
    <row r="6858" spans="1:4" x14ac:dyDescent="0.25">
      <c r="A6858" s="1">
        <v>43567.625</v>
      </c>
      <c r="B6858">
        <v>565384721</v>
      </c>
      <c r="C6858" t="s">
        <v>4</v>
      </c>
      <c r="D6858">
        <f t="shared" si="107"/>
        <v>10626</v>
      </c>
    </row>
    <row r="6859" spans="1:4" x14ac:dyDescent="0.25">
      <c r="A6859" s="1">
        <v>43567.666666666664</v>
      </c>
      <c r="B6859">
        <v>565395288</v>
      </c>
      <c r="C6859" t="s">
        <v>4</v>
      </c>
      <c r="D6859">
        <f t="shared" si="107"/>
        <v>10567</v>
      </c>
    </row>
    <row r="6860" spans="1:4" x14ac:dyDescent="0.25">
      <c r="A6860" s="1">
        <v>43567.708333333336</v>
      </c>
      <c r="B6860">
        <v>565406223</v>
      </c>
      <c r="C6860" t="s">
        <v>4</v>
      </c>
      <c r="D6860">
        <f t="shared" si="107"/>
        <v>10935</v>
      </c>
    </row>
    <row r="6861" spans="1:4" x14ac:dyDescent="0.25">
      <c r="A6861" s="1">
        <v>43567.75</v>
      </c>
      <c r="B6861">
        <v>565417319</v>
      </c>
      <c r="C6861" t="s">
        <v>4</v>
      </c>
      <c r="D6861">
        <f t="shared" si="107"/>
        <v>11096</v>
      </c>
    </row>
    <row r="6862" spans="1:4" x14ac:dyDescent="0.25">
      <c r="A6862" s="1">
        <v>43567.791666666664</v>
      </c>
      <c r="B6862">
        <v>565428346</v>
      </c>
      <c r="C6862" t="s">
        <v>4</v>
      </c>
      <c r="D6862">
        <f t="shared" si="107"/>
        <v>11027</v>
      </c>
    </row>
    <row r="6863" spans="1:4" x14ac:dyDescent="0.25">
      <c r="A6863" s="1">
        <v>43567.833333333336</v>
      </c>
      <c r="B6863">
        <v>565439039</v>
      </c>
      <c r="C6863" t="s">
        <v>4</v>
      </c>
      <c r="D6863">
        <f t="shared" si="107"/>
        <v>10693</v>
      </c>
    </row>
    <row r="6864" spans="1:4" x14ac:dyDescent="0.25">
      <c r="A6864" s="1">
        <v>43567.875</v>
      </c>
      <c r="B6864">
        <v>565449756</v>
      </c>
      <c r="C6864" t="s">
        <v>4</v>
      </c>
      <c r="D6864">
        <f t="shared" si="107"/>
        <v>10717</v>
      </c>
    </row>
    <row r="6865" spans="1:4" x14ac:dyDescent="0.25">
      <c r="A6865" s="1">
        <v>43567.916666666664</v>
      </c>
      <c r="B6865">
        <v>565460510</v>
      </c>
      <c r="C6865" t="s">
        <v>4</v>
      </c>
      <c r="D6865">
        <f t="shared" si="107"/>
        <v>10754</v>
      </c>
    </row>
    <row r="6866" spans="1:4" x14ac:dyDescent="0.25">
      <c r="A6866" s="1">
        <v>43567.958333333336</v>
      </c>
      <c r="B6866">
        <v>565471337</v>
      </c>
      <c r="C6866" t="s">
        <v>4</v>
      </c>
      <c r="D6866">
        <f t="shared" si="107"/>
        <v>10827</v>
      </c>
    </row>
    <row r="6867" spans="1:4" x14ac:dyDescent="0.25">
      <c r="A6867" s="1">
        <v>43568</v>
      </c>
      <c r="B6867">
        <v>565482174</v>
      </c>
      <c r="C6867" t="s">
        <v>4</v>
      </c>
      <c r="D6867">
        <f t="shared" si="107"/>
        <v>10837</v>
      </c>
    </row>
    <row r="6868" spans="1:4" x14ac:dyDescent="0.25">
      <c r="A6868" s="1">
        <v>43568.041666666664</v>
      </c>
      <c r="B6868">
        <v>565492922</v>
      </c>
      <c r="C6868" t="s">
        <v>4</v>
      </c>
      <c r="D6868">
        <f t="shared" si="107"/>
        <v>10748</v>
      </c>
    </row>
    <row r="6869" spans="1:4" x14ac:dyDescent="0.25">
      <c r="A6869" s="1">
        <v>43568.083333333336</v>
      </c>
      <c r="B6869">
        <v>565503475</v>
      </c>
      <c r="C6869" t="s">
        <v>4</v>
      </c>
      <c r="D6869">
        <f t="shared" si="107"/>
        <v>10553</v>
      </c>
    </row>
    <row r="6870" spans="1:4" x14ac:dyDescent="0.25">
      <c r="A6870" s="1">
        <v>43568.125</v>
      </c>
      <c r="B6870">
        <v>565514182</v>
      </c>
      <c r="C6870" t="s">
        <v>4</v>
      </c>
      <c r="D6870">
        <f t="shared" si="107"/>
        <v>10707</v>
      </c>
    </row>
    <row r="6871" spans="1:4" x14ac:dyDescent="0.25">
      <c r="A6871" s="1">
        <v>43568.166666666664</v>
      </c>
      <c r="B6871">
        <v>565524927</v>
      </c>
      <c r="C6871" t="s">
        <v>4</v>
      </c>
      <c r="D6871">
        <f t="shared" si="107"/>
        <v>10745</v>
      </c>
    </row>
    <row r="6872" spans="1:4" x14ac:dyDescent="0.25">
      <c r="A6872" s="1">
        <v>43568.208333333336</v>
      </c>
      <c r="B6872">
        <v>565535593</v>
      </c>
      <c r="C6872" t="s">
        <v>4</v>
      </c>
      <c r="D6872">
        <f t="shared" si="107"/>
        <v>10666</v>
      </c>
    </row>
    <row r="6873" spans="1:4" x14ac:dyDescent="0.25">
      <c r="A6873" s="1">
        <v>43568.25</v>
      </c>
      <c r="B6873">
        <v>565546341</v>
      </c>
      <c r="C6873" t="s">
        <v>4</v>
      </c>
      <c r="D6873">
        <f t="shared" si="107"/>
        <v>10748</v>
      </c>
    </row>
    <row r="6874" spans="1:4" x14ac:dyDescent="0.25">
      <c r="A6874" s="1">
        <v>43568.291666666664</v>
      </c>
      <c r="B6874">
        <v>565557184</v>
      </c>
      <c r="C6874" t="s">
        <v>4</v>
      </c>
      <c r="D6874">
        <f t="shared" si="107"/>
        <v>10843</v>
      </c>
    </row>
    <row r="6875" spans="1:4" x14ac:dyDescent="0.25">
      <c r="A6875" s="1">
        <v>43568.333333333336</v>
      </c>
      <c r="B6875">
        <v>565568104</v>
      </c>
      <c r="C6875" t="s">
        <v>4</v>
      </c>
      <c r="D6875">
        <f t="shared" si="107"/>
        <v>10920</v>
      </c>
    </row>
    <row r="6876" spans="1:4" x14ac:dyDescent="0.25">
      <c r="A6876" s="1">
        <v>43568.375</v>
      </c>
      <c r="B6876">
        <v>565578995</v>
      </c>
      <c r="C6876" t="s">
        <v>4</v>
      </c>
      <c r="D6876">
        <f t="shared" si="107"/>
        <v>10891</v>
      </c>
    </row>
    <row r="6877" spans="1:4" x14ac:dyDescent="0.25">
      <c r="A6877" s="1">
        <v>43568.416666666664</v>
      </c>
      <c r="B6877">
        <v>565589941</v>
      </c>
      <c r="C6877" t="s">
        <v>4</v>
      </c>
      <c r="D6877">
        <f t="shared" si="107"/>
        <v>10946</v>
      </c>
    </row>
    <row r="6878" spans="1:4" x14ac:dyDescent="0.25">
      <c r="A6878" s="1">
        <v>43568.458333333336</v>
      </c>
      <c r="B6878">
        <v>565600919</v>
      </c>
      <c r="C6878" t="s">
        <v>4</v>
      </c>
      <c r="D6878">
        <f t="shared" si="107"/>
        <v>10978</v>
      </c>
    </row>
    <row r="6879" spans="1:4" x14ac:dyDescent="0.25">
      <c r="A6879" s="1">
        <v>43568.5</v>
      </c>
      <c r="B6879">
        <v>565611790</v>
      </c>
      <c r="C6879" t="s">
        <v>4</v>
      </c>
      <c r="D6879">
        <f t="shared" si="107"/>
        <v>10871</v>
      </c>
    </row>
    <row r="6880" spans="1:4" x14ac:dyDescent="0.25">
      <c r="A6880" s="1">
        <v>43568.541666666664</v>
      </c>
      <c r="B6880">
        <v>565622610</v>
      </c>
      <c r="C6880" t="s">
        <v>4</v>
      </c>
      <c r="D6880">
        <f t="shared" si="107"/>
        <v>10820</v>
      </c>
    </row>
    <row r="6881" spans="1:4" x14ac:dyDescent="0.25">
      <c r="A6881" s="1">
        <v>43568.583333333336</v>
      </c>
      <c r="B6881">
        <v>565633416</v>
      </c>
      <c r="C6881" t="s">
        <v>4</v>
      </c>
      <c r="D6881">
        <f t="shared" si="107"/>
        <v>10806</v>
      </c>
    </row>
    <row r="6882" spans="1:4" x14ac:dyDescent="0.25">
      <c r="A6882" s="1">
        <v>43568.625</v>
      </c>
      <c r="B6882">
        <v>565644152</v>
      </c>
      <c r="C6882" t="s">
        <v>4</v>
      </c>
      <c r="D6882">
        <f t="shared" si="107"/>
        <v>10736</v>
      </c>
    </row>
    <row r="6883" spans="1:4" x14ac:dyDescent="0.25">
      <c r="A6883" s="1">
        <v>43568.666666666664</v>
      </c>
      <c r="B6883">
        <v>565654827</v>
      </c>
      <c r="C6883" t="s">
        <v>4</v>
      </c>
      <c r="D6883">
        <f t="shared" si="107"/>
        <v>10675</v>
      </c>
    </row>
    <row r="6884" spans="1:4" x14ac:dyDescent="0.25">
      <c r="A6884" s="1">
        <v>43568.708333333336</v>
      </c>
      <c r="B6884">
        <v>565665514</v>
      </c>
      <c r="C6884" t="s">
        <v>4</v>
      </c>
      <c r="D6884">
        <f t="shared" si="107"/>
        <v>10687</v>
      </c>
    </row>
    <row r="6885" spans="1:4" x14ac:dyDescent="0.25">
      <c r="A6885" s="1">
        <v>43568.75</v>
      </c>
      <c r="B6885">
        <v>565676665</v>
      </c>
      <c r="C6885" t="s">
        <v>4</v>
      </c>
      <c r="D6885">
        <f t="shared" si="107"/>
        <v>11151</v>
      </c>
    </row>
    <row r="6886" spans="1:4" x14ac:dyDescent="0.25">
      <c r="A6886" s="1">
        <v>43568.791666666664</v>
      </c>
      <c r="B6886">
        <v>565687774</v>
      </c>
      <c r="C6886" t="s">
        <v>4</v>
      </c>
      <c r="D6886">
        <f t="shared" si="107"/>
        <v>11109</v>
      </c>
    </row>
    <row r="6887" spans="1:4" x14ac:dyDescent="0.25">
      <c r="A6887" s="1">
        <v>43568.833333333336</v>
      </c>
      <c r="B6887">
        <v>565698877</v>
      </c>
      <c r="C6887" t="s">
        <v>4</v>
      </c>
      <c r="D6887">
        <f t="shared" si="107"/>
        <v>11103</v>
      </c>
    </row>
    <row r="6888" spans="1:4" x14ac:dyDescent="0.25">
      <c r="A6888" s="1">
        <v>43568.875</v>
      </c>
      <c r="B6888">
        <v>565709956</v>
      </c>
      <c r="C6888" t="s">
        <v>4</v>
      </c>
      <c r="D6888">
        <f t="shared" si="107"/>
        <v>11079</v>
      </c>
    </row>
    <row r="6889" spans="1:4" x14ac:dyDescent="0.25">
      <c r="A6889" s="1">
        <v>43568.916666666664</v>
      </c>
      <c r="B6889">
        <v>565721041</v>
      </c>
      <c r="C6889" t="s">
        <v>4</v>
      </c>
      <c r="D6889">
        <f t="shared" si="107"/>
        <v>11085</v>
      </c>
    </row>
    <row r="6890" spans="1:4" x14ac:dyDescent="0.25">
      <c r="A6890" s="1">
        <v>43568.958333333336</v>
      </c>
      <c r="B6890">
        <v>565732052</v>
      </c>
      <c r="C6890" t="s">
        <v>4</v>
      </c>
      <c r="D6890">
        <f t="shared" si="107"/>
        <v>11011</v>
      </c>
    </row>
    <row r="6891" spans="1:4" x14ac:dyDescent="0.25">
      <c r="A6891" s="1">
        <v>43569</v>
      </c>
      <c r="B6891">
        <v>565743194</v>
      </c>
      <c r="C6891" t="s">
        <v>4</v>
      </c>
      <c r="D6891">
        <f t="shared" si="107"/>
        <v>11142</v>
      </c>
    </row>
    <row r="6892" spans="1:4" x14ac:dyDescent="0.25">
      <c r="A6892" s="1">
        <v>43569.041666666664</v>
      </c>
      <c r="B6892">
        <v>565754355</v>
      </c>
      <c r="C6892" t="s">
        <v>4</v>
      </c>
      <c r="D6892">
        <f t="shared" si="107"/>
        <v>11161</v>
      </c>
    </row>
    <row r="6893" spans="1:4" x14ac:dyDescent="0.25">
      <c r="A6893" s="1">
        <v>43569.083333333336</v>
      </c>
      <c r="B6893">
        <v>565765667</v>
      </c>
      <c r="C6893" t="s">
        <v>4</v>
      </c>
      <c r="D6893">
        <f t="shared" si="107"/>
        <v>11312</v>
      </c>
    </row>
    <row r="6894" spans="1:4" x14ac:dyDescent="0.25">
      <c r="A6894" s="1">
        <v>43569.125</v>
      </c>
      <c r="B6894">
        <v>565776830</v>
      </c>
      <c r="C6894" t="s">
        <v>4</v>
      </c>
      <c r="D6894">
        <f t="shared" si="107"/>
        <v>11163</v>
      </c>
    </row>
    <row r="6895" spans="1:4" x14ac:dyDescent="0.25">
      <c r="A6895" s="1">
        <v>43569.166666666664</v>
      </c>
      <c r="B6895">
        <v>565787467</v>
      </c>
      <c r="C6895" t="s">
        <v>4</v>
      </c>
      <c r="D6895">
        <f t="shared" si="107"/>
        <v>10637</v>
      </c>
    </row>
    <row r="6896" spans="1:4" x14ac:dyDescent="0.25">
      <c r="A6896" s="1">
        <v>43569.208333333336</v>
      </c>
      <c r="B6896">
        <v>565797973</v>
      </c>
      <c r="C6896" t="s">
        <v>4</v>
      </c>
      <c r="D6896">
        <f t="shared" si="107"/>
        <v>10506</v>
      </c>
    </row>
    <row r="6897" spans="1:4" x14ac:dyDescent="0.25">
      <c r="A6897" s="1">
        <v>43569.25</v>
      </c>
      <c r="B6897">
        <v>565808587</v>
      </c>
      <c r="C6897" t="s">
        <v>4</v>
      </c>
      <c r="D6897">
        <f t="shared" si="107"/>
        <v>10614</v>
      </c>
    </row>
    <row r="6898" spans="1:4" x14ac:dyDescent="0.25">
      <c r="A6898" s="1">
        <v>43569.291666666664</v>
      </c>
      <c r="B6898">
        <v>565819177</v>
      </c>
      <c r="C6898" t="s">
        <v>4</v>
      </c>
      <c r="D6898">
        <f t="shared" si="107"/>
        <v>10590</v>
      </c>
    </row>
    <row r="6899" spans="1:4" x14ac:dyDescent="0.25">
      <c r="A6899" s="1">
        <v>43569.333333333336</v>
      </c>
      <c r="B6899">
        <v>565829734</v>
      </c>
      <c r="C6899" t="s">
        <v>4</v>
      </c>
      <c r="D6899">
        <f t="shared" si="107"/>
        <v>10557</v>
      </c>
    </row>
    <row r="6900" spans="1:4" x14ac:dyDescent="0.25">
      <c r="A6900" s="1">
        <v>43569.375</v>
      </c>
      <c r="B6900">
        <v>565840648</v>
      </c>
      <c r="C6900" t="s">
        <v>4</v>
      </c>
      <c r="D6900">
        <f t="shared" si="107"/>
        <v>10914</v>
      </c>
    </row>
    <row r="6901" spans="1:4" x14ac:dyDescent="0.25">
      <c r="A6901" s="1">
        <v>43569.416666666664</v>
      </c>
      <c r="B6901">
        <v>565851487</v>
      </c>
      <c r="C6901" t="s">
        <v>4</v>
      </c>
      <c r="D6901">
        <f t="shared" si="107"/>
        <v>10839</v>
      </c>
    </row>
    <row r="6902" spans="1:4" x14ac:dyDescent="0.25">
      <c r="A6902" s="1">
        <v>43569.458333333336</v>
      </c>
      <c r="B6902">
        <v>565862173</v>
      </c>
      <c r="C6902" t="s">
        <v>4</v>
      </c>
      <c r="D6902">
        <f t="shared" si="107"/>
        <v>10686</v>
      </c>
    </row>
    <row r="6903" spans="1:4" x14ac:dyDescent="0.25">
      <c r="A6903" s="1">
        <v>43569.5</v>
      </c>
      <c r="B6903">
        <v>565872804</v>
      </c>
      <c r="C6903" t="s">
        <v>4</v>
      </c>
      <c r="D6903">
        <f t="shared" si="107"/>
        <v>10631</v>
      </c>
    </row>
    <row r="6904" spans="1:4" x14ac:dyDescent="0.25">
      <c r="A6904" s="1">
        <v>43569.541666666664</v>
      </c>
      <c r="B6904">
        <v>565883431</v>
      </c>
      <c r="C6904" t="s">
        <v>4</v>
      </c>
      <c r="D6904">
        <f t="shared" si="107"/>
        <v>10627</v>
      </c>
    </row>
    <row r="6905" spans="1:4" x14ac:dyDescent="0.25">
      <c r="A6905" s="1">
        <v>43569.583333333336</v>
      </c>
      <c r="B6905">
        <v>565894207</v>
      </c>
      <c r="C6905" t="s">
        <v>4</v>
      </c>
      <c r="D6905">
        <f t="shared" si="107"/>
        <v>10776</v>
      </c>
    </row>
    <row r="6906" spans="1:4" x14ac:dyDescent="0.25">
      <c r="A6906" s="1">
        <v>43569.625</v>
      </c>
      <c r="B6906">
        <v>565905008</v>
      </c>
      <c r="C6906" t="s">
        <v>4</v>
      </c>
      <c r="D6906">
        <f t="shared" si="107"/>
        <v>10801</v>
      </c>
    </row>
    <row r="6907" spans="1:4" x14ac:dyDescent="0.25">
      <c r="A6907" s="1">
        <v>43569.666666666664</v>
      </c>
      <c r="B6907">
        <v>565915706</v>
      </c>
      <c r="C6907" t="s">
        <v>4</v>
      </c>
      <c r="D6907">
        <f t="shared" si="107"/>
        <v>10698</v>
      </c>
    </row>
    <row r="6908" spans="1:4" x14ac:dyDescent="0.25">
      <c r="A6908" s="1">
        <v>43569.708333333336</v>
      </c>
      <c r="B6908">
        <v>565926470</v>
      </c>
      <c r="C6908" t="s">
        <v>4</v>
      </c>
      <c r="D6908">
        <f t="shared" si="107"/>
        <v>10764</v>
      </c>
    </row>
    <row r="6909" spans="1:4" x14ac:dyDescent="0.25">
      <c r="A6909" s="1">
        <v>43569.75</v>
      </c>
      <c r="B6909">
        <v>565937274</v>
      </c>
      <c r="C6909" t="s">
        <v>4</v>
      </c>
      <c r="D6909">
        <f t="shared" si="107"/>
        <v>10804</v>
      </c>
    </row>
    <row r="6910" spans="1:4" x14ac:dyDescent="0.25">
      <c r="A6910" s="1">
        <v>43569.791666666664</v>
      </c>
      <c r="B6910">
        <v>565948071</v>
      </c>
      <c r="C6910" t="s">
        <v>4</v>
      </c>
      <c r="D6910">
        <f t="shared" si="107"/>
        <v>10797</v>
      </c>
    </row>
    <row r="6911" spans="1:4" x14ac:dyDescent="0.25">
      <c r="A6911" s="1">
        <v>43569.833333333336</v>
      </c>
      <c r="B6911">
        <v>565958570</v>
      </c>
      <c r="C6911" t="s">
        <v>4</v>
      </c>
      <c r="D6911">
        <f t="shared" si="107"/>
        <v>10499</v>
      </c>
    </row>
    <row r="6912" spans="1:4" x14ac:dyDescent="0.25">
      <c r="A6912" s="1">
        <v>43569.875</v>
      </c>
      <c r="B6912">
        <v>565969230</v>
      </c>
      <c r="C6912" t="s">
        <v>4</v>
      </c>
      <c r="D6912">
        <f t="shared" si="107"/>
        <v>10660</v>
      </c>
    </row>
    <row r="6913" spans="1:4" x14ac:dyDescent="0.25">
      <c r="A6913" s="1">
        <v>43569.916666666664</v>
      </c>
      <c r="B6913">
        <v>565979890</v>
      </c>
      <c r="C6913" t="s">
        <v>4</v>
      </c>
      <c r="D6913">
        <f t="shared" si="107"/>
        <v>10660</v>
      </c>
    </row>
    <row r="6914" spans="1:4" x14ac:dyDescent="0.25">
      <c r="A6914" s="1">
        <v>43569.958333333336</v>
      </c>
      <c r="B6914">
        <v>565990539</v>
      </c>
      <c r="C6914" t="s">
        <v>4</v>
      </c>
      <c r="D6914">
        <f t="shared" si="107"/>
        <v>10649</v>
      </c>
    </row>
    <row r="6915" spans="1:4" x14ac:dyDescent="0.25">
      <c r="A6915" s="1">
        <v>43570</v>
      </c>
      <c r="B6915">
        <v>566001015</v>
      </c>
      <c r="C6915" t="s">
        <v>4</v>
      </c>
      <c r="D6915">
        <f t="shared" si="107"/>
        <v>10476</v>
      </c>
    </row>
    <row r="6916" spans="1:4" x14ac:dyDescent="0.25">
      <c r="A6916" s="1">
        <v>43570.041666666664</v>
      </c>
      <c r="B6916">
        <v>566011398</v>
      </c>
      <c r="C6916" t="s">
        <v>4</v>
      </c>
      <c r="D6916">
        <f t="shared" si="107"/>
        <v>10383</v>
      </c>
    </row>
    <row r="6917" spans="1:4" x14ac:dyDescent="0.25">
      <c r="A6917" s="1">
        <v>43570.083333333336</v>
      </c>
      <c r="B6917">
        <v>566021693</v>
      </c>
      <c r="C6917" t="s">
        <v>4</v>
      </c>
      <c r="D6917">
        <f t="shared" ref="D6917:D6980" si="108">+B6917-B6916</f>
        <v>10295</v>
      </c>
    </row>
    <row r="6918" spans="1:4" x14ac:dyDescent="0.25">
      <c r="A6918" s="1">
        <v>43570.125</v>
      </c>
      <c r="B6918">
        <v>566031910</v>
      </c>
      <c r="C6918" t="s">
        <v>4</v>
      </c>
      <c r="D6918">
        <f t="shared" si="108"/>
        <v>10217</v>
      </c>
    </row>
    <row r="6919" spans="1:4" x14ac:dyDescent="0.25">
      <c r="A6919" s="1">
        <v>43570.166666666664</v>
      </c>
      <c r="B6919">
        <v>566042161</v>
      </c>
      <c r="C6919" t="s">
        <v>4</v>
      </c>
      <c r="D6919">
        <f t="shared" si="108"/>
        <v>10251</v>
      </c>
    </row>
    <row r="6920" spans="1:4" x14ac:dyDescent="0.25">
      <c r="A6920" s="1">
        <v>43570.208333333336</v>
      </c>
      <c r="B6920">
        <v>566052355</v>
      </c>
      <c r="C6920" t="s">
        <v>4</v>
      </c>
      <c r="D6920">
        <f t="shared" si="108"/>
        <v>10194</v>
      </c>
    </row>
    <row r="6921" spans="1:4" x14ac:dyDescent="0.25">
      <c r="A6921" s="1">
        <v>43570.25</v>
      </c>
      <c r="B6921">
        <v>566062390</v>
      </c>
      <c r="C6921" t="s">
        <v>4</v>
      </c>
      <c r="D6921">
        <f t="shared" si="108"/>
        <v>10035</v>
      </c>
    </row>
    <row r="6922" spans="1:4" x14ac:dyDescent="0.25">
      <c r="A6922" s="1">
        <v>43570.291666666664</v>
      </c>
      <c r="B6922">
        <v>566072244</v>
      </c>
      <c r="C6922" t="s">
        <v>4</v>
      </c>
      <c r="D6922">
        <f t="shared" si="108"/>
        <v>9854</v>
      </c>
    </row>
    <row r="6923" spans="1:4" x14ac:dyDescent="0.25">
      <c r="A6923" s="1">
        <v>43570.333333333336</v>
      </c>
      <c r="B6923">
        <v>566081948</v>
      </c>
      <c r="C6923" t="s">
        <v>4</v>
      </c>
      <c r="D6923">
        <f t="shared" si="108"/>
        <v>9704</v>
      </c>
    </row>
    <row r="6924" spans="1:4" x14ac:dyDescent="0.25">
      <c r="A6924" s="1">
        <v>43570.375</v>
      </c>
      <c r="B6924">
        <v>566091746</v>
      </c>
      <c r="C6924" t="s">
        <v>4</v>
      </c>
      <c r="D6924">
        <f t="shared" si="108"/>
        <v>9798</v>
      </c>
    </row>
    <row r="6925" spans="1:4" x14ac:dyDescent="0.25">
      <c r="A6925" s="1">
        <v>43570.416666666664</v>
      </c>
      <c r="B6925">
        <v>566101911</v>
      </c>
      <c r="C6925" t="s">
        <v>4</v>
      </c>
      <c r="D6925">
        <f t="shared" si="108"/>
        <v>10165</v>
      </c>
    </row>
    <row r="6926" spans="1:4" x14ac:dyDescent="0.25">
      <c r="A6926" s="1">
        <v>43570.458333333336</v>
      </c>
      <c r="B6926">
        <v>566112196</v>
      </c>
      <c r="C6926" t="s">
        <v>4</v>
      </c>
      <c r="D6926">
        <f t="shared" si="108"/>
        <v>10285</v>
      </c>
    </row>
    <row r="6927" spans="1:4" x14ac:dyDescent="0.25">
      <c r="A6927" s="1">
        <v>43570.5</v>
      </c>
      <c r="B6927">
        <v>566122742</v>
      </c>
      <c r="C6927" t="s">
        <v>4</v>
      </c>
      <c r="D6927">
        <f t="shared" si="108"/>
        <v>10546</v>
      </c>
    </row>
    <row r="6928" spans="1:4" x14ac:dyDescent="0.25">
      <c r="A6928" s="1">
        <v>43570.541666666664</v>
      </c>
      <c r="B6928">
        <v>566133328</v>
      </c>
      <c r="C6928" t="s">
        <v>4</v>
      </c>
      <c r="D6928">
        <f t="shared" si="108"/>
        <v>10586</v>
      </c>
    </row>
    <row r="6929" spans="1:4" x14ac:dyDescent="0.25">
      <c r="A6929" s="1">
        <v>43570.583333333336</v>
      </c>
      <c r="B6929">
        <v>566143923</v>
      </c>
      <c r="C6929" t="s">
        <v>4</v>
      </c>
      <c r="D6929">
        <f t="shared" si="108"/>
        <v>10595</v>
      </c>
    </row>
    <row r="6930" spans="1:4" x14ac:dyDescent="0.25">
      <c r="A6930" s="1">
        <v>43570.625</v>
      </c>
      <c r="B6930">
        <v>566154610</v>
      </c>
      <c r="C6930" t="s">
        <v>4</v>
      </c>
      <c r="D6930">
        <f t="shared" si="108"/>
        <v>10687</v>
      </c>
    </row>
    <row r="6931" spans="1:4" x14ac:dyDescent="0.25">
      <c r="A6931" s="1">
        <v>43570.666666666664</v>
      </c>
      <c r="B6931">
        <v>566165196</v>
      </c>
      <c r="C6931" t="s">
        <v>4</v>
      </c>
      <c r="D6931">
        <f t="shared" si="108"/>
        <v>10586</v>
      </c>
    </row>
    <row r="6932" spans="1:4" x14ac:dyDescent="0.25">
      <c r="A6932" s="1">
        <v>43570.708333333336</v>
      </c>
      <c r="B6932">
        <v>566175742</v>
      </c>
      <c r="C6932" t="s">
        <v>4</v>
      </c>
      <c r="D6932">
        <f t="shared" si="108"/>
        <v>10546</v>
      </c>
    </row>
    <row r="6933" spans="1:4" x14ac:dyDescent="0.25">
      <c r="A6933" s="1">
        <v>43570.75</v>
      </c>
      <c r="B6933">
        <v>566186319</v>
      </c>
      <c r="C6933" t="s">
        <v>4</v>
      </c>
      <c r="D6933">
        <f t="shared" si="108"/>
        <v>10577</v>
      </c>
    </row>
    <row r="6934" spans="1:4" x14ac:dyDescent="0.25">
      <c r="A6934" s="1">
        <v>43570.791666666664</v>
      </c>
      <c r="B6934">
        <v>566196953</v>
      </c>
      <c r="C6934" t="s">
        <v>4</v>
      </c>
      <c r="D6934">
        <f t="shared" si="108"/>
        <v>10634</v>
      </c>
    </row>
    <row r="6935" spans="1:4" x14ac:dyDescent="0.25">
      <c r="A6935" s="1">
        <v>43570.833333333336</v>
      </c>
      <c r="B6935">
        <v>566207559</v>
      </c>
      <c r="C6935" t="s">
        <v>4</v>
      </c>
      <c r="D6935">
        <f t="shared" si="108"/>
        <v>10606</v>
      </c>
    </row>
    <row r="6936" spans="1:4" x14ac:dyDescent="0.25">
      <c r="A6936" s="1">
        <v>43570.875</v>
      </c>
      <c r="B6936">
        <v>566217852</v>
      </c>
      <c r="C6936" t="s">
        <v>4</v>
      </c>
      <c r="D6936">
        <f t="shared" si="108"/>
        <v>10293</v>
      </c>
    </row>
    <row r="6937" spans="1:4" x14ac:dyDescent="0.25">
      <c r="A6937" s="1">
        <v>43570.916666666664</v>
      </c>
      <c r="B6937">
        <v>566227977</v>
      </c>
      <c r="C6937" t="s">
        <v>4</v>
      </c>
      <c r="D6937">
        <f t="shared" si="108"/>
        <v>10125</v>
      </c>
    </row>
    <row r="6938" spans="1:4" x14ac:dyDescent="0.25">
      <c r="A6938" s="1">
        <v>43570.958333333336</v>
      </c>
      <c r="B6938">
        <v>566238157</v>
      </c>
      <c r="C6938" t="s">
        <v>4</v>
      </c>
      <c r="D6938">
        <f t="shared" si="108"/>
        <v>10180</v>
      </c>
    </row>
    <row r="6939" spans="1:4" x14ac:dyDescent="0.25">
      <c r="A6939" s="1">
        <v>43571</v>
      </c>
      <c r="B6939">
        <v>566248271</v>
      </c>
      <c r="C6939" t="s">
        <v>4</v>
      </c>
      <c r="D6939">
        <f t="shared" si="108"/>
        <v>10114</v>
      </c>
    </row>
    <row r="6940" spans="1:4" x14ac:dyDescent="0.25">
      <c r="A6940" s="1">
        <v>43571.041666666664</v>
      </c>
      <c r="B6940">
        <v>566258384</v>
      </c>
      <c r="C6940" t="s">
        <v>4</v>
      </c>
      <c r="D6940">
        <f t="shared" si="108"/>
        <v>10113</v>
      </c>
    </row>
    <row r="6941" spans="1:4" x14ac:dyDescent="0.25">
      <c r="A6941" s="1">
        <v>43571.083333333336</v>
      </c>
      <c r="B6941">
        <v>566268404</v>
      </c>
      <c r="C6941" t="s">
        <v>4</v>
      </c>
      <c r="D6941">
        <f t="shared" si="108"/>
        <v>10020</v>
      </c>
    </row>
    <row r="6942" spans="1:4" x14ac:dyDescent="0.25">
      <c r="A6942" s="1">
        <v>43571.125</v>
      </c>
      <c r="B6942">
        <v>566278578</v>
      </c>
      <c r="C6942" t="s">
        <v>4</v>
      </c>
      <c r="D6942">
        <f t="shared" si="108"/>
        <v>10174</v>
      </c>
    </row>
    <row r="6943" spans="1:4" x14ac:dyDescent="0.25">
      <c r="A6943" s="1">
        <v>43571.166666666664</v>
      </c>
      <c r="B6943">
        <v>566288813</v>
      </c>
      <c r="C6943" t="s">
        <v>4</v>
      </c>
      <c r="D6943">
        <f t="shared" si="108"/>
        <v>10235</v>
      </c>
    </row>
    <row r="6944" spans="1:4" x14ac:dyDescent="0.25">
      <c r="A6944" s="1">
        <v>43571.208333333336</v>
      </c>
      <c r="B6944">
        <v>566299047</v>
      </c>
      <c r="C6944" t="s">
        <v>4</v>
      </c>
      <c r="D6944">
        <f t="shared" si="108"/>
        <v>10234</v>
      </c>
    </row>
    <row r="6945" spans="1:4" x14ac:dyDescent="0.25">
      <c r="A6945" s="1">
        <v>43571.25</v>
      </c>
      <c r="B6945">
        <v>566309099</v>
      </c>
      <c r="C6945" t="s">
        <v>4</v>
      </c>
      <c r="D6945">
        <f t="shared" si="108"/>
        <v>10052</v>
      </c>
    </row>
    <row r="6946" spans="1:4" x14ac:dyDescent="0.25">
      <c r="A6946" s="1">
        <v>43571.291666666664</v>
      </c>
      <c r="B6946">
        <v>566319280</v>
      </c>
      <c r="C6946" t="s">
        <v>4</v>
      </c>
      <c r="D6946">
        <f t="shared" si="108"/>
        <v>10181</v>
      </c>
    </row>
    <row r="6947" spans="1:4" x14ac:dyDescent="0.25">
      <c r="A6947" s="1">
        <v>43571.333333333336</v>
      </c>
      <c r="B6947">
        <v>566329499</v>
      </c>
      <c r="C6947" t="s">
        <v>4</v>
      </c>
      <c r="D6947">
        <f t="shared" si="108"/>
        <v>10219</v>
      </c>
    </row>
    <row r="6948" spans="1:4" x14ac:dyDescent="0.25">
      <c r="A6948" s="1">
        <v>43571.375</v>
      </c>
      <c r="B6948">
        <v>566339550</v>
      </c>
      <c r="C6948" t="s">
        <v>4</v>
      </c>
      <c r="D6948">
        <f t="shared" si="108"/>
        <v>10051</v>
      </c>
    </row>
    <row r="6949" spans="1:4" x14ac:dyDescent="0.25">
      <c r="A6949" s="1">
        <v>43571.416666666664</v>
      </c>
      <c r="B6949">
        <v>566349153</v>
      </c>
      <c r="C6949" t="s">
        <v>4</v>
      </c>
      <c r="D6949">
        <f t="shared" si="108"/>
        <v>9603</v>
      </c>
    </row>
    <row r="6950" spans="1:4" x14ac:dyDescent="0.25">
      <c r="A6950" s="1">
        <v>43571.458333333336</v>
      </c>
      <c r="B6950">
        <v>566358658</v>
      </c>
      <c r="C6950" t="s">
        <v>4</v>
      </c>
      <c r="D6950">
        <f t="shared" si="108"/>
        <v>9505</v>
      </c>
    </row>
    <row r="6951" spans="1:4" x14ac:dyDescent="0.25">
      <c r="A6951" s="1">
        <v>43571.5</v>
      </c>
      <c r="B6951">
        <v>566368187</v>
      </c>
      <c r="C6951" t="s">
        <v>4</v>
      </c>
      <c r="D6951">
        <f t="shared" si="108"/>
        <v>9529</v>
      </c>
    </row>
    <row r="6952" spans="1:4" x14ac:dyDescent="0.25">
      <c r="A6952" s="1">
        <v>43571.541666666664</v>
      </c>
      <c r="B6952">
        <v>566377786</v>
      </c>
      <c r="C6952" t="s">
        <v>4</v>
      </c>
      <c r="D6952">
        <f t="shared" si="108"/>
        <v>9599</v>
      </c>
    </row>
    <row r="6953" spans="1:4" x14ac:dyDescent="0.25">
      <c r="A6953" s="1">
        <v>43571.583333333336</v>
      </c>
      <c r="B6953">
        <v>566387576</v>
      </c>
      <c r="C6953" t="s">
        <v>4</v>
      </c>
      <c r="D6953">
        <f t="shared" si="108"/>
        <v>9790</v>
      </c>
    </row>
    <row r="6954" spans="1:4" x14ac:dyDescent="0.25">
      <c r="A6954" s="1">
        <v>43571.625</v>
      </c>
      <c r="B6954">
        <v>566397399</v>
      </c>
      <c r="C6954" t="s">
        <v>4</v>
      </c>
      <c r="D6954">
        <f t="shared" si="108"/>
        <v>9823</v>
      </c>
    </row>
    <row r="6955" spans="1:4" x14ac:dyDescent="0.25">
      <c r="A6955" s="1">
        <v>43571.666666666664</v>
      </c>
      <c r="B6955">
        <v>566407234</v>
      </c>
      <c r="C6955" t="s">
        <v>4</v>
      </c>
      <c r="D6955">
        <f t="shared" si="108"/>
        <v>9835</v>
      </c>
    </row>
    <row r="6956" spans="1:4" x14ac:dyDescent="0.25">
      <c r="A6956" s="1">
        <v>43571.708333333336</v>
      </c>
      <c r="B6956">
        <v>566417012</v>
      </c>
      <c r="C6956" t="s">
        <v>4</v>
      </c>
      <c r="D6956">
        <f t="shared" si="108"/>
        <v>9778</v>
      </c>
    </row>
    <row r="6957" spans="1:4" x14ac:dyDescent="0.25">
      <c r="A6957" s="1">
        <v>43571.75</v>
      </c>
      <c r="B6957">
        <v>566426726</v>
      </c>
      <c r="C6957" t="s">
        <v>4</v>
      </c>
      <c r="D6957">
        <f t="shared" si="108"/>
        <v>9714</v>
      </c>
    </row>
    <row r="6958" spans="1:4" x14ac:dyDescent="0.25">
      <c r="A6958" s="1">
        <v>43571.791666666664</v>
      </c>
      <c r="B6958">
        <v>566436434</v>
      </c>
      <c r="C6958" t="s">
        <v>4</v>
      </c>
      <c r="D6958">
        <f t="shared" si="108"/>
        <v>9708</v>
      </c>
    </row>
    <row r="6959" spans="1:4" x14ac:dyDescent="0.25">
      <c r="A6959" s="1">
        <v>43571.833333333336</v>
      </c>
      <c r="B6959">
        <v>566446141</v>
      </c>
      <c r="C6959" t="s">
        <v>4</v>
      </c>
      <c r="D6959">
        <f t="shared" si="108"/>
        <v>9707</v>
      </c>
    </row>
    <row r="6960" spans="1:4" x14ac:dyDescent="0.25">
      <c r="A6960" s="1">
        <v>43571.875</v>
      </c>
      <c r="B6960">
        <v>566455778</v>
      </c>
      <c r="C6960" t="s">
        <v>4</v>
      </c>
      <c r="D6960">
        <f t="shared" si="108"/>
        <v>9637</v>
      </c>
    </row>
    <row r="6961" spans="1:4" x14ac:dyDescent="0.25">
      <c r="A6961" s="1">
        <v>43571.916666666664</v>
      </c>
      <c r="B6961">
        <v>566465439</v>
      </c>
      <c r="C6961" t="s">
        <v>4</v>
      </c>
      <c r="D6961">
        <f t="shared" si="108"/>
        <v>9661</v>
      </c>
    </row>
    <row r="6962" spans="1:4" x14ac:dyDescent="0.25">
      <c r="A6962" s="1">
        <v>43571.958333333336</v>
      </c>
      <c r="B6962">
        <v>566475317</v>
      </c>
      <c r="C6962" t="s">
        <v>4</v>
      </c>
      <c r="D6962">
        <f t="shared" si="108"/>
        <v>9878</v>
      </c>
    </row>
    <row r="6963" spans="1:4" x14ac:dyDescent="0.25">
      <c r="A6963" s="1">
        <v>43572</v>
      </c>
      <c r="B6963">
        <v>566485231</v>
      </c>
      <c r="C6963" t="s">
        <v>4</v>
      </c>
      <c r="D6963">
        <f t="shared" si="108"/>
        <v>9914</v>
      </c>
    </row>
    <row r="6964" spans="1:4" x14ac:dyDescent="0.25">
      <c r="A6964" s="1">
        <v>43572.041666666664</v>
      </c>
      <c r="B6964">
        <v>566495082</v>
      </c>
      <c r="C6964" t="s">
        <v>4</v>
      </c>
      <c r="D6964">
        <f t="shared" si="108"/>
        <v>9851</v>
      </c>
    </row>
    <row r="6965" spans="1:4" x14ac:dyDescent="0.25">
      <c r="A6965" s="1">
        <v>43572.083333333336</v>
      </c>
      <c r="B6965">
        <v>566504884</v>
      </c>
      <c r="C6965" t="s">
        <v>4</v>
      </c>
      <c r="D6965">
        <f t="shared" si="108"/>
        <v>9802</v>
      </c>
    </row>
    <row r="6966" spans="1:4" x14ac:dyDescent="0.25">
      <c r="A6966" s="1">
        <v>43572.125</v>
      </c>
      <c r="B6966">
        <v>566514575</v>
      </c>
      <c r="C6966" t="s">
        <v>4</v>
      </c>
      <c r="D6966">
        <f t="shared" si="108"/>
        <v>9691</v>
      </c>
    </row>
    <row r="6967" spans="1:4" x14ac:dyDescent="0.25">
      <c r="A6967" s="1">
        <v>43572.166666666664</v>
      </c>
      <c r="B6967">
        <v>566524205</v>
      </c>
      <c r="C6967" t="s">
        <v>4</v>
      </c>
      <c r="D6967">
        <f t="shared" si="108"/>
        <v>9630</v>
      </c>
    </row>
    <row r="6968" spans="1:4" x14ac:dyDescent="0.25">
      <c r="A6968" s="1">
        <v>43572.208333333336</v>
      </c>
      <c r="B6968">
        <v>566533746</v>
      </c>
      <c r="C6968" t="s">
        <v>4</v>
      </c>
      <c r="D6968">
        <f t="shared" si="108"/>
        <v>9541</v>
      </c>
    </row>
    <row r="6969" spans="1:4" x14ac:dyDescent="0.25">
      <c r="A6969" s="1">
        <v>43572.25</v>
      </c>
      <c r="B6969">
        <v>566543146</v>
      </c>
      <c r="C6969" t="s">
        <v>4</v>
      </c>
      <c r="D6969">
        <f t="shared" si="108"/>
        <v>9400</v>
      </c>
    </row>
    <row r="6970" spans="1:4" x14ac:dyDescent="0.25">
      <c r="A6970" s="1">
        <v>43572.291666666664</v>
      </c>
      <c r="B6970">
        <v>566552290</v>
      </c>
      <c r="C6970" t="s">
        <v>4</v>
      </c>
      <c r="D6970">
        <f t="shared" si="108"/>
        <v>9144</v>
      </c>
    </row>
    <row r="6971" spans="1:4" x14ac:dyDescent="0.25">
      <c r="A6971" s="1">
        <v>43572.333333333336</v>
      </c>
      <c r="B6971">
        <v>566561281</v>
      </c>
      <c r="C6971" t="s">
        <v>4</v>
      </c>
      <c r="D6971">
        <f t="shared" si="108"/>
        <v>8991</v>
      </c>
    </row>
    <row r="6972" spans="1:4" x14ac:dyDescent="0.25">
      <c r="A6972" s="1">
        <v>43572.375</v>
      </c>
      <c r="B6972">
        <v>566570124</v>
      </c>
      <c r="C6972" t="s">
        <v>4</v>
      </c>
      <c r="D6972">
        <f t="shared" si="108"/>
        <v>8843</v>
      </c>
    </row>
    <row r="6973" spans="1:4" x14ac:dyDescent="0.25">
      <c r="A6973" s="1">
        <v>43572.416666666664</v>
      </c>
      <c r="B6973">
        <v>566578959</v>
      </c>
      <c r="C6973" t="s">
        <v>4</v>
      </c>
      <c r="D6973">
        <f t="shared" si="108"/>
        <v>8835</v>
      </c>
    </row>
    <row r="6974" spans="1:4" x14ac:dyDescent="0.25">
      <c r="A6974" s="1">
        <v>43572.458333333336</v>
      </c>
      <c r="B6974">
        <v>566587317</v>
      </c>
      <c r="C6974" t="s">
        <v>4</v>
      </c>
      <c r="D6974">
        <f t="shared" si="108"/>
        <v>8358</v>
      </c>
    </row>
    <row r="6975" spans="1:4" x14ac:dyDescent="0.25">
      <c r="A6975" s="1">
        <v>43572.5</v>
      </c>
      <c r="B6975">
        <v>566595726</v>
      </c>
      <c r="C6975" t="s">
        <v>4</v>
      </c>
      <c r="D6975">
        <f t="shared" si="108"/>
        <v>8409</v>
      </c>
    </row>
    <row r="6976" spans="1:4" x14ac:dyDescent="0.25">
      <c r="A6976" s="1">
        <v>43572.541666666664</v>
      </c>
      <c r="B6976">
        <v>566604597</v>
      </c>
      <c r="C6976" t="s">
        <v>4</v>
      </c>
      <c r="D6976">
        <f t="shared" si="108"/>
        <v>8871</v>
      </c>
    </row>
    <row r="6977" spans="1:4" x14ac:dyDescent="0.25">
      <c r="A6977" s="1">
        <v>43572.583333333336</v>
      </c>
      <c r="B6977">
        <v>566614275</v>
      </c>
      <c r="C6977" t="s">
        <v>4</v>
      </c>
      <c r="D6977">
        <f t="shared" si="108"/>
        <v>9678</v>
      </c>
    </row>
    <row r="6978" spans="1:4" x14ac:dyDescent="0.25">
      <c r="A6978" s="1">
        <v>43572.625</v>
      </c>
      <c r="B6978">
        <v>566624055</v>
      </c>
      <c r="C6978" t="s">
        <v>4</v>
      </c>
      <c r="D6978">
        <f t="shared" si="108"/>
        <v>9780</v>
      </c>
    </row>
    <row r="6979" spans="1:4" x14ac:dyDescent="0.25">
      <c r="A6979" s="1">
        <v>43572.666666666664</v>
      </c>
      <c r="B6979">
        <v>566634262</v>
      </c>
      <c r="C6979" t="s">
        <v>4</v>
      </c>
      <c r="D6979">
        <f t="shared" si="108"/>
        <v>10207</v>
      </c>
    </row>
    <row r="6980" spans="1:4" x14ac:dyDescent="0.25">
      <c r="A6980" s="1">
        <v>43572.708333333336</v>
      </c>
      <c r="B6980">
        <v>566644295</v>
      </c>
      <c r="C6980" t="s">
        <v>4</v>
      </c>
      <c r="D6980">
        <f t="shared" si="108"/>
        <v>10033</v>
      </c>
    </row>
    <row r="6981" spans="1:4" x14ac:dyDescent="0.25">
      <c r="A6981" s="1">
        <v>43572.75</v>
      </c>
      <c r="B6981">
        <v>566654155</v>
      </c>
      <c r="C6981" t="s">
        <v>4</v>
      </c>
      <c r="D6981">
        <f t="shared" ref="D6981:D7044" si="109">+B6981-B6980</f>
        <v>9860</v>
      </c>
    </row>
    <row r="6982" spans="1:4" x14ac:dyDescent="0.25">
      <c r="A6982" s="1">
        <v>43572.791666666664</v>
      </c>
      <c r="B6982">
        <v>566663880</v>
      </c>
      <c r="C6982" t="s">
        <v>4</v>
      </c>
      <c r="D6982">
        <f t="shared" si="109"/>
        <v>9725</v>
      </c>
    </row>
    <row r="6983" spans="1:4" x14ac:dyDescent="0.25">
      <c r="A6983" s="1">
        <v>43572.833333333336</v>
      </c>
      <c r="B6983">
        <v>566673386</v>
      </c>
      <c r="C6983" t="s">
        <v>4</v>
      </c>
      <c r="D6983">
        <f t="shared" si="109"/>
        <v>9506</v>
      </c>
    </row>
    <row r="6984" spans="1:4" x14ac:dyDescent="0.25">
      <c r="A6984" s="1">
        <v>43572.875</v>
      </c>
      <c r="B6984">
        <v>566682757</v>
      </c>
      <c r="C6984" t="s">
        <v>4</v>
      </c>
      <c r="D6984">
        <f t="shared" si="109"/>
        <v>9371</v>
      </c>
    </row>
    <row r="6985" spans="1:4" x14ac:dyDescent="0.25">
      <c r="A6985" s="1">
        <v>43572.916666666664</v>
      </c>
      <c r="B6985">
        <v>566692192</v>
      </c>
      <c r="C6985" t="s">
        <v>4</v>
      </c>
      <c r="D6985">
        <f t="shared" si="109"/>
        <v>9435</v>
      </c>
    </row>
    <row r="6986" spans="1:4" x14ac:dyDescent="0.25">
      <c r="A6986" s="1">
        <v>43572.958333333336</v>
      </c>
      <c r="B6986">
        <v>566701551</v>
      </c>
      <c r="C6986" t="s">
        <v>4</v>
      </c>
      <c r="D6986">
        <f t="shared" si="109"/>
        <v>9359</v>
      </c>
    </row>
    <row r="6987" spans="1:4" x14ac:dyDescent="0.25">
      <c r="A6987" s="1">
        <v>43573</v>
      </c>
      <c r="B6987">
        <v>566710554</v>
      </c>
      <c r="C6987" t="s">
        <v>4</v>
      </c>
      <c r="D6987">
        <f t="shared" si="109"/>
        <v>9003</v>
      </c>
    </row>
    <row r="6988" spans="1:4" x14ac:dyDescent="0.25">
      <c r="A6988" s="1">
        <v>43573.041666666664</v>
      </c>
      <c r="B6988">
        <v>566719312</v>
      </c>
      <c r="C6988" t="s">
        <v>4</v>
      </c>
      <c r="D6988">
        <f t="shared" si="109"/>
        <v>8758</v>
      </c>
    </row>
    <row r="6989" spans="1:4" x14ac:dyDescent="0.25">
      <c r="A6989" s="1">
        <v>43573.083333333336</v>
      </c>
      <c r="B6989">
        <v>566727818</v>
      </c>
      <c r="C6989" t="s">
        <v>4</v>
      </c>
      <c r="D6989">
        <f t="shared" si="109"/>
        <v>8506</v>
      </c>
    </row>
    <row r="6990" spans="1:4" x14ac:dyDescent="0.25">
      <c r="A6990" s="1">
        <v>43573.125</v>
      </c>
      <c r="B6990">
        <v>566736194</v>
      </c>
      <c r="C6990" t="s">
        <v>4</v>
      </c>
      <c r="D6990">
        <f t="shared" si="109"/>
        <v>8376</v>
      </c>
    </row>
    <row r="6991" spans="1:4" x14ac:dyDescent="0.25">
      <c r="A6991" s="1">
        <v>43573.166666666664</v>
      </c>
      <c r="B6991">
        <v>566744463</v>
      </c>
      <c r="C6991" t="s">
        <v>4</v>
      </c>
      <c r="D6991">
        <f t="shared" si="109"/>
        <v>8269</v>
      </c>
    </row>
    <row r="6992" spans="1:4" x14ac:dyDescent="0.25">
      <c r="A6992" s="1">
        <v>43573.208333333336</v>
      </c>
      <c r="B6992">
        <v>566752633</v>
      </c>
      <c r="C6992" t="s">
        <v>4</v>
      </c>
      <c r="D6992">
        <f t="shared" si="109"/>
        <v>8170</v>
      </c>
    </row>
    <row r="6993" spans="1:4" x14ac:dyDescent="0.25">
      <c r="A6993" s="1">
        <v>43573.25</v>
      </c>
      <c r="B6993">
        <v>566762676</v>
      </c>
      <c r="C6993" t="s">
        <v>4</v>
      </c>
      <c r="D6993">
        <f t="shared" si="109"/>
        <v>10043</v>
      </c>
    </row>
    <row r="6994" spans="1:4" x14ac:dyDescent="0.25">
      <c r="A6994" s="1">
        <v>43573.291666666664</v>
      </c>
      <c r="B6994">
        <v>566771379</v>
      </c>
      <c r="C6994" t="s">
        <v>4</v>
      </c>
      <c r="D6994">
        <f t="shared" si="109"/>
        <v>8703</v>
      </c>
    </row>
    <row r="6995" spans="1:4" x14ac:dyDescent="0.25">
      <c r="A6995" s="1">
        <v>43573.333333333336</v>
      </c>
      <c r="B6995">
        <v>566781774</v>
      </c>
      <c r="C6995" t="s">
        <v>4</v>
      </c>
      <c r="D6995">
        <f t="shared" si="109"/>
        <v>10395</v>
      </c>
    </row>
    <row r="6996" spans="1:4" x14ac:dyDescent="0.25">
      <c r="A6996" s="1">
        <v>43573.375</v>
      </c>
      <c r="B6996">
        <v>566793901</v>
      </c>
      <c r="C6996" t="s">
        <v>4</v>
      </c>
      <c r="D6996">
        <f t="shared" si="109"/>
        <v>12127</v>
      </c>
    </row>
    <row r="6997" spans="1:4" x14ac:dyDescent="0.25">
      <c r="A6997" s="1">
        <v>43573.416666666664</v>
      </c>
      <c r="B6997">
        <v>566806034</v>
      </c>
      <c r="C6997" t="s">
        <v>4</v>
      </c>
      <c r="D6997">
        <f t="shared" si="109"/>
        <v>12133</v>
      </c>
    </row>
    <row r="6998" spans="1:4" x14ac:dyDescent="0.25">
      <c r="A6998" s="1">
        <v>43573.458333333336</v>
      </c>
      <c r="B6998">
        <v>566818172</v>
      </c>
      <c r="C6998" t="s">
        <v>4</v>
      </c>
      <c r="D6998">
        <f t="shared" si="109"/>
        <v>12138</v>
      </c>
    </row>
    <row r="6999" spans="1:4" x14ac:dyDescent="0.25">
      <c r="A6999" s="1">
        <v>43573.5</v>
      </c>
      <c r="B6999">
        <v>566830221</v>
      </c>
      <c r="C6999" t="s">
        <v>4</v>
      </c>
      <c r="D6999">
        <f t="shared" si="109"/>
        <v>12049</v>
      </c>
    </row>
    <row r="7000" spans="1:4" x14ac:dyDescent="0.25">
      <c r="A7000" s="1">
        <v>43573.541666666664</v>
      </c>
      <c r="B7000">
        <v>566842358</v>
      </c>
      <c r="C7000" t="s">
        <v>4</v>
      </c>
      <c r="D7000">
        <f t="shared" si="109"/>
        <v>12137</v>
      </c>
    </row>
    <row r="7001" spans="1:4" x14ac:dyDescent="0.25">
      <c r="A7001" s="1">
        <v>43573.583333333336</v>
      </c>
      <c r="B7001">
        <v>566854475</v>
      </c>
      <c r="C7001" t="s">
        <v>4</v>
      </c>
      <c r="D7001">
        <f t="shared" si="109"/>
        <v>12117</v>
      </c>
    </row>
    <row r="7002" spans="1:4" x14ac:dyDescent="0.25">
      <c r="A7002" s="1">
        <v>43573.625</v>
      </c>
      <c r="B7002">
        <v>566866610</v>
      </c>
      <c r="C7002" t="s">
        <v>4</v>
      </c>
      <c r="D7002">
        <f t="shared" si="109"/>
        <v>12135</v>
      </c>
    </row>
    <row r="7003" spans="1:4" x14ac:dyDescent="0.25">
      <c r="A7003" s="1">
        <v>43573.666666666664</v>
      </c>
      <c r="B7003">
        <v>566878663</v>
      </c>
      <c r="C7003" t="s">
        <v>4</v>
      </c>
      <c r="D7003">
        <f t="shared" si="109"/>
        <v>12053</v>
      </c>
    </row>
    <row r="7004" spans="1:4" x14ac:dyDescent="0.25">
      <c r="A7004" s="1">
        <v>43573.708333333336</v>
      </c>
      <c r="B7004">
        <v>566890816</v>
      </c>
      <c r="C7004" t="s">
        <v>4</v>
      </c>
      <c r="D7004">
        <f t="shared" si="109"/>
        <v>12153</v>
      </c>
    </row>
    <row r="7005" spans="1:4" x14ac:dyDescent="0.25">
      <c r="A7005" s="1">
        <v>43573.75</v>
      </c>
      <c r="B7005">
        <v>566903625</v>
      </c>
      <c r="C7005" t="s">
        <v>4</v>
      </c>
      <c r="D7005">
        <f t="shared" si="109"/>
        <v>12809</v>
      </c>
    </row>
    <row r="7006" spans="1:4" x14ac:dyDescent="0.25">
      <c r="A7006" s="1">
        <v>43573.791666666664</v>
      </c>
      <c r="B7006">
        <v>566916566</v>
      </c>
      <c r="C7006" t="s">
        <v>4</v>
      </c>
      <c r="D7006">
        <f t="shared" si="109"/>
        <v>12941</v>
      </c>
    </row>
    <row r="7007" spans="1:4" x14ac:dyDescent="0.25">
      <c r="A7007" s="1">
        <v>43573.833333333336</v>
      </c>
      <c r="B7007">
        <v>566929374</v>
      </c>
      <c r="C7007" t="s">
        <v>4</v>
      </c>
      <c r="D7007">
        <f t="shared" si="109"/>
        <v>12808</v>
      </c>
    </row>
    <row r="7008" spans="1:4" x14ac:dyDescent="0.25">
      <c r="A7008" s="1">
        <v>43573.875</v>
      </c>
      <c r="B7008">
        <v>566942081</v>
      </c>
      <c r="C7008" t="s">
        <v>4</v>
      </c>
      <c r="D7008">
        <f t="shared" si="109"/>
        <v>12707</v>
      </c>
    </row>
    <row r="7009" spans="1:4" x14ac:dyDescent="0.25">
      <c r="A7009" s="1">
        <v>43573.916666666664</v>
      </c>
      <c r="B7009">
        <v>566955060</v>
      </c>
      <c r="C7009" t="s">
        <v>4</v>
      </c>
      <c r="D7009">
        <f t="shared" si="109"/>
        <v>12979</v>
      </c>
    </row>
    <row r="7010" spans="1:4" x14ac:dyDescent="0.25">
      <c r="A7010" s="1">
        <v>43573.958333333336</v>
      </c>
      <c r="B7010">
        <v>566968055</v>
      </c>
      <c r="C7010" t="s">
        <v>4</v>
      </c>
      <c r="D7010">
        <f t="shared" si="109"/>
        <v>12995</v>
      </c>
    </row>
    <row r="7011" spans="1:4" x14ac:dyDescent="0.25">
      <c r="A7011" s="1">
        <v>43574</v>
      </c>
      <c r="B7011">
        <v>566980978</v>
      </c>
      <c r="C7011" t="s">
        <v>4</v>
      </c>
      <c r="D7011">
        <f t="shared" si="109"/>
        <v>12923</v>
      </c>
    </row>
    <row r="7012" spans="1:4" x14ac:dyDescent="0.25">
      <c r="A7012" s="1">
        <v>43574.041666666664</v>
      </c>
      <c r="B7012">
        <v>566993982</v>
      </c>
      <c r="C7012" t="s">
        <v>4</v>
      </c>
      <c r="D7012">
        <f t="shared" si="109"/>
        <v>13004</v>
      </c>
    </row>
    <row r="7013" spans="1:4" x14ac:dyDescent="0.25">
      <c r="A7013" s="1">
        <v>43574.083333333336</v>
      </c>
      <c r="B7013">
        <v>567006992</v>
      </c>
      <c r="C7013" t="s">
        <v>4</v>
      </c>
      <c r="D7013">
        <f t="shared" si="109"/>
        <v>13010</v>
      </c>
    </row>
    <row r="7014" spans="1:4" x14ac:dyDescent="0.25">
      <c r="A7014" s="1">
        <v>43574.125</v>
      </c>
      <c r="B7014">
        <v>567019973</v>
      </c>
      <c r="C7014" t="s">
        <v>4</v>
      </c>
      <c r="D7014">
        <f t="shared" si="109"/>
        <v>12981</v>
      </c>
    </row>
    <row r="7015" spans="1:4" x14ac:dyDescent="0.25">
      <c r="A7015" s="1">
        <v>43574.166666666664</v>
      </c>
      <c r="B7015">
        <v>567032863</v>
      </c>
      <c r="C7015" t="s">
        <v>4</v>
      </c>
      <c r="D7015">
        <f t="shared" si="109"/>
        <v>12890</v>
      </c>
    </row>
    <row r="7016" spans="1:4" x14ac:dyDescent="0.25">
      <c r="A7016" s="1">
        <v>43574.208333333336</v>
      </c>
      <c r="B7016">
        <v>567045848</v>
      </c>
      <c r="C7016" t="s">
        <v>4</v>
      </c>
      <c r="D7016">
        <f t="shared" si="109"/>
        <v>12985</v>
      </c>
    </row>
    <row r="7017" spans="1:4" x14ac:dyDescent="0.25">
      <c r="A7017" s="1">
        <v>43574.25</v>
      </c>
      <c r="B7017">
        <v>567058827</v>
      </c>
      <c r="C7017" t="s">
        <v>4</v>
      </c>
      <c r="D7017">
        <f t="shared" si="109"/>
        <v>12979</v>
      </c>
    </row>
    <row r="7018" spans="1:4" x14ac:dyDescent="0.25">
      <c r="A7018" s="1">
        <v>43574.291666666664</v>
      </c>
      <c r="B7018">
        <v>567071814</v>
      </c>
      <c r="C7018" t="s">
        <v>4</v>
      </c>
      <c r="D7018">
        <f t="shared" si="109"/>
        <v>12987</v>
      </c>
    </row>
    <row r="7019" spans="1:4" x14ac:dyDescent="0.25">
      <c r="A7019" s="1">
        <v>43574.333333333336</v>
      </c>
      <c r="B7019">
        <v>567084399</v>
      </c>
      <c r="C7019" t="s">
        <v>4</v>
      </c>
      <c r="D7019">
        <f t="shared" si="109"/>
        <v>12585</v>
      </c>
    </row>
    <row r="7020" spans="1:4" x14ac:dyDescent="0.25">
      <c r="A7020" s="1">
        <v>43574.375</v>
      </c>
      <c r="B7020">
        <v>567094069</v>
      </c>
      <c r="C7020" t="s">
        <v>4</v>
      </c>
      <c r="D7020">
        <f t="shared" si="109"/>
        <v>9670</v>
      </c>
    </row>
    <row r="7021" spans="1:4" x14ac:dyDescent="0.25">
      <c r="A7021" s="1">
        <v>43574.416666666664</v>
      </c>
      <c r="B7021">
        <v>567106393</v>
      </c>
      <c r="C7021" t="s">
        <v>4</v>
      </c>
      <c r="D7021">
        <f t="shared" si="109"/>
        <v>12324</v>
      </c>
    </row>
    <row r="7022" spans="1:4" x14ac:dyDescent="0.25">
      <c r="A7022" s="1">
        <v>43574.458333333336</v>
      </c>
      <c r="B7022">
        <v>567119134</v>
      </c>
      <c r="C7022" t="s">
        <v>4</v>
      </c>
      <c r="D7022">
        <f t="shared" si="109"/>
        <v>12741</v>
      </c>
    </row>
    <row r="7023" spans="1:4" x14ac:dyDescent="0.25">
      <c r="A7023" s="1">
        <v>43574.5</v>
      </c>
      <c r="B7023">
        <v>567131827</v>
      </c>
      <c r="C7023" t="s">
        <v>4</v>
      </c>
      <c r="D7023">
        <f t="shared" si="109"/>
        <v>12693</v>
      </c>
    </row>
    <row r="7024" spans="1:4" x14ac:dyDescent="0.25">
      <c r="A7024" s="1">
        <v>43574.541666666664</v>
      </c>
      <c r="B7024">
        <v>567144524</v>
      </c>
      <c r="C7024" t="s">
        <v>4</v>
      </c>
      <c r="D7024">
        <f t="shared" si="109"/>
        <v>12697</v>
      </c>
    </row>
    <row r="7025" spans="1:4" x14ac:dyDescent="0.25">
      <c r="A7025" s="1">
        <v>43574.583333333336</v>
      </c>
      <c r="B7025">
        <v>567157285</v>
      </c>
      <c r="C7025" t="s">
        <v>4</v>
      </c>
      <c r="D7025">
        <f t="shared" si="109"/>
        <v>12761</v>
      </c>
    </row>
    <row r="7026" spans="1:4" x14ac:dyDescent="0.25">
      <c r="A7026" s="1">
        <v>43574.625</v>
      </c>
      <c r="B7026">
        <v>567170171</v>
      </c>
      <c r="C7026" t="s">
        <v>4</v>
      </c>
      <c r="D7026">
        <f t="shared" si="109"/>
        <v>12886</v>
      </c>
    </row>
    <row r="7027" spans="1:4" x14ac:dyDescent="0.25">
      <c r="A7027" s="1">
        <v>43574.666666666664</v>
      </c>
      <c r="B7027">
        <v>567183104</v>
      </c>
      <c r="C7027" t="s">
        <v>4</v>
      </c>
      <c r="D7027">
        <f t="shared" si="109"/>
        <v>12933</v>
      </c>
    </row>
    <row r="7028" spans="1:4" x14ac:dyDescent="0.25">
      <c r="A7028" s="1">
        <v>43574.708333333336</v>
      </c>
      <c r="B7028">
        <v>567196067</v>
      </c>
      <c r="C7028" t="s">
        <v>4</v>
      </c>
      <c r="D7028">
        <f t="shared" si="109"/>
        <v>12963</v>
      </c>
    </row>
    <row r="7029" spans="1:4" x14ac:dyDescent="0.25">
      <c r="A7029" s="1">
        <v>43574.75</v>
      </c>
      <c r="B7029">
        <v>567208935</v>
      </c>
      <c r="C7029" t="s">
        <v>4</v>
      </c>
      <c r="D7029">
        <f t="shared" si="109"/>
        <v>12868</v>
      </c>
    </row>
    <row r="7030" spans="1:4" x14ac:dyDescent="0.25">
      <c r="A7030" s="1">
        <v>43574.791666666664</v>
      </c>
      <c r="B7030">
        <v>567221899</v>
      </c>
      <c r="C7030" t="s">
        <v>4</v>
      </c>
      <c r="D7030">
        <f t="shared" si="109"/>
        <v>12964</v>
      </c>
    </row>
    <row r="7031" spans="1:4" x14ac:dyDescent="0.25">
      <c r="A7031" s="1">
        <v>43574.833333333336</v>
      </c>
      <c r="B7031">
        <v>567234870</v>
      </c>
      <c r="C7031" t="s">
        <v>4</v>
      </c>
      <c r="D7031">
        <f t="shared" si="109"/>
        <v>12971</v>
      </c>
    </row>
    <row r="7032" spans="1:4" x14ac:dyDescent="0.25">
      <c r="A7032" s="1">
        <v>43574.875</v>
      </c>
      <c r="B7032">
        <v>567247837</v>
      </c>
      <c r="C7032" t="s">
        <v>4</v>
      </c>
      <c r="D7032">
        <f t="shared" si="109"/>
        <v>12967</v>
      </c>
    </row>
    <row r="7033" spans="1:4" x14ac:dyDescent="0.25">
      <c r="A7033" s="1">
        <v>43574.916666666664</v>
      </c>
      <c r="B7033">
        <v>567260674</v>
      </c>
      <c r="C7033" t="s">
        <v>4</v>
      </c>
      <c r="D7033">
        <f t="shared" si="109"/>
        <v>12837</v>
      </c>
    </row>
    <row r="7034" spans="1:4" x14ac:dyDescent="0.25">
      <c r="A7034" s="1">
        <v>43574.958333333336</v>
      </c>
      <c r="B7034">
        <v>567273586</v>
      </c>
      <c r="C7034" t="s">
        <v>4</v>
      </c>
      <c r="D7034">
        <f t="shared" si="109"/>
        <v>12912</v>
      </c>
    </row>
    <row r="7035" spans="1:4" x14ac:dyDescent="0.25">
      <c r="A7035" s="1">
        <v>43575</v>
      </c>
      <c r="B7035">
        <v>567286504</v>
      </c>
      <c r="C7035" t="s">
        <v>4</v>
      </c>
      <c r="D7035">
        <f t="shared" si="109"/>
        <v>12918</v>
      </c>
    </row>
    <row r="7036" spans="1:4" x14ac:dyDescent="0.25">
      <c r="A7036" s="1">
        <v>43575.041666666664</v>
      </c>
      <c r="B7036">
        <v>567299429</v>
      </c>
      <c r="C7036" t="s">
        <v>4</v>
      </c>
      <c r="D7036">
        <f t="shared" si="109"/>
        <v>12925</v>
      </c>
    </row>
    <row r="7037" spans="1:4" x14ac:dyDescent="0.25">
      <c r="A7037" s="1">
        <v>43575.083333333336</v>
      </c>
      <c r="B7037">
        <v>567312261</v>
      </c>
      <c r="C7037" t="s">
        <v>4</v>
      </c>
      <c r="D7037">
        <f t="shared" si="109"/>
        <v>12832</v>
      </c>
    </row>
    <row r="7038" spans="1:4" x14ac:dyDescent="0.25">
      <c r="A7038" s="1">
        <v>43575.125</v>
      </c>
      <c r="B7038">
        <v>567325200</v>
      </c>
      <c r="C7038" t="s">
        <v>4</v>
      </c>
      <c r="D7038">
        <f t="shared" si="109"/>
        <v>12939</v>
      </c>
    </row>
    <row r="7039" spans="1:4" x14ac:dyDescent="0.25">
      <c r="A7039" s="1">
        <v>43575.166666666664</v>
      </c>
      <c r="B7039">
        <v>567338133</v>
      </c>
      <c r="C7039" t="s">
        <v>4</v>
      </c>
      <c r="D7039">
        <f t="shared" si="109"/>
        <v>12933</v>
      </c>
    </row>
    <row r="7040" spans="1:4" x14ac:dyDescent="0.25">
      <c r="A7040" s="1">
        <v>43575.208333333336</v>
      </c>
      <c r="B7040">
        <v>567351063</v>
      </c>
      <c r="C7040" t="s">
        <v>4</v>
      </c>
      <c r="D7040">
        <f t="shared" si="109"/>
        <v>12930</v>
      </c>
    </row>
    <row r="7041" spans="1:4" x14ac:dyDescent="0.25">
      <c r="A7041" s="1">
        <v>43575.25</v>
      </c>
      <c r="B7041">
        <v>567363453</v>
      </c>
      <c r="C7041" t="s">
        <v>4</v>
      </c>
      <c r="D7041">
        <f t="shared" si="109"/>
        <v>12390</v>
      </c>
    </row>
    <row r="7042" spans="1:4" x14ac:dyDescent="0.25">
      <c r="A7042" s="1">
        <v>43575.291666666664</v>
      </c>
      <c r="B7042">
        <v>567376411</v>
      </c>
      <c r="C7042" t="s">
        <v>4</v>
      </c>
      <c r="D7042">
        <f t="shared" si="109"/>
        <v>12958</v>
      </c>
    </row>
    <row r="7043" spans="1:4" x14ac:dyDescent="0.25">
      <c r="A7043" s="1">
        <v>43575.333333333336</v>
      </c>
      <c r="B7043">
        <v>567389384</v>
      </c>
      <c r="C7043" t="s">
        <v>4</v>
      </c>
      <c r="D7043">
        <f t="shared" si="109"/>
        <v>12973</v>
      </c>
    </row>
    <row r="7044" spans="1:4" x14ac:dyDescent="0.25">
      <c r="A7044" s="1">
        <v>43575.375</v>
      </c>
      <c r="B7044">
        <v>567402386</v>
      </c>
      <c r="C7044" t="s">
        <v>4</v>
      </c>
      <c r="D7044">
        <f t="shared" si="109"/>
        <v>13002</v>
      </c>
    </row>
    <row r="7045" spans="1:4" x14ac:dyDescent="0.25">
      <c r="A7045" s="1">
        <v>43575.416666666664</v>
      </c>
      <c r="B7045">
        <v>567414680</v>
      </c>
      <c r="C7045" t="s">
        <v>4</v>
      </c>
      <c r="D7045">
        <f t="shared" ref="D7045:D7108" si="110">+B7045-B7044</f>
        <v>12294</v>
      </c>
    </row>
    <row r="7046" spans="1:4" x14ac:dyDescent="0.25">
      <c r="A7046" s="1">
        <v>43575.458333333336</v>
      </c>
      <c r="B7046">
        <v>567425332</v>
      </c>
      <c r="C7046" t="s">
        <v>4</v>
      </c>
      <c r="D7046">
        <f t="shared" si="110"/>
        <v>10652</v>
      </c>
    </row>
    <row r="7047" spans="1:4" x14ac:dyDescent="0.25">
      <c r="A7047" s="1">
        <v>43575.5</v>
      </c>
      <c r="B7047">
        <v>567436365</v>
      </c>
      <c r="C7047" t="s">
        <v>4</v>
      </c>
      <c r="D7047">
        <f t="shared" si="110"/>
        <v>11033</v>
      </c>
    </row>
    <row r="7048" spans="1:4" x14ac:dyDescent="0.25">
      <c r="A7048" s="1">
        <v>43575.541666666664</v>
      </c>
      <c r="B7048">
        <v>567447709</v>
      </c>
      <c r="C7048" t="s">
        <v>4</v>
      </c>
      <c r="D7048">
        <f t="shared" si="110"/>
        <v>11344</v>
      </c>
    </row>
    <row r="7049" spans="1:4" x14ac:dyDescent="0.25">
      <c r="A7049" s="1">
        <v>43575.583333333336</v>
      </c>
      <c r="B7049">
        <v>567459119</v>
      </c>
      <c r="C7049" t="s">
        <v>4</v>
      </c>
      <c r="D7049">
        <f t="shared" si="110"/>
        <v>11410</v>
      </c>
    </row>
    <row r="7050" spans="1:4" x14ac:dyDescent="0.25">
      <c r="A7050" s="1">
        <v>43575.625</v>
      </c>
      <c r="B7050">
        <v>567470566</v>
      </c>
      <c r="C7050" t="s">
        <v>4</v>
      </c>
      <c r="D7050">
        <f t="shared" si="110"/>
        <v>11447</v>
      </c>
    </row>
    <row r="7051" spans="1:4" x14ac:dyDescent="0.25">
      <c r="A7051" s="1">
        <v>43575.666666666664</v>
      </c>
      <c r="B7051">
        <v>567481988</v>
      </c>
      <c r="C7051" t="s">
        <v>4</v>
      </c>
      <c r="D7051">
        <f t="shared" si="110"/>
        <v>11422</v>
      </c>
    </row>
    <row r="7052" spans="1:4" x14ac:dyDescent="0.25">
      <c r="A7052" s="1">
        <v>43575.708333333336</v>
      </c>
      <c r="B7052">
        <v>567493230</v>
      </c>
      <c r="C7052" t="s">
        <v>4</v>
      </c>
      <c r="D7052">
        <f t="shared" si="110"/>
        <v>11242</v>
      </c>
    </row>
    <row r="7053" spans="1:4" x14ac:dyDescent="0.25">
      <c r="A7053" s="1">
        <v>43575.75</v>
      </c>
      <c r="B7053">
        <v>567504533</v>
      </c>
      <c r="C7053" t="s">
        <v>4</v>
      </c>
      <c r="D7053">
        <f t="shared" si="110"/>
        <v>11303</v>
      </c>
    </row>
    <row r="7054" spans="1:4" x14ac:dyDescent="0.25">
      <c r="A7054" s="1">
        <v>43575.791666666664</v>
      </c>
      <c r="B7054">
        <v>567515789</v>
      </c>
      <c r="C7054" t="s">
        <v>4</v>
      </c>
      <c r="D7054">
        <f t="shared" si="110"/>
        <v>11256</v>
      </c>
    </row>
    <row r="7055" spans="1:4" x14ac:dyDescent="0.25">
      <c r="A7055" s="1">
        <v>43575.833333333336</v>
      </c>
      <c r="B7055">
        <v>567527279</v>
      </c>
      <c r="C7055" t="s">
        <v>4</v>
      </c>
      <c r="D7055">
        <f t="shared" si="110"/>
        <v>11490</v>
      </c>
    </row>
    <row r="7056" spans="1:4" x14ac:dyDescent="0.25">
      <c r="A7056" s="1">
        <v>43575.875</v>
      </c>
      <c r="B7056">
        <v>567538741</v>
      </c>
      <c r="C7056" t="s">
        <v>4</v>
      </c>
      <c r="D7056">
        <f t="shared" si="110"/>
        <v>11462</v>
      </c>
    </row>
    <row r="7057" spans="1:4" x14ac:dyDescent="0.25">
      <c r="A7057" s="1">
        <v>43575.916666666664</v>
      </c>
      <c r="B7057">
        <v>567549939</v>
      </c>
      <c r="C7057" t="s">
        <v>4</v>
      </c>
      <c r="D7057">
        <f t="shared" si="110"/>
        <v>11198</v>
      </c>
    </row>
    <row r="7058" spans="1:4" x14ac:dyDescent="0.25">
      <c r="A7058" s="1">
        <v>43575.958333333336</v>
      </c>
      <c r="B7058">
        <v>567561062</v>
      </c>
      <c r="C7058" t="s">
        <v>4</v>
      </c>
      <c r="D7058">
        <f t="shared" si="110"/>
        <v>11123</v>
      </c>
    </row>
    <row r="7059" spans="1:4" x14ac:dyDescent="0.25">
      <c r="A7059" s="1">
        <v>43576</v>
      </c>
      <c r="B7059">
        <v>567572206</v>
      </c>
      <c r="C7059" t="s">
        <v>4</v>
      </c>
      <c r="D7059">
        <f t="shared" si="110"/>
        <v>11144</v>
      </c>
    </row>
    <row r="7060" spans="1:4" x14ac:dyDescent="0.25">
      <c r="A7060" s="1">
        <v>43576.041666666664</v>
      </c>
      <c r="B7060">
        <v>567583288</v>
      </c>
      <c r="C7060" t="s">
        <v>4</v>
      </c>
      <c r="D7060">
        <f t="shared" si="110"/>
        <v>11082</v>
      </c>
    </row>
    <row r="7061" spans="1:4" x14ac:dyDescent="0.25">
      <c r="A7061" s="1">
        <v>43576.083333333336</v>
      </c>
      <c r="B7061">
        <v>567594459</v>
      </c>
      <c r="C7061" t="s">
        <v>4</v>
      </c>
      <c r="D7061">
        <f t="shared" si="110"/>
        <v>11171</v>
      </c>
    </row>
    <row r="7062" spans="1:4" x14ac:dyDescent="0.25">
      <c r="A7062" s="1">
        <v>43576.125</v>
      </c>
      <c r="B7062">
        <v>567605583</v>
      </c>
      <c r="C7062" t="s">
        <v>4</v>
      </c>
      <c r="D7062">
        <f t="shared" si="110"/>
        <v>11124</v>
      </c>
    </row>
    <row r="7063" spans="1:4" x14ac:dyDescent="0.25">
      <c r="A7063" s="1">
        <v>43576.166666666664</v>
      </c>
      <c r="B7063">
        <v>567616793</v>
      </c>
      <c r="C7063" t="s">
        <v>4</v>
      </c>
      <c r="D7063">
        <f t="shared" si="110"/>
        <v>11210</v>
      </c>
    </row>
    <row r="7064" spans="1:4" x14ac:dyDescent="0.25">
      <c r="A7064" s="1">
        <v>43576.208333333336</v>
      </c>
      <c r="B7064">
        <v>567628010</v>
      </c>
      <c r="C7064" t="s">
        <v>4</v>
      </c>
      <c r="D7064">
        <f t="shared" si="110"/>
        <v>11217</v>
      </c>
    </row>
    <row r="7065" spans="1:4" x14ac:dyDescent="0.25">
      <c r="A7065" s="1">
        <v>43576.25</v>
      </c>
      <c r="B7065">
        <v>567639184</v>
      </c>
      <c r="C7065" t="s">
        <v>4</v>
      </c>
      <c r="D7065">
        <f t="shared" si="110"/>
        <v>11174</v>
      </c>
    </row>
    <row r="7066" spans="1:4" x14ac:dyDescent="0.25">
      <c r="A7066" s="1">
        <v>43576.291666666664</v>
      </c>
      <c r="B7066">
        <v>567650338</v>
      </c>
      <c r="C7066" t="s">
        <v>4</v>
      </c>
      <c r="D7066">
        <f t="shared" si="110"/>
        <v>11154</v>
      </c>
    </row>
    <row r="7067" spans="1:4" x14ac:dyDescent="0.25">
      <c r="A7067" s="1">
        <v>43576.333333333336</v>
      </c>
      <c r="B7067">
        <v>567661321</v>
      </c>
      <c r="C7067" t="s">
        <v>4</v>
      </c>
      <c r="D7067">
        <f t="shared" si="110"/>
        <v>10983</v>
      </c>
    </row>
    <row r="7068" spans="1:4" x14ac:dyDescent="0.25">
      <c r="A7068" s="1">
        <v>43576.375</v>
      </c>
      <c r="B7068">
        <v>567672231</v>
      </c>
      <c r="C7068" t="s">
        <v>4</v>
      </c>
      <c r="D7068">
        <f t="shared" si="110"/>
        <v>10910</v>
      </c>
    </row>
    <row r="7069" spans="1:4" x14ac:dyDescent="0.25">
      <c r="A7069" s="1">
        <v>43576.416666666664</v>
      </c>
      <c r="B7069">
        <v>567683084</v>
      </c>
      <c r="C7069" t="s">
        <v>4</v>
      </c>
      <c r="D7069">
        <f t="shared" si="110"/>
        <v>10853</v>
      </c>
    </row>
    <row r="7070" spans="1:4" x14ac:dyDescent="0.25">
      <c r="A7070" s="1">
        <v>43576.458333333336</v>
      </c>
      <c r="B7070">
        <v>567693313</v>
      </c>
      <c r="C7070" t="s">
        <v>4</v>
      </c>
      <c r="D7070">
        <f t="shared" si="110"/>
        <v>10229</v>
      </c>
    </row>
    <row r="7071" spans="1:4" x14ac:dyDescent="0.25">
      <c r="A7071" s="1">
        <v>43576.5</v>
      </c>
      <c r="B7071">
        <v>567703307</v>
      </c>
      <c r="C7071" t="s">
        <v>4</v>
      </c>
      <c r="D7071">
        <f t="shared" si="110"/>
        <v>9994</v>
      </c>
    </row>
    <row r="7072" spans="1:4" x14ac:dyDescent="0.25">
      <c r="A7072" s="1">
        <v>43576.541666666664</v>
      </c>
      <c r="B7072">
        <v>567713218</v>
      </c>
      <c r="C7072" t="s">
        <v>4</v>
      </c>
      <c r="D7072">
        <f t="shared" si="110"/>
        <v>9911</v>
      </c>
    </row>
    <row r="7073" spans="1:4" x14ac:dyDescent="0.25">
      <c r="A7073" s="1">
        <v>43576.583333333336</v>
      </c>
      <c r="B7073">
        <v>567722977</v>
      </c>
      <c r="C7073" t="s">
        <v>4</v>
      </c>
      <c r="D7073">
        <f t="shared" si="110"/>
        <v>9759</v>
      </c>
    </row>
    <row r="7074" spans="1:4" x14ac:dyDescent="0.25">
      <c r="A7074" s="1">
        <v>43576.625</v>
      </c>
      <c r="B7074">
        <v>567732739</v>
      </c>
      <c r="C7074" t="s">
        <v>4</v>
      </c>
      <c r="D7074">
        <f t="shared" si="110"/>
        <v>9762</v>
      </c>
    </row>
    <row r="7075" spans="1:4" x14ac:dyDescent="0.25">
      <c r="A7075" s="1">
        <v>43576.666666666664</v>
      </c>
      <c r="B7075">
        <v>567742565</v>
      </c>
      <c r="C7075" t="s">
        <v>4</v>
      </c>
      <c r="D7075">
        <f t="shared" si="110"/>
        <v>9826</v>
      </c>
    </row>
    <row r="7076" spans="1:4" x14ac:dyDescent="0.25">
      <c r="A7076" s="1">
        <v>43576.708333333336</v>
      </c>
      <c r="B7076">
        <v>567752354</v>
      </c>
      <c r="C7076" t="s">
        <v>4</v>
      </c>
      <c r="D7076">
        <f t="shared" si="110"/>
        <v>9789</v>
      </c>
    </row>
    <row r="7077" spans="1:4" x14ac:dyDescent="0.25">
      <c r="A7077" s="1">
        <v>43576.75</v>
      </c>
      <c r="B7077">
        <v>567762160</v>
      </c>
      <c r="C7077" t="s">
        <v>4</v>
      </c>
      <c r="D7077">
        <f t="shared" si="110"/>
        <v>9806</v>
      </c>
    </row>
    <row r="7078" spans="1:4" x14ac:dyDescent="0.25">
      <c r="A7078" s="1">
        <v>43576.791666666664</v>
      </c>
      <c r="B7078">
        <v>567771285</v>
      </c>
      <c r="C7078" t="s">
        <v>4</v>
      </c>
      <c r="D7078">
        <f t="shared" si="110"/>
        <v>9125</v>
      </c>
    </row>
    <row r="7079" spans="1:4" x14ac:dyDescent="0.25">
      <c r="A7079" s="1">
        <v>43576.833333333336</v>
      </c>
      <c r="B7079">
        <v>567779968</v>
      </c>
      <c r="C7079" t="s">
        <v>4</v>
      </c>
      <c r="D7079">
        <f t="shared" si="110"/>
        <v>8683</v>
      </c>
    </row>
    <row r="7080" spans="1:4" x14ac:dyDescent="0.25">
      <c r="A7080" s="1">
        <v>43576.875</v>
      </c>
      <c r="B7080">
        <v>567788705</v>
      </c>
      <c r="C7080" t="s">
        <v>4</v>
      </c>
      <c r="D7080">
        <f t="shared" si="110"/>
        <v>8737</v>
      </c>
    </row>
    <row r="7081" spans="1:4" x14ac:dyDescent="0.25">
      <c r="A7081" s="1">
        <v>43576.916666666664</v>
      </c>
      <c r="B7081">
        <v>567797413</v>
      </c>
      <c r="C7081" t="s">
        <v>4</v>
      </c>
      <c r="D7081">
        <f t="shared" si="110"/>
        <v>8708</v>
      </c>
    </row>
    <row r="7082" spans="1:4" x14ac:dyDescent="0.25">
      <c r="A7082" s="1">
        <v>43576.958333333336</v>
      </c>
      <c r="B7082">
        <v>567806144</v>
      </c>
      <c r="C7082" t="s">
        <v>4</v>
      </c>
      <c r="D7082">
        <f t="shared" si="110"/>
        <v>8731</v>
      </c>
    </row>
    <row r="7083" spans="1:4" x14ac:dyDescent="0.25">
      <c r="A7083" s="1">
        <v>43577</v>
      </c>
      <c r="B7083">
        <v>567814921</v>
      </c>
      <c r="C7083" t="s">
        <v>4</v>
      </c>
      <c r="D7083">
        <f t="shared" si="110"/>
        <v>8777</v>
      </c>
    </row>
    <row r="7084" spans="1:4" x14ac:dyDescent="0.25">
      <c r="A7084" s="1">
        <v>43577.041666666664</v>
      </c>
      <c r="B7084">
        <v>567823602</v>
      </c>
      <c r="C7084" t="s">
        <v>4</v>
      </c>
      <c r="D7084">
        <f t="shared" si="110"/>
        <v>8681</v>
      </c>
    </row>
    <row r="7085" spans="1:4" x14ac:dyDescent="0.25">
      <c r="A7085" s="1">
        <v>43577.083333333336</v>
      </c>
      <c r="B7085">
        <v>567832213</v>
      </c>
      <c r="C7085" t="s">
        <v>4</v>
      </c>
      <c r="D7085">
        <f t="shared" si="110"/>
        <v>8611</v>
      </c>
    </row>
    <row r="7086" spans="1:4" x14ac:dyDescent="0.25">
      <c r="A7086" s="1">
        <v>43577.125</v>
      </c>
      <c r="B7086">
        <v>567840710</v>
      </c>
      <c r="C7086" t="s">
        <v>4</v>
      </c>
      <c r="D7086">
        <f t="shared" si="110"/>
        <v>8497</v>
      </c>
    </row>
    <row r="7087" spans="1:4" x14ac:dyDescent="0.25">
      <c r="A7087" s="1">
        <v>43577.166666666664</v>
      </c>
      <c r="B7087">
        <v>567849077</v>
      </c>
      <c r="C7087" t="s">
        <v>4</v>
      </c>
      <c r="D7087">
        <f t="shared" si="110"/>
        <v>8367</v>
      </c>
    </row>
    <row r="7088" spans="1:4" x14ac:dyDescent="0.25">
      <c r="A7088" s="1">
        <v>43577.208333333336</v>
      </c>
      <c r="B7088">
        <v>567857358</v>
      </c>
      <c r="C7088" t="s">
        <v>4</v>
      </c>
      <c r="D7088">
        <f t="shared" si="110"/>
        <v>8281</v>
      </c>
    </row>
    <row r="7089" spans="1:4" x14ac:dyDescent="0.25">
      <c r="A7089" s="1">
        <v>43577.25</v>
      </c>
      <c r="B7089">
        <v>567865585</v>
      </c>
      <c r="C7089" t="s">
        <v>4</v>
      </c>
      <c r="D7089">
        <f t="shared" si="110"/>
        <v>8227</v>
      </c>
    </row>
    <row r="7090" spans="1:4" x14ac:dyDescent="0.25">
      <c r="A7090" s="1">
        <v>43577.291666666664</v>
      </c>
      <c r="B7090">
        <v>567873782</v>
      </c>
      <c r="C7090" t="s">
        <v>4</v>
      </c>
      <c r="D7090">
        <f t="shared" si="110"/>
        <v>8197</v>
      </c>
    </row>
    <row r="7091" spans="1:4" x14ac:dyDescent="0.25">
      <c r="A7091" s="1">
        <v>43577.333333333336</v>
      </c>
      <c r="B7091">
        <v>567881878</v>
      </c>
      <c r="C7091" t="s">
        <v>4</v>
      </c>
      <c r="D7091">
        <f t="shared" si="110"/>
        <v>8096</v>
      </c>
    </row>
    <row r="7092" spans="1:4" x14ac:dyDescent="0.25">
      <c r="A7092" s="1">
        <v>43577.375</v>
      </c>
      <c r="B7092">
        <v>567889959</v>
      </c>
      <c r="C7092" t="s">
        <v>4</v>
      </c>
      <c r="D7092">
        <f t="shared" si="110"/>
        <v>8081</v>
      </c>
    </row>
    <row r="7093" spans="1:4" x14ac:dyDescent="0.25">
      <c r="A7093" s="1">
        <v>43577.416666666664</v>
      </c>
      <c r="B7093">
        <v>567898026</v>
      </c>
      <c r="C7093" t="s">
        <v>4</v>
      </c>
      <c r="D7093">
        <f t="shared" si="110"/>
        <v>8067</v>
      </c>
    </row>
    <row r="7094" spans="1:4" x14ac:dyDescent="0.25">
      <c r="A7094" s="1">
        <v>43577.458333333336</v>
      </c>
      <c r="B7094">
        <v>567907683</v>
      </c>
      <c r="C7094" t="s">
        <v>4</v>
      </c>
      <c r="D7094">
        <f t="shared" si="110"/>
        <v>9657</v>
      </c>
    </row>
    <row r="7095" spans="1:4" x14ac:dyDescent="0.25">
      <c r="A7095" s="1">
        <v>43577.5</v>
      </c>
      <c r="B7095">
        <v>567919493</v>
      </c>
      <c r="C7095" t="s">
        <v>4</v>
      </c>
      <c r="D7095">
        <f t="shared" si="110"/>
        <v>11810</v>
      </c>
    </row>
    <row r="7096" spans="1:4" x14ac:dyDescent="0.25">
      <c r="A7096" s="1">
        <v>43577.541666666664</v>
      </c>
      <c r="B7096">
        <v>567931338</v>
      </c>
      <c r="C7096" t="s">
        <v>4</v>
      </c>
      <c r="D7096">
        <f t="shared" si="110"/>
        <v>11845</v>
      </c>
    </row>
    <row r="7097" spans="1:4" x14ac:dyDescent="0.25">
      <c r="A7097" s="1">
        <v>43577.583333333336</v>
      </c>
      <c r="B7097">
        <v>567943272</v>
      </c>
      <c r="C7097" t="s">
        <v>4</v>
      </c>
      <c r="D7097">
        <f t="shared" si="110"/>
        <v>11934</v>
      </c>
    </row>
    <row r="7098" spans="1:4" x14ac:dyDescent="0.25">
      <c r="A7098" s="1">
        <v>43577.625</v>
      </c>
      <c r="B7098">
        <v>567955131</v>
      </c>
      <c r="C7098" t="s">
        <v>4</v>
      </c>
      <c r="D7098">
        <f t="shared" si="110"/>
        <v>11859</v>
      </c>
    </row>
    <row r="7099" spans="1:4" x14ac:dyDescent="0.25">
      <c r="A7099" s="1">
        <v>43577.666666666664</v>
      </c>
      <c r="B7099">
        <v>567967071</v>
      </c>
      <c r="C7099" t="s">
        <v>4</v>
      </c>
      <c r="D7099">
        <f t="shared" si="110"/>
        <v>11940</v>
      </c>
    </row>
    <row r="7100" spans="1:4" x14ac:dyDescent="0.25">
      <c r="A7100" s="1">
        <v>43577.708333333336</v>
      </c>
      <c r="B7100">
        <v>567978984</v>
      </c>
      <c r="C7100" t="s">
        <v>4</v>
      </c>
      <c r="D7100">
        <f t="shared" si="110"/>
        <v>11913</v>
      </c>
    </row>
    <row r="7101" spans="1:4" x14ac:dyDescent="0.25">
      <c r="A7101" s="1">
        <v>43577.75</v>
      </c>
      <c r="B7101">
        <v>567990862</v>
      </c>
      <c r="C7101" t="s">
        <v>4</v>
      </c>
      <c r="D7101">
        <f t="shared" si="110"/>
        <v>11878</v>
      </c>
    </row>
    <row r="7102" spans="1:4" x14ac:dyDescent="0.25">
      <c r="A7102" s="1">
        <v>43577.791666666664</v>
      </c>
      <c r="B7102">
        <v>568002622</v>
      </c>
      <c r="C7102" t="s">
        <v>4</v>
      </c>
      <c r="D7102">
        <f t="shared" si="110"/>
        <v>11760</v>
      </c>
    </row>
    <row r="7103" spans="1:4" x14ac:dyDescent="0.25">
      <c r="A7103" s="1">
        <v>43577.833333333336</v>
      </c>
      <c r="B7103">
        <v>568014493</v>
      </c>
      <c r="C7103" t="s">
        <v>4</v>
      </c>
      <c r="D7103">
        <f t="shared" si="110"/>
        <v>11871</v>
      </c>
    </row>
    <row r="7104" spans="1:4" x14ac:dyDescent="0.25">
      <c r="A7104" s="1">
        <v>43577.875</v>
      </c>
      <c r="B7104">
        <v>568026361</v>
      </c>
      <c r="C7104" t="s">
        <v>4</v>
      </c>
      <c r="D7104">
        <f t="shared" si="110"/>
        <v>11868</v>
      </c>
    </row>
    <row r="7105" spans="1:4" x14ac:dyDescent="0.25">
      <c r="A7105" s="1">
        <v>43577.916666666664</v>
      </c>
      <c r="B7105">
        <v>568038241</v>
      </c>
      <c r="C7105" t="s">
        <v>4</v>
      </c>
      <c r="D7105">
        <f t="shared" si="110"/>
        <v>11880</v>
      </c>
    </row>
    <row r="7106" spans="1:4" x14ac:dyDescent="0.25">
      <c r="A7106" s="1">
        <v>43577.958333333336</v>
      </c>
      <c r="B7106">
        <v>568049114</v>
      </c>
      <c r="C7106" t="s">
        <v>4</v>
      </c>
      <c r="D7106">
        <f t="shared" si="110"/>
        <v>10873</v>
      </c>
    </row>
    <row r="7107" spans="1:4" x14ac:dyDescent="0.25">
      <c r="A7107" s="1">
        <v>43578</v>
      </c>
      <c r="B7107">
        <v>568057055</v>
      </c>
      <c r="C7107" t="s">
        <v>4</v>
      </c>
      <c r="D7107">
        <f t="shared" si="110"/>
        <v>7941</v>
      </c>
    </row>
    <row r="7108" spans="1:4" x14ac:dyDescent="0.25">
      <c r="A7108" s="1">
        <v>43578.041666666664</v>
      </c>
      <c r="B7108">
        <v>568064963</v>
      </c>
      <c r="C7108" t="s">
        <v>4</v>
      </c>
      <c r="D7108">
        <f t="shared" si="110"/>
        <v>7908</v>
      </c>
    </row>
    <row r="7109" spans="1:4" x14ac:dyDescent="0.25">
      <c r="A7109" s="1">
        <v>43578.083333333336</v>
      </c>
      <c r="B7109">
        <v>568072859</v>
      </c>
      <c r="C7109" t="s">
        <v>4</v>
      </c>
      <c r="D7109">
        <f t="shared" ref="D7109:D7172" si="111">+B7109-B7108</f>
        <v>7896</v>
      </c>
    </row>
    <row r="7110" spans="1:4" x14ac:dyDescent="0.25">
      <c r="A7110" s="1">
        <v>43578.125</v>
      </c>
      <c r="B7110">
        <v>568080734</v>
      </c>
      <c r="C7110" t="s">
        <v>4</v>
      </c>
      <c r="D7110">
        <f t="shared" si="111"/>
        <v>7875</v>
      </c>
    </row>
    <row r="7111" spans="1:4" x14ac:dyDescent="0.25">
      <c r="A7111" s="1">
        <v>43578.166666666664</v>
      </c>
      <c r="B7111">
        <v>568088596</v>
      </c>
      <c r="C7111" t="s">
        <v>4</v>
      </c>
      <c r="D7111">
        <f t="shared" si="111"/>
        <v>7862</v>
      </c>
    </row>
    <row r="7112" spans="1:4" x14ac:dyDescent="0.25">
      <c r="A7112" s="1">
        <v>43578.208333333336</v>
      </c>
      <c r="B7112">
        <v>568096469</v>
      </c>
      <c r="C7112" t="s">
        <v>4</v>
      </c>
      <c r="D7112">
        <f t="shared" si="111"/>
        <v>7873</v>
      </c>
    </row>
    <row r="7113" spans="1:4" x14ac:dyDescent="0.25">
      <c r="A7113" s="1">
        <v>43578.25</v>
      </c>
      <c r="B7113">
        <v>568104333</v>
      </c>
      <c r="C7113" t="s">
        <v>4</v>
      </c>
      <c r="D7113">
        <f t="shared" si="111"/>
        <v>7864</v>
      </c>
    </row>
    <row r="7114" spans="1:4" x14ac:dyDescent="0.25">
      <c r="A7114" s="1">
        <v>43578.291666666664</v>
      </c>
      <c r="B7114">
        <v>568112193</v>
      </c>
      <c r="C7114" t="s">
        <v>4</v>
      </c>
      <c r="D7114">
        <f t="shared" si="111"/>
        <v>7860</v>
      </c>
    </row>
    <row r="7115" spans="1:4" x14ac:dyDescent="0.25">
      <c r="A7115" s="1">
        <v>43578.333333333336</v>
      </c>
      <c r="B7115">
        <v>568120063</v>
      </c>
      <c r="C7115" t="s">
        <v>4</v>
      </c>
      <c r="D7115">
        <f t="shared" si="111"/>
        <v>7870</v>
      </c>
    </row>
    <row r="7116" spans="1:4" x14ac:dyDescent="0.25">
      <c r="A7116" s="1">
        <v>43578.375</v>
      </c>
      <c r="B7116">
        <v>568127938</v>
      </c>
      <c r="C7116" t="s">
        <v>4</v>
      </c>
      <c r="D7116">
        <f t="shared" si="111"/>
        <v>7875</v>
      </c>
    </row>
    <row r="7117" spans="1:4" x14ac:dyDescent="0.25">
      <c r="A7117" s="1">
        <v>43578.416666666664</v>
      </c>
      <c r="B7117">
        <v>568135785</v>
      </c>
      <c r="C7117" t="s">
        <v>4</v>
      </c>
      <c r="D7117">
        <f t="shared" si="111"/>
        <v>7847</v>
      </c>
    </row>
    <row r="7118" spans="1:4" x14ac:dyDescent="0.25">
      <c r="A7118" s="1">
        <v>43578.458333333336</v>
      </c>
      <c r="B7118">
        <v>568143680</v>
      </c>
      <c r="C7118" t="s">
        <v>4</v>
      </c>
      <c r="D7118">
        <f t="shared" si="111"/>
        <v>7895</v>
      </c>
    </row>
    <row r="7119" spans="1:4" x14ac:dyDescent="0.25">
      <c r="A7119" s="1">
        <v>43578.5</v>
      </c>
      <c r="B7119">
        <v>568152386</v>
      </c>
      <c r="C7119" t="s">
        <v>4</v>
      </c>
      <c r="D7119">
        <f t="shared" si="111"/>
        <v>8706</v>
      </c>
    </row>
    <row r="7120" spans="1:4" x14ac:dyDescent="0.25">
      <c r="A7120" s="1">
        <v>43578.541666666664</v>
      </c>
      <c r="B7120">
        <v>568161815</v>
      </c>
      <c r="C7120" t="s">
        <v>4</v>
      </c>
      <c r="D7120">
        <f t="shared" si="111"/>
        <v>9429</v>
      </c>
    </row>
    <row r="7121" spans="1:4" x14ac:dyDescent="0.25">
      <c r="A7121" s="1">
        <v>43578.583333333336</v>
      </c>
      <c r="B7121">
        <v>568171600</v>
      </c>
      <c r="C7121" t="s">
        <v>4</v>
      </c>
      <c r="D7121">
        <f t="shared" si="111"/>
        <v>9785</v>
      </c>
    </row>
    <row r="7122" spans="1:4" x14ac:dyDescent="0.25">
      <c r="A7122" s="1">
        <v>43578.625</v>
      </c>
      <c r="B7122">
        <v>568181735</v>
      </c>
      <c r="C7122" t="s">
        <v>4</v>
      </c>
      <c r="D7122">
        <f t="shared" si="111"/>
        <v>10135</v>
      </c>
    </row>
    <row r="7123" spans="1:4" x14ac:dyDescent="0.25">
      <c r="A7123" s="1">
        <v>43578.666666666664</v>
      </c>
      <c r="B7123">
        <v>568191929</v>
      </c>
      <c r="C7123" t="s">
        <v>4</v>
      </c>
      <c r="D7123">
        <f t="shared" si="111"/>
        <v>10194</v>
      </c>
    </row>
    <row r="7124" spans="1:4" x14ac:dyDescent="0.25">
      <c r="A7124" s="1">
        <v>43578.708333333336</v>
      </c>
      <c r="B7124">
        <v>568201807</v>
      </c>
      <c r="C7124" t="s">
        <v>4</v>
      </c>
      <c r="D7124">
        <f t="shared" si="111"/>
        <v>9878</v>
      </c>
    </row>
    <row r="7125" spans="1:4" x14ac:dyDescent="0.25">
      <c r="A7125" s="1">
        <v>43578.75</v>
      </c>
      <c r="B7125">
        <v>568211724</v>
      </c>
      <c r="C7125" t="s">
        <v>4</v>
      </c>
      <c r="D7125">
        <f t="shared" si="111"/>
        <v>9917</v>
      </c>
    </row>
    <row r="7126" spans="1:4" x14ac:dyDescent="0.25">
      <c r="A7126" s="1">
        <v>43578.791666666664</v>
      </c>
      <c r="B7126">
        <v>568221619</v>
      </c>
      <c r="C7126" t="s">
        <v>4</v>
      </c>
      <c r="D7126">
        <f t="shared" si="111"/>
        <v>9895</v>
      </c>
    </row>
    <row r="7127" spans="1:4" x14ac:dyDescent="0.25">
      <c r="A7127" s="1">
        <v>43578.833333333336</v>
      </c>
      <c r="B7127">
        <v>568231437</v>
      </c>
      <c r="C7127" t="s">
        <v>4</v>
      </c>
      <c r="D7127">
        <f t="shared" si="111"/>
        <v>9818</v>
      </c>
    </row>
    <row r="7128" spans="1:4" x14ac:dyDescent="0.25">
      <c r="A7128" s="1">
        <v>43578.875</v>
      </c>
      <c r="B7128">
        <v>568241128</v>
      </c>
      <c r="C7128" t="s">
        <v>4</v>
      </c>
      <c r="D7128">
        <f t="shared" si="111"/>
        <v>9691</v>
      </c>
    </row>
    <row r="7129" spans="1:4" x14ac:dyDescent="0.25">
      <c r="A7129" s="1">
        <v>43578.916666666664</v>
      </c>
      <c r="B7129">
        <v>568250555</v>
      </c>
      <c r="C7129" t="s">
        <v>4</v>
      </c>
      <c r="D7129">
        <f t="shared" si="111"/>
        <v>9427</v>
      </c>
    </row>
    <row r="7130" spans="1:4" x14ac:dyDescent="0.25">
      <c r="A7130" s="1">
        <v>43578.958333333336</v>
      </c>
      <c r="B7130">
        <v>568259789</v>
      </c>
      <c r="C7130" t="s">
        <v>4</v>
      </c>
      <c r="D7130">
        <f t="shared" si="111"/>
        <v>9234</v>
      </c>
    </row>
    <row r="7131" spans="1:4" x14ac:dyDescent="0.25">
      <c r="A7131" s="1">
        <v>43579</v>
      </c>
      <c r="B7131">
        <v>568268544</v>
      </c>
      <c r="C7131" t="s">
        <v>4</v>
      </c>
      <c r="D7131">
        <f t="shared" si="111"/>
        <v>8755</v>
      </c>
    </row>
    <row r="7132" spans="1:4" x14ac:dyDescent="0.25">
      <c r="A7132" s="1">
        <v>43579.041666666664</v>
      </c>
      <c r="B7132">
        <v>568276985</v>
      </c>
      <c r="C7132" t="s">
        <v>4</v>
      </c>
      <c r="D7132">
        <f t="shared" si="111"/>
        <v>8441</v>
      </c>
    </row>
    <row r="7133" spans="1:4" x14ac:dyDescent="0.25">
      <c r="A7133" s="1">
        <v>43579.083333333336</v>
      </c>
      <c r="B7133">
        <v>568285601</v>
      </c>
      <c r="C7133" t="s">
        <v>4</v>
      </c>
      <c r="D7133">
        <f t="shared" si="111"/>
        <v>8616</v>
      </c>
    </row>
    <row r="7134" spans="1:4" x14ac:dyDescent="0.25">
      <c r="A7134" s="1">
        <v>43579.125</v>
      </c>
      <c r="B7134">
        <v>568294282</v>
      </c>
      <c r="C7134" t="s">
        <v>4</v>
      </c>
      <c r="D7134">
        <f t="shared" si="111"/>
        <v>8681</v>
      </c>
    </row>
    <row r="7135" spans="1:4" x14ac:dyDescent="0.25">
      <c r="A7135" s="1">
        <v>43579.166666666664</v>
      </c>
      <c r="B7135">
        <v>568303006</v>
      </c>
      <c r="C7135" t="s">
        <v>4</v>
      </c>
      <c r="D7135">
        <f t="shared" si="111"/>
        <v>8724</v>
      </c>
    </row>
    <row r="7136" spans="1:4" x14ac:dyDescent="0.25">
      <c r="A7136" s="1">
        <v>43579.208333333336</v>
      </c>
      <c r="B7136">
        <v>568311753</v>
      </c>
      <c r="C7136" t="s">
        <v>4</v>
      </c>
      <c r="D7136">
        <f t="shared" si="111"/>
        <v>8747</v>
      </c>
    </row>
    <row r="7137" spans="1:4" x14ac:dyDescent="0.25">
      <c r="A7137" s="1">
        <v>43579.25</v>
      </c>
      <c r="B7137">
        <v>568320495</v>
      </c>
      <c r="C7137" t="s">
        <v>4</v>
      </c>
      <c r="D7137">
        <f t="shared" si="111"/>
        <v>8742</v>
      </c>
    </row>
    <row r="7138" spans="1:4" x14ac:dyDescent="0.25">
      <c r="A7138" s="1">
        <v>43579.291666666664</v>
      </c>
      <c r="B7138">
        <v>568329209</v>
      </c>
      <c r="C7138" t="s">
        <v>4</v>
      </c>
      <c r="D7138">
        <f t="shared" si="111"/>
        <v>8714</v>
      </c>
    </row>
    <row r="7139" spans="1:4" x14ac:dyDescent="0.25">
      <c r="A7139" s="1">
        <v>43579.333333333336</v>
      </c>
      <c r="B7139">
        <v>568337922</v>
      </c>
      <c r="C7139" t="s">
        <v>4</v>
      </c>
      <c r="D7139">
        <f t="shared" si="111"/>
        <v>8713</v>
      </c>
    </row>
    <row r="7140" spans="1:4" x14ac:dyDescent="0.25">
      <c r="A7140" s="1">
        <v>43579.375</v>
      </c>
      <c r="B7140">
        <v>568346604</v>
      </c>
      <c r="C7140" t="s">
        <v>4</v>
      </c>
      <c r="D7140">
        <f t="shared" si="111"/>
        <v>8682</v>
      </c>
    </row>
    <row r="7141" spans="1:4" x14ac:dyDescent="0.25">
      <c r="A7141" s="1">
        <v>43579.416666666664</v>
      </c>
      <c r="B7141">
        <v>568354745</v>
      </c>
      <c r="C7141" t="s">
        <v>4</v>
      </c>
      <c r="D7141">
        <f t="shared" si="111"/>
        <v>8141</v>
      </c>
    </row>
    <row r="7142" spans="1:4" x14ac:dyDescent="0.25">
      <c r="A7142" s="1">
        <v>43579.458333333336</v>
      </c>
      <c r="B7142">
        <v>568363419</v>
      </c>
      <c r="C7142" t="s">
        <v>4</v>
      </c>
      <c r="D7142">
        <f t="shared" si="111"/>
        <v>8674</v>
      </c>
    </row>
    <row r="7143" spans="1:4" x14ac:dyDescent="0.25">
      <c r="A7143" s="1">
        <v>43579.5</v>
      </c>
      <c r="B7143">
        <v>568375361</v>
      </c>
      <c r="C7143" t="s">
        <v>4</v>
      </c>
      <c r="D7143">
        <f t="shared" si="111"/>
        <v>11942</v>
      </c>
    </row>
    <row r="7144" spans="1:4" x14ac:dyDescent="0.25">
      <c r="A7144" s="1">
        <v>43579.541666666664</v>
      </c>
      <c r="B7144">
        <v>568386919</v>
      </c>
      <c r="C7144" t="s">
        <v>4</v>
      </c>
      <c r="D7144">
        <f t="shared" si="111"/>
        <v>11558</v>
      </c>
    </row>
    <row r="7145" spans="1:4" x14ac:dyDescent="0.25">
      <c r="A7145" s="1">
        <v>43579.583333333336</v>
      </c>
      <c r="B7145">
        <v>568398637</v>
      </c>
      <c r="C7145" t="s">
        <v>4</v>
      </c>
      <c r="D7145">
        <f t="shared" si="111"/>
        <v>11718</v>
      </c>
    </row>
    <row r="7146" spans="1:4" x14ac:dyDescent="0.25">
      <c r="A7146" s="1">
        <v>43579.625</v>
      </c>
      <c r="B7146">
        <v>568410337</v>
      </c>
      <c r="C7146" t="s">
        <v>4</v>
      </c>
      <c r="D7146">
        <f t="shared" si="111"/>
        <v>11700</v>
      </c>
    </row>
    <row r="7147" spans="1:4" x14ac:dyDescent="0.25">
      <c r="A7147" s="1">
        <v>43579.666666666664</v>
      </c>
      <c r="B7147">
        <v>568421691</v>
      </c>
      <c r="C7147" t="s">
        <v>4</v>
      </c>
      <c r="D7147">
        <f t="shared" si="111"/>
        <v>11354</v>
      </c>
    </row>
    <row r="7148" spans="1:4" x14ac:dyDescent="0.25">
      <c r="A7148" s="1">
        <v>43579.708333333336</v>
      </c>
      <c r="B7148">
        <v>568433072</v>
      </c>
      <c r="C7148" t="s">
        <v>4</v>
      </c>
      <c r="D7148">
        <f t="shared" si="111"/>
        <v>11381</v>
      </c>
    </row>
    <row r="7149" spans="1:4" x14ac:dyDescent="0.25">
      <c r="A7149" s="1">
        <v>43579.75</v>
      </c>
      <c r="B7149">
        <v>568444521</v>
      </c>
      <c r="C7149" t="s">
        <v>4</v>
      </c>
      <c r="D7149">
        <f t="shared" si="111"/>
        <v>11449</v>
      </c>
    </row>
    <row r="7150" spans="1:4" x14ac:dyDescent="0.25">
      <c r="A7150" s="1">
        <v>43579.791666666664</v>
      </c>
      <c r="B7150">
        <v>568455794</v>
      </c>
      <c r="C7150" t="s">
        <v>4</v>
      </c>
      <c r="D7150">
        <f t="shared" si="111"/>
        <v>11273</v>
      </c>
    </row>
    <row r="7151" spans="1:4" x14ac:dyDescent="0.25">
      <c r="A7151" s="1">
        <v>43579.833333333336</v>
      </c>
      <c r="B7151">
        <v>568467040</v>
      </c>
      <c r="C7151" t="s">
        <v>4</v>
      </c>
      <c r="D7151">
        <f t="shared" si="111"/>
        <v>11246</v>
      </c>
    </row>
    <row r="7152" spans="1:4" x14ac:dyDescent="0.25">
      <c r="A7152" s="1">
        <v>43579.875</v>
      </c>
      <c r="B7152">
        <v>568478380</v>
      </c>
      <c r="C7152" t="s">
        <v>4</v>
      </c>
      <c r="D7152">
        <f t="shared" si="111"/>
        <v>11340</v>
      </c>
    </row>
    <row r="7153" spans="1:4" x14ac:dyDescent="0.25">
      <c r="A7153" s="1">
        <v>43579.916666666664</v>
      </c>
      <c r="B7153">
        <v>568489327</v>
      </c>
      <c r="C7153" t="s">
        <v>4</v>
      </c>
      <c r="D7153">
        <f t="shared" si="111"/>
        <v>10947</v>
      </c>
    </row>
    <row r="7154" spans="1:4" x14ac:dyDescent="0.25">
      <c r="A7154" s="1">
        <v>43579.958333333336</v>
      </c>
      <c r="B7154">
        <v>568500189</v>
      </c>
      <c r="C7154" t="s">
        <v>4</v>
      </c>
      <c r="D7154">
        <f t="shared" si="111"/>
        <v>10862</v>
      </c>
    </row>
    <row r="7155" spans="1:4" x14ac:dyDescent="0.25">
      <c r="A7155" s="1">
        <v>43580</v>
      </c>
      <c r="B7155">
        <v>568511021</v>
      </c>
      <c r="C7155" t="s">
        <v>4</v>
      </c>
      <c r="D7155">
        <f t="shared" si="111"/>
        <v>10832</v>
      </c>
    </row>
    <row r="7156" spans="1:4" x14ac:dyDescent="0.25">
      <c r="A7156" s="1">
        <v>43580.041666666664</v>
      </c>
      <c r="B7156">
        <v>568521866</v>
      </c>
      <c r="C7156" t="s">
        <v>4</v>
      </c>
      <c r="D7156">
        <f t="shared" si="111"/>
        <v>10845</v>
      </c>
    </row>
    <row r="7157" spans="1:4" x14ac:dyDescent="0.25">
      <c r="A7157" s="1">
        <v>43580.083333333336</v>
      </c>
      <c r="B7157">
        <v>568532490</v>
      </c>
      <c r="C7157" t="s">
        <v>4</v>
      </c>
      <c r="D7157">
        <f t="shared" si="111"/>
        <v>10624</v>
      </c>
    </row>
    <row r="7158" spans="1:4" x14ac:dyDescent="0.25">
      <c r="A7158" s="1">
        <v>43580.125</v>
      </c>
      <c r="B7158">
        <v>568543198</v>
      </c>
      <c r="C7158" t="s">
        <v>4</v>
      </c>
      <c r="D7158">
        <f t="shared" si="111"/>
        <v>10708</v>
      </c>
    </row>
    <row r="7159" spans="1:4" x14ac:dyDescent="0.25">
      <c r="A7159" s="1">
        <v>43580.166666666664</v>
      </c>
      <c r="B7159">
        <v>568553997</v>
      </c>
      <c r="C7159" t="s">
        <v>4</v>
      </c>
      <c r="D7159">
        <f t="shared" si="111"/>
        <v>10799</v>
      </c>
    </row>
    <row r="7160" spans="1:4" x14ac:dyDescent="0.25">
      <c r="A7160" s="1">
        <v>43580.208333333336</v>
      </c>
      <c r="B7160">
        <v>568564850</v>
      </c>
      <c r="C7160" t="s">
        <v>4</v>
      </c>
      <c r="D7160">
        <f t="shared" si="111"/>
        <v>10853</v>
      </c>
    </row>
    <row r="7161" spans="1:4" x14ac:dyDescent="0.25">
      <c r="A7161" s="1">
        <v>43580.25</v>
      </c>
      <c r="B7161">
        <v>568575694</v>
      </c>
      <c r="C7161" t="s">
        <v>4</v>
      </c>
      <c r="D7161">
        <f t="shared" si="111"/>
        <v>10844</v>
      </c>
    </row>
    <row r="7162" spans="1:4" x14ac:dyDescent="0.25">
      <c r="A7162" s="1">
        <v>43580.291666666664</v>
      </c>
      <c r="B7162">
        <v>568586553</v>
      </c>
      <c r="C7162" t="s">
        <v>4</v>
      </c>
      <c r="D7162">
        <f t="shared" si="111"/>
        <v>10859</v>
      </c>
    </row>
    <row r="7163" spans="1:4" x14ac:dyDescent="0.25">
      <c r="A7163" s="1">
        <v>43580.333333333336</v>
      </c>
      <c r="B7163">
        <v>568597356</v>
      </c>
      <c r="C7163" t="s">
        <v>4</v>
      </c>
      <c r="D7163">
        <f t="shared" si="111"/>
        <v>10803</v>
      </c>
    </row>
    <row r="7164" spans="1:4" x14ac:dyDescent="0.25">
      <c r="A7164" s="1">
        <v>43580.375</v>
      </c>
      <c r="B7164">
        <v>568608041</v>
      </c>
      <c r="C7164" t="s">
        <v>4</v>
      </c>
      <c r="D7164">
        <f t="shared" si="111"/>
        <v>10685</v>
      </c>
    </row>
    <row r="7165" spans="1:4" x14ac:dyDescent="0.25">
      <c r="A7165" s="1">
        <v>43580.416666666664</v>
      </c>
      <c r="B7165">
        <v>568618833</v>
      </c>
      <c r="C7165" t="s">
        <v>4</v>
      </c>
      <c r="D7165">
        <f t="shared" si="111"/>
        <v>10792</v>
      </c>
    </row>
    <row r="7166" spans="1:4" x14ac:dyDescent="0.25">
      <c r="A7166" s="1">
        <v>43580.458333333336</v>
      </c>
      <c r="B7166">
        <v>568629539</v>
      </c>
      <c r="C7166" t="s">
        <v>4</v>
      </c>
      <c r="D7166">
        <f t="shared" si="111"/>
        <v>10706</v>
      </c>
    </row>
    <row r="7167" spans="1:4" x14ac:dyDescent="0.25">
      <c r="A7167" s="1">
        <v>43580.5</v>
      </c>
      <c r="B7167">
        <v>568640427</v>
      </c>
      <c r="C7167" t="s">
        <v>4</v>
      </c>
      <c r="D7167">
        <f t="shared" si="111"/>
        <v>10888</v>
      </c>
    </row>
    <row r="7168" spans="1:4" x14ac:dyDescent="0.25">
      <c r="A7168" s="1">
        <v>43580.541666666664</v>
      </c>
      <c r="B7168">
        <v>568651321</v>
      </c>
      <c r="C7168" t="s">
        <v>4</v>
      </c>
      <c r="D7168">
        <f t="shared" si="111"/>
        <v>10894</v>
      </c>
    </row>
    <row r="7169" spans="1:4" x14ac:dyDescent="0.25">
      <c r="A7169" s="1">
        <v>43580.583333333336</v>
      </c>
      <c r="B7169">
        <v>568661736</v>
      </c>
      <c r="C7169" t="s">
        <v>4</v>
      </c>
      <c r="D7169">
        <f t="shared" si="111"/>
        <v>10415</v>
      </c>
    </row>
    <row r="7170" spans="1:4" x14ac:dyDescent="0.25">
      <c r="A7170" s="1">
        <v>43580.625</v>
      </c>
      <c r="B7170">
        <v>568672010</v>
      </c>
      <c r="C7170" t="s">
        <v>4</v>
      </c>
      <c r="D7170">
        <f t="shared" si="111"/>
        <v>10274</v>
      </c>
    </row>
    <row r="7171" spans="1:4" x14ac:dyDescent="0.25">
      <c r="A7171" s="1">
        <v>43580.666666666664</v>
      </c>
      <c r="B7171">
        <v>568682543</v>
      </c>
      <c r="C7171" t="s">
        <v>4</v>
      </c>
      <c r="D7171">
        <f t="shared" si="111"/>
        <v>10533</v>
      </c>
    </row>
    <row r="7172" spans="1:4" x14ac:dyDescent="0.25">
      <c r="A7172" s="1">
        <v>43580.708333333336</v>
      </c>
      <c r="B7172">
        <v>568693187</v>
      </c>
      <c r="C7172" t="s">
        <v>4</v>
      </c>
      <c r="D7172">
        <f t="shared" si="111"/>
        <v>10644</v>
      </c>
    </row>
    <row r="7173" spans="1:4" x14ac:dyDescent="0.25">
      <c r="A7173" s="1">
        <v>43580.75</v>
      </c>
      <c r="B7173">
        <v>568703460</v>
      </c>
      <c r="C7173" t="s">
        <v>4</v>
      </c>
      <c r="D7173">
        <f t="shared" ref="D7173:D7236" si="112">+B7173-B7172</f>
        <v>10273</v>
      </c>
    </row>
    <row r="7174" spans="1:4" x14ac:dyDescent="0.25">
      <c r="A7174" s="1">
        <v>43580.791666666664</v>
      </c>
      <c r="B7174">
        <v>568713769</v>
      </c>
      <c r="C7174" t="s">
        <v>4</v>
      </c>
      <c r="D7174">
        <f t="shared" si="112"/>
        <v>10309</v>
      </c>
    </row>
    <row r="7175" spans="1:4" x14ac:dyDescent="0.25">
      <c r="A7175" s="1">
        <v>43580.833333333336</v>
      </c>
      <c r="B7175">
        <v>568724021</v>
      </c>
      <c r="C7175" t="s">
        <v>4</v>
      </c>
      <c r="D7175">
        <f t="shared" si="112"/>
        <v>10252</v>
      </c>
    </row>
    <row r="7176" spans="1:4" x14ac:dyDescent="0.25">
      <c r="A7176" s="1">
        <v>43580.875</v>
      </c>
      <c r="B7176">
        <v>568734322</v>
      </c>
      <c r="C7176" t="s">
        <v>4</v>
      </c>
      <c r="D7176">
        <f t="shared" si="112"/>
        <v>10301</v>
      </c>
    </row>
    <row r="7177" spans="1:4" x14ac:dyDescent="0.25">
      <c r="A7177" s="1">
        <v>43580.916666666664</v>
      </c>
      <c r="B7177">
        <v>568744640</v>
      </c>
      <c r="C7177" t="s">
        <v>4</v>
      </c>
      <c r="D7177">
        <f t="shared" si="112"/>
        <v>10318</v>
      </c>
    </row>
    <row r="7178" spans="1:4" x14ac:dyDescent="0.25">
      <c r="A7178" s="1">
        <v>43580.958333333336</v>
      </c>
      <c r="B7178">
        <v>568755021</v>
      </c>
      <c r="C7178" t="s">
        <v>4</v>
      </c>
      <c r="D7178">
        <f t="shared" si="112"/>
        <v>10381</v>
      </c>
    </row>
    <row r="7179" spans="1:4" x14ac:dyDescent="0.25">
      <c r="A7179" s="1">
        <v>43581</v>
      </c>
      <c r="B7179">
        <v>568765403</v>
      </c>
      <c r="C7179" t="s">
        <v>4</v>
      </c>
      <c r="D7179">
        <f t="shared" si="112"/>
        <v>10382</v>
      </c>
    </row>
    <row r="7180" spans="1:4" x14ac:dyDescent="0.25">
      <c r="A7180" s="1">
        <v>43581.041666666664</v>
      </c>
      <c r="B7180">
        <v>568775739</v>
      </c>
      <c r="C7180" t="s">
        <v>4</v>
      </c>
      <c r="D7180">
        <f t="shared" si="112"/>
        <v>10336</v>
      </c>
    </row>
    <row r="7181" spans="1:4" x14ac:dyDescent="0.25">
      <c r="A7181" s="1">
        <v>43581.083333333336</v>
      </c>
      <c r="B7181">
        <v>568786272</v>
      </c>
      <c r="C7181" t="s">
        <v>4</v>
      </c>
      <c r="D7181">
        <f t="shared" si="112"/>
        <v>10533</v>
      </c>
    </row>
    <row r="7182" spans="1:4" x14ac:dyDescent="0.25">
      <c r="A7182" s="1">
        <v>43581.125</v>
      </c>
      <c r="B7182">
        <v>568796715</v>
      </c>
      <c r="C7182" t="s">
        <v>4</v>
      </c>
      <c r="D7182">
        <f t="shared" si="112"/>
        <v>10443</v>
      </c>
    </row>
    <row r="7183" spans="1:4" x14ac:dyDescent="0.25">
      <c r="A7183" s="1">
        <v>43581.166666666664</v>
      </c>
      <c r="B7183">
        <v>568806664</v>
      </c>
      <c r="C7183" t="s">
        <v>4</v>
      </c>
      <c r="D7183">
        <f t="shared" si="112"/>
        <v>9949</v>
      </c>
    </row>
    <row r="7184" spans="1:4" x14ac:dyDescent="0.25">
      <c r="A7184" s="1">
        <v>43581.208333333336</v>
      </c>
      <c r="B7184">
        <v>568816869</v>
      </c>
      <c r="C7184" t="s">
        <v>4</v>
      </c>
      <c r="D7184">
        <f t="shared" si="112"/>
        <v>10205</v>
      </c>
    </row>
    <row r="7185" spans="1:4" x14ac:dyDescent="0.25">
      <c r="A7185" s="1">
        <v>43581.25</v>
      </c>
      <c r="B7185">
        <v>568827307</v>
      </c>
      <c r="C7185" t="s">
        <v>4</v>
      </c>
      <c r="D7185">
        <f t="shared" si="112"/>
        <v>10438</v>
      </c>
    </row>
    <row r="7186" spans="1:4" x14ac:dyDescent="0.25">
      <c r="A7186" s="1">
        <v>43581.291666666664</v>
      </c>
      <c r="B7186">
        <v>568837511</v>
      </c>
      <c r="C7186" t="s">
        <v>4</v>
      </c>
      <c r="D7186">
        <f t="shared" si="112"/>
        <v>10204</v>
      </c>
    </row>
    <row r="7187" spans="1:4" x14ac:dyDescent="0.25">
      <c r="A7187" s="1">
        <v>43581.333333333336</v>
      </c>
      <c r="B7187">
        <v>568847519</v>
      </c>
      <c r="C7187" t="s">
        <v>4</v>
      </c>
      <c r="D7187">
        <f t="shared" si="112"/>
        <v>10008</v>
      </c>
    </row>
    <row r="7188" spans="1:4" x14ac:dyDescent="0.25">
      <c r="A7188" s="1">
        <v>43581.375</v>
      </c>
      <c r="B7188">
        <v>568857395</v>
      </c>
      <c r="C7188" t="s">
        <v>4</v>
      </c>
      <c r="D7188">
        <f t="shared" si="112"/>
        <v>9876</v>
      </c>
    </row>
    <row r="7189" spans="1:4" x14ac:dyDescent="0.25">
      <c r="A7189" s="1">
        <v>43581.416666666664</v>
      </c>
      <c r="B7189">
        <v>568867023</v>
      </c>
      <c r="C7189" t="s">
        <v>4</v>
      </c>
      <c r="D7189">
        <f t="shared" si="112"/>
        <v>9628</v>
      </c>
    </row>
    <row r="7190" spans="1:4" x14ac:dyDescent="0.25">
      <c r="A7190" s="1">
        <v>43581.458333333336</v>
      </c>
      <c r="B7190">
        <v>568877040</v>
      </c>
      <c r="C7190" t="s">
        <v>4</v>
      </c>
      <c r="D7190">
        <f t="shared" si="112"/>
        <v>10017</v>
      </c>
    </row>
    <row r="7191" spans="1:4" x14ac:dyDescent="0.25">
      <c r="A7191" s="1">
        <v>43581.5</v>
      </c>
      <c r="B7191">
        <v>568888062</v>
      </c>
      <c r="C7191" t="s">
        <v>4</v>
      </c>
      <c r="D7191">
        <f t="shared" si="112"/>
        <v>11022</v>
      </c>
    </row>
    <row r="7192" spans="1:4" x14ac:dyDescent="0.25">
      <c r="A7192" s="1">
        <v>43581.541666666664</v>
      </c>
      <c r="B7192">
        <v>568899115</v>
      </c>
      <c r="C7192" t="s">
        <v>4</v>
      </c>
      <c r="D7192">
        <f t="shared" si="112"/>
        <v>11053</v>
      </c>
    </row>
    <row r="7193" spans="1:4" x14ac:dyDescent="0.25">
      <c r="A7193" s="1">
        <v>43581.583333333336</v>
      </c>
      <c r="B7193">
        <v>568909888</v>
      </c>
      <c r="C7193" t="s">
        <v>4</v>
      </c>
      <c r="D7193">
        <f t="shared" si="112"/>
        <v>10773</v>
      </c>
    </row>
    <row r="7194" spans="1:4" x14ac:dyDescent="0.25">
      <c r="A7194" s="1">
        <v>43581.625</v>
      </c>
      <c r="B7194">
        <v>568920883</v>
      </c>
      <c r="C7194" t="s">
        <v>4</v>
      </c>
      <c r="D7194">
        <f t="shared" si="112"/>
        <v>10995</v>
      </c>
    </row>
    <row r="7195" spans="1:4" x14ac:dyDescent="0.25">
      <c r="A7195" s="1">
        <v>43581.666666666664</v>
      </c>
      <c r="B7195">
        <v>568931937</v>
      </c>
      <c r="C7195" t="s">
        <v>4</v>
      </c>
      <c r="D7195">
        <f t="shared" si="112"/>
        <v>11054</v>
      </c>
    </row>
    <row r="7196" spans="1:4" x14ac:dyDescent="0.25">
      <c r="A7196" s="1">
        <v>43581.708333333336</v>
      </c>
      <c r="B7196">
        <v>568942670</v>
      </c>
      <c r="C7196" t="s">
        <v>4</v>
      </c>
      <c r="D7196">
        <f t="shared" si="112"/>
        <v>10733</v>
      </c>
    </row>
    <row r="7197" spans="1:4" x14ac:dyDescent="0.25">
      <c r="A7197" s="1">
        <v>43581.75</v>
      </c>
      <c r="B7197">
        <v>568953411</v>
      </c>
      <c r="C7197" t="s">
        <v>4</v>
      </c>
      <c r="D7197">
        <f t="shared" si="112"/>
        <v>10741</v>
      </c>
    </row>
    <row r="7198" spans="1:4" x14ac:dyDescent="0.25">
      <c r="A7198" s="1">
        <v>43581.791666666664</v>
      </c>
      <c r="B7198">
        <v>568964228</v>
      </c>
      <c r="C7198" t="s">
        <v>4</v>
      </c>
      <c r="D7198">
        <f t="shared" si="112"/>
        <v>10817</v>
      </c>
    </row>
    <row r="7199" spans="1:4" x14ac:dyDescent="0.25">
      <c r="A7199" s="1">
        <v>43581.833333333336</v>
      </c>
      <c r="B7199">
        <v>568975395</v>
      </c>
      <c r="C7199" t="s">
        <v>4</v>
      </c>
      <c r="D7199">
        <f t="shared" si="112"/>
        <v>11167</v>
      </c>
    </row>
    <row r="7200" spans="1:4" x14ac:dyDescent="0.25">
      <c r="A7200" s="1">
        <v>43581.875</v>
      </c>
      <c r="B7200">
        <v>568986594</v>
      </c>
      <c r="C7200" t="s">
        <v>4</v>
      </c>
      <c r="D7200">
        <f t="shared" si="112"/>
        <v>11199</v>
      </c>
    </row>
    <row r="7201" spans="1:4" x14ac:dyDescent="0.25">
      <c r="A7201" s="1">
        <v>43581.916666666664</v>
      </c>
      <c r="B7201">
        <v>568997605</v>
      </c>
      <c r="C7201" t="s">
        <v>4</v>
      </c>
      <c r="D7201">
        <f t="shared" si="112"/>
        <v>11011</v>
      </c>
    </row>
    <row r="7202" spans="1:4" x14ac:dyDescent="0.25">
      <c r="A7202" s="1">
        <v>43581.958333333336</v>
      </c>
      <c r="B7202">
        <v>569008815</v>
      </c>
      <c r="C7202" t="s">
        <v>4</v>
      </c>
      <c r="D7202">
        <f t="shared" si="112"/>
        <v>11210</v>
      </c>
    </row>
    <row r="7203" spans="1:4" x14ac:dyDescent="0.25">
      <c r="A7203" s="1">
        <v>43582</v>
      </c>
      <c r="B7203">
        <v>569019842</v>
      </c>
      <c r="C7203" t="s">
        <v>4</v>
      </c>
      <c r="D7203">
        <f t="shared" si="112"/>
        <v>11027</v>
      </c>
    </row>
    <row r="7204" spans="1:4" x14ac:dyDescent="0.25">
      <c r="A7204" s="1">
        <v>43582.041666666664</v>
      </c>
      <c r="B7204">
        <v>569030278</v>
      </c>
      <c r="C7204" t="s">
        <v>4</v>
      </c>
      <c r="D7204">
        <f t="shared" si="112"/>
        <v>10436</v>
      </c>
    </row>
    <row r="7205" spans="1:4" x14ac:dyDescent="0.25">
      <c r="A7205" s="1">
        <v>43582.083333333336</v>
      </c>
      <c r="B7205">
        <v>569040407</v>
      </c>
      <c r="C7205" t="s">
        <v>4</v>
      </c>
      <c r="D7205">
        <f t="shared" si="112"/>
        <v>10129</v>
      </c>
    </row>
    <row r="7206" spans="1:4" x14ac:dyDescent="0.25">
      <c r="A7206" s="1">
        <v>43582.125</v>
      </c>
      <c r="B7206">
        <v>569050003</v>
      </c>
      <c r="C7206" t="s">
        <v>4</v>
      </c>
      <c r="D7206">
        <f t="shared" si="112"/>
        <v>9596</v>
      </c>
    </row>
    <row r="7207" spans="1:4" x14ac:dyDescent="0.25">
      <c r="A7207" s="1">
        <v>43582.166666666664</v>
      </c>
      <c r="B7207">
        <v>569059138</v>
      </c>
      <c r="C7207" t="s">
        <v>4</v>
      </c>
      <c r="D7207">
        <f t="shared" si="112"/>
        <v>9135</v>
      </c>
    </row>
    <row r="7208" spans="1:4" x14ac:dyDescent="0.25">
      <c r="A7208" s="1">
        <v>43582.208333333336</v>
      </c>
      <c r="B7208">
        <v>569068080</v>
      </c>
      <c r="C7208" t="s">
        <v>4</v>
      </c>
      <c r="D7208">
        <f t="shared" si="112"/>
        <v>8942</v>
      </c>
    </row>
    <row r="7209" spans="1:4" x14ac:dyDescent="0.25">
      <c r="A7209" s="1">
        <v>43582.25</v>
      </c>
      <c r="B7209">
        <v>569079480</v>
      </c>
      <c r="C7209" t="s">
        <v>4</v>
      </c>
      <c r="D7209">
        <f t="shared" si="112"/>
        <v>11400</v>
      </c>
    </row>
    <row r="7210" spans="1:4" x14ac:dyDescent="0.25">
      <c r="A7210" s="1">
        <v>43582.291666666664</v>
      </c>
      <c r="B7210">
        <v>569092256</v>
      </c>
      <c r="C7210" t="s">
        <v>4</v>
      </c>
      <c r="D7210">
        <f t="shared" si="112"/>
        <v>12776</v>
      </c>
    </row>
    <row r="7211" spans="1:4" x14ac:dyDescent="0.25">
      <c r="A7211" s="1">
        <v>43582.333333333336</v>
      </c>
      <c r="B7211">
        <v>569105118</v>
      </c>
      <c r="C7211" t="s">
        <v>4</v>
      </c>
      <c r="D7211">
        <f t="shared" si="112"/>
        <v>12862</v>
      </c>
    </row>
    <row r="7212" spans="1:4" x14ac:dyDescent="0.25">
      <c r="A7212" s="1">
        <v>43582.375</v>
      </c>
      <c r="B7212">
        <v>569118037</v>
      </c>
      <c r="C7212" t="s">
        <v>4</v>
      </c>
      <c r="D7212">
        <f t="shared" si="112"/>
        <v>12919</v>
      </c>
    </row>
    <row r="7213" spans="1:4" x14ac:dyDescent="0.25">
      <c r="A7213" s="1">
        <v>43582.416666666664</v>
      </c>
      <c r="B7213">
        <v>569130845</v>
      </c>
      <c r="C7213" t="s">
        <v>4</v>
      </c>
      <c r="D7213">
        <f t="shared" si="112"/>
        <v>12808</v>
      </c>
    </row>
    <row r="7214" spans="1:4" x14ac:dyDescent="0.25">
      <c r="A7214" s="1">
        <v>43582.458333333336</v>
      </c>
      <c r="B7214">
        <v>569143739</v>
      </c>
      <c r="C7214" t="s">
        <v>4</v>
      </c>
      <c r="D7214">
        <f t="shared" si="112"/>
        <v>12894</v>
      </c>
    </row>
    <row r="7215" spans="1:4" x14ac:dyDescent="0.25">
      <c r="A7215" s="1">
        <v>43582.5</v>
      </c>
      <c r="B7215">
        <v>569156633</v>
      </c>
      <c r="C7215" t="s">
        <v>4</v>
      </c>
      <c r="D7215">
        <f t="shared" si="112"/>
        <v>12894</v>
      </c>
    </row>
    <row r="7216" spans="1:4" x14ac:dyDescent="0.25">
      <c r="A7216" s="1">
        <v>43582.541666666664</v>
      </c>
      <c r="B7216">
        <v>569169503</v>
      </c>
      <c r="C7216" t="s">
        <v>4</v>
      </c>
      <c r="D7216">
        <f t="shared" si="112"/>
        <v>12870</v>
      </c>
    </row>
    <row r="7217" spans="1:4" x14ac:dyDescent="0.25">
      <c r="A7217" s="1">
        <v>43582.583333333336</v>
      </c>
      <c r="B7217">
        <v>569182251</v>
      </c>
      <c r="C7217" t="s">
        <v>4</v>
      </c>
      <c r="D7217">
        <f t="shared" si="112"/>
        <v>12748</v>
      </c>
    </row>
    <row r="7218" spans="1:4" x14ac:dyDescent="0.25">
      <c r="A7218" s="1">
        <v>43582.625</v>
      </c>
      <c r="B7218">
        <v>569195095</v>
      </c>
      <c r="C7218" t="s">
        <v>4</v>
      </c>
      <c r="D7218">
        <f t="shared" si="112"/>
        <v>12844</v>
      </c>
    </row>
    <row r="7219" spans="1:4" x14ac:dyDescent="0.25">
      <c r="A7219" s="1">
        <v>43582.666666666664</v>
      </c>
      <c r="B7219">
        <v>569207945</v>
      </c>
      <c r="C7219" t="s">
        <v>4</v>
      </c>
      <c r="D7219">
        <f t="shared" si="112"/>
        <v>12850</v>
      </c>
    </row>
    <row r="7220" spans="1:4" x14ac:dyDescent="0.25">
      <c r="A7220" s="1">
        <v>43582.708333333336</v>
      </c>
      <c r="B7220">
        <v>569220815</v>
      </c>
      <c r="C7220" t="s">
        <v>4</v>
      </c>
      <c r="D7220">
        <f t="shared" si="112"/>
        <v>12870</v>
      </c>
    </row>
    <row r="7221" spans="1:4" x14ac:dyDescent="0.25">
      <c r="A7221" s="1">
        <v>43582.75</v>
      </c>
      <c r="B7221">
        <v>569233384</v>
      </c>
      <c r="C7221" t="s">
        <v>4</v>
      </c>
      <c r="D7221">
        <f t="shared" si="112"/>
        <v>12569</v>
      </c>
    </row>
    <row r="7222" spans="1:4" x14ac:dyDescent="0.25">
      <c r="A7222" s="1">
        <v>43582.791666666664</v>
      </c>
      <c r="B7222">
        <v>569245689</v>
      </c>
      <c r="C7222" t="s">
        <v>4</v>
      </c>
      <c r="D7222">
        <f t="shared" si="112"/>
        <v>12305</v>
      </c>
    </row>
    <row r="7223" spans="1:4" x14ac:dyDescent="0.25">
      <c r="A7223" s="1">
        <v>43582.833333333336</v>
      </c>
      <c r="B7223">
        <v>569258014</v>
      </c>
      <c r="C7223" t="s">
        <v>4</v>
      </c>
      <c r="D7223">
        <f t="shared" si="112"/>
        <v>12325</v>
      </c>
    </row>
    <row r="7224" spans="1:4" x14ac:dyDescent="0.25">
      <c r="A7224" s="1">
        <v>43582.875</v>
      </c>
      <c r="B7224">
        <v>569270322</v>
      </c>
      <c r="C7224" t="s">
        <v>4</v>
      </c>
      <c r="D7224">
        <f t="shared" si="112"/>
        <v>12308</v>
      </c>
    </row>
    <row r="7225" spans="1:4" x14ac:dyDescent="0.25">
      <c r="A7225" s="1">
        <v>43582.916666666664</v>
      </c>
      <c r="B7225">
        <v>569283230</v>
      </c>
      <c r="C7225" t="s">
        <v>4</v>
      </c>
      <c r="D7225">
        <f t="shared" si="112"/>
        <v>12908</v>
      </c>
    </row>
    <row r="7226" spans="1:4" x14ac:dyDescent="0.25">
      <c r="A7226" s="1">
        <v>43582.958333333336</v>
      </c>
      <c r="B7226">
        <v>569296362</v>
      </c>
      <c r="C7226" t="s">
        <v>4</v>
      </c>
      <c r="D7226">
        <f t="shared" si="112"/>
        <v>13132</v>
      </c>
    </row>
    <row r="7227" spans="1:4" x14ac:dyDescent="0.25">
      <c r="A7227" s="1">
        <v>43583</v>
      </c>
      <c r="B7227">
        <v>569309462</v>
      </c>
      <c r="C7227" t="s">
        <v>4</v>
      </c>
      <c r="D7227">
        <f t="shared" si="112"/>
        <v>13100</v>
      </c>
    </row>
    <row r="7228" spans="1:4" x14ac:dyDescent="0.25">
      <c r="A7228" s="1">
        <v>43583.041666666664</v>
      </c>
      <c r="B7228">
        <v>569322576</v>
      </c>
      <c r="C7228" t="s">
        <v>4</v>
      </c>
      <c r="D7228">
        <f t="shared" si="112"/>
        <v>13114</v>
      </c>
    </row>
    <row r="7229" spans="1:4" x14ac:dyDescent="0.25">
      <c r="A7229" s="1">
        <v>43583.083333333336</v>
      </c>
      <c r="B7229">
        <v>569335584</v>
      </c>
      <c r="C7229" t="s">
        <v>4</v>
      </c>
      <c r="D7229">
        <f t="shared" si="112"/>
        <v>13008</v>
      </c>
    </row>
    <row r="7230" spans="1:4" x14ac:dyDescent="0.25">
      <c r="A7230" s="1">
        <v>43583.125</v>
      </c>
      <c r="B7230">
        <v>569348703</v>
      </c>
      <c r="C7230" t="s">
        <v>4</v>
      </c>
      <c r="D7230">
        <f t="shared" si="112"/>
        <v>13119</v>
      </c>
    </row>
    <row r="7231" spans="1:4" x14ac:dyDescent="0.25">
      <c r="A7231" s="1">
        <v>43583.166666666664</v>
      </c>
      <c r="B7231">
        <v>569361820</v>
      </c>
      <c r="C7231" t="s">
        <v>4</v>
      </c>
      <c r="D7231">
        <f t="shared" si="112"/>
        <v>13117</v>
      </c>
    </row>
    <row r="7232" spans="1:4" x14ac:dyDescent="0.25">
      <c r="A7232" s="1">
        <v>43583.208333333336</v>
      </c>
      <c r="B7232">
        <v>569374926</v>
      </c>
      <c r="C7232" t="s">
        <v>4</v>
      </c>
      <c r="D7232">
        <f t="shared" si="112"/>
        <v>13106</v>
      </c>
    </row>
    <row r="7233" spans="1:4" x14ac:dyDescent="0.25">
      <c r="A7233" s="1">
        <v>43583.25</v>
      </c>
      <c r="B7233">
        <v>569387654</v>
      </c>
      <c r="C7233" t="s">
        <v>4</v>
      </c>
      <c r="D7233">
        <f t="shared" si="112"/>
        <v>12728</v>
      </c>
    </row>
    <row r="7234" spans="1:4" x14ac:dyDescent="0.25">
      <c r="A7234" s="1">
        <v>43583.291666666664</v>
      </c>
      <c r="B7234">
        <v>569400498</v>
      </c>
      <c r="C7234" t="s">
        <v>4</v>
      </c>
      <c r="D7234">
        <f t="shared" si="112"/>
        <v>12844</v>
      </c>
    </row>
    <row r="7235" spans="1:4" x14ac:dyDescent="0.25">
      <c r="A7235" s="1">
        <v>43583.333333333336</v>
      </c>
      <c r="B7235">
        <v>569413475</v>
      </c>
      <c r="C7235" t="s">
        <v>4</v>
      </c>
      <c r="D7235">
        <f t="shared" si="112"/>
        <v>12977</v>
      </c>
    </row>
    <row r="7236" spans="1:4" x14ac:dyDescent="0.25">
      <c r="A7236" s="1">
        <v>43583.375</v>
      </c>
      <c r="B7236">
        <v>569426526</v>
      </c>
      <c r="C7236" t="s">
        <v>4</v>
      </c>
      <c r="D7236">
        <f t="shared" si="112"/>
        <v>13051</v>
      </c>
    </row>
    <row r="7237" spans="1:4" x14ac:dyDescent="0.25">
      <c r="A7237" s="1">
        <v>43583.416666666664</v>
      </c>
      <c r="B7237">
        <v>569439493</v>
      </c>
      <c r="C7237" t="s">
        <v>4</v>
      </c>
      <c r="D7237">
        <f t="shared" ref="D7237:D7300" si="113">+B7237-B7236</f>
        <v>12967</v>
      </c>
    </row>
    <row r="7238" spans="1:4" x14ac:dyDescent="0.25">
      <c r="A7238" s="1">
        <v>43583.458333333336</v>
      </c>
      <c r="B7238">
        <v>569452586</v>
      </c>
      <c r="C7238" t="s">
        <v>4</v>
      </c>
      <c r="D7238">
        <f t="shared" si="113"/>
        <v>13093</v>
      </c>
    </row>
    <row r="7239" spans="1:4" x14ac:dyDescent="0.25">
      <c r="A7239" s="1">
        <v>43583.5</v>
      </c>
      <c r="B7239">
        <v>569465677</v>
      </c>
      <c r="C7239" t="s">
        <v>4</v>
      </c>
      <c r="D7239">
        <f t="shared" si="113"/>
        <v>13091</v>
      </c>
    </row>
    <row r="7240" spans="1:4" x14ac:dyDescent="0.25">
      <c r="A7240" s="1">
        <v>43583.541666666664</v>
      </c>
      <c r="B7240">
        <v>569478783</v>
      </c>
      <c r="C7240" t="s">
        <v>4</v>
      </c>
      <c r="D7240">
        <f t="shared" si="113"/>
        <v>13106</v>
      </c>
    </row>
    <row r="7241" spans="1:4" x14ac:dyDescent="0.25">
      <c r="A7241" s="1">
        <v>43583.583333333336</v>
      </c>
      <c r="B7241">
        <v>569491770</v>
      </c>
      <c r="C7241" t="s">
        <v>4</v>
      </c>
      <c r="D7241">
        <f t="shared" si="113"/>
        <v>12987</v>
      </c>
    </row>
    <row r="7242" spans="1:4" x14ac:dyDescent="0.25">
      <c r="A7242" s="1">
        <v>43583.625</v>
      </c>
      <c r="B7242">
        <v>569504838</v>
      </c>
      <c r="C7242" t="s">
        <v>4</v>
      </c>
      <c r="D7242">
        <f t="shared" si="113"/>
        <v>13068</v>
      </c>
    </row>
    <row r="7243" spans="1:4" x14ac:dyDescent="0.25">
      <c r="A7243" s="1">
        <v>43583.666666666664</v>
      </c>
      <c r="B7243">
        <v>569517469</v>
      </c>
      <c r="C7243" t="s">
        <v>4</v>
      </c>
      <c r="D7243">
        <f t="shared" si="113"/>
        <v>12631</v>
      </c>
    </row>
    <row r="7244" spans="1:4" x14ac:dyDescent="0.25">
      <c r="A7244" s="1">
        <v>43583.708333333336</v>
      </c>
      <c r="B7244">
        <v>569530577</v>
      </c>
      <c r="C7244" t="s">
        <v>4</v>
      </c>
      <c r="D7244">
        <f t="shared" si="113"/>
        <v>13108</v>
      </c>
    </row>
    <row r="7245" spans="1:4" x14ac:dyDescent="0.25">
      <c r="A7245" s="1">
        <v>43583.75</v>
      </c>
      <c r="B7245">
        <v>569543697</v>
      </c>
      <c r="C7245" t="s">
        <v>4</v>
      </c>
      <c r="D7245">
        <f t="shared" si="113"/>
        <v>13120</v>
      </c>
    </row>
    <row r="7246" spans="1:4" x14ac:dyDescent="0.25">
      <c r="A7246" s="1">
        <v>43583.791666666664</v>
      </c>
      <c r="B7246">
        <v>569556803</v>
      </c>
      <c r="C7246" t="s">
        <v>4</v>
      </c>
      <c r="D7246">
        <f t="shared" si="113"/>
        <v>13106</v>
      </c>
    </row>
    <row r="7247" spans="1:4" x14ac:dyDescent="0.25">
      <c r="A7247" s="1">
        <v>43583.833333333336</v>
      </c>
      <c r="B7247">
        <v>569569783</v>
      </c>
      <c r="C7247" t="s">
        <v>4</v>
      </c>
      <c r="D7247">
        <f t="shared" si="113"/>
        <v>12980</v>
      </c>
    </row>
    <row r="7248" spans="1:4" x14ac:dyDescent="0.25">
      <c r="A7248" s="1">
        <v>43583.875</v>
      </c>
      <c r="B7248">
        <v>569582850</v>
      </c>
      <c r="C7248" t="s">
        <v>4</v>
      </c>
      <c r="D7248">
        <f t="shared" si="113"/>
        <v>13067</v>
      </c>
    </row>
    <row r="7249" spans="1:4" x14ac:dyDescent="0.25">
      <c r="A7249" s="1">
        <v>43583.916666666664</v>
      </c>
      <c r="B7249">
        <v>569595929</v>
      </c>
      <c r="C7249" t="s">
        <v>4</v>
      </c>
      <c r="D7249">
        <f t="shared" si="113"/>
        <v>13079</v>
      </c>
    </row>
    <row r="7250" spans="1:4" x14ac:dyDescent="0.25">
      <c r="A7250" s="1">
        <v>43583.958333333336</v>
      </c>
      <c r="B7250">
        <v>569608997</v>
      </c>
      <c r="C7250" t="s">
        <v>4</v>
      </c>
      <c r="D7250">
        <f t="shared" si="113"/>
        <v>13068</v>
      </c>
    </row>
    <row r="7251" spans="1:4" x14ac:dyDescent="0.25">
      <c r="A7251" s="1">
        <v>43584</v>
      </c>
      <c r="B7251">
        <v>569622020</v>
      </c>
      <c r="C7251" t="s">
        <v>4</v>
      </c>
      <c r="D7251">
        <f t="shared" si="113"/>
        <v>13023</v>
      </c>
    </row>
    <row r="7252" spans="1:4" x14ac:dyDescent="0.25">
      <c r="A7252" s="1">
        <v>43584.041666666664</v>
      </c>
      <c r="B7252">
        <v>569634988</v>
      </c>
      <c r="C7252" t="s">
        <v>4</v>
      </c>
      <c r="D7252">
        <f t="shared" si="113"/>
        <v>12968</v>
      </c>
    </row>
    <row r="7253" spans="1:4" x14ac:dyDescent="0.25">
      <c r="A7253" s="1">
        <v>43584.083333333336</v>
      </c>
      <c r="B7253">
        <v>569648027</v>
      </c>
      <c r="C7253" t="s">
        <v>4</v>
      </c>
      <c r="D7253">
        <f t="shared" si="113"/>
        <v>13039</v>
      </c>
    </row>
    <row r="7254" spans="1:4" x14ac:dyDescent="0.25">
      <c r="A7254" s="1">
        <v>43584.125</v>
      </c>
      <c r="B7254">
        <v>569660982</v>
      </c>
      <c r="C7254" t="s">
        <v>4</v>
      </c>
      <c r="D7254">
        <f t="shared" si="113"/>
        <v>12955</v>
      </c>
    </row>
    <row r="7255" spans="1:4" x14ac:dyDescent="0.25">
      <c r="A7255" s="1">
        <v>43584.166666666664</v>
      </c>
      <c r="B7255">
        <v>569672143</v>
      </c>
      <c r="C7255" t="s">
        <v>4</v>
      </c>
      <c r="D7255">
        <f t="shared" si="113"/>
        <v>11161</v>
      </c>
    </row>
    <row r="7256" spans="1:4" x14ac:dyDescent="0.25">
      <c r="A7256" s="1">
        <v>43584.208333333336</v>
      </c>
      <c r="B7256">
        <v>569682975</v>
      </c>
      <c r="C7256" t="s">
        <v>4</v>
      </c>
      <c r="D7256">
        <f t="shared" si="113"/>
        <v>10832</v>
      </c>
    </row>
    <row r="7257" spans="1:4" x14ac:dyDescent="0.25">
      <c r="A7257" s="1">
        <v>43584.25</v>
      </c>
      <c r="B7257">
        <v>569693646</v>
      </c>
      <c r="C7257" t="s">
        <v>4</v>
      </c>
      <c r="D7257">
        <f t="shared" si="113"/>
        <v>10671</v>
      </c>
    </row>
    <row r="7258" spans="1:4" x14ac:dyDescent="0.25">
      <c r="A7258" s="1">
        <v>43584.291666666664</v>
      </c>
      <c r="B7258">
        <v>569704149</v>
      </c>
      <c r="C7258" t="s">
        <v>4</v>
      </c>
      <c r="D7258">
        <f t="shared" si="113"/>
        <v>10503</v>
      </c>
    </row>
    <row r="7259" spans="1:4" x14ac:dyDescent="0.25">
      <c r="A7259" s="1">
        <v>43584.333333333336</v>
      </c>
      <c r="B7259">
        <v>569714582</v>
      </c>
      <c r="C7259" t="s">
        <v>4</v>
      </c>
      <c r="D7259">
        <f t="shared" si="113"/>
        <v>10433</v>
      </c>
    </row>
    <row r="7260" spans="1:4" x14ac:dyDescent="0.25">
      <c r="A7260" s="1">
        <v>43584.375</v>
      </c>
      <c r="B7260">
        <v>569724953</v>
      </c>
      <c r="C7260" t="s">
        <v>4</v>
      </c>
      <c r="D7260">
        <f t="shared" si="113"/>
        <v>10371</v>
      </c>
    </row>
    <row r="7261" spans="1:4" x14ac:dyDescent="0.25">
      <c r="A7261" s="1">
        <v>43584.416666666664</v>
      </c>
      <c r="B7261">
        <v>569734856</v>
      </c>
      <c r="C7261" t="s">
        <v>4</v>
      </c>
      <c r="D7261">
        <f t="shared" si="113"/>
        <v>9903</v>
      </c>
    </row>
    <row r="7262" spans="1:4" x14ac:dyDescent="0.25">
      <c r="A7262" s="1">
        <v>43584.458333333336</v>
      </c>
      <c r="B7262">
        <v>569744230</v>
      </c>
      <c r="C7262" t="s">
        <v>4</v>
      </c>
      <c r="D7262">
        <f t="shared" si="113"/>
        <v>9374</v>
      </c>
    </row>
    <row r="7263" spans="1:4" x14ac:dyDescent="0.25">
      <c r="A7263" s="1">
        <v>43584.5</v>
      </c>
      <c r="B7263">
        <v>569753349</v>
      </c>
      <c r="C7263" t="s">
        <v>4</v>
      </c>
      <c r="D7263">
        <f t="shared" si="113"/>
        <v>9119</v>
      </c>
    </row>
    <row r="7264" spans="1:4" x14ac:dyDescent="0.25">
      <c r="A7264" s="1">
        <v>43584.541666666664</v>
      </c>
      <c r="B7264">
        <v>569762223</v>
      </c>
      <c r="C7264" t="s">
        <v>4</v>
      </c>
      <c r="D7264">
        <f t="shared" si="113"/>
        <v>8874</v>
      </c>
    </row>
    <row r="7265" spans="1:4" x14ac:dyDescent="0.25">
      <c r="A7265" s="1">
        <v>43584.583333333336</v>
      </c>
      <c r="B7265">
        <v>569772720</v>
      </c>
      <c r="C7265" t="s">
        <v>4</v>
      </c>
      <c r="D7265">
        <f t="shared" si="113"/>
        <v>10497</v>
      </c>
    </row>
    <row r="7266" spans="1:4" x14ac:dyDescent="0.25">
      <c r="A7266" s="1">
        <v>43584.625</v>
      </c>
      <c r="B7266">
        <v>569783291</v>
      </c>
      <c r="C7266" t="s">
        <v>4</v>
      </c>
      <c r="D7266">
        <f t="shared" si="113"/>
        <v>10571</v>
      </c>
    </row>
    <row r="7267" spans="1:4" x14ac:dyDescent="0.25">
      <c r="A7267" s="1">
        <v>43584.666666666664</v>
      </c>
      <c r="B7267">
        <v>569794053</v>
      </c>
      <c r="C7267" t="s">
        <v>4</v>
      </c>
      <c r="D7267">
        <f t="shared" si="113"/>
        <v>10762</v>
      </c>
    </row>
    <row r="7268" spans="1:4" x14ac:dyDescent="0.25">
      <c r="A7268" s="1">
        <v>43584.708333333336</v>
      </c>
      <c r="B7268">
        <v>569804836</v>
      </c>
      <c r="C7268" t="s">
        <v>4</v>
      </c>
      <c r="D7268">
        <f t="shared" si="113"/>
        <v>10783</v>
      </c>
    </row>
    <row r="7269" spans="1:4" x14ac:dyDescent="0.25">
      <c r="A7269" s="1">
        <v>43584.75</v>
      </c>
      <c r="B7269">
        <v>569815624</v>
      </c>
      <c r="C7269" t="s">
        <v>4</v>
      </c>
      <c r="D7269">
        <f t="shared" si="113"/>
        <v>10788</v>
      </c>
    </row>
    <row r="7270" spans="1:4" x14ac:dyDescent="0.25">
      <c r="A7270" s="1">
        <v>43584.791666666664</v>
      </c>
      <c r="B7270">
        <v>569826386</v>
      </c>
      <c r="C7270" t="s">
        <v>4</v>
      </c>
      <c r="D7270">
        <f t="shared" si="113"/>
        <v>10762</v>
      </c>
    </row>
    <row r="7271" spans="1:4" x14ac:dyDescent="0.25">
      <c r="A7271" s="1">
        <v>43584.833333333336</v>
      </c>
      <c r="B7271">
        <v>569837171</v>
      </c>
      <c r="C7271" t="s">
        <v>4</v>
      </c>
      <c r="D7271">
        <f t="shared" si="113"/>
        <v>10785</v>
      </c>
    </row>
    <row r="7272" spans="1:4" x14ac:dyDescent="0.25">
      <c r="A7272" s="1">
        <v>43584.875</v>
      </c>
      <c r="B7272">
        <v>569847937</v>
      </c>
      <c r="C7272" t="s">
        <v>4</v>
      </c>
      <c r="D7272">
        <f t="shared" si="113"/>
        <v>10766</v>
      </c>
    </row>
    <row r="7273" spans="1:4" x14ac:dyDescent="0.25">
      <c r="A7273" s="1">
        <v>43584.916666666664</v>
      </c>
      <c r="B7273">
        <v>569858931</v>
      </c>
      <c r="C7273" t="s">
        <v>4</v>
      </c>
      <c r="D7273">
        <f t="shared" si="113"/>
        <v>10994</v>
      </c>
    </row>
    <row r="7274" spans="1:4" x14ac:dyDescent="0.25">
      <c r="A7274" s="1">
        <v>43584.958333333336</v>
      </c>
      <c r="B7274">
        <v>569869965</v>
      </c>
      <c r="C7274" t="s">
        <v>4</v>
      </c>
      <c r="D7274">
        <f t="shared" si="113"/>
        <v>11034</v>
      </c>
    </row>
    <row r="7275" spans="1:4" x14ac:dyDescent="0.25">
      <c r="A7275" s="1">
        <v>43585</v>
      </c>
      <c r="B7275">
        <v>569881126</v>
      </c>
      <c r="C7275" t="s">
        <v>4</v>
      </c>
      <c r="D7275">
        <f t="shared" si="113"/>
        <v>11161</v>
      </c>
    </row>
    <row r="7276" spans="1:4" x14ac:dyDescent="0.25">
      <c r="A7276" s="1">
        <v>43585.041666666664</v>
      </c>
      <c r="B7276">
        <v>569892315</v>
      </c>
      <c r="C7276" t="s">
        <v>4</v>
      </c>
      <c r="D7276">
        <f t="shared" si="113"/>
        <v>11189</v>
      </c>
    </row>
    <row r="7277" spans="1:4" x14ac:dyDescent="0.25">
      <c r="A7277" s="1">
        <v>43585.083333333336</v>
      </c>
      <c r="B7277">
        <v>569903367</v>
      </c>
      <c r="C7277" t="s">
        <v>4</v>
      </c>
      <c r="D7277">
        <f t="shared" si="113"/>
        <v>11052</v>
      </c>
    </row>
    <row r="7278" spans="1:4" x14ac:dyDescent="0.25">
      <c r="A7278" s="1">
        <v>43585.125</v>
      </c>
      <c r="B7278">
        <v>569914420</v>
      </c>
      <c r="C7278" t="s">
        <v>4</v>
      </c>
      <c r="D7278">
        <f t="shared" si="113"/>
        <v>11053</v>
      </c>
    </row>
    <row r="7279" spans="1:4" x14ac:dyDescent="0.25">
      <c r="A7279" s="1">
        <v>43585.166666666664</v>
      </c>
      <c r="B7279">
        <v>569925112</v>
      </c>
      <c r="C7279" t="s">
        <v>4</v>
      </c>
      <c r="D7279">
        <f t="shared" si="113"/>
        <v>10692</v>
      </c>
    </row>
    <row r="7280" spans="1:4" x14ac:dyDescent="0.25">
      <c r="A7280" s="1">
        <v>43585.208333333336</v>
      </c>
      <c r="B7280">
        <v>569935754</v>
      </c>
      <c r="C7280" t="s">
        <v>4</v>
      </c>
      <c r="D7280">
        <f t="shared" si="113"/>
        <v>10642</v>
      </c>
    </row>
    <row r="7281" spans="1:4" x14ac:dyDescent="0.25">
      <c r="A7281" s="1">
        <v>43585.25</v>
      </c>
      <c r="B7281">
        <v>569946435</v>
      </c>
      <c r="C7281" t="s">
        <v>4</v>
      </c>
      <c r="D7281">
        <f t="shared" si="113"/>
        <v>10681</v>
      </c>
    </row>
    <row r="7282" spans="1:4" x14ac:dyDescent="0.25">
      <c r="A7282" s="1">
        <v>43585.291666666664</v>
      </c>
      <c r="B7282">
        <v>569957094</v>
      </c>
      <c r="C7282" t="s">
        <v>4</v>
      </c>
      <c r="D7282">
        <f t="shared" si="113"/>
        <v>10659</v>
      </c>
    </row>
    <row r="7283" spans="1:4" x14ac:dyDescent="0.25">
      <c r="A7283" s="1">
        <v>43585.333333333336</v>
      </c>
      <c r="B7283">
        <v>569967753</v>
      </c>
      <c r="C7283" t="s">
        <v>4</v>
      </c>
      <c r="D7283">
        <f t="shared" si="113"/>
        <v>10659</v>
      </c>
    </row>
    <row r="7284" spans="1:4" x14ac:dyDescent="0.25">
      <c r="A7284" s="1">
        <v>43585.375</v>
      </c>
      <c r="B7284">
        <v>569978402</v>
      </c>
      <c r="C7284" t="s">
        <v>4</v>
      </c>
      <c r="D7284">
        <f t="shared" si="113"/>
        <v>10649</v>
      </c>
    </row>
    <row r="7285" spans="1:4" x14ac:dyDescent="0.25">
      <c r="A7285" s="1">
        <v>43585.416666666664</v>
      </c>
      <c r="B7285">
        <v>569989112</v>
      </c>
      <c r="C7285" t="s">
        <v>4</v>
      </c>
      <c r="D7285">
        <f t="shared" si="113"/>
        <v>10710</v>
      </c>
    </row>
    <row r="7286" spans="1:4" x14ac:dyDescent="0.25">
      <c r="A7286" s="1">
        <v>43585.458333333336</v>
      </c>
      <c r="B7286">
        <v>569999722</v>
      </c>
      <c r="C7286" t="s">
        <v>4</v>
      </c>
      <c r="D7286">
        <f t="shared" si="113"/>
        <v>10610</v>
      </c>
    </row>
    <row r="7287" spans="1:4" x14ac:dyDescent="0.25">
      <c r="A7287" s="1">
        <v>43585.5</v>
      </c>
      <c r="B7287">
        <v>570010294</v>
      </c>
      <c r="C7287" t="s">
        <v>4</v>
      </c>
      <c r="D7287">
        <f t="shared" si="113"/>
        <v>10572</v>
      </c>
    </row>
    <row r="7288" spans="1:4" x14ac:dyDescent="0.25">
      <c r="A7288" s="1">
        <v>43585.541666666664</v>
      </c>
      <c r="B7288">
        <v>570020817</v>
      </c>
      <c r="C7288" t="s">
        <v>4</v>
      </c>
      <c r="D7288">
        <f t="shared" si="113"/>
        <v>10523</v>
      </c>
    </row>
    <row r="7289" spans="1:4" x14ac:dyDescent="0.25">
      <c r="A7289" s="1">
        <v>43585.583333333336</v>
      </c>
      <c r="B7289">
        <v>570031305</v>
      </c>
      <c r="C7289" t="s">
        <v>4</v>
      </c>
      <c r="D7289">
        <f t="shared" si="113"/>
        <v>10488</v>
      </c>
    </row>
    <row r="7290" spans="1:4" x14ac:dyDescent="0.25">
      <c r="A7290" s="1">
        <v>43585.625</v>
      </c>
      <c r="B7290">
        <v>570041713</v>
      </c>
      <c r="C7290" t="s">
        <v>4</v>
      </c>
      <c r="D7290">
        <f t="shared" si="113"/>
        <v>10408</v>
      </c>
    </row>
    <row r="7291" spans="1:4" x14ac:dyDescent="0.25">
      <c r="A7291" s="1">
        <v>43585.666666666664</v>
      </c>
      <c r="B7291">
        <v>570052209</v>
      </c>
      <c r="C7291" t="s">
        <v>4</v>
      </c>
      <c r="D7291">
        <f t="shared" si="113"/>
        <v>10496</v>
      </c>
    </row>
    <row r="7292" spans="1:4" x14ac:dyDescent="0.25">
      <c r="A7292" s="1">
        <v>43585.708333333336</v>
      </c>
      <c r="B7292">
        <v>570062692</v>
      </c>
      <c r="C7292" t="s">
        <v>4</v>
      </c>
      <c r="D7292">
        <f t="shared" si="113"/>
        <v>10483</v>
      </c>
    </row>
    <row r="7293" spans="1:4" x14ac:dyDescent="0.25">
      <c r="A7293" s="1">
        <v>43585.75</v>
      </c>
      <c r="B7293">
        <v>570073257</v>
      </c>
      <c r="C7293" t="s">
        <v>4</v>
      </c>
      <c r="D7293">
        <f t="shared" si="113"/>
        <v>10565</v>
      </c>
    </row>
    <row r="7294" spans="1:4" x14ac:dyDescent="0.25">
      <c r="A7294" s="1">
        <v>43585.791666666664</v>
      </c>
      <c r="B7294">
        <v>570083802</v>
      </c>
      <c r="C7294" t="s">
        <v>4</v>
      </c>
      <c r="D7294">
        <f t="shared" si="113"/>
        <v>10545</v>
      </c>
    </row>
    <row r="7295" spans="1:4" x14ac:dyDescent="0.25">
      <c r="A7295" s="1">
        <v>43585.833333333336</v>
      </c>
      <c r="B7295">
        <v>570094307</v>
      </c>
      <c r="C7295" t="s">
        <v>4</v>
      </c>
      <c r="D7295">
        <f t="shared" si="113"/>
        <v>10505</v>
      </c>
    </row>
    <row r="7296" spans="1:4" x14ac:dyDescent="0.25">
      <c r="A7296" s="1">
        <v>43585.875</v>
      </c>
      <c r="B7296">
        <v>570104784</v>
      </c>
      <c r="C7296" t="s">
        <v>4</v>
      </c>
      <c r="D7296">
        <f t="shared" si="113"/>
        <v>10477</v>
      </c>
    </row>
    <row r="7297" spans="1:4" x14ac:dyDescent="0.25">
      <c r="A7297" s="1">
        <v>43585.916666666664</v>
      </c>
      <c r="B7297">
        <v>570115381</v>
      </c>
      <c r="C7297" t="s">
        <v>4</v>
      </c>
      <c r="D7297">
        <f t="shared" si="113"/>
        <v>10597</v>
      </c>
    </row>
    <row r="7298" spans="1:4" x14ac:dyDescent="0.25">
      <c r="A7298" s="1">
        <v>43585.958333333336</v>
      </c>
      <c r="B7298">
        <v>570126129</v>
      </c>
      <c r="C7298" t="s">
        <v>4</v>
      </c>
      <c r="D7298">
        <f t="shared" si="113"/>
        <v>10748</v>
      </c>
    </row>
    <row r="7299" spans="1:4" x14ac:dyDescent="0.25">
      <c r="A7299" s="1">
        <v>43586</v>
      </c>
      <c r="B7299">
        <v>570136833</v>
      </c>
      <c r="C7299" t="s">
        <v>4</v>
      </c>
      <c r="D7299">
        <f t="shared" si="113"/>
        <v>10704</v>
      </c>
    </row>
    <row r="7300" spans="1:4" x14ac:dyDescent="0.25">
      <c r="A7300" s="1">
        <v>43586.041666666664</v>
      </c>
      <c r="B7300">
        <v>570147542</v>
      </c>
      <c r="C7300" t="s">
        <v>4</v>
      </c>
      <c r="D7300">
        <f t="shared" si="113"/>
        <v>10709</v>
      </c>
    </row>
    <row r="7301" spans="1:4" x14ac:dyDescent="0.25">
      <c r="A7301" s="1">
        <v>43586.083333333336</v>
      </c>
      <c r="B7301">
        <v>570158044</v>
      </c>
      <c r="C7301" t="s">
        <v>4</v>
      </c>
      <c r="D7301">
        <f t="shared" ref="D7301:D7364" si="114">+B7301-B7300</f>
        <v>10502</v>
      </c>
    </row>
    <row r="7302" spans="1:4" x14ac:dyDescent="0.25">
      <c r="A7302" s="1">
        <v>43586.125</v>
      </c>
      <c r="B7302">
        <v>570168618</v>
      </c>
      <c r="C7302" t="s">
        <v>4</v>
      </c>
      <c r="D7302">
        <f t="shared" si="114"/>
        <v>10574</v>
      </c>
    </row>
    <row r="7303" spans="1:4" x14ac:dyDescent="0.25">
      <c r="A7303" s="1">
        <v>43586.166666666664</v>
      </c>
      <c r="B7303">
        <v>570179207</v>
      </c>
      <c r="C7303" t="s">
        <v>4</v>
      </c>
      <c r="D7303">
        <f t="shared" si="114"/>
        <v>10589</v>
      </c>
    </row>
    <row r="7304" spans="1:4" x14ac:dyDescent="0.25">
      <c r="A7304" s="1">
        <v>43586.208333333336</v>
      </c>
      <c r="B7304">
        <v>570189744</v>
      </c>
      <c r="C7304" t="s">
        <v>4</v>
      </c>
      <c r="D7304">
        <f t="shared" si="114"/>
        <v>10537</v>
      </c>
    </row>
    <row r="7305" spans="1:4" x14ac:dyDescent="0.25">
      <c r="A7305" s="1">
        <v>43586.25</v>
      </c>
      <c r="B7305">
        <v>570200210</v>
      </c>
      <c r="C7305" t="s">
        <v>4</v>
      </c>
      <c r="D7305">
        <f t="shared" si="114"/>
        <v>10466</v>
      </c>
    </row>
    <row r="7306" spans="1:4" x14ac:dyDescent="0.25">
      <c r="A7306" s="1">
        <v>43586.291666666664</v>
      </c>
      <c r="B7306">
        <v>570210545</v>
      </c>
      <c r="C7306" t="s">
        <v>4</v>
      </c>
      <c r="D7306">
        <f t="shared" si="114"/>
        <v>10335</v>
      </c>
    </row>
    <row r="7307" spans="1:4" x14ac:dyDescent="0.25">
      <c r="A7307" s="1">
        <v>43586.333333333336</v>
      </c>
      <c r="B7307">
        <v>570220866</v>
      </c>
      <c r="C7307" t="s">
        <v>4</v>
      </c>
      <c r="D7307">
        <f t="shared" si="114"/>
        <v>10321</v>
      </c>
    </row>
    <row r="7308" spans="1:4" x14ac:dyDescent="0.25">
      <c r="A7308" s="1">
        <v>43586.375</v>
      </c>
      <c r="B7308">
        <v>570231152</v>
      </c>
      <c r="C7308" t="s">
        <v>4</v>
      </c>
      <c r="D7308">
        <f t="shared" si="114"/>
        <v>10286</v>
      </c>
    </row>
    <row r="7309" spans="1:4" x14ac:dyDescent="0.25">
      <c r="A7309" s="1">
        <v>43586.416666666664</v>
      </c>
      <c r="B7309">
        <v>570241259</v>
      </c>
      <c r="C7309" t="s">
        <v>4</v>
      </c>
      <c r="D7309">
        <f t="shared" si="114"/>
        <v>10107</v>
      </c>
    </row>
    <row r="7310" spans="1:4" x14ac:dyDescent="0.25">
      <c r="A7310" s="1">
        <v>43586.458333333336</v>
      </c>
      <c r="B7310">
        <v>570251378</v>
      </c>
      <c r="C7310" t="s">
        <v>4</v>
      </c>
      <c r="D7310">
        <f t="shared" si="114"/>
        <v>10119</v>
      </c>
    </row>
    <row r="7311" spans="1:4" x14ac:dyDescent="0.25">
      <c r="A7311" s="1">
        <v>43586.5</v>
      </c>
      <c r="B7311">
        <v>570261473</v>
      </c>
      <c r="C7311" t="s">
        <v>4</v>
      </c>
      <c r="D7311">
        <f t="shared" si="114"/>
        <v>10095</v>
      </c>
    </row>
    <row r="7312" spans="1:4" x14ac:dyDescent="0.25">
      <c r="A7312" s="1">
        <v>43586.541666666664</v>
      </c>
      <c r="B7312">
        <v>570270885</v>
      </c>
      <c r="C7312" t="s">
        <v>4</v>
      </c>
      <c r="D7312">
        <f t="shared" si="114"/>
        <v>9412</v>
      </c>
    </row>
    <row r="7313" spans="1:4" x14ac:dyDescent="0.25">
      <c r="A7313" s="1">
        <v>43586.583333333336</v>
      </c>
      <c r="B7313">
        <v>570279596</v>
      </c>
      <c r="C7313" t="s">
        <v>4</v>
      </c>
      <c r="D7313">
        <f t="shared" si="114"/>
        <v>8711</v>
      </c>
    </row>
    <row r="7314" spans="1:4" x14ac:dyDescent="0.25">
      <c r="A7314" s="1">
        <v>43586.625</v>
      </c>
      <c r="B7314">
        <v>570288003</v>
      </c>
      <c r="C7314" t="s">
        <v>4</v>
      </c>
      <c r="D7314">
        <f t="shared" si="114"/>
        <v>8407</v>
      </c>
    </row>
    <row r="7315" spans="1:4" x14ac:dyDescent="0.25">
      <c r="A7315" s="1">
        <v>43586.666666666664</v>
      </c>
      <c r="B7315">
        <v>570296233</v>
      </c>
      <c r="C7315" t="s">
        <v>4</v>
      </c>
      <c r="D7315">
        <f t="shared" si="114"/>
        <v>8230</v>
      </c>
    </row>
    <row r="7316" spans="1:4" x14ac:dyDescent="0.25">
      <c r="A7316" s="1">
        <v>43586.708333333336</v>
      </c>
      <c r="B7316">
        <v>570308174</v>
      </c>
      <c r="C7316" t="s">
        <v>4</v>
      </c>
      <c r="D7316">
        <f t="shared" si="114"/>
        <v>11941</v>
      </c>
    </row>
    <row r="7317" spans="1:4" x14ac:dyDescent="0.25">
      <c r="A7317" s="1">
        <v>43586.75</v>
      </c>
      <c r="B7317">
        <v>570320135</v>
      </c>
      <c r="C7317" t="s">
        <v>4</v>
      </c>
      <c r="D7317">
        <f t="shared" si="114"/>
        <v>11961</v>
      </c>
    </row>
    <row r="7318" spans="1:4" x14ac:dyDescent="0.25">
      <c r="A7318" s="1">
        <v>43586.791666666664</v>
      </c>
      <c r="B7318">
        <v>570332084</v>
      </c>
      <c r="C7318" t="s">
        <v>4</v>
      </c>
      <c r="D7318">
        <f t="shared" si="114"/>
        <v>11949</v>
      </c>
    </row>
    <row r="7319" spans="1:4" x14ac:dyDescent="0.25">
      <c r="A7319" s="1">
        <v>43586.833333333336</v>
      </c>
      <c r="B7319">
        <v>570344060</v>
      </c>
      <c r="C7319" t="s">
        <v>4</v>
      </c>
      <c r="D7319">
        <f t="shared" si="114"/>
        <v>11976</v>
      </c>
    </row>
    <row r="7320" spans="1:4" x14ac:dyDescent="0.25">
      <c r="A7320" s="1">
        <v>43586.875</v>
      </c>
      <c r="B7320">
        <v>570355907</v>
      </c>
      <c r="C7320" t="s">
        <v>4</v>
      </c>
      <c r="D7320">
        <f t="shared" si="114"/>
        <v>11847</v>
      </c>
    </row>
    <row r="7321" spans="1:4" x14ac:dyDescent="0.25">
      <c r="A7321" s="1">
        <v>43586.916666666664</v>
      </c>
      <c r="B7321">
        <v>570367894</v>
      </c>
      <c r="C7321" t="s">
        <v>4</v>
      </c>
      <c r="D7321">
        <f t="shared" si="114"/>
        <v>11987</v>
      </c>
    </row>
    <row r="7322" spans="1:4" x14ac:dyDescent="0.25">
      <c r="A7322" s="1">
        <v>43586.958333333336</v>
      </c>
      <c r="B7322">
        <v>570379907</v>
      </c>
      <c r="C7322" t="s">
        <v>4</v>
      </c>
      <c r="D7322">
        <f t="shared" si="114"/>
        <v>12013</v>
      </c>
    </row>
    <row r="7323" spans="1:4" x14ac:dyDescent="0.25">
      <c r="A7323" s="1">
        <v>43587</v>
      </c>
      <c r="B7323">
        <v>570388970</v>
      </c>
      <c r="C7323" t="s">
        <v>4</v>
      </c>
      <c r="D7323">
        <f t="shared" si="114"/>
        <v>9063</v>
      </c>
    </row>
    <row r="7324" spans="1:4" x14ac:dyDescent="0.25">
      <c r="A7324" s="1">
        <v>43587.041666666664</v>
      </c>
      <c r="B7324">
        <v>570398445</v>
      </c>
      <c r="C7324" t="s">
        <v>4</v>
      </c>
      <c r="D7324">
        <f t="shared" si="114"/>
        <v>9475</v>
      </c>
    </row>
    <row r="7325" spans="1:4" x14ac:dyDescent="0.25">
      <c r="A7325" s="1">
        <v>43587.083333333336</v>
      </c>
      <c r="B7325">
        <v>570408393</v>
      </c>
      <c r="C7325" t="s">
        <v>4</v>
      </c>
      <c r="D7325">
        <f t="shared" si="114"/>
        <v>9948</v>
      </c>
    </row>
    <row r="7326" spans="1:4" x14ac:dyDescent="0.25">
      <c r="A7326" s="1">
        <v>43587.125</v>
      </c>
      <c r="B7326">
        <v>570418467</v>
      </c>
      <c r="C7326" t="s">
        <v>4</v>
      </c>
      <c r="D7326">
        <f t="shared" si="114"/>
        <v>10074</v>
      </c>
    </row>
    <row r="7327" spans="1:4" x14ac:dyDescent="0.25">
      <c r="A7327" s="1">
        <v>43587.166666666664</v>
      </c>
      <c r="B7327">
        <v>570428344</v>
      </c>
      <c r="C7327" t="s">
        <v>4</v>
      </c>
      <c r="D7327">
        <f t="shared" si="114"/>
        <v>9877</v>
      </c>
    </row>
    <row r="7328" spans="1:4" x14ac:dyDescent="0.25">
      <c r="A7328" s="1">
        <v>43587.208333333336</v>
      </c>
      <c r="B7328">
        <v>570438423</v>
      </c>
      <c r="C7328" t="s">
        <v>4</v>
      </c>
      <c r="D7328">
        <f t="shared" si="114"/>
        <v>10079</v>
      </c>
    </row>
    <row r="7329" spans="1:4" x14ac:dyDescent="0.25">
      <c r="A7329" s="1">
        <v>43587.25</v>
      </c>
      <c r="B7329">
        <v>570448562</v>
      </c>
      <c r="C7329" t="s">
        <v>4</v>
      </c>
      <c r="D7329">
        <f t="shared" si="114"/>
        <v>10139</v>
      </c>
    </row>
    <row r="7330" spans="1:4" x14ac:dyDescent="0.25">
      <c r="A7330" s="1">
        <v>43587.291666666664</v>
      </c>
      <c r="B7330">
        <v>570458534</v>
      </c>
      <c r="C7330" t="s">
        <v>4</v>
      </c>
      <c r="D7330">
        <f t="shared" si="114"/>
        <v>9972</v>
      </c>
    </row>
    <row r="7331" spans="1:4" x14ac:dyDescent="0.25">
      <c r="A7331" s="1">
        <v>43587.333333333336</v>
      </c>
      <c r="B7331">
        <v>570468638</v>
      </c>
      <c r="C7331" t="s">
        <v>4</v>
      </c>
      <c r="D7331">
        <f t="shared" si="114"/>
        <v>10104</v>
      </c>
    </row>
    <row r="7332" spans="1:4" x14ac:dyDescent="0.25">
      <c r="A7332" s="1">
        <v>43587.375</v>
      </c>
      <c r="B7332">
        <v>570478690</v>
      </c>
      <c r="C7332" t="s">
        <v>4</v>
      </c>
      <c r="D7332">
        <f t="shared" si="114"/>
        <v>10052</v>
      </c>
    </row>
    <row r="7333" spans="1:4" x14ac:dyDescent="0.25">
      <c r="A7333" s="1">
        <v>43587.416666666664</v>
      </c>
      <c r="B7333">
        <v>570488774</v>
      </c>
      <c r="C7333" t="s">
        <v>4</v>
      </c>
      <c r="D7333">
        <f t="shared" si="114"/>
        <v>10084</v>
      </c>
    </row>
    <row r="7334" spans="1:4" x14ac:dyDescent="0.25">
      <c r="A7334" s="1">
        <v>43587.458333333336</v>
      </c>
      <c r="B7334">
        <v>570498917</v>
      </c>
      <c r="C7334" t="s">
        <v>4</v>
      </c>
      <c r="D7334">
        <f t="shared" si="114"/>
        <v>10143</v>
      </c>
    </row>
    <row r="7335" spans="1:4" x14ac:dyDescent="0.25">
      <c r="A7335" s="1">
        <v>43587.5</v>
      </c>
      <c r="B7335">
        <v>570508959</v>
      </c>
      <c r="C7335" t="s">
        <v>4</v>
      </c>
      <c r="D7335">
        <f t="shared" si="114"/>
        <v>10042</v>
      </c>
    </row>
    <row r="7336" spans="1:4" x14ac:dyDescent="0.25">
      <c r="A7336" s="1">
        <v>43587.541666666664</v>
      </c>
      <c r="B7336">
        <v>570519014</v>
      </c>
      <c r="C7336" t="s">
        <v>4</v>
      </c>
      <c r="D7336">
        <f t="shared" si="114"/>
        <v>10055</v>
      </c>
    </row>
    <row r="7337" spans="1:4" x14ac:dyDescent="0.25">
      <c r="A7337" s="1">
        <v>43587.583333333336</v>
      </c>
      <c r="B7337">
        <v>570529445</v>
      </c>
      <c r="C7337" t="s">
        <v>4</v>
      </c>
      <c r="D7337">
        <f t="shared" si="114"/>
        <v>10431</v>
      </c>
    </row>
    <row r="7338" spans="1:4" x14ac:dyDescent="0.25">
      <c r="A7338" s="1">
        <v>43587.625</v>
      </c>
      <c r="B7338">
        <v>570539075</v>
      </c>
      <c r="C7338" t="s">
        <v>4</v>
      </c>
      <c r="D7338">
        <f t="shared" si="114"/>
        <v>9630</v>
      </c>
    </row>
    <row r="7339" spans="1:4" x14ac:dyDescent="0.25">
      <c r="A7339" s="1">
        <v>43587.666666666664</v>
      </c>
      <c r="B7339">
        <v>570549335</v>
      </c>
      <c r="C7339" t="s">
        <v>4</v>
      </c>
      <c r="D7339">
        <f t="shared" si="114"/>
        <v>10260</v>
      </c>
    </row>
    <row r="7340" spans="1:4" x14ac:dyDescent="0.25">
      <c r="A7340" s="1">
        <v>43587.708333333336</v>
      </c>
      <c r="B7340">
        <v>570559689</v>
      </c>
      <c r="C7340" t="s">
        <v>4</v>
      </c>
      <c r="D7340">
        <f t="shared" si="114"/>
        <v>10354</v>
      </c>
    </row>
    <row r="7341" spans="1:4" x14ac:dyDescent="0.25">
      <c r="A7341" s="1">
        <v>43587.75</v>
      </c>
      <c r="B7341">
        <v>570569819</v>
      </c>
      <c r="C7341" t="s">
        <v>4</v>
      </c>
      <c r="D7341">
        <f t="shared" si="114"/>
        <v>10130</v>
      </c>
    </row>
    <row r="7342" spans="1:4" x14ac:dyDescent="0.25">
      <c r="A7342" s="1">
        <v>43587.791666666664</v>
      </c>
      <c r="B7342">
        <v>570580109</v>
      </c>
      <c r="C7342" t="s">
        <v>4</v>
      </c>
      <c r="D7342">
        <f t="shared" si="114"/>
        <v>10290</v>
      </c>
    </row>
    <row r="7343" spans="1:4" x14ac:dyDescent="0.25">
      <c r="A7343" s="1">
        <v>43587.833333333336</v>
      </c>
      <c r="B7343">
        <v>570589720</v>
      </c>
      <c r="C7343" t="s">
        <v>4</v>
      </c>
      <c r="D7343">
        <f t="shared" si="114"/>
        <v>9611</v>
      </c>
    </row>
    <row r="7344" spans="1:4" x14ac:dyDescent="0.25">
      <c r="A7344" s="1">
        <v>43587.875</v>
      </c>
      <c r="B7344">
        <v>570599360</v>
      </c>
      <c r="C7344" t="s">
        <v>4</v>
      </c>
      <c r="D7344">
        <f t="shared" si="114"/>
        <v>9640</v>
      </c>
    </row>
    <row r="7345" spans="1:4" x14ac:dyDescent="0.25">
      <c r="A7345" s="1">
        <v>43587.916666666664</v>
      </c>
      <c r="B7345">
        <v>570609611</v>
      </c>
      <c r="C7345" t="s">
        <v>4</v>
      </c>
      <c r="D7345">
        <f t="shared" si="114"/>
        <v>10251</v>
      </c>
    </row>
    <row r="7346" spans="1:4" x14ac:dyDescent="0.25">
      <c r="A7346" s="1">
        <v>43587.958333333336</v>
      </c>
      <c r="B7346">
        <v>570619315</v>
      </c>
      <c r="C7346" t="s">
        <v>4</v>
      </c>
      <c r="D7346">
        <f t="shared" si="114"/>
        <v>9704</v>
      </c>
    </row>
    <row r="7347" spans="1:4" x14ac:dyDescent="0.25">
      <c r="A7347" s="1">
        <v>43588</v>
      </c>
      <c r="B7347">
        <v>570628486</v>
      </c>
      <c r="C7347" t="s">
        <v>4</v>
      </c>
      <c r="D7347">
        <f t="shared" si="114"/>
        <v>9171</v>
      </c>
    </row>
    <row r="7348" spans="1:4" x14ac:dyDescent="0.25">
      <c r="A7348" s="1">
        <v>43588.041666666664</v>
      </c>
      <c r="B7348">
        <v>570637187</v>
      </c>
      <c r="C7348" t="s">
        <v>4</v>
      </c>
      <c r="D7348">
        <f t="shared" si="114"/>
        <v>8701</v>
      </c>
    </row>
    <row r="7349" spans="1:4" x14ac:dyDescent="0.25">
      <c r="A7349" s="1">
        <v>43588.083333333336</v>
      </c>
      <c r="B7349">
        <v>570645722</v>
      </c>
      <c r="C7349" t="s">
        <v>4</v>
      </c>
      <c r="D7349">
        <f t="shared" si="114"/>
        <v>8535</v>
      </c>
    </row>
    <row r="7350" spans="1:4" x14ac:dyDescent="0.25">
      <c r="A7350" s="1">
        <v>43588.125</v>
      </c>
      <c r="B7350">
        <v>570653990</v>
      </c>
      <c r="C7350" t="s">
        <v>4</v>
      </c>
      <c r="D7350">
        <f t="shared" si="114"/>
        <v>8268</v>
      </c>
    </row>
    <row r="7351" spans="1:4" x14ac:dyDescent="0.25">
      <c r="A7351" s="1">
        <v>43588.166666666664</v>
      </c>
      <c r="B7351">
        <v>570662282</v>
      </c>
      <c r="C7351" t="s">
        <v>4</v>
      </c>
      <c r="D7351">
        <f t="shared" si="114"/>
        <v>8292</v>
      </c>
    </row>
    <row r="7352" spans="1:4" x14ac:dyDescent="0.25">
      <c r="A7352" s="1">
        <v>43588.208333333336</v>
      </c>
      <c r="B7352">
        <v>570670912</v>
      </c>
      <c r="C7352" t="s">
        <v>4</v>
      </c>
      <c r="D7352">
        <f t="shared" si="114"/>
        <v>8630</v>
      </c>
    </row>
    <row r="7353" spans="1:4" x14ac:dyDescent="0.25">
      <c r="A7353" s="1">
        <v>43588.25</v>
      </c>
      <c r="B7353">
        <v>570679048</v>
      </c>
      <c r="C7353" t="s">
        <v>4</v>
      </c>
      <c r="D7353">
        <f t="shared" si="114"/>
        <v>8136</v>
      </c>
    </row>
    <row r="7354" spans="1:4" x14ac:dyDescent="0.25">
      <c r="A7354" s="1">
        <v>43588.291666666664</v>
      </c>
      <c r="B7354">
        <v>570687129</v>
      </c>
      <c r="C7354" t="s">
        <v>4</v>
      </c>
      <c r="D7354">
        <f t="shared" si="114"/>
        <v>8081</v>
      </c>
    </row>
    <row r="7355" spans="1:4" x14ac:dyDescent="0.25">
      <c r="A7355" s="1">
        <v>43588.333333333336</v>
      </c>
      <c r="B7355">
        <v>570695160</v>
      </c>
      <c r="C7355" t="s">
        <v>4</v>
      </c>
      <c r="D7355">
        <f t="shared" si="114"/>
        <v>8031</v>
      </c>
    </row>
    <row r="7356" spans="1:4" x14ac:dyDescent="0.25">
      <c r="A7356" s="1">
        <v>43588.375</v>
      </c>
      <c r="B7356">
        <v>570703095</v>
      </c>
      <c r="C7356" t="s">
        <v>4</v>
      </c>
      <c r="D7356">
        <f t="shared" si="114"/>
        <v>7935</v>
      </c>
    </row>
    <row r="7357" spans="1:4" x14ac:dyDescent="0.25">
      <c r="A7357" s="1">
        <v>43588.416666666664</v>
      </c>
      <c r="B7357">
        <v>570711807</v>
      </c>
      <c r="C7357" t="s">
        <v>4</v>
      </c>
      <c r="D7357">
        <f t="shared" si="114"/>
        <v>8712</v>
      </c>
    </row>
    <row r="7358" spans="1:4" x14ac:dyDescent="0.25">
      <c r="A7358" s="1">
        <v>43588.458333333336</v>
      </c>
      <c r="B7358">
        <v>570720445</v>
      </c>
      <c r="C7358" t="s">
        <v>4</v>
      </c>
      <c r="D7358">
        <f t="shared" si="114"/>
        <v>8638</v>
      </c>
    </row>
    <row r="7359" spans="1:4" x14ac:dyDescent="0.25">
      <c r="A7359" s="1">
        <v>43588.5</v>
      </c>
      <c r="B7359">
        <v>570729110</v>
      </c>
      <c r="C7359" t="s">
        <v>4</v>
      </c>
      <c r="D7359">
        <f t="shared" si="114"/>
        <v>8665</v>
      </c>
    </row>
    <row r="7360" spans="1:4" x14ac:dyDescent="0.25">
      <c r="A7360" s="1">
        <v>43588.541666666664</v>
      </c>
      <c r="B7360">
        <v>570737739</v>
      </c>
      <c r="C7360" t="s">
        <v>4</v>
      </c>
      <c r="D7360">
        <f t="shared" si="114"/>
        <v>8629</v>
      </c>
    </row>
    <row r="7361" spans="1:4" x14ac:dyDescent="0.25">
      <c r="A7361" s="1">
        <v>43588.583333333336</v>
      </c>
      <c r="B7361">
        <v>570746379</v>
      </c>
      <c r="C7361" t="s">
        <v>4</v>
      </c>
      <c r="D7361">
        <f t="shared" si="114"/>
        <v>8640</v>
      </c>
    </row>
    <row r="7362" spans="1:4" x14ac:dyDescent="0.25">
      <c r="A7362" s="1">
        <v>43588.625</v>
      </c>
      <c r="B7362">
        <v>570755112</v>
      </c>
      <c r="C7362" t="s">
        <v>4</v>
      </c>
      <c r="D7362">
        <f t="shared" si="114"/>
        <v>8733</v>
      </c>
    </row>
    <row r="7363" spans="1:4" x14ac:dyDescent="0.25">
      <c r="A7363" s="1">
        <v>43588.666666666664</v>
      </c>
      <c r="B7363">
        <v>570763731</v>
      </c>
      <c r="C7363" t="s">
        <v>4</v>
      </c>
      <c r="D7363">
        <f t="shared" si="114"/>
        <v>8619</v>
      </c>
    </row>
    <row r="7364" spans="1:4" x14ac:dyDescent="0.25">
      <c r="A7364" s="1">
        <v>43588.708333333336</v>
      </c>
      <c r="B7364">
        <v>570772377</v>
      </c>
      <c r="C7364" t="s">
        <v>4</v>
      </c>
      <c r="D7364">
        <f t="shared" si="114"/>
        <v>8646</v>
      </c>
    </row>
    <row r="7365" spans="1:4" x14ac:dyDescent="0.25">
      <c r="A7365" s="1">
        <v>43588.75</v>
      </c>
      <c r="B7365">
        <v>570781034</v>
      </c>
      <c r="C7365" t="s">
        <v>4</v>
      </c>
      <c r="D7365">
        <f t="shared" ref="D7365:D7428" si="115">+B7365-B7364</f>
        <v>8657</v>
      </c>
    </row>
    <row r="7366" spans="1:4" x14ac:dyDescent="0.25">
      <c r="A7366" s="1">
        <v>43588.791666666664</v>
      </c>
      <c r="B7366">
        <v>570789781</v>
      </c>
      <c r="C7366" t="s">
        <v>4</v>
      </c>
      <c r="D7366">
        <f t="shared" si="115"/>
        <v>8747</v>
      </c>
    </row>
    <row r="7367" spans="1:4" x14ac:dyDescent="0.25">
      <c r="A7367" s="1">
        <v>43588.833333333336</v>
      </c>
      <c r="B7367">
        <v>570798435</v>
      </c>
      <c r="C7367" t="s">
        <v>4</v>
      </c>
      <c r="D7367">
        <f t="shared" si="115"/>
        <v>8654</v>
      </c>
    </row>
    <row r="7368" spans="1:4" x14ac:dyDescent="0.25">
      <c r="A7368" s="1">
        <v>43588.875</v>
      </c>
      <c r="B7368">
        <v>570806600</v>
      </c>
      <c r="C7368" t="s">
        <v>4</v>
      </c>
      <c r="D7368">
        <f t="shared" si="115"/>
        <v>8165</v>
      </c>
    </row>
    <row r="7369" spans="1:4" x14ac:dyDescent="0.25">
      <c r="A7369" s="1">
        <v>43588.916666666664</v>
      </c>
      <c r="B7369">
        <v>570817179</v>
      </c>
      <c r="C7369" t="s">
        <v>4</v>
      </c>
      <c r="D7369">
        <f t="shared" si="115"/>
        <v>10579</v>
      </c>
    </row>
    <row r="7370" spans="1:4" x14ac:dyDescent="0.25">
      <c r="A7370" s="1">
        <v>43588.958333333336</v>
      </c>
      <c r="B7370">
        <v>570829176</v>
      </c>
      <c r="C7370" t="s">
        <v>4</v>
      </c>
      <c r="D7370">
        <f t="shared" si="115"/>
        <v>11997</v>
      </c>
    </row>
    <row r="7371" spans="1:4" x14ac:dyDescent="0.25">
      <c r="A7371" s="1">
        <v>43589</v>
      </c>
      <c r="B7371">
        <v>570841188</v>
      </c>
      <c r="C7371" t="s">
        <v>4</v>
      </c>
      <c r="D7371">
        <f t="shared" si="115"/>
        <v>12012</v>
      </c>
    </row>
    <row r="7372" spans="1:4" x14ac:dyDescent="0.25">
      <c r="A7372" s="1">
        <v>43589.041666666664</v>
      </c>
      <c r="B7372">
        <v>570853217</v>
      </c>
      <c r="C7372" t="s">
        <v>4</v>
      </c>
      <c r="D7372">
        <f t="shared" si="115"/>
        <v>12029</v>
      </c>
    </row>
    <row r="7373" spans="1:4" x14ac:dyDescent="0.25">
      <c r="A7373" s="1">
        <v>43589.083333333336</v>
      </c>
      <c r="B7373">
        <v>570865214</v>
      </c>
      <c r="C7373" t="s">
        <v>4</v>
      </c>
      <c r="D7373">
        <f t="shared" si="115"/>
        <v>11997</v>
      </c>
    </row>
    <row r="7374" spans="1:4" x14ac:dyDescent="0.25">
      <c r="A7374" s="1">
        <v>43589.125</v>
      </c>
      <c r="B7374">
        <v>570877083</v>
      </c>
      <c r="C7374" t="s">
        <v>4</v>
      </c>
      <c r="D7374">
        <f t="shared" si="115"/>
        <v>11869</v>
      </c>
    </row>
    <row r="7375" spans="1:4" x14ac:dyDescent="0.25">
      <c r="A7375" s="1">
        <v>43589.166666666664</v>
      </c>
      <c r="B7375">
        <v>570889052</v>
      </c>
      <c r="C7375" t="s">
        <v>4</v>
      </c>
      <c r="D7375">
        <f t="shared" si="115"/>
        <v>11969</v>
      </c>
    </row>
    <row r="7376" spans="1:4" x14ac:dyDescent="0.25">
      <c r="A7376" s="1">
        <v>43589.208333333336</v>
      </c>
      <c r="B7376">
        <v>570901003</v>
      </c>
      <c r="C7376" t="s">
        <v>4</v>
      </c>
      <c r="D7376">
        <f t="shared" si="115"/>
        <v>11951</v>
      </c>
    </row>
    <row r="7377" spans="1:4" x14ac:dyDescent="0.25">
      <c r="A7377" s="1">
        <v>43589.25</v>
      </c>
      <c r="B7377">
        <v>570912791</v>
      </c>
      <c r="C7377" t="s">
        <v>4</v>
      </c>
      <c r="D7377">
        <f t="shared" si="115"/>
        <v>11788</v>
      </c>
    </row>
    <row r="7378" spans="1:4" x14ac:dyDescent="0.25">
      <c r="A7378" s="1">
        <v>43589.291666666664</v>
      </c>
      <c r="B7378">
        <v>570923377</v>
      </c>
      <c r="C7378" t="s">
        <v>4</v>
      </c>
      <c r="D7378">
        <f t="shared" si="115"/>
        <v>10586</v>
      </c>
    </row>
    <row r="7379" spans="1:4" x14ac:dyDescent="0.25">
      <c r="A7379" s="1">
        <v>43589.333333333336</v>
      </c>
      <c r="B7379">
        <v>570932058</v>
      </c>
      <c r="C7379" t="s">
        <v>4</v>
      </c>
      <c r="D7379">
        <f t="shared" si="115"/>
        <v>8681</v>
      </c>
    </row>
    <row r="7380" spans="1:4" x14ac:dyDescent="0.25">
      <c r="A7380" s="1">
        <v>43589.375</v>
      </c>
      <c r="B7380">
        <v>570942040</v>
      </c>
      <c r="C7380" t="s">
        <v>4</v>
      </c>
      <c r="D7380">
        <f t="shared" si="115"/>
        <v>9982</v>
      </c>
    </row>
    <row r="7381" spans="1:4" x14ac:dyDescent="0.25">
      <c r="A7381" s="1">
        <v>43589.416666666664</v>
      </c>
      <c r="B7381">
        <v>570952415</v>
      </c>
      <c r="C7381" t="s">
        <v>4</v>
      </c>
      <c r="D7381">
        <f t="shared" si="115"/>
        <v>10375</v>
      </c>
    </row>
    <row r="7382" spans="1:4" x14ac:dyDescent="0.25">
      <c r="A7382" s="1">
        <v>43589.458333333336</v>
      </c>
      <c r="B7382">
        <v>570962883</v>
      </c>
      <c r="C7382" t="s">
        <v>4</v>
      </c>
      <c r="D7382">
        <f t="shared" si="115"/>
        <v>10468</v>
      </c>
    </row>
    <row r="7383" spans="1:4" x14ac:dyDescent="0.25">
      <c r="A7383" s="1">
        <v>43589.5</v>
      </c>
      <c r="B7383">
        <v>570973280</v>
      </c>
      <c r="C7383" t="s">
        <v>4</v>
      </c>
      <c r="D7383">
        <f t="shared" si="115"/>
        <v>10397</v>
      </c>
    </row>
    <row r="7384" spans="1:4" x14ac:dyDescent="0.25">
      <c r="A7384" s="1">
        <v>43589.541666666664</v>
      </c>
      <c r="B7384">
        <v>570983680</v>
      </c>
      <c r="C7384" t="s">
        <v>4</v>
      </c>
      <c r="D7384">
        <f t="shared" si="115"/>
        <v>10400</v>
      </c>
    </row>
    <row r="7385" spans="1:4" x14ac:dyDescent="0.25">
      <c r="A7385" s="1">
        <v>43589.583333333336</v>
      </c>
      <c r="B7385">
        <v>570993745</v>
      </c>
      <c r="C7385" t="s">
        <v>4</v>
      </c>
      <c r="D7385">
        <f t="shared" si="115"/>
        <v>10065</v>
      </c>
    </row>
    <row r="7386" spans="1:4" x14ac:dyDescent="0.25">
      <c r="A7386" s="1">
        <v>43589.625</v>
      </c>
      <c r="B7386">
        <v>571003794</v>
      </c>
      <c r="C7386" t="s">
        <v>4</v>
      </c>
      <c r="D7386">
        <f t="shared" si="115"/>
        <v>10049</v>
      </c>
    </row>
    <row r="7387" spans="1:4" x14ac:dyDescent="0.25">
      <c r="A7387" s="1">
        <v>43589.666666666664</v>
      </c>
      <c r="B7387">
        <v>571014009</v>
      </c>
      <c r="C7387" t="s">
        <v>4</v>
      </c>
      <c r="D7387">
        <f t="shared" si="115"/>
        <v>10215</v>
      </c>
    </row>
    <row r="7388" spans="1:4" x14ac:dyDescent="0.25">
      <c r="A7388" s="1">
        <v>43589.708333333336</v>
      </c>
      <c r="B7388">
        <v>571024171</v>
      </c>
      <c r="C7388" t="s">
        <v>4</v>
      </c>
      <c r="D7388">
        <f t="shared" si="115"/>
        <v>10162</v>
      </c>
    </row>
    <row r="7389" spans="1:4" x14ac:dyDescent="0.25">
      <c r="A7389" s="1">
        <v>43589.75</v>
      </c>
      <c r="B7389">
        <v>571034386</v>
      </c>
      <c r="C7389" t="s">
        <v>4</v>
      </c>
      <c r="D7389">
        <f t="shared" si="115"/>
        <v>10215</v>
      </c>
    </row>
    <row r="7390" spans="1:4" x14ac:dyDescent="0.25">
      <c r="A7390" s="1">
        <v>43589.791666666664</v>
      </c>
      <c r="B7390">
        <v>571044606</v>
      </c>
      <c r="C7390" t="s">
        <v>4</v>
      </c>
      <c r="D7390">
        <f t="shared" si="115"/>
        <v>10220</v>
      </c>
    </row>
    <row r="7391" spans="1:4" x14ac:dyDescent="0.25">
      <c r="A7391" s="1">
        <v>43589.833333333336</v>
      </c>
      <c r="B7391">
        <v>571054837</v>
      </c>
      <c r="C7391" t="s">
        <v>4</v>
      </c>
      <c r="D7391">
        <f t="shared" si="115"/>
        <v>10231</v>
      </c>
    </row>
    <row r="7392" spans="1:4" x14ac:dyDescent="0.25">
      <c r="A7392" s="1">
        <v>43589.875</v>
      </c>
      <c r="B7392">
        <v>571065162</v>
      </c>
      <c r="C7392" t="s">
        <v>4</v>
      </c>
      <c r="D7392">
        <f t="shared" si="115"/>
        <v>10325</v>
      </c>
    </row>
    <row r="7393" spans="1:4" x14ac:dyDescent="0.25">
      <c r="A7393" s="1">
        <v>43589.916666666664</v>
      </c>
      <c r="B7393">
        <v>571075543</v>
      </c>
      <c r="C7393" t="s">
        <v>4</v>
      </c>
      <c r="D7393">
        <f t="shared" si="115"/>
        <v>10381</v>
      </c>
    </row>
    <row r="7394" spans="1:4" x14ac:dyDescent="0.25">
      <c r="A7394" s="1">
        <v>43589.958333333336</v>
      </c>
      <c r="B7394">
        <v>571085926</v>
      </c>
      <c r="C7394" t="s">
        <v>4</v>
      </c>
      <c r="D7394">
        <f t="shared" si="115"/>
        <v>10383</v>
      </c>
    </row>
    <row r="7395" spans="1:4" x14ac:dyDescent="0.25">
      <c r="A7395" s="1">
        <v>43590</v>
      </c>
      <c r="B7395">
        <v>571096318</v>
      </c>
      <c r="C7395" t="s">
        <v>4</v>
      </c>
      <c r="D7395">
        <f t="shared" si="115"/>
        <v>10392</v>
      </c>
    </row>
    <row r="7396" spans="1:4" x14ac:dyDescent="0.25">
      <c r="A7396" s="1">
        <v>43590.041666666664</v>
      </c>
      <c r="B7396">
        <v>571106707</v>
      </c>
      <c r="C7396" t="s">
        <v>4</v>
      </c>
      <c r="D7396">
        <f t="shared" si="115"/>
        <v>10389</v>
      </c>
    </row>
    <row r="7397" spans="1:4" x14ac:dyDescent="0.25">
      <c r="A7397" s="1">
        <v>43590.083333333336</v>
      </c>
      <c r="B7397">
        <v>571116942</v>
      </c>
      <c r="C7397" t="s">
        <v>4</v>
      </c>
      <c r="D7397">
        <f t="shared" si="115"/>
        <v>10235</v>
      </c>
    </row>
    <row r="7398" spans="1:4" x14ac:dyDescent="0.25">
      <c r="A7398" s="1">
        <v>43590.125</v>
      </c>
      <c r="B7398">
        <v>571127156</v>
      </c>
      <c r="C7398" t="s">
        <v>4</v>
      </c>
      <c r="D7398">
        <f t="shared" si="115"/>
        <v>10214</v>
      </c>
    </row>
    <row r="7399" spans="1:4" x14ac:dyDescent="0.25">
      <c r="A7399" s="1">
        <v>43590.166666666664</v>
      </c>
      <c r="B7399">
        <v>571137401</v>
      </c>
      <c r="C7399" t="s">
        <v>4</v>
      </c>
      <c r="D7399">
        <f t="shared" si="115"/>
        <v>10245</v>
      </c>
    </row>
    <row r="7400" spans="1:4" x14ac:dyDescent="0.25">
      <c r="A7400" s="1">
        <v>43590.208333333336</v>
      </c>
      <c r="B7400">
        <v>571147521</v>
      </c>
      <c r="C7400" t="s">
        <v>4</v>
      </c>
      <c r="D7400">
        <f t="shared" si="115"/>
        <v>10120</v>
      </c>
    </row>
    <row r="7401" spans="1:4" x14ac:dyDescent="0.25">
      <c r="A7401" s="1">
        <v>43590.25</v>
      </c>
      <c r="B7401">
        <v>571157686</v>
      </c>
      <c r="C7401" t="s">
        <v>4</v>
      </c>
      <c r="D7401">
        <f t="shared" si="115"/>
        <v>10165</v>
      </c>
    </row>
    <row r="7402" spans="1:4" x14ac:dyDescent="0.25">
      <c r="A7402" s="1">
        <v>43590.291666666664</v>
      </c>
      <c r="B7402">
        <v>571167813</v>
      </c>
      <c r="C7402" t="s">
        <v>4</v>
      </c>
      <c r="D7402">
        <f t="shared" si="115"/>
        <v>10127</v>
      </c>
    </row>
    <row r="7403" spans="1:4" x14ac:dyDescent="0.25">
      <c r="A7403" s="1">
        <v>43590.333333333336</v>
      </c>
      <c r="B7403">
        <v>571177812</v>
      </c>
      <c r="C7403" t="s">
        <v>4</v>
      </c>
      <c r="D7403">
        <f t="shared" si="115"/>
        <v>9999</v>
      </c>
    </row>
    <row r="7404" spans="1:4" x14ac:dyDescent="0.25">
      <c r="A7404" s="1">
        <v>43590.375</v>
      </c>
      <c r="B7404">
        <v>571187729</v>
      </c>
      <c r="C7404" t="s">
        <v>4</v>
      </c>
      <c r="D7404">
        <f t="shared" si="115"/>
        <v>9917</v>
      </c>
    </row>
    <row r="7405" spans="1:4" x14ac:dyDescent="0.25">
      <c r="A7405" s="1">
        <v>43590.416666666664</v>
      </c>
      <c r="B7405">
        <v>571197739</v>
      </c>
      <c r="C7405" t="s">
        <v>4</v>
      </c>
      <c r="D7405">
        <f t="shared" si="115"/>
        <v>10010</v>
      </c>
    </row>
    <row r="7406" spans="1:4" x14ac:dyDescent="0.25">
      <c r="A7406" s="1">
        <v>43590.458333333336</v>
      </c>
      <c r="B7406">
        <v>571207656</v>
      </c>
      <c r="C7406" t="s">
        <v>4</v>
      </c>
      <c r="D7406">
        <f t="shared" si="115"/>
        <v>9917</v>
      </c>
    </row>
    <row r="7407" spans="1:4" x14ac:dyDescent="0.25">
      <c r="A7407" s="1">
        <v>43590.5</v>
      </c>
      <c r="B7407">
        <v>571217488</v>
      </c>
      <c r="C7407" t="s">
        <v>4</v>
      </c>
      <c r="D7407">
        <f t="shared" si="115"/>
        <v>9832</v>
      </c>
    </row>
    <row r="7408" spans="1:4" x14ac:dyDescent="0.25">
      <c r="A7408" s="1">
        <v>43590.541666666664</v>
      </c>
      <c r="B7408">
        <v>571227567</v>
      </c>
      <c r="C7408" t="s">
        <v>4</v>
      </c>
      <c r="D7408">
        <f t="shared" si="115"/>
        <v>10079</v>
      </c>
    </row>
    <row r="7409" spans="1:4" x14ac:dyDescent="0.25">
      <c r="A7409" s="1">
        <v>43590.583333333336</v>
      </c>
      <c r="B7409">
        <v>571237637</v>
      </c>
      <c r="C7409" t="s">
        <v>4</v>
      </c>
      <c r="D7409">
        <f t="shared" si="115"/>
        <v>10070</v>
      </c>
    </row>
    <row r="7410" spans="1:4" x14ac:dyDescent="0.25">
      <c r="A7410" s="1">
        <v>43590.625</v>
      </c>
      <c r="B7410">
        <v>571247641</v>
      </c>
      <c r="C7410" t="s">
        <v>4</v>
      </c>
      <c r="D7410">
        <f t="shared" si="115"/>
        <v>10004</v>
      </c>
    </row>
    <row r="7411" spans="1:4" x14ac:dyDescent="0.25">
      <c r="A7411" s="1">
        <v>43590.666666666664</v>
      </c>
      <c r="B7411">
        <v>571257709</v>
      </c>
      <c r="C7411" t="s">
        <v>4</v>
      </c>
      <c r="D7411">
        <f t="shared" si="115"/>
        <v>10068</v>
      </c>
    </row>
    <row r="7412" spans="1:4" x14ac:dyDescent="0.25">
      <c r="A7412" s="1">
        <v>43590.708333333336</v>
      </c>
      <c r="B7412">
        <v>571267836</v>
      </c>
      <c r="C7412" t="s">
        <v>4</v>
      </c>
      <c r="D7412">
        <f t="shared" si="115"/>
        <v>10127</v>
      </c>
    </row>
    <row r="7413" spans="1:4" x14ac:dyDescent="0.25">
      <c r="A7413" s="1">
        <v>43590.75</v>
      </c>
      <c r="B7413">
        <v>571277930</v>
      </c>
      <c r="C7413" t="s">
        <v>4</v>
      </c>
      <c r="D7413">
        <f t="shared" si="115"/>
        <v>10094</v>
      </c>
    </row>
    <row r="7414" spans="1:4" x14ac:dyDescent="0.25">
      <c r="A7414" s="1">
        <v>43590.791666666664</v>
      </c>
      <c r="B7414">
        <v>571287923</v>
      </c>
      <c r="C7414" t="s">
        <v>4</v>
      </c>
      <c r="D7414">
        <f t="shared" si="115"/>
        <v>9993</v>
      </c>
    </row>
    <row r="7415" spans="1:4" x14ac:dyDescent="0.25">
      <c r="A7415" s="1">
        <v>43590.833333333336</v>
      </c>
      <c r="B7415">
        <v>571297931</v>
      </c>
      <c r="C7415" t="s">
        <v>4</v>
      </c>
      <c r="D7415">
        <f t="shared" si="115"/>
        <v>10008</v>
      </c>
    </row>
    <row r="7416" spans="1:4" x14ac:dyDescent="0.25">
      <c r="A7416" s="1">
        <v>43590.875</v>
      </c>
      <c r="B7416">
        <v>571307961</v>
      </c>
      <c r="C7416" t="s">
        <v>4</v>
      </c>
      <c r="D7416">
        <f t="shared" si="115"/>
        <v>10030</v>
      </c>
    </row>
    <row r="7417" spans="1:4" x14ac:dyDescent="0.25">
      <c r="A7417" s="1">
        <v>43590.916666666664</v>
      </c>
      <c r="B7417">
        <v>571317897</v>
      </c>
      <c r="C7417" t="s">
        <v>4</v>
      </c>
      <c r="D7417">
        <f t="shared" si="115"/>
        <v>9936</v>
      </c>
    </row>
    <row r="7418" spans="1:4" x14ac:dyDescent="0.25">
      <c r="A7418" s="1">
        <v>43590.958333333336</v>
      </c>
      <c r="B7418">
        <v>571327748</v>
      </c>
      <c r="C7418" t="s">
        <v>4</v>
      </c>
      <c r="D7418">
        <f t="shared" si="115"/>
        <v>9851</v>
      </c>
    </row>
    <row r="7419" spans="1:4" x14ac:dyDescent="0.25">
      <c r="A7419" s="1">
        <v>43591</v>
      </c>
      <c r="B7419">
        <v>571337566</v>
      </c>
      <c r="C7419" t="s">
        <v>4</v>
      </c>
      <c r="D7419">
        <f t="shared" si="115"/>
        <v>9818</v>
      </c>
    </row>
    <row r="7420" spans="1:4" x14ac:dyDescent="0.25">
      <c r="A7420" s="1">
        <v>43591.041666666664</v>
      </c>
      <c r="B7420">
        <v>571347031</v>
      </c>
      <c r="C7420" t="s">
        <v>4</v>
      </c>
      <c r="D7420">
        <f t="shared" si="115"/>
        <v>9465</v>
      </c>
    </row>
    <row r="7421" spans="1:4" x14ac:dyDescent="0.25">
      <c r="A7421" s="1">
        <v>43591.083333333336</v>
      </c>
      <c r="B7421">
        <v>571356467</v>
      </c>
      <c r="C7421" t="s">
        <v>4</v>
      </c>
      <c r="D7421">
        <f t="shared" si="115"/>
        <v>9436</v>
      </c>
    </row>
    <row r="7422" spans="1:4" x14ac:dyDescent="0.25">
      <c r="A7422" s="1">
        <v>43591.125</v>
      </c>
      <c r="B7422">
        <v>571366030</v>
      </c>
      <c r="C7422" t="s">
        <v>4</v>
      </c>
      <c r="D7422">
        <f t="shared" si="115"/>
        <v>9563</v>
      </c>
    </row>
    <row r="7423" spans="1:4" x14ac:dyDescent="0.25">
      <c r="A7423" s="1">
        <v>43591.166666666664</v>
      </c>
      <c r="B7423">
        <v>571375380</v>
      </c>
      <c r="C7423" t="s">
        <v>4</v>
      </c>
      <c r="D7423">
        <f t="shared" si="115"/>
        <v>9350</v>
      </c>
    </row>
    <row r="7424" spans="1:4" x14ac:dyDescent="0.25">
      <c r="A7424" s="1">
        <v>43591.208333333336</v>
      </c>
      <c r="B7424">
        <v>571384508</v>
      </c>
      <c r="C7424" t="s">
        <v>4</v>
      </c>
      <c r="D7424">
        <f t="shared" si="115"/>
        <v>9128</v>
      </c>
    </row>
    <row r="7425" spans="1:4" x14ac:dyDescent="0.25">
      <c r="A7425" s="1">
        <v>43591.25</v>
      </c>
      <c r="B7425">
        <v>571393419</v>
      </c>
      <c r="C7425" t="s">
        <v>4</v>
      </c>
      <c r="D7425">
        <f t="shared" si="115"/>
        <v>8911</v>
      </c>
    </row>
    <row r="7426" spans="1:4" x14ac:dyDescent="0.25">
      <c r="A7426" s="1">
        <v>43591.291666666664</v>
      </c>
      <c r="B7426">
        <v>571401989</v>
      </c>
      <c r="C7426" t="s">
        <v>4</v>
      </c>
      <c r="D7426">
        <f t="shared" si="115"/>
        <v>8570</v>
      </c>
    </row>
    <row r="7427" spans="1:4" x14ac:dyDescent="0.25">
      <c r="A7427" s="1">
        <v>43591.333333333336</v>
      </c>
      <c r="B7427">
        <v>571410096</v>
      </c>
      <c r="C7427" t="s">
        <v>4</v>
      </c>
      <c r="D7427">
        <f t="shared" si="115"/>
        <v>8107</v>
      </c>
    </row>
    <row r="7428" spans="1:4" x14ac:dyDescent="0.25">
      <c r="A7428" s="1">
        <v>43591.375</v>
      </c>
      <c r="B7428">
        <v>571419276</v>
      </c>
      <c r="C7428" t="s">
        <v>4</v>
      </c>
      <c r="D7428">
        <f t="shared" si="115"/>
        <v>9180</v>
      </c>
    </row>
    <row r="7429" spans="1:4" x14ac:dyDescent="0.25">
      <c r="A7429" s="1">
        <v>43591.416666666664</v>
      </c>
      <c r="B7429">
        <v>571429517</v>
      </c>
      <c r="C7429" t="s">
        <v>4</v>
      </c>
      <c r="D7429">
        <f t="shared" ref="D7429:D7492" si="116">+B7429-B7428</f>
        <v>10241</v>
      </c>
    </row>
    <row r="7430" spans="1:4" x14ac:dyDescent="0.25">
      <c r="A7430" s="1">
        <v>43591.458333333336</v>
      </c>
      <c r="B7430">
        <v>571439896</v>
      </c>
      <c r="C7430" t="s">
        <v>4</v>
      </c>
      <c r="D7430">
        <f t="shared" si="116"/>
        <v>10379</v>
      </c>
    </row>
    <row r="7431" spans="1:4" x14ac:dyDescent="0.25">
      <c r="A7431" s="1">
        <v>43591.5</v>
      </c>
      <c r="B7431">
        <v>571450279</v>
      </c>
      <c r="C7431" t="s">
        <v>4</v>
      </c>
      <c r="D7431">
        <f t="shared" si="116"/>
        <v>10383</v>
      </c>
    </row>
    <row r="7432" spans="1:4" x14ac:dyDescent="0.25">
      <c r="A7432" s="1">
        <v>43591.541666666664</v>
      </c>
      <c r="B7432">
        <v>571460642</v>
      </c>
      <c r="C7432" t="s">
        <v>4</v>
      </c>
      <c r="D7432">
        <f t="shared" si="116"/>
        <v>10363</v>
      </c>
    </row>
    <row r="7433" spans="1:4" x14ac:dyDescent="0.25">
      <c r="A7433" s="1">
        <v>43591.583333333336</v>
      </c>
      <c r="B7433">
        <v>571470990</v>
      </c>
      <c r="C7433" t="s">
        <v>4</v>
      </c>
      <c r="D7433">
        <f t="shared" si="116"/>
        <v>10348</v>
      </c>
    </row>
    <row r="7434" spans="1:4" x14ac:dyDescent="0.25">
      <c r="A7434" s="1">
        <v>43591.625</v>
      </c>
      <c r="B7434">
        <v>571481180</v>
      </c>
      <c r="C7434" t="s">
        <v>4</v>
      </c>
      <c r="D7434">
        <f t="shared" si="116"/>
        <v>10190</v>
      </c>
    </row>
    <row r="7435" spans="1:4" x14ac:dyDescent="0.25">
      <c r="A7435" s="1">
        <v>43591.666666666664</v>
      </c>
      <c r="B7435">
        <v>571491647</v>
      </c>
      <c r="C7435" t="s">
        <v>4</v>
      </c>
      <c r="D7435">
        <f t="shared" si="116"/>
        <v>10467</v>
      </c>
    </row>
    <row r="7436" spans="1:4" x14ac:dyDescent="0.25">
      <c r="A7436" s="1">
        <v>43591.708333333336</v>
      </c>
      <c r="B7436">
        <v>571502100</v>
      </c>
      <c r="C7436" t="s">
        <v>4</v>
      </c>
      <c r="D7436">
        <f t="shared" si="116"/>
        <v>10453</v>
      </c>
    </row>
    <row r="7437" spans="1:4" x14ac:dyDescent="0.25">
      <c r="A7437" s="1">
        <v>43591.75</v>
      </c>
      <c r="B7437">
        <v>571512512</v>
      </c>
      <c r="C7437" t="s">
        <v>4</v>
      </c>
      <c r="D7437">
        <f t="shared" si="116"/>
        <v>10412</v>
      </c>
    </row>
    <row r="7438" spans="1:4" x14ac:dyDescent="0.25">
      <c r="A7438" s="1">
        <v>43591.791666666664</v>
      </c>
      <c r="B7438">
        <v>571522968</v>
      </c>
      <c r="C7438" t="s">
        <v>4</v>
      </c>
      <c r="D7438">
        <f t="shared" si="116"/>
        <v>10456</v>
      </c>
    </row>
    <row r="7439" spans="1:4" x14ac:dyDescent="0.25">
      <c r="A7439" s="1">
        <v>43591.833333333336</v>
      </c>
      <c r="B7439">
        <v>571533414</v>
      </c>
      <c r="C7439" t="s">
        <v>4</v>
      </c>
      <c r="D7439">
        <f t="shared" si="116"/>
        <v>10446</v>
      </c>
    </row>
    <row r="7440" spans="1:4" x14ac:dyDescent="0.25">
      <c r="A7440" s="1">
        <v>43591.875</v>
      </c>
      <c r="B7440">
        <v>571543748</v>
      </c>
      <c r="C7440" t="s">
        <v>4</v>
      </c>
      <c r="D7440">
        <f t="shared" si="116"/>
        <v>10334</v>
      </c>
    </row>
    <row r="7441" spans="1:4" x14ac:dyDescent="0.25">
      <c r="A7441" s="1">
        <v>43591.916666666664</v>
      </c>
      <c r="B7441">
        <v>571554049</v>
      </c>
      <c r="C7441" t="s">
        <v>4</v>
      </c>
      <c r="D7441">
        <f t="shared" si="116"/>
        <v>10301</v>
      </c>
    </row>
    <row r="7442" spans="1:4" x14ac:dyDescent="0.25">
      <c r="A7442" s="1">
        <v>43591.958333333336</v>
      </c>
      <c r="B7442">
        <v>571564309</v>
      </c>
      <c r="C7442" t="s">
        <v>4</v>
      </c>
      <c r="D7442">
        <f t="shared" si="116"/>
        <v>10260</v>
      </c>
    </row>
    <row r="7443" spans="1:4" x14ac:dyDescent="0.25">
      <c r="A7443" s="1">
        <v>43592</v>
      </c>
      <c r="B7443">
        <v>571574469</v>
      </c>
      <c r="C7443" t="s">
        <v>4</v>
      </c>
      <c r="D7443">
        <f t="shared" si="116"/>
        <v>10160</v>
      </c>
    </row>
    <row r="7444" spans="1:4" x14ac:dyDescent="0.25">
      <c r="A7444" s="1">
        <v>43592.041666666664</v>
      </c>
      <c r="B7444">
        <v>571584564</v>
      </c>
      <c r="C7444" t="s">
        <v>4</v>
      </c>
      <c r="D7444">
        <f t="shared" si="116"/>
        <v>10095</v>
      </c>
    </row>
    <row r="7445" spans="1:4" x14ac:dyDescent="0.25">
      <c r="A7445" s="1">
        <v>43592.083333333336</v>
      </c>
      <c r="B7445">
        <v>571594719</v>
      </c>
      <c r="C7445" t="s">
        <v>4</v>
      </c>
      <c r="D7445">
        <f t="shared" si="116"/>
        <v>10155</v>
      </c>
    </row>
    <row r="7446" spans="1:4" x14ac:dyDescent="0.25">
      <c r="A7446" s="1">
        <v>43592.125</v>
      </c>
      <c r="B7446">
        <v>571604866</v>
      </c>
      <c r="C7446" t="s">
        <v>4</v>
      </c>
      <c r="D7446">
        <f t="shared" si="116"/>
        <v>10147</v>
      </c>
    </row>
    <row r="7447" spans="1:4" x14ac:dyDescent="0.25">
      <c r="A7447" s="1">
        <v>43592.166666666664</v>
      </c>
      <c r="B7447">
        <v>571615106</v>
      </c>
      <c r="C7447" t="s">
        <v>4</v>
      </c>
      <c r="D7447">
        <f t="shared" si="116"/>
        <v>10240</v>
      </c>
    </row>
    <row r="7448" spans="1:4" x14ac:dyDescent="0.25">
      <c r="A7448" s="1">
        <v>43592.208333333336</v>
      </c>
      <c r="B7448">
        <v>571625373</v>
      </c>
      <c r="C7448" t="s">
        <v>4</v>
      </c>
      <c r="D7448">
        <f t="shared" si="116"/>
        <v>10267</v>
      </c>
    </row>
    <row r="7449" spans="1:4" x14ac:dyDescent="0.25">
      <c r="A7449" s="1">
        <v>43592.25</v>
      </c>
      <c r="B7449">
        <v>571635660</v>
      </c>
      <c r="C7449" t="s">
        <v>4</v>
      </c>
      <c r="D7449">
        <f t="shared" si="116"/>
        <v>10287</v>
      </c>
    </row>
    <row r="7450" spans="1:4" x14ac:dyDescent="0.25">
      <c r="A7450" s="1">
        <v>43592.291666666664</v>
      </c>
      <c r="B7450">
        <v>571645857</v>
      </c>
      <c r="C7450" t="s">
        <v>4</v>
      </c>
      <c r="D7450">
        <f t="shared" si="116"/>
        <v>10197</v>
      </c>
    </row>
    <row r="7451" spans="1:4" x14ac:dyDescent="0.25">
      <c r="A7451" s="1">
        <v>43592.333333333336</v>
      </c>
      <c r="B7451">
        <v>571656002</v>
      </c>
      <c r="C7451" t="s">
        <v>4</v>
      </c>
      <c r="D7451">
        <f t="shared" si="116"/>
        <v>10145</v>
      </c>
    </row>
    <row r="7452" spans="1:4" x14ac:dyDescent="0.25">
      <c r="A7452" s="1">
        <v>43592.375</v>
      </c>
      <c r="B7452">
        <v>571666124</v>
      </c>
      <c r="C7452" t="s">
        <v>4</v>
      </c>
      <c r="D7452">
        <f t="shared" si="116"/>
        <v>10122</v>
      </c>
    </row>
    <row r="7453" spans="1:4" x14ac:dyDescent="0.25">
      <c r="A7453" s="1">
        <v>43592.416666666664</v>
      </c>
      <c r="B7453">
        <v>571676500</v>
      </c>
      <c r="C7453" t="s">
        <v>4</v>
      </c>
      <c r="D7453">
        <f t="shared" si="116"/>
        <v>10376</v>
      </c>
    </row>
    <row r="7454" spans="1:4" x14ac:dyDescent="0.25">
      <c r="A7454" s="1">
        <v>43592.458333333336</v>
      </c>
      <c r="B7454">
        <v>571686910</v>
      </c>
      <c r="C7454" t="s">
        <v>4</v>
      </c>
      <c r="D7454">
        <f t="shared" si="116"/>
        <v>10410</v>
      </c>
    </row>
    <row r="7455" spans="1:4" x14ac:dyDescent="0.25">
      <c r="A7455" s="1">
        <v>43592.5</v>
      </c>
      <c r="B7455">
        <v>571697293</v>
      </c>
      <c r="C7455" t="s">
        <v>4</v>
      </c>
      <c r="D7455">
        <f t="shared" si="116"/>
        <v>10383</v>
      </c>
    </row>
    <row r="7456" spans="1:4" x14ac:dyDescent="0.25">
      <c r="A7456" s="1">
        <v>43592.541666666664</v>
      </c>
      <c r="B7456">
        <v>571707537</v>
      </c>
      <c r="C7456" t="s">
        <v>4</v>
      </c>
      <c r="D7456">
        <f t="shared" si="116"/>
        <v>10244</v>
      </c>
    </row>
    <row r="7457" spans="1:4" x14ac:dyDescent="0.25">
      <c r="A7457" s="1">
        <v>43592.583333333336</v>
      </c>
      <c r="B7457">
        <v>571716792</v>
      </c>
      <c r="C7457" t="s">
        <v>4</v>
      </c>
      <c r="D7457">
        <f t="shared" si="116"/>
        <v>9255</v>
      </c>
    </row>
    <row r="7458" spans="1:4" x14ac:dyDescent="0.25">
      <c r="A7458" s="1">
        <v>43592.625</v>
      </c>
      <c r="B7458">
        <v>571725631</v>
      </c>
      <c r="C7458" t="s">
        <v>4</v>
      </c>
      <c r="D7458">
        <f t="shared" si="116"/>
        <v>8839</v>
      </c>
    </row>
    <row r="7459" spans="1:4" x14ac:dyDescent="0.25">
      <c r="A7459" s="1">
        <v>43592.666666666664</v>
      </c>
      <c r="B7459">
        <v>571734451</v>
      </c>
      <c r="C7459" t="s">
        <v>4</v>
      </c>
      <c r="D7459">
        <f t="shared" si="116"/>
        <v>8820</v>
      </c>
    </row>
    <row r="7460" spans="1:4" x14ac:dyDescent="0.25">
      <c r="A7460" s="1">
        <v>43592.708333333336</v>
      </c>
      <c r="B7460">
        <v>571743258</v>
      </c>
      <c r="C7460" t="s">
        <v>4</v>
      </c>
      <c r="D7460">
        <f t="shared" si="116"/>
        <v>8807</v>
      </c>
    </row>
    <row r="7461" spans="1:4" x14ac:dyDescent="0.25">
      <c r="A7461" s="1">
        <v>43592.75</v>
      </c>
      <c r="B7461">
        <v>571752470</v>
      </c>
      <c r="C7461" t="s">
        <v>4</v>
      </c>
      <c r="D7461">
        <f t="shared" si="116"/>
        <v>9212</v>
      </c>
    </row>
    <row r="7462" spans="1:4" x14ac:dyDescent="0.25">
      <c r="A7462" s="1">
        <v>43592.791666666664</v>
      </c>
      <c r="B7462">
        <v>571762137</v>
      </c>
      <c r="C7462" t="s">
        <v>4</v>
      </c>
      <c r="D7462">
        <f t="shared" si="116"/>
        <v>9667</v>
      </c>
    </row>
    <row r="7463" spans="1:4" x14ac:dyDescent="0.25">
      <c r="A7463" s="1">
        <v>43592.833333333336</v>
      </c>
      <c r="B7463">
        <v>571772021</v>
      </c>
      <c r="C7463" t="s">
        <v>4</v>
      </c>
      <c r="D7463">
        <f t="shared" si="116"/>
        <v>9884</v>
      </c>
    </row>
    <row r="7464" spans="1:4" x14ac:dyDescent="0.25">
      <c r="A7464" s="1">
        <v>43592.875</v>
      </c>
      <c r="B7464">
        <v>571781983</v>
      </c>
      <c r="C7464" t="s">
        <v>4</v>
      </c>
      <c r="D7464">
        <f t="shared" si="116"/>
        <v>9962</v>
      </c>
    </row>
    <row r="7465" spans="1:4" x14ac:dyDescent="0.25">
      <c r="A7465" s="1">
        <v>43592.916666666664</v>
      </c>
      <c r="B7465">
        <v>571792018</v>
      </c>
      <c r="C7465" t="s">
        <v>4</v>
      </c>
      <c r="D7465">
        <f t="shared" si="116"/>
        <v>10035</v>
      </c>
    </row>
    <row r="7466" spans="1:4" x14ac:dyDescent="0.25">
      <c r="A7466" s="1">
        <v>43592.958333333336</v>
      </c>
      <c r="B7466">
        <v>571802109</v>
      </c>
      <c r="C7466" t="s">
        <v>4</v>
      </c>
      <c r="D7466">
        <f t="shared" si="116"/>
        <v>10091</v>
      </c>
    </row>
    <row r="7467" spans="1:4" x14ac:dyDescent="0.25">
      <c r="A7467" s="1">
        <v>43593</v>
      </c>
      <c r="B7467">
        <v>571812192</v>
      </c>
      <c r="C7467" t="s">
        <v>4</v>
      </c>
      <c r="D7467">
        <f t="shared" si="116"/>
        <v>10083</v>
      </c>
    </row>
    <row r="7468" spans="1:4" x14ac:dyDescent="0.25">
      <c r="A7468" s="1">
        <v>43593.041666666664</v>
      </c>
      <c r="B7468">
        <v>571822262</v>
      </c>
      <c r="C7468" t="s">
        <v>4</v>
      </c>
      <c r="D7468">
        <f t="shared" si="116"/>
        <v>10070</v>
      </c>
    </row>
    <row r="7469" spans="1:4" x14ac:dyDescent="0.25">
      <c r="A7469" s="1">
        <v>43593.083333333336</v>
      </c>
      <c r="B7469">
        <v>571832193</v>
      </c>
      <c r="C7469" t="s">
        <v>4</v>
      </c>
      <c r="D7469">
        <f t="shared" si="116"/>
        <v>9931</v>
      </c>
    </row>
    <row r="7470" spans="1:4" x14ac:dyDescent="0.25">
      <c r="A7470" s="1">
        <v>43593.125</v>
      </c>
      <c r="B7470">
        <v>571842106</v>
      </c>
      <c r="C7470" t="s">
        <v>4</v>
      </c>
      <c r="D7470">
        <f t="shared" si="116"/>
        <v>9913</v>
      </c>
    </row>
    <row r="7471" spans="1:4" x14ac:dyDescent="0.25">
      <c r="A7471" s="1">
        <v>43593.166666666664</v>
      </c>
      <c r="B7471">
        <v>571852105</v>
      </c>
      <c r="C7471" t="s">
        <v>4</v>
      </c>
      <c r="D7471">
        <f t="shared" si="116"/>
        <v>9999</v>
      </c>
    </row>
    <row r="7472" spans="1:4" x14ac:dyDescent="0.25">
      <c r="A7472" s="1">
        <v>43593.208333333336</v>
      </c>
      <c r="B7472">
        <v>571861978</v>
      </c>
      <c r="C7472" t="s">
        <v>4</v>
      </c>
      <c r="D7472">
        <f t="shared" si="116"/>
        <v>9873</v>
      </c>
    </row>
    <row r="7473" spans="1:4" x14ac:dyDescent="0.25">
      <c r="A7473" s="1">
        <v>43593.25</v>
      </c>
      <c r="B7473">
        <v>571872074</v>
      </c>
      <c r="C7473" t="s">
        <v>4</v>
      </c>
      <c r="D7473">
        <f t="shared" si="116"/>
        <v>10096</v>
      </c>
    </row>
    <row r="7474" spans="1:4" x14ac:dyDescent="0.25">
      <c r="A7474" s="1">
        <v>43593.291666666664</v>
      </c>
      <c r="B7474">
        <v>571882159</v>
      </c>
      <c r="C7474" t="s">
        <v>4</v>
      </c>
      <c r="D7474">
        <f t="shared" si="116"/>
        <v>10085</v>
      </c>
    </row>
    <row r="7475" spans="1:4" x14ac:dyDescent="0.25">
      <c r="A7475" s="1">
        <v>43593.333333333336</v>
      </c>
      <c r="B7475">
        <v>571892219</v>
      </c>
      <c r="C7475" t="s">
        <v>4</v>
      </c>
      <c r="D7475">
        <f t="shared" si="116"/>
        <v>10060</v>
      </c>
    </row>
    <row r="7476" spans="1:4" x14ac:dyDescent="0.25">
      <c r="A7476" s="1">
        <v>43593.375</v>
      </c>
      <c r="B7476">
        <v>571902155</v>
      </c>
      <c r="C7476" t="s">
        <v>4</v>
      </c>
      <c r="D7476">
        <f t="shared" si="116"/>
        <v>9936</v>
      </c>
    </row>
    <row r="7477" spans="1:4" x14ac:dyDescent="0.25">
      <c r="A7477" s="1">
        <v>43593.416666666664</v>
      </c>
      <c r="B7477">
        <v>571911970</v>
      </c>
      <c r="C7477" t="s">
        <v>4</v>
      </c>
      <c r="D7477">
        <f t="shared" si="116"/>
        <v>9815</v>
      </c>
    </row>
    <row r="7478" spans="1:4" x14ac:dyDescent="0.25">
      <c r="A7478" s="1">
        <v>43593.458333333336</v>
      </c>
      <c r="B7478">
        <v>571921014</v>
      </c>
      <c r="C7478" t="s">
        <v>4</v>
      </c>
      <c r="D7478">
        <f t="shared" si="116"/>
        <v>9044</v>
      </c>
    </row>
    <row r="7479" spans="1:4" x14ac:dyDescent="0.25">
      <c r="A7479" s="1">
        <v>43593.5</v>
      </c>
      <c r="B7479">
        <v>571929677</v>
      </c>
      <c r="C7479" t="s">
        <v>4</v>
      </c>
      <c r="D7479">
        <f t="shared" si="116"/>
        <v>8663</v>
      </c>
    </row>
    <row r="7480" spans="1:4" x14ac:dyDescent="0.25">
      <c r="A7480" s="1">
        <v>43593.541666666664</v>
      </c>
      <c r="B7480">
        <v>571938184</v>
      </c>
      <c r="C7480" t="s">
        <v>4</v>
      </c>
      <c r="D7480">
        <f t="shared" si="116"/>
        <v>8507</v>
      </c>
    </row>
    <row r="7481" spans="1:4" x14ac:dyDescent="0.25">
      <c r="A7481" s="1">
        <v>43593.583333333336</v>
      </c>
      <c r="B7481">
        <v>571946660</v>
      </c>
      <c r="C7481" t="s">
        <v>4</v>
      </c>
      <c r="D7481">
        <f t="shared" si="116"/>
        <v>8476</v>
      </c>
    </row>
    <row r="7482" spans="1:4" x14ac:dyDescent="0.25">
      <c r="A7482" s="1">
        <v>43593.625</v>
      </c>
      <c r="B7482">
        <v>571956723</v>
      </c>
      <c r="C7482" t="s">
        <v>4</v>
      </c>
      <c r="D7482">
        <f t="shared" si="116"/>
        <v>10063</v>
      </c>
    </row>
    <row r="7483" spans="1:4" x14ac:dyDescent="0.25">
      <c r="A7483" s="1">
        <v>43593.666666666664</v>
      </c>
      <c r="B7483">
        <v>571968590</v>
      </c>
      <c r="C7483" t="s">
        <v>4</v>
      </c>
      <c r="D7483">
        <f t="shared" si="116"/>
        <v>11867</v>
      </c>
    </row>
    <row r="7484" spans="1:4" x14ac:dyDescent="0.25">
      <c r="A7484" s="1">
        <v>43593.708333333336</v>
      </c>
      <c r="B7484">
        <v>571980457</v>
      </c>
      <c r="C7484" t="s">
        <v>4</v>
      </c>
      <c r="D7484">
        <f t="shared" si="116"/>
        <v>11867</v>
      </c>
    </row>
    <row r="7485" spans="1:4" x14ac:dyDescent="0.25">
      <c r="A7485" s="1">
        <v>43593.75</v>
      </c>
      <c r="B7485">
        <v>571992314</v>
      </c>
      <c r="C7485" t="s">
        <v>4</v>
      </c>
      <c r="D7485">
        <f t="shared" si="116"/>
        <v>11857</v>
      </c>
    </row>
    <row r="7486" spans="1:4" x14ac:dyDescent="0.25">
      <c r="A7486" s="1">
        <v>43593.791666666664</v>
      </c>
      <c r="B7486">
        <v>572004155</v>
      </c>
      <c r="C7486" t="s">
        <v>4</v>
      </c>
      <c r="D7486">
        <f t="shared" si="116"/>
        <v>11841</v>
      </c>
    </row>
    <row r="7487" spans="1:4" x14ac:dyDescent="0.25">
      <c r="A7487" s="1">
        <v>43593.833333333336</v>
      </c>
      <c r="B7487">
        <v>572015908</v>
      </c>
      <c r="C7487" t="s">
        <v>4</v>
      </c>
      <c r="D7487">
        <f t="shared" si="116"/>
        <v>11753</v>
      </c>
    </row>
    <row r="7488" spans="1:4" x14ac:dyDescent="0.25">
      <c r="A7488" s="1">
        <v>43593.875</v>
      </c>
      <c r="B7488">
        <v>572027753</v>
      </c>
      <c r="C7488" t="s">
        <v>4</v>
      </c>
      <c r="D7488">
        <f t="shared" si="116"/>
        <v>11845</v>
      </c>
    </row>
    <row r="7489" spans="1:4" x14ac:dyDescent="0.25">
      <c r="A7489" s="1">
        <v>43593.916666666664</v>
      </c>
      <c r="B7489">
        <v>572039630</v>
      </c>
      <c r="C7489" t="s">
        <v>4</v>
      </c>
      <c r="D7489">
        <f t="shared" si="116"/>
        <v>11877</v>
      </c>
    </row>
    <row r="7490" spans="1:4" x14ac:dyDescent="0.25">
      <c r="A7490" s="1">
        <v>43593.958333333336</v>
      </c>
      <c r="B7490">
        <v>572051557</v>
      </c>
      <c r="C7490" t="s">
        <v>4</v>
      </c>
      <c r="D7490">
        <f t="shared" si="116"/>
        <v>11927</v>
      </c>
    </row>
    <row r="7491" spans="1:4" x14ac:dyDescent="0.25">
      <c r="A7491" s="1">
        <v>43594</v>
      </c>
      <c r="B7491">
        <v>572063450</v>
      </c>
      <c r="C7491" t="s">
        <v>4</v>
      </c>
      <c r="D7491">
        <f t="shared" si="116"/>
        <v>11893</v>
      </c>
    </row>
    <row r="7492" spans="1:4" x14ac:dyDescent="0.25">
      <c r="A7492" s="1">
        <v>43594.041666666664</v>
      </c>
      <c r="B7492">
        <v>572075269</v>
      </c>
      <c r="C7492" t="s">
        <v>4</v>
      </c>
      <c r="D7492">
        <f t="shared" si="116"/>
        <v>11819</v>
      </c>
    </row>
    <row r="7493" spans="1:4" x14ac:dyDescent="0.25">
      <c r="A7493" s="1">
        <v>43594.083333333336</v>
      </c>
      <c r="B7493">
        <v>572087191</v>
      </c>
      <c r="C7493" t="s">
        <v>4</v>
      </c>
      <c r="D7493">
        <f t="shared" ref="D7493:D7556" si="117">+B7493-B7492</f>
        <v>11922</v>
      </c>
    </row>
    <row r="7494" spans="1:4" x14ac:dyDescent="0.25">
      <c r="A7494" s="1">
        <v>43594.125</v>
      </c>
      <c r="B7494">
        <v>572099091</v>
      </c>
      <c r="C7494" t="s">
        <v>4</v>
      </c>
      <c r="D7494">
        <f t="shared" si="117"/>
        <v>11900</v>
      </c>
    </row>
    <row r="7495" spans="1:4" x14ac:dyDescent="0.25">
      <c r="A7495" s="1">
        <v>43594.166666666664</v>
      </c>
      <c r="B7495">
        <v>572111019</v>
      </c>
      <c r="C7495" t="s">
        <v>4</v>
      </c>
      <c r="D7495">
        <f t="shared" si="117"/>
        <v>11928</v>
      </c>
    </row>
    <row r="7496" spans="1:4" x14ac:dyDescent="0.25">
      <c r="A7496" s="1">
        <v>43594.208333333336</v>
      </c>
      <c r="B7496">
        <v>572122940</v>
      </c>
      <c r="C7496" t="s">
        <v>4</v>
      </c>
      <c r="D7496">
        <f t="shared" si="117"/>
        <v>11921</v>
      </c>
    </row>
    <row r="7497" spans="1:4" x14ac:dyDescent="0.25">
      <c r="A7497" s="1">
        <v>43594.25</v>
      </c>
      <c r="B7497">
        <v>572134834</v>
      </c>
      <c r="C7497" t="s">
        <v>4</v>
      </c>
      <c r="D7497">
        <f t="shared" si="117"/>
        <v>11894</v>
      </c>
    </row>
    <row r="7498" spans="1:4" x14ac:dyDescent="0.25">
      <c r="A7498" s="1">
        <v>43594.291666666664</v>
      </c>
      <c r="B7498">
        <v>572146663</v>
      </c>
      <c r="C7498" t="s">
        <v>4</v>
      </c>
      <c r="D7498">
        <f t="shared" si="117"/>
        <v>11829</v>
      </c>
    </row>
    <row r="7499" spans="1:4" x14ac:dyDescent="0.25">
      <c r="A7499" s="1">
        <v>43594.333333333336</v>
      </c>
      <c r="B7499">
        <v>572158578</v>
      </c>
      <c r="C7499" t="s">
        <v>4</v>
      </c>
      <c r="D7499">
        <f t="shared" si="117"/>
        <v>11915</v>
      </c>
    </row>
    <row r="7500" spans="1:4" x14ac:dyDescent="0.25">
      <c r="A7500" s="1">
        <v>43594.375</v>
      </c>
      <c r="B7500">
        <v>572170492</v>
      </c>
      <c r="C7500" t="s">
        <v>4</v>
      </c>
      <c r="D7500">
        <f t="shared" si="117"/>
        <v>11914</v>
      </c>
    </row>
    <row r="7501" spans="1:4" x14ac:dyDescent="0.25">
      <c r="A7501" s="1">
        <v>43594.416666666664</v>
      </c>
      <c r="B7501">
        <v>572182442</v>
      </c>
      <c r="C7501" t="s">
        <v>4</v>
      </c>
      <c r="D7501">
        <f t="shared" si="117"/>
        <v>11950</v>
      </c>
    </row>
    <row r="7502" spans="1:4" x14ac:dyDescent="0.25">
      <c r="A7502" s="1">
        <v>43594.458333333336</v>
      </c>
      <c r="B7502">
        <v>572194522</v>
      </c>
      <c r="C7502" t="s">
        <v>4</v>
      </c>
      <c r="D7502">
        <f t="shared" si="117"/>
        <v>12080</v>
      </c>
    </row>
    <row r="7503" spans="1:4" x14ac:dyDescent="0.25">
      <c r="A7503" s="1">
        <v>43594.5</v>
      </c>
      <c r="B7503">
        <v>572206421</v>
      </c>
      <c r="C7503" t="s">
        <v>4</v>
      </c>
      <c r="D7503">
        <f t="shared" si="117"/>
        <v>11899</v>
      </c>
    </row>
    <row r="7504" spans="1:4" x14ac:dyDescent="0.25">
      <c r="A7504" s="1">
        <v>43594.541666666664</v>
      </c>
      <c r="B7504">
        <v>572217951</v>
      </c>
      <c r="C7504" t="s">
        <v>4</v>
      </c>
      <c r="D7504">
        <f t="shared" si="117"/>
        <v>11530</v>
      </c>
    </row>
    <row r="7505" spans="1:4" x14ac:dyDescent="0.25">
      <c r="A7505" s="1">
        <v>43594.583333333336</v>
      </c>
      <c r="B7505">
        <v>572229945</v>
      </c>
      <c r="C7505" t="s">
        <v>4</v>
      </c>
      <c r="D7505">
        <f t="shared" si="117"/>
        <v>11994</v>
      </c>
    </row>
    <row r="7506" spans="1:4" x14ac:dyDescent="0.25">
      <c r="A7506" s="1">
        <v>43594.625</v>
      </c>
      <c r="B7506">
        <v>572241897</v>
      </c>
      <c r="C7506" t="s">
        <v>4</v>
      </c>
      <c r="D7506">
        <f t="shared" si="117"/>
        <v>11952</v>
      </c>
    </row>
    <row r="7507" spans="1:4" x14ac:dyDescent="0.25">
      <c r="A7507" s="1">
        <v>43594.666666666664</v>
      </c>
      <c r="B7507">
        <v>572253859</v>
      </c>
      <c r="C7507" t="s">
        <v>4</v>
      </c>
      <c r="D7507">
        <f t="shared" si="117"/>
        <v>11962</v>
      </c>
    </row>
    <row r="7508" spans="1:4" x14ac:dyDescent="0.25">
      <c r="A7508" s="1">
        <v>43594.708333333336</v>
      </c>
      <c r="B7508">
        <v>572265858</v>
      </c>
      <c r="C7508" t="s">
        <v>4</v>
      </c>
      <c r="D7508">
        <f t="shared" si="117"/>
        <v>11999</v>
      </c>
    </row>
    <row r="7509" spans="1:4" x14ac:dyDescent="0.25">
      <c r="A7509" s="1">
        <v>43594.75</v>
      </c>
      <c r="B7509">
        <v>572277723</v>
      </c>
      <c r="C7509" t="s">
        <v>4</v>
      </c>
      <c r="D7509">
        <f t="shared" si="117"/>
        <v>11865</v>
      </c>
    </row>
    <row r="7510" spans="1:4" x14ac:dyDescent="0.25">
      <c r="A7510" s="1">
        <v>43594.791666666664</v>
      </c>
      <c r="B7510">
        <v>572289652</v>
      </c>
      <c r="C7510" t="s">
        <v>4</v>
      </c>
      <c r="D7510">
        <f t="shared" si="117"/>
        <v>11929</v>
      </c>
    </row>
    <row r="7511" spans="1:4" x14ac:dyDescent="0.25">
      <c r="A7511" s="1">
        <v>43594.833333333336</v>
      </c>
      <c r="B7511">
        <v>572301616</v>
      </c>
      <c r="C7511" t="s">
        <v>4</v>
      </c>
      <c r="D7511">
        <f t="shared" si="117"/>
        <v>11964</v>
      </c>
    </row>
    <row r="7512" spans="1:4" x14ac:dyDescent="0.25">
      <c r="A7512" s="1">
        <v>43594.875</v>
      </c>
      <c r="B7512">
        <v>572313593</v>
      </c>
      <c r="C7512" t="s">
        <v>4</v>
      </c>
      <c r="D7512">
        <f t="shared" si="117"/>
        <v>11977</v>
      </c>
    </row>
    <row r="7513" spans="1:4" x14ac:dyDescent="0.25">
      <c r="A7513" s="1">
        <v>43594.916666666664</v>
      </c>
      <c r="B7513">
        <v>572325580</v>
      </c>
      <c r="C7513" t="s">
        <v>4</v>
      </c>
      <c r="D7513">
        <f t="shared" si="117"/>
        <v>11987</v>
      </c>
    </row>
    <row r="7514" spans="1:4" x14ac:dyDescent="0.25">
      <c r="A7514" s="1">
        <v>43594.958333333336</v>
      </c>
      <c r="B7514">
        <v>572337270</v>
      </c>
      <c r="C7514" t="s">
        <v>4</v>
      </c>
      <c r="D7514">
        <f t="shared" si="117"/>
        <v>11690</v>
      </c>
    </row>
    <row r="7515" spans="1:4" x14ac:dyDescent="0.25">
      <c r="A7515" s="1">
        <v>43595</v>
      </c>
      <c r="B7515">
        <v>572346321</v>
      </c>
      <c r="C7515" t="s">
        <v>4</v>
      </c>
      <c r="D7515">
        <f t="shared" si="117"/>
        <v>9051</v>
      </c>
    </row>
    <row r="7516" spans="1:4" x14ac:dyDescent="0.25">
      <c r="A7516" s="1">
        <v>43595.041666666664</v>
      </c>
      <c r="B7516">
        <v>572358215</v>
      </c>
      <c r="C7516" t="s">
        <v>4</v>
      </c>
      <c r="D7516">
        <f t="shared" si="117"/>
        <v>11894</v>
      </c>
    </row>
    <row r="7517" spans="1:4" x14ac:dyDescent="0.25">
      <c r="A7517" s="1">
        <v>43595.083333333336</v>
      </c>
      <c r="B7517">
        <v>572370193</v>
      </c>
      <c r="C7517" t="s">
        <v>4</v>
      </c>
      <c r="D7517">
        <f t="shared" si="117"/>
        <v>11978</v>
      </c>
    </row>
    <row r="7518" spans="1:4" x14ac:dyDescent="0.25">
      <c r="A7518" s="1">
        <v>43595.125</v>
      </c>
      <c r="B7518">
        <v>572382153</v>
      </c>
      <c r="C7518" t="s">
        <v>4</v>
      </c>
      <c r="D7518">
        <f t="shared" si="117"/>
        <v>11960</v>
      </c>
    </row>
    <row r="7519" spans="1:4" x14ac:dyDescent="0.25">
      <c r="A7519" s="1">
        <v>43595.166666666664</v>
      </c>
      <c r="B7519">
        <v>572394153</v>
      </c>
      <c r="C7519" t="s">
        <v>4</v>
      </c>
      <c r="D7519">
        <f t="shared" si="117"/>
        <v>12000</v>
      </c>
    </row>
    <row r="7520" spans="1:4" x14ac:dyDescent="0.25">
      <c r="A7520" s="1">
        <v>43595.208333333336</v>
      </c>
      <c r="B7520">
        <v>572406105</v>
      </c>
      <c r="C7520" t="s">
        <v>4</v>
      </c>
      <c r="D7520">
        <f t="shared" si="117"/>
        <v>11952</v>
      </c>
    </row>
    <row r="7521" spans="1:4" x14ac:dyDescent="0.25">
      <c r="A7521" s="1">
        <v>43595.25</v>
      </c>
      <c r="B7521">
        <v>572417935</v>
      </c>
      <c r="C7521" t="s">
        <v>4</v>
      </c>
      <c r="D7521">
        <f t="shared" si="117"/>
        <v>11830</v>
      </c>
    </row>
    <row r="7522" spans="1:4" x14ac:dyDescent="0.25">
      <c r="A7522" s="1">
        <v>43595.291666666664</v>
      </c>
      <c r="B7522">
        <v>572429899</v>
      </c>
      <c r="C7522" t="s">
        <v>4</v>
      </c>
      <c r="D7522">
        <f t="shared" si="117"/>
        <v>11964</v>
      </c>
    </row>
    <row r="7523" spans="1:4" x14ac:dyDescent="0.25">
      <c r="A7523" s="1">
        <v>43595.333333333336</v>
      </c>
      <c r="B7523">
        <v>572441649</v>
      </c>
      <c r="C7523" t="s">
        <v>4</v>
      </c>
      <c r="D7523">
        <f t="shared" si="117"/>
        <v>11750</v>
      </c>
    </row>
    <row r="7524" spans="1:4" x14ac:dyDescent="0.25">
      <c r="A7524" s="1">
        <v>43595.375</v>
      </c>
      <c r="B7524">
        <v>572453572</v>
      </c>
      <c r="C7524" t="s">
        <v>4</v>
      </c>
      <c r="D7524">
        <f t="shared" si="117"/>
        <v>11923</v>
      </c>
    </row>
    <row r="7525" spans="1:4" x14ac:dyDescent="0.25">
      <c r="A7525" s="1">
        <v>43595.416666666664</v>
      </c>
      <c r="B7525">
        <v>572465583</v>
      </c>
      <c r="C7525" t="s">
        <v>4</v>
      </c>
      <c r="D7525">
        <f t="shared" si="117"/>
        <v>12011</v>
      </c>
    </row>
    <row r="7526" spans="1:4" x14ac:dyDescent="0.25">
      <c r="A7526" s="1">
        <v>43595.458333333336</v>
      </c>
      <c r="B7526">
        <v>572476537</v>
      </c>
      <c r="C7526" t="s">
        <v>4</v>
      </c>
      <c r="D7526">
        <f t="shared" si="117"/>
        <v>10954</v>
      </c>
    </row>
    <row r="7527" spans="1:4" x14ac:dyDescent="0.25">
      <c r="A7527" s="1">
        <v>43595.5</v>
      </c>
      <c r="B7527">
        <v>572487237</v>
      </c>
      <c r="C7527" t="s">
        <v>4</v>
      </c>
      <c r="D7527">
        <f t="shared" si="117"/>
        <v>10700</v>
      </c>
    </row>
    <row r="7528" spans="1:4" x14ac:dyDescent="0.25">
      <c r="A7528" s="1">
        <v>43595.541666666664</v>
      </c>
      <c r="B7528">
        <v>572497908</v>
      </c>
      <c r="C7528" t="s">
        <v>4</v>
      </c>
      <c r="D7528">
        <f t="shared" si="117"/>
        <v>10671</v>
      </c>
    </row>
    <row r="7529" spans="1:4" x14ac:dyDescent="0.25">
      <c r="A7529" s="1">
        <v>43595.583333333336</v>
      </c>
      <c r="B7529">
        <v>572508627</v>
      </c>
      <c r="C7529" t="s">
        <v>4</v>
      </c>
      <c r="D7529">
        <f t="shared" si="117"/>
        <v>10719</v>
      </c>
    </row>
    <row r="7530" spans="1:4" x14ac:dyDescent="0.25">
      <c r="A7530" s="1">
        <v>43595.625</v>
      </c>
      <c r="B7530">
        <v>572519338</v>
      </c>
      <c r="C7530" t="s">
        <v>4</v>
      </c>
      <c r="D7530">
        <f t="shared" si="117"/>
        <v>10711</v>
      </c>
    </row>
    <row r="7531" spans="1:4" x14ac:dyDescent="0.25">
      <c r="A7531" s="1">
        <v>43595.666666666664</v>
      </c>
      <c r="B7531">
        <v>572530099</v>
      </c>
      <c r="C7531" t="s">
        <v>4</v>
      </c>
      <c r="D7531">
        <f t="shared" si="117"/>
        <v>10761</v>
      </c>
    </row>
    <row r="7532" spans="1:4" x14ac:dyDescent="0.25">
      <c r="A7532" s="1">
        <v>43595.708333333336</v>
      </c>
      <c r="B7532">
        <v>572540794</v>
      </c>
      <c r="C7532" t="s">
        <v>4</v>
      </c>
      <c r="D7532">
        <f t="shared" si="117"/>
        <v>10695</v>
      </c>
    </row>
    <row r="7533" spans="1:4" x14ac:dyDescent="0.25">
      <c r="A7533" s="1">
        <v>43595.75</v>
      </c>
      <c r="B7533">
        <v>572551403</v>
      </c>
      <c r="C7533" t="s">
        <v>4</v>
      </c>
      <c r="D7533">
        <f t="shared" si="117"/>
        <v>10609</v>
      </c>
    </row>
    <row r="7534" spans="1:4" x14ac:dyDescent="0.25">
      <c r="A7534" s="1">
        <v>43595.791666666664</v>
      </c>
      <c r="B7534">
        <v>572562006</v>
      </c>
      <c r="C7534" t="s">
        <v>4</v>
      </c>
      <c r="D7534">
        <f t="shared" si="117"/>
        <v>10603</v>
      </c>
    </row>
    <row r="7535" spans="1:4" x14ac:dyDescent="0.25">
      <c r="A7535" s="1">
        <v>43595.833333333336</v>
      </c>
      <c r="B7535">
        <v>572572472</v>
      </c>
      <c r="C7535" t="s">
        <v>4</v>
      </c>
      <c r="D7535">
        <f t="shared" si="117"/>
        <v>10466</v>
      </c>
    </row>
    <row r="7536" spans="1:4" x14ac:dyDescent="0.25">
      <c r="A7536" s="1">
        <v>43595.875</v>
      </c>
      <c r="B7536">
        <v>572583080</v>
      </c>
      <c r="C7536" t="s">
        <v>4</v>
      </c>
      <c r="D7536">
        <f t="shared" si="117"/>
        <v>10608</v>
      </c>
    </row>
    <row r="7537" spans="1:4" x14ac:dyDescent="0.25">
      <c r="A7537" s="1">
        <v>43595.916666666664</v>
      </c>
      <c r="B7537">
        <v>572593710</v>
      </c>
      <c r="C7537" t="s">
        <v>4</v>
      </c>
      <c r="D7537">
        <f t="shared" si="117"/>
        <v>10630</v>
      </c>
    </row>
    <row r="7538" spans="1:4" x14ac:dyDescent="0.25">
      <c r="A7538" s="1">
        <v>43595.958333333336</v>
      </c>
      <c r="B7538">
        <v>572604329</v>
      </c>
      <c r="C7538" t="s">
        <v>4</v>
      </c>
      <c r="D7538">
        <f t="shared" si="117"/>
        <v>10619</v>
      </c>
    </row>
    <row r="7539" spans="1:4" x14ac:dyDescent="0.25">
      <c r="A7539" s="1">
        <v>43596</v>
      </c>
      <c r="B7539">
        <v>572615000</v>
      </c>
      <c r="C7539" t="s">
        <v>4</v>
      </c>
      <c r="D7539">
        <f t="shared" si="117"/>
        <v>10671</v>
      </c>
    </row>
    <row r="7540" spans="1:4" x14ac:dyDescent="0.25">
      <c r="A7540" s="1">
        <v>43596.041666666664</v>
      </c>
      <c r="B7540">
        <v>572625823</v>
      </c>
      <c r="C7540" t="s">
        <v>4</v>
      </c>
      <c r="D7540">
        <f t="shared" si="117"/>
        <v>10823</v>
      </c>
    </row>
    <row r="7541" spans="1:4" x14ac:dyDescent="0.25">
      <c r="A7541" s="1">
        <v>43596.083333333336</v>
      </c>
      <c r="B7541">
        <v>572636600</v>
      </c>
      <c r="C7541" t="s">
        <v>4</v>
      </c>
      <c r="D7541">
        <f t="shared" si="117"/>
        <v>10777</v>
      </c>
    </row>
    <row r="7542" spans="1:4" x14ac:dyDescent="0.25">
      <c r="A7542" s="1">
        <v>43596.125</v>
      </c>
      <c r="B7542">
        <v>572647402</v>
      </c>
      <c r="C7542" t="s">
        <v>4</v>
      </c>
      <c r="D7542">
        <f t="shared" si="117"/>
        <v>10802</v>
      </c>
    </row>
    <row r="7543" spans="1:4" x14ac:dyDescent="0.25">
      <c r="A7543" s="1">
        <v>43596.166666666664</v>
      </c>
      <c r="B7543">
        <v>572658245</v>
      </c>
      <c r="C7543" t="s">
        <v>4</v>
      </c>
      <c r="D7543">
        <f t="shared" si="117"/>
        <v>10843</v>
      </c>
    </row>
    <row r="7544" spans="1:4" x14ac:dyDescent="0.25">
      <c r="A7544" s="1">
        <v>43596.208333333336</v>
      </c>
      <c r="B7544">
        <v>572669292</v>
      </c>
      <c r="C7544" t="s">
        <v>4</v>
      </c>
      <c r="D7544">
        <f t="shared" si="117"/>
        <v>11047</v>
      </c>
    </row>
    <row r="7545" spans="1:4" x14ac:dyDescent="0.25">
      <c r="A7545" s="1">
        <v>43596.25</v>
      </c>
      <c r="B7545">
        <v>572680308</v>
      </c>
      <c r="C7545" t="s">
        <v>4</v>
      </c>
      <c r="D7545">
        <f t="shared" si="117"/>
        <v>11016</v>
      </c>
    </row>
    <row r="7546" spans="1:4" x14ac:dyDescent="0.25">
      <c r="A7546" s="1">
        <v>43596.291666666664</v>
      </c>
      <c r="B7546">
        <v>572691326</v>
      </c>
      <c r="C7546" t="s">
        <v>4</v>
      </c>
      <c r="D7546">
        <f t="shared" si="117"/>
        <v>11018</v>
      </c>
    </row>
    <row r="7547" spans="1:4" x14ac:dyDescent="0.25">
      <c r="A7547" s="1">
        <v>43596.333333333336</v>
      </c>
      <c r="B7547">
        <v>572702424</v>
      </c>
      <c r="C7547" t="s">
        <v>4</v>
      </c>
      <c r="D7547">
        <f t="shared" si="117"/>
        <v>11098</v>
      </c>
    </row>
    <row r="7548" spans="1:4" x14ac:dyDescent="0.25">
      <c r="A7548" s="1">
        <v>43596.375</v>
      </c>
      <c r="B7548">
        <v>572713441</v>
      </c>
      <c r="C7548" t="s">
        <v>4</v>
      </c>
      <c r="D7548">
        <f t="shared" si="117"/>
        <v>11017</v>
      </c>
    </row>
    <row r="7549" spans="1:4" x14ac:dyDescent="0.25">
      <c r="A7549" s="1">
        <v>43596.416666666664</v>
      </c>
      <c r="B7549">
        <v>572724362</v>
      </c>
      <c r="C7549" t="s">
        <v>4</v>
      </c>
      <c r="D7549">
        <f t="shared" si="117"/>
        <v>10921</v>
      </c>
    </row>
    <row r="7550" spans="1:4" x14ac:dyDescent="0.25">
      <c r="A7550" s="1">
        <v>43596.458333333336</v>
      </c>
      <c r="B7550">
        <v>572735174</v>
      </c>
      <c r="C7550" t="s">
        <v>4</v>
      </c>
      <c r="D7550">
        <f t="shared" si="117"/>
        <v>10812</v>
      </c>
    </row>
    <row r="7551" spans="1:4" x14ac:dyDescent="0.25">
      <c r="A7551" s="1">
        <v>43596.5</v>
      </c>
      <c r="B7551">
        <v>572745895</v>
      </c>
      <c r="C7551" t="s">
        <v>4</v>
      </c>
      <c r="D7551">
        <f t="shared" si="117"/>
        <v>10721</v>
      </c>
    </row>
    <row r="7552" spans="1:4" x14ac:dyDescent="0.25">
      <c r="A7552" s="1">
        <v>43596.541666666664</v>
      </c>
      <c r="B7552">
        <v>572756424</v>
      </c>
      <c r="C7552" t="s">
        <v>4</v>
      </c>
      <c r="D7552">
        <f t="shared" si="117"/>
        <v>10529</v>
      </c>
    </row>
    <row r="7553" spans="1:4" x14ac:dyDescent="0.25">
      <c r="A7553" s="1">
        <v>43596.583333333336</v>
      </c>
      <c r="B7553">
        <v>572766668</v>
      </c>
      <c r="C7553" t="s">
        <v>4</v>
      </c>
      <c r="D7553">
        <f t="shared" si="117"/>
        <v>10244</v>
      </c>
    </row>
    <row r="7554" spans="1:4" x14ac:dyDescent="0.25">
      <c r="A7554" s="1">
        <v>43596.625</v>
      </c>
      <c r="B7554">
        <v>572776572</v>
      </c>
      <c r="C7554" t="s">
        <v>4</v>
      </c>
      <c r="D7554">
        <f t="shared" si="117"/>
        <v>9904</v>
      </c>
    </row>
    <row r="7555" spans="1:4" x14ac:dyDescent="0.25">
      <c r="A7555" s="1">
        <v>43596.666666666664</v>
      </c>
      <c r="B7555">
        <v>572786356</v>
      </c>
      <c r="C7555" t="s">
        <v>4</v>
      </c>
      <c r="D7555">
        <f t="shared" si="117"/>
        <v>9784</v>
      </c>
    </row>
    <row r="7556" spans="1:4" x14ac:dyDescent="0.25">
      <c r="A7556" s="1">
        <v>43596.708333333336</v>
      </c>
      <c r="B7556">
        <v>572796222</v>
      </c>
      <c r="C7556" t="s">
        <v>4</v>
      </c>
      <c r="D7556">
        <f t="shared" si="117"/>
        <v>9866</v>
      </c>
    </row>
    <row r="7557" spans="1:4" x14ac:dyDescent="0.25">
      <c r="A7557" s="1">
        <v>43596.75</v>
      </c>
      <c r="B7557">
        <v>572806260</v>
      </c>
      <c r="C7557" t="s">
        <v>4</v>
      </c>
      <c r="D7557">
        <f t="shared" ref="D7557:D7620" si="118">+B7557-B7556</f>
        <v>10038</v>
      </c>
    </row>
    <row r="7558" spans="1:4" x14ac:dyDescent="0.25">
      <c r="A7558" s="1">
        <v>43596.791666666664</v>
      </c>
      <c r="B7558">
        <v>572816160</v>
      </c>
      <c r="C7558" t="s">
        <v>4</v>
      </c>
      <c r="D7558">
        <f t="shared" si="118"/>
        <v>9900</v>
      </c>
    </row>
    <row r="7559" spans="1:4" x14ac:dyDescent="0.25">
      <c r="A7559" s="1">
        <v>43596.833333333336</v>
      </c>
      <c r="B7559">
        <v>572826039</v>
      </c>
      <c r="C7559" t="s">
        <v>4</v>
      </c>
      <c r="D7559">
        <f t="shared" si="118"/>
        <v>9879</v>
      </c>
    </row>
    <row r="7560" spans="1:4" x14ac:dyDescent="0.25">
      <c r="A7560" s="1">
        <v>43596.875</v>
      </c>
      <c r="B7560">
        <v>572835993</v>
      </c>
      <c r="C7560" t="s">
        <v>4</v>
      </c>
      <c r="D7560">
        <f t="shared" si="118"/>
        <v>9954</v>
      </c>
    </row>
    <row r="7561" spans="1:4" x14ac:dyDescent="0.25">
      <c r="A7561" s="1">
        <v>43596.916666666664</v>
      </c>
      <c r="B7561">
        <v>572845867</v>
      </c>
      <c r="C7561" t="s">
        <v>4</v>
      </c>
      <c r="D7561">
        <f t="shared" si="118"/>
        <v>9874</v>
      </c>
    </row>
    <row r="7562" spans="1:4" x14ac:dyDescent="0.25">
      <c r="A7562" s="1">
        <v>43596.958333333336</v>
      </c>
      <c r="B7562">
        <v>572855731</v>
      </c>
      <c r="C7562" t="s">
        <v>4</v>
      </c>
      <c r="D7562">
        <f t="shared" si="118"/>
        <v>9864</v>
      </c>
    </row>
    <row r="7563" spans="1:4" x14ac:dyDescent="0.25">
      <c r="A7563" s="1">
        <v>43597</v>
      </c>
      <c r="B7563">
        <v>572865592</v>
      </c>
      <c r="C7563" t="s">
        <v>4</v>
      </c>
      <c r="D7563">
        <f t="shared" si="118"/>
        <v>9861</v>
      </c>
    </row>
    <row r="7564" spans="1:4" x14ac:dyDescent="0.25">
      <c r="A7564" s="1">
        <v>43597.041666666664</v>
      </c>
      <c r="B7564">
        <v>572875494</v>
      </c>
      <c r="C7564" t="s">
        <v>4</v>
      </c>
      <c r="D7564">
        <f t="shared" si="118"/>
        <v>9902</v>
      </c>
    </row>
    <row r="7565" spans="1:4" x14ac:dyDescent="0.25">
      <c r="A7565" s="1">
        <v>43597.083333333336</v>
      </c>
      <c r="B7565">
        <v>572885611</v>
      </c>
      <c r="C7565" t="s">
        <v>4</v>
      </c>
      <c r="D7565">
        <f t="shared" si="118"/>
        <v>10117</v>
      </c>
    </row>
    <row r="7566" spans="1:4" x14ac:dyDescent="0.25">
      <c r="A7566" s="1">
        <v>43597.125</v>
      </c>
      <c r="B7566">
        <v>572895720</v>
      </c>
      <c r="C7566" t="s">
        <v>4</v>
      </c>
      <c r="D7566">
        <f t="shared" si="118"/>
        <v>10109</v>
      </c>
    </row>
    <row r="7567" spans="1:4" x14ac:dyDescent="0.25">
      <c r="A7567" s="1">
        <v>43597.166666666664</v>
      </c>
      <c r="B7567">
        <v>572905905</v>
      </c>
      <c r="C7567" t="s">
        <v>4</v>
      </c>
      <c r="D7567">
        <f t="shared" si="118"/>
        <v>10185</v>
      </c>
    </row>
    <row r="7568" spans="1:4" x14ac:dyDescent="0.25">
      <c r="A7568" s="1">
        <v>43597.208333333336</v>
      </c>
      <c r="B7568">
        <v>572916100</v>
      </c>
      <c r="C7568" t="s">
        <v>4</v>
      </c>
      <c r="D7568">
        <f t="shared" si="118"/>
        <v>10195</v>
      </c>
    </row>
    <row r="7569" spans="1:4" x14ac:dyDescent="0.25">
      <c r="A7569" s="1">
        <v>43597.25</v>
      </c>
      <c r="B7569">
        <v>572926358</v>
      </c>
      <c r="C7569" t="s">
        <v>4</v>
      </c>
      <c r="D7569">
        <f t="shared" si="118"/>
        <v>10258</v>
      </c>
    </row>
    <row r="7570" spans="1:4" x14ac:dyDescent="0.25">
      <c r="A7570" s="1">
        <v>43597.291666666664</v>
      </c>
      <c r="B7570">
        <v>572936536</v>
      </c>
      <c r="C7570" t="s">
        <v>4</v>
      </c>
      <c r="D7570">
        <f t="shared" si="118"/>
        <v>10178</v>
      </c>
    </row>
    <row r="7571" spans="1:4" x14ac:dyDescent="0.25">
      <c r="A7571" s="1">
        <v>43597.333333333336</v>
      </c>
      <c r="B7571">
        <v>572946421</v>
      </c>
      <c r="C7571" t="s">
        <v>4</v>
      </c>
      <c r="D7571">
        <f t="shared" si="118"/>
        <v>9885</v>
      </c>
    </row>
    <row r="7572" spans="1:4" x14ac:dyDescent="0.25">
      <c r="A7572" s="1">
        <v>43597.375</v>
      </c>
      <c r="B7572">
        <v>572956215</v>
      </c>
      <c r="C7572" t="s">
        <v>4</v>
      </c>
      <c r="D7572">
        <f t="shared" si="118"/>
        <v>9794</v>
      </c>
    </row>
    <row r="7573" spans="1:4" x14ac:dyDescent="0.25">
      <c r="A7573" s="1">
        <v>43597.416666666664</v>
      </c>
      <c r="B7573">
        <v>572965863</v>
      </c>
      <c r="C7573" t="s">
        <v>4</v>
      </c>
      <c r="D7573">
        <f t="shared" si="118"/>
        <v>9648</v>
      </c>
    </row>
    <row r="7574" spans="1:4" x14ac:dyDescent="0.25">
      <c r="A7574" s="1">
        <v>43597.458333333336</v>
      </c>
      <c r="B7574">
        <v>572975251</v>
      </c>
      <c r="C7574" t="s">
        <v>4</v>
      </c>
      <c r="D7574">
        <f t="shared" si="118"/>
        <v>9388</v>
      </c>
    </row>
    <row r="7575" spans="1:4" x14ac:dyDescent="0.25">
      <c r="A7575" s="1">
        <v>43597.5</v>
      </c>
      <c r="B7575">
        <v>572983740</v>
      </c>
      <c r="C7575" t="s">
        <v>4</v>
      </c>
      <c r="D7575">
        <f t="shared" si="118"/>
        <v>8489</v>
      </c>
    </row>
    <row r="7576" spans="1:4" x14ac:dyDescent="0.25">
      <c r="A7576" s="1">
        <v>43597.541666666664</v>
      </c>
      <c r="B7576">
        <v>572992809</v>
      </c>
      <c r="C7576" t="s">
        <v>4</v>
      </c>
      <c r="D7576">
        <f t="shared" si="118"/>
        <v>9069</v>
      </c>
    </row>
    <row r="7577" spans="1:4" x14ac:dyDescent="0.25">
      <c r="A7577" s="1">
        <v>43597.583333333336</v>
      </c>
      <c r="B7577">
        <v>573002945</v>
      </c>
      <c r="C7577" t="s">
        <v>4</v>
      </c>
      <c r="D7577">
        <f t="shared" si="118"/>
        <v>10136</v>
      </c>
    </row>
    <row r="7578" spans="1:4" x14ac:dyDescent="0.25">
      <c r="A7578" s="1">
        <v>43597.625</v>
      </c>
      <c r="B7578">
        <v>573012866</v>
      </c>
      <c r="C7578" t="s">
        <v>4</v>
      </c>
      <c r="D7578">
        <f t="shared" si="118"/>
        <v>9921</v>
      </c>
    </row>
    <row r="7579" spans="1:4" x14ac:dyDescent="0.25">
      <c r="A7579" s="1">
        <v>43597.666666666664</v>
      </c>
      <c r="B7579">
        <v>573022816</v>
      </c>
      <c r="C7579" t="s">
        <v>4</v>
      </c>
      <c r="D7579">
        <f t="shared" si="118"/>
        <v>9950</v>
      </c>
    </row>
    <row r="7580" spans="1:4" x14ac:dyDescent="0.25">
      <c r="A7580" s="1">
        <v>43597.708333333336</v>
      </c>
      <c r="B7580">
        <v>573032675</v>
      </c>
      <c r="C7580" t="s">
        <v>4</v>
      </c>
      <c r="D7580">
        <f t="shared" si="118"/>
        <v>9859</v>
      </c>
    </row>
    <row r="7581" spans="1:4" x14ac:dyDescent="0.25">
      <c r="A7581" s="1">
        <v>43597.75</v>
      </c>
      <c r="B7581">
        <v>573042236</v>
      </c>
      <c r="C7581" t="s">
        <v>4</v>
      </c>
      <c r="D7581">
        <f t="shared" si="118"/>
        <v>9561</v>
      </c>
    </row>
    <row r="7582" spans="1:4" x14ac:dyDescent="0.25">
      <c r="A7582" s="1">
        <v>43597.791666666664</v>
      </c>
      <c r="B7582">
        <v>573051857</v>
      </c>
      <c r="C7582" t="s">
        <v>4</v>
      </c>
      <c r="D7582">
        <f t="shared" si="118"/>
        <v>9621</v>
      </c>
    </row>
    <row r="7583" spans="1:4" x14ac:dyDescent="0.25">
      <c r="A7583" s="1">
        <v>43597.833333333336</v>
      </c>
      <c r="B7583">
        <v>573061763</v>
      </c>
      <c r="C7583" t="s">
        <v>4</v>
      </c>
      <c r="D7583">
        <f t="shared" si="118"/>
        <v>9906</v>
      </c>
    </row>
    <row r="7584" spans="1:4" x14ac:dyDescent="0.25">
      <c r="A7584" s="1">
        <v>43597.875</v>
      </c>
      <c r="B7584">
        <v>573071893</v>
      </c>
      <c r="C7584" t="s">
        <v>4</v>
      </c>
      <c r="D7584">
        <f t="shared" si="118"/>
        <v>10130</v>
      </c>
    </row>
    <row r="7585" spans="1:4" x14ac:dyDescent="0.25">
      <c r="A7585" s="1">
        <v>43597.916666666664</v>
      </c>
      <c r="B7585">
        <v>573082064</v>
      </c>
      <c r="C7585" t="s">
        <v>4</v>
      </c>
      <c r="D7585">
        <f t="shared" si="118"/>
        <v>10171</v>
      </c>
    </row>
    <row r="7586" spans="1:4" x14ac:dyDescent="0.25">
      <c r="A7586" s="1">
        <v>43597.958333333336</v>
      </c>
      <c r="B7586">
        <v>573092197</v>
      </c>
      <c r="C7586" t="s">
        <v>4</v>
      </c>
      <c r="D7586">
        <f t="shared" si="118"/>
        <v>10133</v>
      </c>
    </row>
    <row r="7587" spans="1:4" x14ac:dyDescent="0.25">
      <c r="A7587" s="1">
        <v>43598</v>
      </c>
      <c r="B7587">
        <v>573102093</v>
      </c>
      <c r="C7587" t="s">
        <v>4</v>
      </c>
      <c r="D7587">
        <f t="shared" si="118"/>
        <v>9896</v>
      </c>
    </row>
    <row r="7588" spans="1:4" x14ac:dyDescent="0.25">
      <c r="A7588" s="1">
        <v>43598.041666666664</v>
      </c>
      <c r="B7588">
        <v>573111797</v>
      </c>
      <c r="C7588" t="s">
        <v>4</v>
      </c>
      <c r="D7588">
        <f t="shared" si="118"/>
        <v>9704</v>
      </c>
    </row>
    <row r="7589" spans="1:4" x14ac:dyDescent="0.25">
      <c r="A7589" s="1">
        <v>43598.083333333336</v>
      </c>
      <c r="B7589">
        <v>573121297</v>
      </c>
      <c r="C7589" t="s">
        <v>4</v>
      </c>
      <c r="D7589">
        <f t="shared" si="118"/>
        <v>9500</v>
      </c>
    </row>
    <row r="7590" spans="1:4" x14ac:dyDescent="0.25">
      <c r="A7590" s="1">
        <v>43598.125</v>
      </c>
      <c r="B7590">
        <v>573130961</v>
      </c>
      <c r="C7590" t="s">
        <v>4</v>
      </c>
      <c r="D7590">
        <f t="shared" si="118"/>
        <v>9664</v>
      </c>
    </row>
    <row r="7591" spans="1:4" x14ac:dyDescent="0.25">
      <c r="A7591" s="1">
        <v>43598.166666666664</v>
      </c>
      <c r="B7591">
        <v>573140001</v>
      </c>
      <c r="C7591" t="s">
        <v>4</v>
      </c>
      <c r="D7591">
        <f t="shared" si="118"/>
        <v>9040</v>
      </c>
    </row>
    <row r="7592" spans="1:4" x14ac:dyDescent="0.25">
      <c r="A7592" s="1">
        <v>43598.208333333336</v>
      </c>
      <c r="B7592">
        <v>573149120</v>
      </c>
      <c r="C7592" t="s">
        <v>4</v>
      </c>
      <c r="D7592">
        <f t="shared" si="118"/>
        <v>9119</v>
      </c>
    </row>
    <row r="7593" spans="1:4" x14ac:dyDescent="0.25">
      <c r="A7593" s="1">
        <v>43598.25</v>
      </c>
      <c r="B7593">
        <v>573158121</v>
      </c>
      <c r="C7593" t="s">
        <v>4</v>
      </c>
      <c r="D7593">
        <f t="shared" si="118"/>
        <v>9001</v>
      </c>
    </row>
    <row r="7594" spans="1:4" x14ac:dyDescent="0.25">
      <c r="A7594" s="1">
        <v>43598.291666666664</v>
      </c>
      <c r="B7594">
        <v>573167144</v>
      </c>
      <c r="C7594" t="s">
        <v>4</v>
      </c>
      <c r="D7594">
        <f t="shared" si="118"/>
        <v>9023</v>
      </c>
    </row>
    <row r="7595" spans="1:4" x14ac:dyDescent="0.25">
      <c r="A7595" s="1">
        <v>43598.333333333336</v>
      </c>
      <c r="B7595">
        <v>573176103</v>
      </c>
      <c r="C7595" t="s">
        <v>4</v>
      </c>
      <c r="D7595">
        <f t="shared" si="118"/>
        <v>8959</v>
      </c>
    </row>
    <row r="7596" spans="1:4" x14ac:dyDescent="0.25">
      <c r="A7596" s="1">
        <v>43598.375</v>
      </c>
      <c r="B7596">
        <v>573185111</v>
      </c>
      <c r="C7596" t="s">
        <v>4</v>
      </c>
      <c r="D7596">
        <f t="shared" si="118"/>
        <v>9008</v>
      </c>
    </row>
    <row r="7597" spans="1:4" x14ac:dyDescent="0.25">
      <c r="A7597" s="1">
        <v>43598.416666666664</v>
      </c>
      <c r="B7597">
        <v>573195278</v>
      </c>
      <c r="C7597" t="s">
        <v>4</v>
      </c>
      <c r="D7597">
        <f t="shared" si="118"/>
        <v>10167</v>
      </c>
    </row>
    <row r="7598" spans="1:4" x14ac:dyDescent="0.25">
      <c r="A7598" s="1">
        <v>43598.458333333336</v>
      </c>
      <c r="B7598">
        <v>573205545</v>
      </c>
      <c r="C7598" t="s">
        <v>4</v>
      </c>
      <c r="D7598">
        <f t="shared" si="118"/>
        <v>10267</v>
      </c>
    </row>
    <row r="7599" spans="1:4" x14ac:dyDescent="0.25">
      <c r="A7599" s="1">
        <v>43598.5</v>
      </c>
      <c r="B7599">
        <v>573215375</v>
      </c>
      <c r="C7599" t="s">
        <v>4</v>
      </c>
      <c r="D7599">
        <f t="shared" si="118"/>
        <v>9830</v>
      </c>
    </row>
    <row r="7600" spans="1:4" x14ac:dyDescent="0.25">
      <c r="A7600" s="1">
        <v>43598.541666666664</v>
      </c>
      <c r="B7600">
        <v>573225319</v>
      </c>
      <c r="C7600" t="s">
        <v>4</v>
      </c>
      <c r="D7600">
        <f t="shared" si="118"/>
        <v>9944</v>
      </c>
    </row>
    <row r="7601" spans="1:4" x14ac:dyDescent="0.25">
      <c r="A7601" s="1">
        <v>43598.583333333336</v>
      </c>
      <c r="B7601">
        <v>573235393</v>
      </c>
      <c r="C7601" t="s">
        <v>4</v>
      </c>
      <c r="D7601">
        <f t="shared" si="118"/>
        <v>10074</v>
      </c>
    </row>
    <row r="7602" spans="1:4" x14ac:dyDescent="0.25">
      <c r="A7602" s="1">
        <v>43598.625</v>
      </c>
      <c r="B7602">
        <v>573245444</v>
      </c>
      <c r="C7602" t="s">
        <v>4</v>
      </c>
      <c r="D7602">
        <f t="shared" si="118"/>
        <v>10051</v>
      </c>
    </row>
    <row r="7603" spans="1:4" x14ac:dyDescent="0.25">
      <c r="A7603" s="1">
        <v>43598.666666666664</v>
      </c>
      <c r="B7603">
        <v>573255587</v>
      </c>
      <c r="C7603" t="s">
        <v>4</v>
      </c>
      <c r="D7603">
        <f t="shared" si="118"/>
        <v>10143</v>
      </c>
    </row>
    <row r="7604" spans="1:4" x14ac:dyDescent="0.25">
      <c r="A7604" s="1">
        <v>43598.708333333336</v>
      </c>
      <c r="B7604">
        <v>573265783</v>
      </c>
      <c r="C7604" t="s">
        <v>4</v>
      </c>
      <c r="D7604">
        <f t="shared" si="118"/>
        <v>10196</v>
      </c>
    </row>
    <row r="7605" spans="1:4" x14ac:dyDescent="0.25">
      <c r="A7605" s="1">
        <v>43598.75</v>
      </c>
      <c r="B7605">
        <v>573275716</v>
      </c>
      <c r="C7605" t="s">
        <v>4</v>
      </c>
      <c r="D7605">
        <f t="shared" si="118"/>
        <v>9933</v>
      </c>
    </row>
    <row r="7606" spans="1:4" x14ac:dyDescent="0.25">
      <c r="A7606" s="1">
        <v>43598.791666666664</v>
      </c>
      <c r="B7606">
        <v>573285468</v>
      </c>
      <c r="C7606" t="s">
        <v>4</v>
      </c>
      <c r="D7606">
        <f t="shared" si="118"/>
        <v>9752</v>
      </c>
    </row>
    <row r="7607" spans="1:4" x14ac:dyDescent="0.25">
      <c r="A7607" s="1">
        <v>43598.833333333336</v>
      </c>
      <c r="B7607">
        <v>573295346</v>
      </c>
      <c r="C7607" t="s">
        <v>4</v>
      </c>
      <c r="D7607">
        <f t="shared" si="118"/>
        <v>9878</v>
      </c>
    </row>
    <row r="7608" spans="1:4" x14ac:dyDescent="0.25">
      <c r="A7608" s="1">
        <v>43598.875</v>
      </c>
      <c r="B7608">
        <v>573305374</v>
      </c>
      <c r="C7608" t="s">
        <v>4</v>
      </c>
      <c r="D7608">
        <f t="shared" si="118"/>
        <v>10028</v>
      </c>
    </row>
    <row r="7609" spans="1:4" x14ac:dyDescent="0.25">
      <c r="A7609" s="1">
        <v>43598.916666666664</v>
      </c>
      <c r="B7609">
        <v>573315340</v>
      </c>
      <c r="C7609" t="s">
        <v>4</v>
      </c>
      <c r="D7609">
        <f t="shared" si="118"/>
        <v>9966</v>
      </c>
    </row>
    <row r="7610" spans="1:4" x14ac:dyDescent="0.25">
      <c r="A7610" s="1">
        <v>43598.958333333336</v>
      </c>
      <c r="B7610">
        <v>573325143</v>
      </c>
      <c r="C7610" t="s">
        <v>4</v>
      </c>
      <c r="D7610">
        <f t="shared" si="118"/>
        <v>9803</v>
      </c>
    </row>
    <row r="7611" spans="1:4" x14ac:dyDescent="0.25">
      <c r="A7611" s="1">
        <v>43599</v>
      </c>
      <c r="B7611">
        <v>573334782</v>
      </c>
      <c r="C7611" t="s">
        <v>4</v>
      </c>
      <c r="D7611">
        <f t="shared" si="118"/>
        <v>9639</v>
      </c>
    </row>
    <row r="7612" spans="1:4" x14ac:dyDescent="0.25">
      <c r="A7612" s="1">
        <v>43599.041666666664</v>
      </c>
      <c r="B7612">
        <v>573344126</v>
      </c>
      <c r="C7612" t="s">
        <v>4</v>
      </c>
      <c r="D7612">
        <f t="shared" si="118"/>
        <v>9344</v>
      </c>
    </row>
    <row r="7613" spans="1:4" x14ac:dyDescent="0.25">
      <c r="A7613" s="1">
        <v>43599.083333333336</v>
      </c>
      <c r="B7613">
        <v>573352796</v>
      </c>
      <c r="C7613" t="s">
        <v>4</v>
      </c>
      <c r="D7613">
        <f t="shared" si="118"/>
        <v>8670</v>
      </c>
    </row>
    <row r="7614" spans="1:4" x14ac:dyDescent="0.25">
      <c r="A7614" s="1">
        <v>43599.125</v>
      </c>
      <c r="B7614">
        <v>573361310</v>
      </c>
      <c r="C7614" t="s">
        <v>4</v>
      </c>
      <c r="D7614">
        <f t="shared" si="118"/>
        <v>8514</v>
      </c>
    </row>
    <row r="7615" spans="1:4" x14ac:dyDescent="0.25">
      <c r="A7615" s="1">
        <v>43599.166666666664</v>
      </c>
      <c r="B7615">
        <v>573369530</v>
      </c>
      <c r="C7615" t="s">
        <v>4</v>
      </c>
      <c r="D7615">
        <f t="shared" si="118"/>
        <v>8220</v>
      </c>
    </row>
    <row r="7616" spans="1:4" x14ac:dyDescent="0.25">
      <c r="A7616" s="1">
        <v>43599.208333333336</v>
      </c>
      <c r="B7616">
        <v>573378202</v>
      </c>
      <c r="C7616" t="s">
        <v>4</v>
      </c>
      <c r="D7616">
        <f t="shared" si="118"/>
        <v>8672</v>
      </c>
    </row>
    <row r="7617" spans="1:4" x14ac:dyDescent="0.25">
      <c r="A7617" s="1">
        <v>43599.25</v>
      </c>
      <c r="B7617">
        <v>573390082</v>
      </c>
      <c r="C7617" t="s">
        <v>4</v>
      </c>
      <c r="D7617">
        <f t="shared" si="118"/>
        <v>11880</v>
      </c>
    </row>
    <row r="7618" spans="1:4" x14ac:dyDescent="0.25">
      <c r="A7618" s="1">
        <v>43599.291666666664</v>
      </c>
      <c r="B7618">
        <v>573401985</v>
      </c>
      <c r="C7618" t="s">
        <v>4</v>
      </c>
      <c r="D7618">
        <f t="shared" si="118"/>
        <v>11903</v>
      </c>
    </row>
    <row r="7619" spans="1:4" x14ac:dyDescent="0.25">
      <c r="A7619" s="1">
        <v>43599.333333333336</v>
      </c>
      <c r="B7619">
        <v>573413919</v>
      </c>
      <c r="C7619" t="s">
        <v>4</v>
      </c>
      <c r="D7619">
        <f t="shared" si="118"/>
        <v>11934</v>
      </c>
    </row>
    <row r="7620" spans="1:4" x14ac:dyDescent="0.25">
      <c r="A7620" s="1">
        <v>43599.375</v>
      </c>
      <c r="B7620">
        <v>573425822</v>
      </c>
      <c r="C7620" t="s">
        <v>4</v>
      </c>
      <c r="D7620">
        <f t="shared" si="118"/>
        <v>11903</v>
      </c>
    </row>
    <row r="7621" spans="1:4" x14ac:dyDescent="0.25">
      <c r="A7621" s="1">
        <v>43599.416666666664</v>
      </c>
      <c r="B7621">
        <v>573437739</v>
      </c>
      <c r="C7621" t="s">
        <v>4</v>
      </c>
      <c r="D7621">
        <f t="shared" ref="D7621:D7684" si="119">+B7621-B7620</f>
        <v>11917</v>
      </c>
    </row>
    <row r="7622" spans="1:4" x14ac:dyDescent="0.25">
      <c r="A7622" s="1">
        <v>43599.458333333336</v>
      </c>
      <c r="B7622">
        <v>573449566</v>
      </c>
      <c r="C7622" t="s">
        <v>4</v>
      </c>
      <c r="D7622">
        <f t="shared" si="119"/>
        <v>11827</v>
      </c>
    </row>
    <row r="7623" spans="1:4" x14ac:dyDescent="0.25">
      <c r="A7623" s="1">
        <v>43599.5</v>
      </c>
      <c r="B7623">
        <v>573461492</v>
      </c>
      <c r="C7623" t="s">
        <v>4</v>
      </c>
      <c r="D7623">
        <f t="shared" si="119"/>
        <v>11926</v>
      </c>
    </row>
    <row r="7624" spans="1:4" x14ac:dyDescent="0.25">
      <c r="A7624" s="1">
        <v>43599.541666666664</v>
      </c>
      <c r="B7624">
        <v>573472766</v>
      </c>
      <c r="C7624" t="s">
        <v>4</v>
      </c>
      <c r="D7624">
        <f t="shared" si="119"/>
        <v>11274</v>
      </c>
    </row>
    <row r="7625" spans="1:4" x14ac:dyDescent="0.25">
      <c r="A7625" s="1">
        <v>43599.583333333336</v>
      </c>
      <c r="B7625">
        <v>573484680</v>
      </c>
      <c r="C7625" t="s">
        <v>4</v>
      </c>
      <c r="D7625">
        <f t="shared" si="119"/>
        <v>11914</v>
      </c>
    </row>
    <row r="7626" spans="1:4" x14ac:dyDescent="0.25">
      <c r="A7626" s="1">
        <v>43599.625</v>
      </c>
      <c r="B7626">
        <v>573496587</v>
      </c>
      <c r="C7626" t="s">
        <v>4</v>
      </c>
      <c r="D7626">
        <f t="shared" si="119"/>
        <v>11907</v>
      </c>
    </row>
    <row r="7627" spans="1:4" x14ac:dyDescent="0.25">
      <c r="A7627" s="1">
        <v>43599.666666666664</v>
      </c>
      <c r="B7627">
        <v>573508536</v>
      </c>
      <c r="C7627" t="s">
        <v>4</v>
      </c>
      <c r="D7627">
        <f t="shared" si="119"/>
        <v>11949</v>
      </c>
    </row>
    <row r="7628" spans="1:4" x14ac:dyDescent="0.25">
      <c r="A7628" s="1">
        <v>43599.708333333336</v>
      </c>
      <c r="B7628">
        <v>573520482</v>
      </c>
      <c r="C7628" t="s">
        <v>4</v>
      </c>
      <c r="D7628">
        <f t="shared" si="119"/>
        <v>11946</v>
      </c>
    </row>
    <row r="7629" spans="1:4" x14ac:dyDescent="0.25">
      <c r="A7629" s="1">
        <v>43599.75</v>
      </c>
      <c r="B7629">
        <v>573532340</v>
      </c>
      <c r="C7629" t="s">
        <v>4</v>
      </c>
      <c r="D7629">
        <f t="shared" si="119"/>
        <v>11858</v>
      </c>
    </row>
    <row r="7630" spans="1:4" x14ac:dyDescent="0.25">
      <c r="A7630" s="1">
        <v>43599.791666666664</v>
      </c>
      <c r="B7630">
        <v>573544197</v>
      </c>
      <c r="C7630" t="s">
        <v>4</v>
      </c>
      <c r="D7630">
        <f t="shared" si="119"/>
        <v>11857</v>
      </c>
    </row>
    <row r="7631" spans="1:4" x14ac:dyDescent="0.25">
      <c r="A7631" s="1">
        <v>43599.833333333336</v>
      </c>
      <c r="B7631">
        <v>573556056</v>
      </c>
      <c r="C7631" t="s">
        <v>4</v>
      </c>
      <c r="D7631">
        <f t="shared" si="119"/>
        <v>11859</v>
      </c>
    </row>
    <row r="7632" spans="1:4" x14ac:dyDescent="0.25">
      <c r="A7632" s="1">
        <v>43599.875</v>
      </c>
      <c r="B7632">
        <v>573567923</v>
      </c>
      <c r="C7632" t="s">
        <v>4</v>
      </c>
      <c r="D7632">
        <f t="shared" si="119"/>
        <v>11867</v>
      </c>
    </row>
    <row r="7633" spans="1:4" x14ac:dyDescent="0.25">
      <c r="A7633" s="1">
        <v>43599.916666666664</v>
      </c>
      <c r="B7633">
        <v>573578747</v>
      </c>
      <c r="C7633" t="s">
        <v>4</v>
      </c>
      <c r="D7633">
        <f t="shared" si="119"/>
        <v>10824</v>
      </c>
    </row>
    <row r="7634" spans="1:4" x14ac:dyDescent="0.25">
      <c r="A7634" s="1">
        <v>43599.958333333336</v>
      </c>
      <c r="B7634">
        <v>573590648</v>
      </c>
      <c r="C7634" t="s">
        <v>4</v>
      </c>
      <c r="D7634">
        <f t="shared" si="119"/>
        <v>11901</v>
      </c>
    </row>
    <row r="7635" spans="1:4" x14ac:dyDescent="0.25">
      <c r="A7635" s="1">
        <v>43600</v>
      </c>
      <c r="B7635">
        <v>573602491</v>
      </c>
      <c r="C7635" t="s">
        <v>4</v>
      </c>
      <c r="D7635">
        <f t="shared" si="119"/>
        <v>11843</v>
      </c>
    </row>
    <row r="7636" spans="1:4" x14ac:dyDescent="0.25">
      <c r="A7636" s="1">
        <v>43600.041666666664</v>
      </c>
      <c r="B7636">
        <v>573614353</v>
      </c>
      <c r="C7636" t="s">
        <v>4</v>
      </c>
      <c r="D7636">
        <f t="shared" si="119"/>
        <v>11862</v>
      </c>
    </row>
    <row r="7637" spans="1:4" x14ac:dyDescent="0.25">
      <c r="A7637" s="1">
        <v>43600.083333333336</v>
      </c>
      <c r="B7637">
        <v>573626252</v>
      </c>
      <c r="C7637" t="s">
        <v>4</v>
      </c>
      <c r="D7637">
        <f t="shared" si="119"/>
        <v>11899</v>
      </c>
    </row>
    <row r="7638" spans="1:4" x14ac:dyDescent="0.25">
      <c r="A7638" s="1">
        <v>43600.125</v>
      </c>
      <c r="B7638">
        <v>573638083</v>
      </c>
      <c r="C7638" t="s">
        <v>4</v>
      </c>
      <c r="D7638">
        <f t="shared" si="119"/>
        <v>11831</v>
      </c>
    </row>
    <row r="7639" spans="1:4" x14ac:dyDescent="0.25">
      <c r="A7639" s="1">
        <v>43600.166666666664</v>
      </c>
      <c r="B7639">
        <v>573649993</v>
      </c>
      <c r="C7639" t="s">
        <v>4</v>
      </c>
      <c r="D7639">
        <f t="shared" si="119"/>
        <v>11910</v>
      </c>
    </row>
    <row r="7640" spans="1:4" x14ac:dyDescent="0.25">
      <c r="A7640" s="1">
        <v>43600.208333333336</v>
      </c>
      <c r="B7640">
        <v>573661507</v>
      </c>
      <c r="C7640" t="s">
        <v>4</v>
      </c>
      <c r="D7640">
        <f t="shared" si="119"/>
        <v>11514</v>
      </c>
    </row>
    <row r="7641" spans="1:4" x14ac:dyDescent="0.25">
      <c r="A7641" s="1">
        <v>43600.25</v>
      </c>
      <c r="B7641">
        <v>573673394</v>
      </c>
      <c r="C7641" t="s">
        <v>4</v>
      </c>
      <c r="D7641">
        <f t="shared" si="119"/>
        <v>11887</v>
      </c>
    </row>
    <row r="7642" spans="1:4" x14ac:dyDescent="0.25">
      <c r="A7642" s="1">
        <v>43600.291666666664</v>
      </c>
      <c r="B7642">
        <v>573684858</v>
      </c>
      <c r="C7642" t="s">
        <v>4</v>
      </c>
      <c r="D7642">
        <f t="shared" si="119"/>
        <v>11464</v>
      </c>
    </row>
    <row r="7643" spans="1:4" x14ac:dyDescent="0.25">
      <c r="A7643" s="1">
        <v>43600.333333333336</v>
      </c>
      <c r="B7643">
        <v>573696769</v>
      </c>
      <c r="C7643" t="s">
        <v>4</v>
      </c>
      <c r="D7643">
        <f t="shared" si="119"/>
        <v>11911</v>
      </c>
    </row>
    <row r="7644" spans="1:4" x14ac:dyDescent="0.25">
      <c r="A7644" s="1">
        <v>43600.375</v>
      </c>
      <c r="B7644">
        <v>573708680</v>
      </c>
      <c r="C7644" t="s">
        <v>4</v>
      </c>
      <c r="D7644">
        <f t="shared" si="119"/>
        <v>11911</v>
      </c>
    </row>
    <row r="7645" spans="1:4" x14ac:dyDescent="0.25">
      <c r="A7645" s="1">
        <v>43600.416666666664</v>
      </c>
      <c r="B7645">
        <v>573720588</v>
      </c>
      <c r="C7645" t="s">
        <v>4</v>
      </c>
      <c r="D7645">
        <f t="shared" si="119"/>
        <v>11908</v>
      </c>
    </row>
    <row r="7646" spans="1:4" x14ac:dyDescent="0.25">
      <c r="A7646" s="1">
        <v>43600.458333333336</v>
      </c>
      <c r="B7646">
        <v>573732509</v>
      </c>
      <c r="C7646" t="s">
        <v>4</v>
      </c>
      <c r="D7646">
        <f t="shared" si="119"/>
        <v>11921</v>
      </c>
    </row>
    <row r="7647" spans="1:4" x14ac:dyDescent="0.25">
      <c r="A7647" s="1">
        <v>43600.5</v>
      </c>
      <c r="B7647">
        <v>573744443</v>
      </c>
      <c r="C7647" t="s">
        <v>4</v>
      </c>
      <c r="D7647">
        <f t="shared" si="119"/>
        <v>11934</v>
      </c>
    </row>
    <row r="7648" spans="1:4" x14ac:dyDescent="0.25">
      <c r="A7648" s="1">
        <v>43600.541666666664</v>
      </c>
      <c r="B7648">
        <v>573756267</v>
      </c>
      <c r="C7648" t="s">
        <v>4</v>
      </c>
      <c r="D7648">
        <f t="shared" si="119"/>
        <v>11824</v>
      </c>
    </row>
    <row r="7649" spans="1:4" x14ac:dyDescent="0.25">
      <c r="A7649" s="1">
        <v>43600.583333333336</v>
      </c>
      <c r="B7649">
        <v>573768183</v>
      </c>
      <c r="C7649" t="s">
        <v>4</v>
      </c>
      <c r="D7649">
        <f t="shared" si="119"/>
        <v>11916</v>
      </c>
    </row>
    <row r="7650" spans="1:4" x14ac:dyDescent="0.25">
      <c r="A7650" s="1">
        <v>43600.625</v>
      </c>
      <c r="B7650">
        <v>573780071</v>
      </c>
      <c r="C7650" t="s">
        <v>4</v>
      </c>
      <c r="D7650">
        <f t="shared" si="119"/>
        <v>11888</v>
      </c>
    </row>
    <row r="7651" spans="1:4" x14ac:dyDescent="0.25">
      <c r="A7651" s="1">
        <v>43600.666666666664</v>
      </c>
      <c r="B7651">
        <v>573791908</v>
      </c>
      <c r="C7651" t="s">
        <v>4</v>
      </c>
      <c r="D7651">
        <f t="shared" si="119"/>
        <v>11837</v>
      </c>
    </row>
    <row r="7652" spans="1:4" x14ac:dyDescent="0.25">
      <c r="A7652" s="1">
        <v>43600.708333333336</v>
      </c>
      <c r="B7652">
        <v>573803680</v>
      </c>
      <c r="C7652" t="s">
        <v>4</v>
      </c>
      <c r="D7652">
        <f t="shared" si="119"/>
        <v>11772</v>
      </c>
    </row>
    <row r="7653" spans="1:4" x14ac:dyDescent="0.25">
      <c r="A7653" s="1">
        <v>43600.75</v>
      </c>
      <c r="B7653">
        <v>573815347</v>
      </c>
      <c r="C7653" t="s">
        <v>4</v>
      </c>
      <c r="D7653">
        <f t="shared" si="119"/>
        <v>11667</v>
      </c>
    </row>
    <row r="7654" spans="1:4" x14ac:dyDescent="0.25">
      <c r="A7654" s="1">
        <v>43600.791666666664</v>
      </c>
      <c r="B7654">
        <v>573827065</v>
      </c>
      <c r="C7654" t="s">
        <v>4</v>
      </c>
      <c r="D7654">
        <f t="shared" si="119"/>
        <v>11718</v>
      </c>
    </row>
    <row r="7655" spans="1:4" x14ac:dyDescent="0.25">
      <c r="A7655" s="1">
        <v>43600.833333333336</v>
      </c>
      <c r="B7655">
        <v>573838756</v>
      </c>
      <c r="C7655" t="s">
        <v>4</v>
      </c>
      <c r="D7655">
        <f t="shared" si="119"/>
        <v>11691</v>
      </c>
    </row>
    <row r="7656" spans="1:4" x14ac:dyDescent="0.25">
      <c r="A7656" s="1">
        <v>43600.875</v>
      </c>
      <c r="B7656">
        <v>573850449</v>
      </c>
      <c r="C7656" t="s">
        <v>4</v>
      </c>
      <c r="D7656">
        <f t="shared" si="119"/>
        <v>11693</v>
      </c>
    </row>
    <row r="7657" spans="1:4" x14ac:dyDescent="0.25">
      <c r="A7657" s="1">
        <v>43600.916666666664</v>
      </c>
      <c r="B7657">
        <v>573862129</v>
      </c>
      <c r="C7657" t="s">
        <v>4</v>
      </c>
      <c r="D7657">
        <f t="shared" si="119"/>
        <v>11680</v>
      </c>
    </row>
    <row r="7658" spans="1:4" x14ac:dyDescent="0.25">
      <c r="A7658" s="1">
        <v>43600.958333333336</v>
      </c>
      <c r="B7658">
        <v>573873711</v>
      </c>
      <c r="C7658" t="s">
        <v>4</v>
      </c>
      <c r="D7658">
        <f t="shared" si="119"/>
        <v>11582</v>
      </c>
    </row>
    <row r="7659" spans="1:4" x14ac:dyDescent="0.25">
      <c r="A7659" s="1">
        <v>43601</v>
      </c>
      <c r="B7659">
        <v>573885321</v>
      </c>
      <c r="C7659" t="s">
        <v>4</v>
      </c>
      <c r="D7659">
        <f t="shared" si="119"/>
        <v>11610</v>
      </c>
    </row>
    <row r="7660" spans="1:4" x14ac:dyDescent="0.25">
      <c r="A7660" s="1">
        <v>43601.041666666664</v>
      </c>
      <c r="B7660">
        <v>573896923</v>
      </c>
      <c r="C7660" t="s">
        <v>4</v>
      </c>
      <c r="D7660">
        <f t="shared" si="119"/>
        <v>11602</v>
      </c>
    </row>
    <row r="7661" spans="1:4" x14ac:dyDescent="0.25">
      <c r="A7661" s="1">
        <v>43601.083333333336</v>
      </c>
      <c r="B7661">
        <v>573908474</v>
      </c>
      <c r="C7661" t="s">
        <v>4</v>
      </c>
      <c r="D7661">
        <f t="shared" si="119"/>
        <v>11551</v>
      </c>
    </row>
    <row r="7662" spans="1:4" x14ac:dyDescent="0.25">
      <c r="A7662" s="1">
        <v>43601.125</v>
      </c>
      <c r="B7662">
        <v>573918030</v>
      </c>
      <c r="C7662" t="s">
        <v>4</v>
      </c>
      <c r="D7662">
        <f t="shared" si="119"/>
        <v>9556</v>
      </c>
    </row>
    <row r="7663" spans="1:4" x14ac:dyDescent="0.25">
      <c r="A7663" s="1">
        <v>43601.166666666664</v>
      </c>
      <c r="B7663">
        <v>573925616</v>
      </c>
      <c r="C7663" t="s">
        <v>4</v>
      </c>
      <c r="D7663">
        <f t="shared" si="119"/>
        <v>7586</v>
      </c>
    </row>
    <row r="7664" spans="1:4" x14ac:dyDescent="0.25">
      <c r="A7664" s="1">
        <v>43601.208333333336</v>
      </c>
      <c r="B7664">
        <v>573933176</v>
      </c>
      <c r="C7664" t="s">
        <v>4</v>
      </c>
      <c r="D7664">
        <f t="shared" si="119"/>
        <v>7560</v>
      </c>
    </row>
    <row r="7665" spans="1:4" x14ac:dyDescent="0.25">
      <c r="A7665" s="1">
        <v>43601.25</v>
      </c>
      <c r="B7665">
        <v>573940715</v>
      </c>
      <c r="C7665" t="s">
        <v>4</v>
      </c>
      <c r="D7665">
        <f t="shared" si="119"/>
        <v>7539</v>
      </c>
    </row>
    <row r="7666" spans="1:4" x14ac:dyDescent="0.25">
      <c r="A7666" s="1">
        <v>43601.291666666664</v>
      </c>
      <c r="B7666">
        <v>573948260</v>
      </c>
      <c r="C7666" t="s">
        <v>4</v>
      </c>
      <c r="D7666">
        <f t="shared" si="119"/>
        <v>7545</v>
      </c>
    </row>
    <row r="7667" spans="1:4" x14ac:dyDescent="0.25">
      <c r="A7667" s="1">
        <v>43601.333333333336</v>
      </c>
      <c r="B7667">
        <v>573955785</v>
      </c>
      <c r="C7667" t="s">
        <v>4</v>
      </c>
      <c r="D7667">
        <f t="shared" si="119"/>
        <v>7525</v>
      </c>
    </row>
    <row r="7668" spans="1:4" x14ac:dyDescent="0.25">
      <c r="A7668" s="1">
        <v>43601.375</v>
      </c>
      <c r="B7668">
        <v>573963286</v>
      </c>
      <c r="C7668" t="s">
        <v>4</v>
      </c>
      <c r="D7668">
        <f t="shared" si="119"/>
        <v>7501</v>
      </c>
    </row>
    <row r="7669" spans="1:4" x14ac:dyDescent="0.25">
      <c r="A7669" s="1">
        <v>43601.416666666664</v>
      </c>
      <c r="B7669">
        <v>573970742</v>
      </c>
      <c r="C7669" t="s">
        <v>4</v>
      </c>
      <c r="D7669">
        <f t="shared" si="119"/>
        <v>7456</v>
      </c>
    </row>
    <row r="7670" spans="1:4" x14ac:dyDescent="0.25">
      <c r="A7670" s="1">
        <v>43601.458333333336</v>
      </c>
      <c r="B7670">
        <v>573978370</v>
      </c>
      <c r="C7670" t="s">
        <v>4</v>
      </c>
      <c r="D7670">
        <f t="shared" si="119"/>
        <v>7628</v>
      </c>
    </row>
    <row r="7671" spans="1:4" x14ac:dyDescent="0.25">
      <c r="A7671" s="1">
        <v>43601.5</v>
      </c>
      <c r="B7671">
        <v>573986051</v>
      </c>
      <c r="C7671" t="s">
        <v>4</v>
      </c>
      <c r="D7671">
        <f t="shared" si="119"/>
        <v>7681</v>
      </c>
    </row>
    <row r="7672" spans="1:4" x14ac:dyDescent="0.25">
      <c r="A7672" s="1">
        <v>43601.541666666664</v>
      </c>
      <c r="B7672">
        <v>573993761</v>
      </c>
      <c r="C7672" t="s">
        <v>4</v>
      </c>
      <c r="D7672">
        <f t="shared" si="119"/>
        <v>7710</v>
      </c>
    </row>
    <row r="7673" spans="1:4" x14ac:dyDescent="0.25">
      <c r="A7673" s="1">
        <v>43601.583333333336</v>
      </c>
      <c r="B7673">
        <v>574001449</v>
      </c>
      <c r="C7673" t="s">
        <v>4</v>
      </c>
      <c r="D7673">
        <f t="shared" si="119"/>
        <v>7688</v>
      </c>
    </row>
    <row r="7674" spans="1:4" x14ac:dyDescent="0.25">
      <c r="A7674" s="1">
        <v>43601.625</v>
      </c>
      <c r="B7674">
        <v>574009448</v>
      </c>
      <c r="C7674" t="s">
        <v>4</v>
      </c>
      <c r="D7674">
        <f t="shared" si="119"/>
        <v>7999</v>
      </c>
    </row>
    <row r="7675" spans="1:4" x14ac:dyDescent="0.25">
      <c r="A7675" s="1">
        <v>43601.666666666664</v>
      </c>
      <c r="B7675">
        <v>574017319</v>
      </c>
      <c r="C7675" t="s">
        <v>4</v>
      </c>
      <c r="D7675">
        <f t="shared" si="119"/>
        <v>7871</v>
      </c>
    </row>
    <row r="7676" spans="1:4" x14ac:dyDescent="0.25">
      <c r="A7676" s="1">
        <v>43601.708333333336</v>
      </c>
      <c r="B7676">
        <v>574025150</v>
      </c>
      <c r="C7676" t="s">
        <v>4</v>
      </c>
      <c r="D7676">
        <f t="shared" si="119"/>
        <v>7831</v>
      </c>
    </row>
    <row r="7677" spans="1:4" x14ac:dyDescent="0.25">
      <c r="A7677" s="1">
        <v>43601.75</v>
      </c>
      <c r="B7677">
        <v>574035135</v>
      </c>
      <c r="C7677" t="s">
        <v>4</v>
      </c>
      <c r="D7677">
        <f t="shared" si="119"/>
        <v>9985</v>
      </c>
    </row>
    <row r="7678" spans="1:4" x14ac:dyDescent="0.25">
      <c r="A7678" s="1">
        <v>43601.791666666664</v>
      </c>
      <c r="B7678">
        <v>574045697</v>
      </c>
      <c r="C7678" t="s">
        <v>4</v>
      </c>
      <c r="D7678">
        <f t="shared" si="119"/>
        <v>10562</v>
      </c>
    </row>
    <row r="7679" spans="1:4" x14ac:dyDescent="0.25">
      <c r="A7679" s="1">
        <v>43601.833333333336</v>
      </c>
      <c r="B7679">
        <v>574056271</v>
      </c>
      <c r="C7679" t="s">
        <v>4</v>
      </c>
      <c r="D7679">
        <f t="shared" si="119"/>
        <v>10574</v>
      </c>
    </row>
    <row r="7680" spans="1:4" x14ac:dyDescent="0.25">
      <c r="A7680" s="1">
        <v>43601.875</v>
      </c>
      <c r="B7680">
        <v>574066917</v>
      </c>
      <c r="C7680" t="s">
        <v>4</v>
      </c>
      <c r="D7680">
        <f t="shared" si="119"/>
        <v>10646</v>
      </c>
    </row>
    <row r="7681" spans="1:4" x14ac:dyDescent="0.25">
      <c r="A7681" s="1">
        <v>43601.916666666664</v>
      </c>
      <c r="B7681">
        <v>574077584</v>
      </c>
      <c r="C7681" t="s">
        <v>4</v>
      </c>
      <c r="D7681">
        <f t="shared" si="119"/>
        <v>10667</v>
      </c>
    </row>
    <row r="7682" spans="1:4" x14ac:dyDescent="0.25">
      <c r="A7682" s="1">
        <v>43601.958333333336</v>
      </c>
      <c r="B7682">
        <v>574088196</v>
      </c>
      <c r="C7682" t="s">
        <v>4</v>
      </c>
      <c r="D7682">
        <f t="shared" si="119"/>
        <v>10612</v>
      </c>
    </row>
    <row r="7683" spans="1:4" x14ac:dyDescent="0.25">
      <c r="A7683" s="1">
        <v>43602</v>
      </c>
      <c r="B7683">
        <v>574098858</v>
      </c>
      <c r="C7683" t="s">
        <v>4</v>
      </c>
      <c r="D7683">
        <f t="shared" si="119"/>
        <v>10662</v>
      </c>
    </row>
    <row r="7684" spans="1:4" x14ac:dyDescent="0.25">
      <c r="A7684" s="1">
        <v>43602.041666666664</v>
      </c>
      <c r="B7684">
        <v>574109437</v>
      </c>
      <c r="C7684" t="s">
        <v>4</v>
      </c>
      <c r="D7684">
        <f t="shared" si="119"/>
        <v>10579</v>
      </c>
    </row>
    <row r="7685" spans="1:4" x14ac:dyDescent="0.25">
      <c r="A7685" s="1">
        <v>43602.083333333336</v>
      </c>
      <c r="B7685">
        <v>574120001</v>
      </c>
      <c r="C7685" t="s">
        <v>4</v>
      </c>
      <c r="D7685">
        <f t="shared" ref="D7685:D7748" si="120">+B7685-B7684</f>
        <v>10564</v>
      </c>
    </row>
    <row r="7686" spans="1:4" x14ac:dyDescent="0.25">
      <c r="A7686" s="1">
        <v>43602.125</v>
      </c>
      <c r="B7686">
        <v>574130544</v>
      </c>
      <c r="C7686" t="s">
        <v>4</v>
      </c>
      <c r="D7686">
        <f t="shared" si="120"/>
        <v>10543</v>
      </c>
    </row>
    <row r="7687" spans="1:4" x14ac:dyDescent="0.25">
      <c r="A7687" s="1">
        <v>43602.166666666664</v>
      </c>
      <c r="B7687">
        <v>574141044</v>
      </c>
      <c r="C7687" t="s">
        <v>4</v>
      </c>
      <c r="D7687">
        <f t="shared" si="120"/>
        <v>10500</v>
      </c>
    </row>
    <row r="7688" spans="1:4" x14ac:dyDescent="0.25">
      <c r="A7688" s="1">
        <v>43602.208333333336</v>
      </c>
      <c r="B7688">
        <v>574151474</v>
      </c>
      <c r="C7688" t="s">
        <v>4</v>
      </c>
      <c r="D7688">
        <f t="shared" si="120"/>
        <v>10430</v>
      </c>
    </row>
    <row r="7689" spans="1:4" x14ac:dyDescent="0.25">
      <c r="A7689" s="1">
        <v>43602.25</v>
      </c>
      <c r="B7689">
        <v>574161917</v>
      </c>
      <c r="C7689" t="s">
        <v>4</v>
      </c>
      <c r="D7689">
        <f t="shared" si="120"/>
        <v>10443</v>
      </c>
    </row>
    <row r="7690" spans="1:4" x14ac:dyDescent="0.25">
      <c r="A7690" s="1">
        <v>43602.291666666664</v>
      </c>
      <c r="B7690">
        <v>574172481</v>
      </c>
      <c r="C7690" t="s">
        <v>4</v>
      </c>
      <c r="D7690">
        <f t="shared" si="120"/>
        <v>10564</v>
      </c>
    </row>
    <row r="7691" spans="1:4" x14ac:dyDescent="0.25">
      <c r="A7691" s="1">
        <v>43602.333333333336</v>
      </c>
      <c r="B7691">
        <v>574183001</v>
      </c>
      <c r="C7691" t="s">
        <v>4</v>
      </c>
      <c r="D7691">
        <f t="shared" si="120"/>
        <v>10520</v>
      </c>
    </row>
    <row r="7692" spans="1:4" x14ac:dyDescent="0.25">
      <c r="A7692" s="1">
        <v>43602.375</v>
      </c>
      <c r="B7692">
        <v>574193535</v>
      </c>
      <c r="C7692" t="s">
        <v>4</v>
      </c>
      <c r="D7692">
        <f t="shared" si="120"/>
        <v>10534</v>
      </c>
    </row>
    <row r="7693" spans="1:4" x14ac:dyDescent="0.25">
      <c r="A7693" s="1">
        <v>43602.416666666664</v>
      </c>
      <c r="B7693">
        <v>574204103</v>
      </c>
      <c r="C7693" t="s">
        <v>4</v>
      </c>
      <c r="D7693">
        <f t="shared" si="120"/>
        <v>10568</v>
      </c>
    </row>
    <row r="7694" spans="1:4" x14ac:dyDescent="0.25">
      <c r="A7694" s="1">
        <v>43602.458333333336</v>
      </c>
      <c r="B7694">
        <v>574214683</v>
      </c>
      <c r="C7694" t="s">
        <v>4</v>
      </c>
      <c r="D7694">
        <f t="shared" si="120"/>
        <v>10580</v>
      </c>
    </row>
    <row r="7695" spans="1:4" x14ac:dyDescent="0.25">
      <c r="A7695" s="1">
        <v>43602.5</v>
      </c>
      <c r="B7695">
        <v>574225281</v>
      </c>
      <c r="C7695" t="s">
        <v>4</v>
      </c>
      <c r="D7695">
        <f t="shared" si="120"/>
        <v>10598</v>
      </c>
    </row>
    <row r="7696" spans="1:4" x14ac:dyDescent="0.25">
      <c r="A7696" s="1">
        <v>43602.541666666664</v>
      </c>
      <c r="B7696">
        <v>574235853</v>
      </c>
      <c r="C7696" t="s">
        <v>4</v>
      </c>
      <c r="D7696">
        <f t="shared" si="120"/>
        <v>10572</v>
      </c>
    </row>
    <row r="7697" spans="1:4" x14ac:dyDescent="0.25">
      <c r="A7697" s="1">
        <v>43602.583333333336</v>
      </c>
      <c r="B7697">
        <v>574246457</v>
      </c>
      <c r="C7697" t="s">
        <v>4</v>
      </c>
      <c r="D7697">
        <f t="shared" si="120"/>
        <v>10604</v>
      </c>
    </row>
    <row r="7698" spans="1:4" x14ac:dyDescent="0.25">
      <c r="A7698" s="1">
        <v>43602.625</v>
      </c>
      <c r="B7698">
        <v>574257030</v>
      </c>
      <c r="C7698" t="s">
        <v>4</v>
      </c>
      <c r="D7698">
        <f t="shared" si="120"/>
        <v>10573</v>
      </c>
    </row>
    <row r="7699" spans="1:4" x14ac:dyDescent="0.25">
      <c r="A7699" s="1">
        <v>43602.666666666664</v>
      </c>
      <c r="B7699">
        <v>574267750</v>
      </c>
      <c r="C7699" t="s">
        <v>4</v>
      </c>
      <c r="D7699">
        <f t="shared" si="120"/>
        <v>10720</v>
      </c>
    </row>
    <row r="7700" spans="1:4" x14ac:dyDescent="0.25">
      <c r="A7700" s="1">
        <v>43602.708333333336</v>
      </c>
      <c r="B7700">
        <v>574278477</v>
      </c>
      <c r="C7700" t="s">
        <v>4</v>
      </c>
      <c r="D7700">
        <f t="shared" si="120"/>
        <v>10727</v>
      </c>
    </row>
    <row r="7701" spans="1:4" x14ac:dyDescent="0.25">
      <c r="A7701" s="1">
        <v>43602.75</v>
      </c>
      <c r="B7701">
        <v>574289021</v>
      </c>
      <c r="C7701" t="s">
        <v>4</v>
      </c>
      <c r="D7701">
        <f t="shared" si="120"/>
        <v>10544</v>
      </c>
    </row>
    <row r="7702" spans="1:4" x14ac:dyDescent="0.25">
      <c r="A7702" s="1">
        <v>43602.791666666664</v>
      </c>
      <c r="B7702">
        <v>574299638</v>
      </c>
      <c r="C7702" t="s">
        <v>4</v>
      </c>
      <c r="D7702">
        <f t="shared" si="120"/>
        <v>10617</v>
      </c>
    </row>
    <row r="7703" spans="1:4" x14ac:dyDescent="0.25">
      <c r="A7703" s="1">
        <v>43602.833333333336</v>
      </c>
      <c r="B7703">
        <v>574310291</v>
      </c>
      <c r="C7703" t="s">
        <v>4</v>
      </c>
      <c r="D7703">
        <f t="shared" si="120"/>
        <v>10653</v>
      </c>
    </row>
    <row r="7704" spans="1:4" x14ac:dyDescent="0.25">
      <c r="A7704" s="1">
        <v>43602.875</v>
      </c>
      <c r="B7704">
        <v>574320955</v>
      </c>
      <c r="C7704" t="s">
        <v>4</v>
      </c>
      <c r="D7704">
        <f t="shared" si="120"/>
        <v>10664</v>
      </c>
    </row>
    <row r="7705" spans="1:4" x14ac:dyDescent="0.25">
      <c r="A7705" s="1">
        <v>43602.916666666664</v>
      </c>
      <c r="B7705">
        <v>574331589</v>
      </c>
      <c r="C7705" t="s">
        <v>4</v>
      </c>
      <c r="D7705">
        <f t="shared" si="120"/>
        <v>10634</v>
      </c>
    </row>
    <row r="7706" spans="1:4" x14ac:dyDescent="0.25">
      <c r="A7706" s="1">
        <v>43602.958333333336</v>
      </c>
      <c r="B7706">
        <v>574342241</v>
      </c>
      <c r="C7706" t="s">
        <v>4</v>
      </c>
      <c r="D7706">
        <f t="shared" si="120"/>
        <v>10652</v>
      </c>
    </row>
    <row r="7707" spans="1:4" x14ac:dyDescent="0.25">
      <c r="A7707" s="1">
        <v>43603</v>
      </c>
      <c r="B7707">
        <v>574352784</v>
      </c>
      <c r="C7707" t="s">
        <v>4</v>
      </c>
      <c r="D7707">
        <f t="shared" si="120"/>
        <v>10543</v>
      </c>
    </row>
    <row r="7708" spans="1:4" x14ac:dyDescent="0.25">
      <c r="A7708" s="1">
        <v>43603.041666666664</v>
      </c>
      <c r="B7708">
        <v>574363362</v>
      </c>
      <c r="C7708" t="s">
        <v>4</v>
      </c>
      <c r="D7708">
        <f t="shared" si="120"/>
        <v>10578</v>
      </c>
    </row>
    <row r="7709" spans="1:4" x14ac:dyDescent="0.25">
      <c r="A7709" s="1">
        <v>43603.083333333336</v>
      </c>
      <c r="B7709">
        <v>574373806</v>
      </c>
      <c r="C7709" t="s">
        <v>4</v>
      </c>
      <c r="D7709">
        <f t="shared" si="120"/>
        <v>10444</v>
      </c>
    </row>
    <row r="7710" spans="1:4" x14ac:dyDescent="0.25">
      <c r="A7710" s="1">
        <v>43603.125</v>
      </c>
      <c r="B7710">
        <v>574384222</v>
      </c>
      <c r="C7710" t="s">
        <v>4</v>
      </c>
      <c r="D7710">
        <f t="shared" si="120"/>
        <v>10416</v>
      </c>
    </row>
    <row r="7711" spans="1:4" x14ac:dyDescent="0.25">
      <c r="A7711" s="1">
        <v>43603.166666666664</v>
      </c>
      <c r="B7711">
        <v>574394583</v>
      </c>
      <c r="C7711" t="s">
        <v>4</v>
      </c>
      <c r="D7711">
        <f t="shared" si="120"/>
        <v>10361</v>
      </c>
    </row>
    <row r="7712" spans="1:4" x14ac:dyDescent="0.25">
      <c r="A7712" s="1">
        <v>43603.208333333336</v>
      </c>
      <c r="B7712">
        <v>574404823</v>
      </c>
      <c r="C7712" t="s">
        <v>4</v>
      </c>
      <c r="D7712">
        <f t="shared" si="120"/>
        <v>10240</v>
      </c>
    </row>
    <row r="7713" spans="1:4" x14ac:dyDescent="0.25">
      <c r="A7713" s="1">
        <v>43603.25</v>
      </c>
      <c r="B7713">
        <v>574414987</v>
      </c>
      <c r="C7713" t="s">
        <v>4</v>
      </c>
      <c r="D7713">
        <f t="shared" si="120"/>
        <v>10164</v>
      </c>
    </row>
    <row r="7714" spans="1:4" x14ac:dyDescent="0.25">
      <c r="A7714" s="1">
        <v>43603.291666666664</v>
      </c>
      <c r="B7714">
        <v>574425150</v>
      </c>
      <c r="C7714" t="s">
        <v>4</v>
      </c>
      <c r="D7714">
        <f t="shared" si="120"/>
        <v>10163</v>
      </c>
    </row>
    <row r="7715" spans="1:4" x14ac:dyDescent="0.25">
      <c r="A7715" s="1">
        <v>43603.333333333336</v>
      </c>
      <c r="B7715">
        <v>574435338</v>
      </c>
      <c r="C7715" t="s">
        <v>4</v>
      </c>
      <c r="D7715">
        <f t="shared" si="120"/>
        <v>10188</v>
      </c>
    </row>
    <row r="7716" spans="1:4" x14ac:dyDescent="0.25">
      <c r="A7716" s="1">
        <v>43603.375</v>
      </c>
      <c r="B7716">
        <v>574445608</v>
      </c>
      <c r="C7716" t="s">
        <v>4</v>
      </c>
      <c r="D7716">
        <f t="shared" si="120"/>
        <v>10270</v>
      </c>
    </row>
    <row r="7717" spans="1:4" x14ac:dyDescent="0.25">
      <c r="A7717" s="1">
        <v>43603.416666666664</v>
      </c>
      <c r="B7717">
        <v>574455852</v>
      </c>
      <c r="C7717" t="s">
        <v>4</v>
      </c>
      <c r="D7717">
        <f t="shared" si="120"/>
        <v>10244</v>
      </c>
    </row>
    <row r="7718" spans="1:4" x14ac:dyDescent="0.25">
      <c r="A7718" s="1">
        <v>43603.458333333336</v>
      </c>
      <c r="B7718">
        <v>574466146</v>
      </c>
      <c r="C7718" t="s">
        <v>4</v>
      </c>
      <c r="D7718">
        <f t="shared" si="120"/>
        <v>10294</v>
      </c>
    </row>
    <row r="7719" spans="1:4" x14ac:dyDescent="0.25">
      <c r="A7719" s="1">
        <v>43603.5</v>
      </c>
      <c r="B7719">
        <v>574476424</v>
      </c>
      <c r="C7719" t="s">
        <v>4</v>
      </c>
      <c r="D7719">
        <f t="shared" si="120"/>
        <v>10278</v>
      </c>
    </row>
    <row r="7720" spans="1:4" x14ac:dyDescent="0.25">
      <c r="A7720" s="1">
        <v>43603.541666666664</v>
      </c>
      <c r="B7720">
        <v>574486524</v>
      </c>
      <c r="C7720" t="s">
        <v>4</v>
      </c>
      <c r="D7720">
        <f t="shared" si="120"/>
        <v>10100</v>
      </c>
    </row>
    <row r="7721" spans="1:4" x14ac:dyDescent="0.25">
      <c r="A7721" s="1">
        <v>43603.583333333336</v>
      </c>
      <c r="B7721">
        <v>574496497</v>
      </c>
      <c r="C7721" t="s">
        <v>4</v>
      </c>
      <c r="D7721">
        <f t="shared" si="120"/>
        <v>9973</v>
      </c>
    </row>
    <row r="7722" spans="1:4" x14ac:dyDescent="0.25">
      <c r="A7722" s="1">
        <v>43603.625</v>
      </c>
      <c r="B7722">
        <v>574506184</v>
      </c>
      <c r="C7722" t="s">
        <v>4</v>
      </c>
      <c r="D7722">
        <f t="shared" si="120"/>
        <v>9687</v>
      </c>
    </row>
    <row r="7723" spans="1:4" x14ac:dyDescent="0.25">
      <c r="A7723" s="1">
        <v>43603.666666666664</v>
      </c>
      <c r="B7723">
        <v>574515627</v>
      </c>
      <c r="C7723" t="s">
        <v>4</v>
      </c>
      <c r="D7723">
        <f t="shared" si="120"/>
        <v>9443</v>
      </c>
    </row>
    <row r="7724" spans="1:4" x14ac:dyDescent="0.25">
      <c r="A7724" s="1">
        <v>43603.708333333336</v>
      </c>
      <c r="B7724">
        <v>574524576</v>
      </c>
      <c r="C7724" t="s">
        <v>4</v>
      </c>
      <c r="D7724">
        <f t="shared" si="120"/>
        <v>8949</v>
      </c>
    </row>
    <row r="7725" spans="1:4" x14ac:dyDescent="0.25">
      <c r="A7725" s="1">
        <v>43603.75</v>
      </c>
      <c r="B7725">
        <v>574535093</v>
      </c>
      <c r="C7725" t="s">
        <v>4</v>
      </c>
      <c r="D7725">
        <f t="shared" si="120"/>
        <v>10517</v>
      </c>
    </row>
    <row r="7726" spans="1:4" x14ac:dyDescent="0.25">
      <c r="A7726" s="1">
        <v>43603.791666666664</v>
      </c>
      <c r="B7726">
        <v>574546894</v>
      </c>
      <c r="C7726" t="s">
        <v>4</v>
      </c>
      <c r="D7726">
        <f t="shared" si="120"/>
        <v>11801</v>
      </c>
    </row>
    <row r="7727" spans="1:4" x14ac:dyDescent="0.25">
      <c r="A7727" s="1">
        <v>43603.833333333336</v>
      </c>
      <c r="B7727">
        <v>574558644</v>
      </c>
      <c r="C7727" t="s">
        <v>4</v>
      </c>
      <c r="D7727">
        <f t="shared" si="120"/>
        <v>11750</v>
      </c>
    </row>
    <row r="7728" spans="1:4" x14ac:dyDescent="0.25">
      <c r="A7728" s="1">
        <v>43603.875</v>
      </c>
      <c r="B7728">
        <v>574570365</v>
      </c>
      <c r="C7728" t="s">
        <v>4</v>
      </c>
      <c r="D7728">
        <f t="shared" si="120"/>
        <v>11721</v>
      </c>
    </row>
    <row r="7729" spans="1:4" x14ac:dyDescent="0.25">
      <c r="A7729" s="1">
        <v>43603.916666666664</v>
      </c>
      <c r="B7729">
        <v>574582074</v>
      </c>
      <c r="C7729" t="s">
        <v>4</v>
      </c>
      <c r="D7729">
        <f t="shared" si="120"/>
        <v>11709</v>
      </c>
    </row>
    <row r="7730" spans="1:4" x14ac:dyDescent="0.25">
      <c r="A7730" s="1">
        <v>43603.958333333336</v>
      </c>
      <c r="B7730">
        <v>574593658</v>
      </c>
      <c r="C7730" t="s">
        <v>4</v>
      </c>
      <c r="D7730">
        <f t="shared" si="120"/>
        <v>11584</v>
      </c>
    </row>
    <row r="7731" spans="1:4" x14ac:dyDescent="0.25">
      <c r="A7731" s="1">
        <v>43604</v>
      </c>
      <c r="B7731">
        <v>574605441</v>
      </c>
      <c r="C7731" t="s">
        <v>4</v>
      </c>
      <c r="D7731">
        <f t="shared" si="120"/>
        <v>11783</v>
      </c>
    </row>
    <row r="7732" spans="1:4" x14ac:dyDescent="0.25">
      <c r="A7732" s="1">
        <v>43604.041666666664</v>
      </c>
      <c r="B7732">
        <v>574617328</v>
      </c>
      <c r="C7732" t="s">
        <v>4</v>
      </c>
      <c r="D7732">
        <f t="shared" si="120"/>
        <v>11887</v>
      </c>
    </row>
    <row r="7733" spans="1:4" x14ac:dyDescent="0.25">
      <c r="A7733" s="1">
        <v>43604.083333333336</v>
      </c>
      <c r="B7733">
        <v>574629247</v>
      </c>
      <c r="C7733" t="s">
        <v>4</v>
      </c>
      <c r="D7733">
        <f t="shared" si="120"/>
        <v>11919</v>
      </c>
    </row>
    <row r="7734" spans="1:4" x14ac:dyDescent="0.25">
      <c r="A7734" s="1">
        <v>43604.125</v>
      </c>
      <c r="B7734">
        <v>574641181</v>
      </c>
      <c r="C7734" t="s">
        <v>4</v>
      </c>
      <c r="D7734">
        <f t="shared" si="120"/>
        <v>11934</v>
      </c>
    </row>
    <row r="7735" spans="1:4" x14ac:dyDescent="0.25">
      <c r="A7735" s="1">
        <v>43604.166666666664</v>
      </c>
      <c r="B7735">
        <v>574653079</v>
      </c>
      <c r="C7735" t="s">
        <v>4</v>
      </c>
      <c r="D7735">
        <f t="shared" si="120"/>
        <v>11898</v>
      </c>
    </row>
    <row r="7736" spans="1:4" x14ac:dyDescent="0.25">
      <c r="A7736" s="1">
        <v>43604.208333333336</v>
      </c>
      <c r="B7736">
        <v>574665017</v>
      </c>
      <c r="C7736" t="s">
        <v>4</v>
      </c>
      <c r="D7736">
        <f t="shared" si="120"/>
        <v>11938</v>
      </c>
    </row>
    <row r="7737" spans="1:4" x14ac:dyDescent="0.25">
      <c r="A7737" s="1">
        <v>43604.25</v>
      </c>
      <c r="B7737">
        <v>574676910</v>
      </c>
      <c r="C7737" t="s">
        <v>4</v>
      </c>
      <c r="D7737">
        <f t="shared" si="120"/>
        <v>11893</v>
      </c>
    </row>
    <row r="7738" spans="1:4" x14ac:dyDescent="0.25">
      <c r="A7738" s="1">
        <v>43604.291666666664</v>
      </c>
      <c r="B7738">
        <v>574688780</v>
      </c>
      <c r="C7738" t="s">
        <v>4</v>
      </c>
      <c r="D7738">
        <f t="shared" si="120"/>
        <v>11870</v>
      </c>
    </row>
    <row r="7739" spans="1:4" x14ac:dyDescent="0.25">
      <c r="A7739" s="1">
        <v>43604.333333333336</v>
      </c>
      <c r="B7739">
        <v>574700636</v>
      </c>
      <c r="C7739" t="s">
        <v>4</v>
      </c>
      <c r="D7739">
        <f t="shared" si="120"/>
        <v>11856</v>
      </c>
    </row>
    <row r="7740" spans="1:4" x14ac:dyDescent="0.25">
      <c r="A7740" s="1">
        <v>43604.375</v>
      </c>
      <c r="B7740">
        <v>574712414</v>
      </c>
      <c r="C7740" t="s">
        <v>4</v>
      </c>
      <c r="D7740">
        <f t="shared" si="120"/>
        <v>11778</v>
      </c>
    </row>
    <row r="7741" spans="1:4" x14ac:dyDescent="0.25">
      <c r="A7741" s="1">
        <v>43604.416666666664</v>
      </c>
      <c r="B7741">
        <v>574724282</v>
      </c>
      <c r="C7741" t="s">
        <v>4</v>
      </c>
      <c r="D7741">
        <f t="shared" si="120"/>
        <v>11868</v>
      </c>
    </row>
    <row r="7742" spans="1:4" x14ac:dyDescent="0.25">
      <c r="A7742" s="1">
        <v>43604.458333333336</v>
      </c>
      <c r="B7742">
        <v>574736074</v>
      </c>
      <c r="C7742" t="s">
        <v>4</v>
      </c>
      <c r="D7742">
        <f t="shared" si="120"/>
        <v>11792</v>
      </c>
    </row>
    <row r="7743" spans="1:4" x14ac:dyDescent="0.25">
      <c r="A7743" s="1">
        <v>43604.5</v>
      </c>
      <c r="B7743">
        <v>574747858</v>
      </c>
      <c r="C7743" t="s">
        <v>4</v>
      </c>
      <c r="D7743">
        <f t="shared" si="120"/>
        <v>11784</v>
      </c>
    </row>
    <row r="7744" spans="1:4" x14ac:dyDescent="0.25">
      <c r="A7744" s="1">
        <v>43604.541666666664</v>
      </c>
      <c r="B7744">
        <v>574759623</v>
      </c>
      <c r="C7744" t="s">
        <v>4</v>
      </c>
      <c r="D7744">
        <f t="shared" si="120"/>
        <v>11765</v>
      </c>
    </row>
    <row r="7745" spans="1:4" x14ac:dyDescent="0.25">
      <c r="A7745" s="1">
        <v>43604.583333333336</v>
      </c>
      <c r="B7745">
        <v>574770934</v>
      </c>
      <c r="C7745" t="s">
        <v>4</v>
      </c>
      <c r="D7745">
        <f t="shared" si="120"/>
        <v>11311</v>
      </c>
    </row>
    <row r="7746" spans="1:4" x14ac:dyDescent="0.25">
      <c r="A7746" s="1">
        <v>43604.625</v>
      </c>
      <c r="B7746">
        <v>574781857</v>
      </c>
      <c r="C7746" t="s">
        <v>4</v>
      </c>
      <c r="D7746">
        <f t="shared" si="120"/>
        <v>10923</v>
      </c>
    </row>
    <row r="7747" spans="1:4" x14ac:dyDescent="0.25">
      <c r="A7747" s="1">
        <v>43604.666666666664</v>
      </c>
      <c r="B7747">
        <v>574792072</v>
      </c>
      <c r="C7747" t="s">
        <v>4</v>
      </c>
      <c r="D7747">
        <f t="shared" si="120"/>
        <v>10215</v>
      </c>
    </row>
    <row r="7748" spans="1:4" x14ac:dyDescent="0.25">
      <c r="A7748" s="1">
        <v>43604.708333333336</v>
      </c>
      <c r="B7748">
        <v>574803865</v>
      </c>
      <c r="C7748" t="s">
        <v>4</v>
      </c>
      <c r="D7748">
        <f t="shared" si="120"/>
        <v>11793</v>
      </c>
    </row>
    <row r="7749" spans="1:4" x14ac:dyDescent="0.25">
      <c r="A7749" s="1">
        <v>43604.75</v>
      </c>
      <c r="B7749">
        <v>574815665</v>
      </c>
      <c r="C7749" t="s">
        <v>4</v>
      </c>
      <c r="D7749">
        <f t="shared" ref="D7749:D7812" si="121">+B7749-B7748</f>
        <v>11800</v>
      </c>
    </row>
    <row r="7750" spans="1:4" x14ac:dyDescent="0.25">
      <c r="A7750" s="1">
        <v>43604.791666666664</v>
      </c>
      <c r="B7750">
        <v>574827525</v>
      </c>
      <c r="C7750" t="s">
        <v>4</v>
      </c>
      <c r="D7750">
        <f t="shared" si="121"/>
        <v>11860</v>
      </c>
    </row>
    <row r="7751" spans="1:4" x14ac:dyDescent="0.25">
      <c r="A7751" s="1">
        <v>43604.833333333336</v>
      </c>
      <c r="B7751">
        <v>574839362</v>
      </c>
      <c r="C7751" t="s">
        <v>4</v>
      </c>
      <c r="D7751">
        <f t="shared" si="121"/>
        <v>11837</v>
      </c>
    </row>
    <row r="7752" spans="1:4" x14ac:dyDescent="0.25">
      <c r="A7752" s="1">
        <v>43604.875</v>
      </c>
      <c r="B7752">
        <v>574851158</v>
      </c>
      <c r="C7752" t="s">
        <v>4</v>
      </c>
      <c r="D7752">
        <f t="shared" si="121"/>
        <v>11796</v>
      </c>
    </row>
    <row r="7753" spans="1:4" x14ac:dyDescent="0.25">
      <c r="A7753" s="1">
        <v>43604.916666666664</v>
      </c>
      <c r="B7753">
        <v>574862863</v>
      </c>
      <c r="C7753" t="s">
        <v>4</v>
      </c>
      <c r="D7753">
        <f t="shared" si="121"/>
        <v>11705</v>
      </c>
    </row>
    <row r="7754" spans="1:4" x14ac:dyDescent="0.25">
      <c r="A7754" s="1">
        <v>43604.958333333336</v>
      </c>
      <c r="B7754">
        <v>574874696</v>
      </c>
      <c r="C7754" t="s">
        <v>4</v>
      </c>
      <c r="D7754">
        <f t="shared" si="121"/>
        <v>11833</v>
      </c>
    </row>
    <row r="7755" spans="1:4" x14ac:dyDescent="0.25">
      <c r="A7755" s="1">
        <v>43605</v>
      </c>
      <c r="B7755">
        <v>574886509</v>
      </c>
      <c r="C7755" t="s">
        <v>4</v>
      </c>
      <c r="D7755">
        <f t="shared" si="121"/>
        <v>11813</v>
      </c>
    </row>
    <row r="7756" spans="1:4" x14ac:dyDescent="0.25">
      <c r="A7756" s="1">
        <v>43605.041666666664</v>
      </c>
      <c r="B7756">
        <v>574898432</v>
      </c>
      <c r="C7756" t="s">
        <v>4</v>
      </c>
      <c r="D7756">
        <f t="shared" si="121"/>
        <v>11923</v>
      </c>
    </row>
    <row r="7757" spans="1:4" x14ac:dyDescent="0.25">
      <c r="A7757" s="1">
        <v>43605.083333333336</v>
      </c>
      <c r="B7757">
        <v>574910358</v>
      </c>
      <c r="C7757" t="s">
        <v>4</v>
      </c>
      <c r="D7757">
        <f t="shared" si="121"/>
        <v>11926</v>
      </c>
    </row>
    <row r="7758" spans="1:4" x14ac:dyDescent="0.25">
      <c r="A7758" s="1">
        <v>43605.125</v>
      </c>
      <c r="B7758">
        <v>574922182</v>
      </c>
      <c r="C7758" t="s">
        <v>4</v>
      </c>
      <c r="D7758">
        <f t="shared" si="121"/>
        <v>11824</v>
      </c>
    </row>
    <row r="7759" spans="1:4" x14ac:dyDescent="0.25">
      <c r="A7759" s="1">
        <v>43605.166666666664</v>
      </c>
      <c r="B7759">
        <v>574934105</v>
      </c>
      <c r="C7759" t="s">
        <v>4</v>
      </c>
      <c r="D7759">
        <f t="shared" si="121"/>
        <v>11923</v>
      </c>
    </row>
    <row r="7760" spans="1:4" x14ac:dyDescent="0.25">
      <c r="A7760" s="1">
        <v>43605.208333333336</v>
      </c>
      <c r="B7760">
        <v>574946057</v>
      </c>
      <c r="C7760" t="s">
        <v>4</v>
      </c>
      <c r="D7760">
        <f t="shared" si="121"/>
        <v>11952</v>
      </c>
    </row>
    <row r="7761" spans="1:4" x14ac:dyDescent="0.25">
      <c r="A7761" s="1">
        <v>43605.25</v>
      </c>
      <c r="B7761">
        <v>574957982</v>
      </c>
      <c r="C7761" t="s">
        <v>4</v>
      </c>
      <c r="D7761">
        <f t="shared" si="121"/>
        <v>11925</v>
      </c>
    </row>
    <row r="7762" spans="1:4" x14ac:dyDescent="0.25">
      <c r="A7762" s="1">
        <v>43605.291666666664</v>
      </c>
      <c r="B7762">
        <v>574969922</v>
      </c>
      <c r="C7762" t="s">
        <v>4</v>
      </c>
      <c r="D7762">
        <f t="shared" si="121"/>
        <v>11940</v>
      </c>
    </row>
    <row r="7763" spans="1:4" x14ac:dyDescent="0.25">
      <c r="A7763" s="1">
        <v>43605.333333333336</v>
      </c>
      <c r="B7763">
        <v>574980969</v>
      </c>
      <c r="C7763" t="s">
        <v>4</v>
      </c>
      <c r="D7763">
        <f t="shared" si="121"/>
        <v>11047</v>
      </c>
    </row>
    <row r="7764" spans="1:4" x14ac:dyDescent="0.25">
      <c r="A7764" s="1">
        <v>43605.375</v>
      </c>
      <c r="B7764">
        <v>574990699</v>
      </c>
      <c r="C7764" t="s">
        <v>4</v>
      </c>
      <c r="D7764">
        <f t="shared" si="121"/>
        <v>9730</v>
      </c>
    </row>
    <row r="7765" spans="1:4" x14ac:dyDescent="0.25">
      <c r="A7765" s="1">
        <v>43605.416666666664</v>
      </c>
      <c r="B7765">
        <v>575000828</v>
      </c>
      <c r="C7765" t="s">
        <v>4</v>
      </c>
      <c r="D7765">
        <f t="shared" si="121"/>
        <v>10129</v>
      </c>
    </row>
    <row r="7766" spans="1:4" x14ac:dyDescent="0.25">
      <c r="A7766" s="1">
        <v>43605.458333333336</v>
      </c>
      <c r="B7766">
        <v>575011025</v>
      </c>
      <c r="C7766" t="s">
        <v>4</v>
      </c>
      <c r="D7766">
        <f t="shared" si="121"/>
        <v>10197</v>
      </c>
    </row>
    <row r="7767" spans="1:4" x14ac:dyDescent="0.25">
      <c r="A7767" s="1">
        <v>43605.5</v>
      </c>
      <c r="B7767">
        <v>575021572</v>
      </c>
      <c r="C7767" t="s">
        <v>4</v>
      </c>
      <c r="D7767">
        <f t="shared" si="121"/>
        <v>10547</v>
      </c>
    </row>
    <row r="7768" spans="1:4" x14ac:dyDescent="0.25">
      <c r="A7768" s="1">
        <v>43605.541666666664</v>
      </c>
      <c r="B7768">
        <v>575032111</v>
      </c>
      <c r="C7768" t="s">
        <v>4</v>
      </c>
      <c r="D7768">
        <f t="shared" si="121"/>
        <v>10539</v>
      </c>
    </row>
    <row r="7769" spans="1:4" x14ac:dyDescent="0.25">
      <c r="A7769" s="1">
        <v>43605.583333333336</v>
      </c>
      <c r="B7769">
        <v>575042615</v>
      </c>
      <c r="C7769" t="s">
        <v>4</v>
      </c>
      <c r="D7769">
        <f t="shared" si="121"/>
        <v>10504</v>
      </c>
    </row>
    <row r="7770" spans="1:4" x14ac:dyDescent="0.25">
      <c r="A7770" s="1">
        <v>43605.625</v>
      </c>
      <c r="B7770">
        <v>575052942</v>
      </c>
      <c r="C7770" t="s">
        <v>4</v>
      </c>
      <c r="D7770">
        <f t="shared" si="121"/>
        <v>10327</v>
      </c>
    </row>
    <row r="7771" spans="1:4" x14ac:dyDescent="0.25">
      <c r="A7771" s="1">
        <v>43605.666666666664</v>
      </c>
      <c r="B7771">
        <v>575063362</v>
      </c>
      <c r="C7771" t="s">
        <v>4</v>
      </c>
      <c r="D7771">
        <f t="shared" si="121"/>
        <v>10420</v>
      </c>
    </row>
    <row r="7772" spans="1:4" x14ac:dyDescent="0.25">
      <c r="A7772" s="1">
        <v>43605.708333333336</v>
      </c>
      <c r="B7772">
        <v>575073893</v>
      </c>
      <c r="C7772" t="s">
        <v>4</v>
      </c>
      <c r="D7772">
        <f t="shared" si="121"/>
        <v>10531</v>
      </c>
    </row>
    <row r="7773" spans="1:4" x14ac:dyDescent="0.25">
      <c r="A7773" s="1">
        <v>43605.75</v>
      </c>
      <c r="B7773">
        <v>575084599</v>
      </c>
      <c r="C7773" t="s">
        <v>4</v>
      </c>
      <c r="D7773">
        <f t="shared" si="121"/>
        <v>10706</v>
      </c>
    </row>
    <row r="7774" spans="1:4" x14ac:dyDescent="0.25">
      <c r="A7774" s="1">
        <v>43605.791666666664</v>
      </c>
      <c r="B7774">
        <v>575095066</v>
      </c>
      <c r="C7774" t="s">
        <v>4</v>
      </c>
      <c r="D7774">
        <f t="shared" si="121"/>
        <v>10467</v>
      </c>
    </row>
    <row r="7775" spans="1:4" x14ac:dyDescent="0.25">
      <c r="A7775" s="1">
        <v>43605.833333333336</v>
      </c>
      <c r="B7775">
        <v>575105488</v>
      </c>
      <c r="C7775" t="s">
        <v>4</v>
      </c>
      <c r="D7775">
        <f t="shared" si="121"/>
        <v>10422</v>
      </c>
    </row>
    <row r="7776" spans="1:4" x14ac:dyDescent="0.25">
      <c r="A7776" s="1">
        <v>43605.875</v>
      </c>
      <c r="B7776">
        <v>575115769</v>
      </c>
      <c r="C7776" t="s">
        <v>4</v>
      </c>
      <c r="D7776">
        <f t="shared" si="121"/>
        <v>10281</v>
      </c>
    </row>
    <row r="7777" spans="1:4" x14ac:dyDescent="0.25">
      <c r="A7777" s="1">
        <v>43605.916666666664</v>
      </c>
      <c r="B7777">
        <v>575126260</v>
      </c>
      <c r="C7777" t="s">
        <v>4</v>
      </c>
      <c r="D7777">
        <f t="shared" si="121"/>
        <v>10491</v>
      </c>
    </row>
    <row r="7778" spans="1:4" x14ac:dyDescent="0.25">
      <c r="A7778" s="1">
        <v>43605.958333333336</v>
      </c>
      <c r="B7778">
        <v>575136954</v>
      </c>
      <c r="C7778" t="s">
        <v>4</v>
      </c>
      <c r="D7778">
        <f t="shared" si="121"/>
        <v>10694</v>
      </c>
    </row>
    <row r="7779" spans="1:4" x14ac:dyDescent="0.25">
      <c r="A7779" s="1">
        <v>43606</v>
      </c>
      <c r="B7779">
        <v>575147646</v>
      </c>
      <c r="C7779" t="s">
        <v>4</v>
      </c>
      <c r="D7779">
        <f t="shared" si="121"/>
        <v>10692</v>
      </c>
    </row>
    <row r="7780" spans="1:4" x14ac:dyDescent="0.25">
      <c r="A7780" s="1">
        <v>43606.041666666664</v>
      </c>
      <c r="B7780">
        <v>575158131</v>
      </c>
      <c r="C7780" t="s">
        <v>4</v>
      </c>
      <c r="D7780">
        <f t="shared" si="121"/>
        <v>10485</v>
      </c>
    </row>
    <row r="7781" spans="1:4" x14ac:dyDescent="0.25">
      <c r="A7781" s="1">
        <v>43606.083333333336</v>
      </c>
      <c r="B7781">
        <v>575168441</v>
      </c>
      <c r="C7781" t="s">
        <v>4</v>
      </c>
      <c r="D7781">
        <f t="shared" si="121"/>
        <v>10310</v>
      </c>
    </row>
    <row r="7782" spans="1:4" x14ac:dyDescent="0.25">
      <c r="A7782" s="1">
        <v>43606.125</v>
      </c>
      <c r="B7782">
        <v>575178719</v>
      </c>
      <c r="C7782" t="s">
        <v>4</v>
      </c>
      <c r="D7782">
        <f t="shared" si="121"/>
        <v>10278</v>
      </c>
    </row>
    <row r="7783" spans="1:4" x14ac:dyDescent="0.25">
      <c r="A7783" s="1">
        <v>43606.166666666664</v>
      </c>
      <c r="B7783">
        <v>575189021</v>
      </c>
      <c r="C7783" t="s">
        <v>4</v>
      </c>
      <c r="D7783">
        <f t="shared" si="121"/>
        <v>10302</v>
      </c>
    </row>
    <row r="7784" spans="1:4" x14ac:dyDescent="0.25">
      <c r="A7784" s="1">
        <v>43606.208333333336</v>
      </c>
      <c r="B7784">
        <v>575199327</v>
      </c>
      <c r="C7784" t="s">
        <v>4</v>
      </c>
      <c r="D7784">
        <f t="shared" si="121"/>
        <v>10306</v>
      </c>
    </row>
    <row r="7785" spans="1:4" x14ac:dyDescent="0.25">
      <c r="A7785" s="1">
        <v>43606.25</v>
      </c>
      <c r="B7785">
        <v>575209652</v>
      </c>
      <c r="C7785" t="s">
        <v>4</v>
      </c>
      <c r="D7785">
        <f t="shared" si="121"/>
        <v>10325</v>
      </c>
    </row>
    <row r="7786" spans="1:4" x14ac:dyDescent="0.25">
      <c r="A7786" s="1">
        <v>43606.291666666664</v>
      </c>
      <c r="B7786">
        <v>575219961</v>
      </c>
      <c r="C7786" t="s">
        <v>4</v>
      </c>
      <c r="D7786">
        <f t="shared" si="121"/>
        <v>10309</v>
      </c>
    </row>
    <row r="7787" spans="1:4" x14ac:dyDescent="0.25">
      <c r="A7787" s="1">
        <v>43606.333333333336</v>
      </c>
      <c r="B7787">
        <v>575230232</v>
      </c>
      <c r="C7787" t="s">
        <v>4</v>
      </c>
      <c r="D7787">
        <f t="shared" si="121"/>
        <v>10271</v>
      </c>
    </row>
    <row r="7788" spans="1:4" x14ac:dyDescent="0.25">
      <c r="A7788" s="1">
        <v>43606.375</v>
      </c>
      <c r="B7788">
        <v>575240500</v>
      </c>
      <c r="C7788" t="s">
        <v>4</v>
      </c>
      <c r="D7788">
        <f t="shared" si="121"/>
        <v>10268</v>
      </c>
    </row>
    <row r="7789" spans="1:4" x14ac:dyDescent="0.25">
      <c r="A7789" s="1">
        <v>43606.416666666664</v>
      </c>
      <c r="B7789">
        <v>575250786</v>
      </c>
      <c r="C7789" t="s">
        <v>4</v>
      </c>
      <c r="D7789">
        <f t="shared" si="121"/>
        <v>10286</v>
      </c>
    </row>
    <row r="7790" spans="1:4" x14ac:dyDescent="0.25">
      <c r="A7790" s="1">
        <v>43606.458333333336</v>
      </c>
      <c r="B7790">
        <v>575261075</v>
      </c>
      <c r="C7790" t="s">
        <v>4</v>
      </c>
      <c r="D7790">
        <f t="shared" si="121"/>
        <v>10289</v>
      </c>
    </row>
    <row r="7791" spans="1:4" x14ac:dyDescent="0.25">
      <c r="A7791" s="1">
        <v>43606.5</v>
      </c>
      <c r="B7791">
        <v>575271120</v>
      </c>
      <c r="C7791" t="s">
        <v>4</v>
      </c>
      <c r="D7791">
        <f t="shared" si="121"/>
        <v>10045</v>
      </c>
    </row>
    <row r="7792" spans="1:4" x14ac:dyDescent="0.25">
      <c r="A7792" s="1">
        <v>43606.541666666664</v>
      </c>
      <c r="B7792">
        <v>575281240</v>
      </c>
      <c r="C7792" t="s">
        <v>4</v>
      </c>
      <c r="D7792">
        <f t="shared" si="121"/>
        <v>10120</v>
      </c>
    </row>
    <row r="7793" spans="1:4" x14ac:dyDescent="0.25">
      <c r="A7793" s="1">
        <v>43606.583333333336</v>
      </c>
      <c r="B7793">
        <v>575291362</v>
      </c>
      <c r="C7793" t="s">
        <v>4</v>
      </c>
      <c r="D7793">
        <f t="shared" si="121"/>
        <v>10122</v>
      </c>
    </row>
    <row r="7794" spans="1:4" x14ac:dyDescent="0.25">
      <c r="A7794" s="1">
        <v>43606.625</v>
      </c>
      <c r="B7794">
        <v>575301430</v>
      </c>
      <c r="C7794" t="s">
        <v>4</v>
      </c>
      <c r="D7794">
        <f t="shared" si="121"/>
        <v>10068</v>
      </c>
    </row>
    <row r="7795" spans="1:4" x14ac:dyDescent="0.25">
      <c r="A7795" s="1">
        <v>43606.666666666664</v>
      </c>
      <c r="B7795">
        <v>575311481</v>
      </c>
      <c r="C7795" t="s">
        <v>4</v>
      </c>
      <c r="D7795">
        <f t="shared" si="121"/>
        <v>10051</v>
      </c>
    </row>
    <row r="7796" spans="1:4" x14ac:dyDescent="0.25">
      <c r="A7796" s="1">
        <v>43606.708333333336</v>
      </c>
      <c r="B7796">
        <v>575321567</v>
      </c>
      <c r="C7796" t="s">
        <v>4</v>
      </c>
      <c r="D7796">
        <f t="shared" si="121"/>
        <v>10086</v>
      </c>
    </row>
    <row r="7797" spans="1:4" x14ac:dyDescent="0.25">
      <c r="A7797" s="1">
        <v>43606.75</v>
      </c>
      <c r="B7797">
        <v>575331700</v>
      </c>
      <c r="C7797" t="s">
        <v>4</v>
      </c>
      <c r="D7797">
        <f t="shared" si="121"/>
        <v>10133</v>
      </c>
    </row>
    <row r="7798" spans="1:4" x14ac:dyDescent="0.25">
      <c r="A7798" s="1">
        <v>43606.791666666664</v>
      </c>
      <c r="B7798">
        <v>575341960</v>
      </c>
      <c r="C7798" t="s">
        <v>4</v>
      </c>
      <c r="D7798">
        <f t="shared" si="121"/>
        <v>10260</v>
      </c>
    </row>
    <row r="7799" spans="1:4" x14ac:dyDescent="0.25">
      <c r="A7799" s="1">
        <v>43606.833333333336</v>
      </c>
      <c r="B7799">
        <v>575352252</v>
      </c>
      <c r="C7799" t="s">
        <v>4</v>
      </c>
      <c r="D7799">
        <f t="shared" si="121"/>
        <v>10292</v>
      </c>
    </row>
    <row r="7800" spans="1:4" x14ac:dyDescent="0.25">
      <c r="A7800" s="1">
        <v>43606.875</v>
      </c>
      <c r="B7800">
        <v>575362414</v>
      </c>
      <c r="C7800" t="s">
        <v>4</v>
      </c>
      <c r="D7800">
        <f t="shared" si="121"/>
        <v>10162</v>
      </c>
    </row>
    <row r="7801" spans="1:4" x14ac:dyDescent="0.25">
      <c r="A7801" s="1">
        <v>43606.916666666664</v>
      </c>
      <c r="B7801">
        <v>575372302</v>
      </c>
      <c r="C7801" t="s">
        <v>4</v>
      </c>
      <c r="D7801">
        <f t="shared" si="121"/>
        <v>9888</v>
      </c>
    </row>
    <row r="7802" spans="1:4" x14ac:dyDescent="0.25">
      <c r="A7802" s="1">
        <v>43606.958333333336</v>
      </c>
      <c r="B7802">
        <v>575382007</v>
      </c>
      <c r="C7802" t="s">
        <v>4</v>
      </c>
      <c r="D7802">
        <f t="shared" si="121"/>
        <v>9705</v>
      </c>
    </row>
    <row r="7803" spans="1:4" x14ac:dyDescent="0.25">
      <c r="A7803" s="1">
        <v>43607</v>
      </c>
      <c r="B7803">
        <v>575391545</v>
      </c>
      <c r="C7803" t="s">
        <v>4</v>
      </c>
      <c r="D7803">
        <f t="shared" si="121"/>
        <v>9538</v>
      </c>
    </row>
    <row r="7804" spans="1:4" x14ac:dyDescent="0.25">
      <c r="A7804" s="1">
        <v>43607.041666666664</v>
      </c>
      <c r="B7804">
        <v>575401035</v>
      </c>
      <c r="C7804" t="s">
        <v>4</v>
      </c>
      <c r="D7804">
        <f t="shared" si="121"/>
        <v>9490</v>
      </c>
    </row>
    <row r="7805" spans="1:4" x14ac:dyDescent="0.25">
      <c r="A7805" s="1">
        <v>43607.083333333336</v>
      </c>
      <c r="B7805">
        <v>575410610</v>
      </c>
      <c r="C7805" t="s">
        <v>4</v>
      </c>
      <c r="D7805">
        <f t="shared" si="121"/>
        <v>9575</v>
      </c>
    </row>
    <row r="7806" spans="1:4" x14ac:dyDescent="0.25">
      <c r="A7806" s="1">
        <v>43607.125</v>
      </c>
      <c r="B7806">
        <v>575420046</v>
      </c>
      <c r="C7806" t="s">
        <v>4</v>
      </c>
      <c r="D7806">
        <f t="shared" si="121"/>
        <v>9436</v>
      </c>
    </row>
    <row r="7807" spans="1:4" x14ac:dyDescent="0.25">
      <c r="A7807" s="1">
        <v>43607.166666666664</v>
      </c>
      <c r="B7807">
        <v>575429432</v>
      </c>
      <c r="C7807" t="s">
        <v>4</v>
      </c>
      <c r="D7807">
        <f t="shared" si="121"/>
        <v>9386</v>
      </c>
    </row>
    <row r="7808" spans="1:4" x14ac:dyDescent="0.25">
      <c r="A7808" s="1">
        <v>43607.208333333336</v>
      </c>
      <c r="B7808">
        <v>575438853</v>
      </c>
      <c r="C7808" t="s">
        <v>4</v>
      </c>
      <c r="D7808">
        <f t="shared" si="121"/>
        <v>9421</v>
      </c>
    </row>
    <row r="7809" spans="1:4" x14ac:dyDescent="0.25">
      <c r="A7809" s="1">
        <v>43607.25</v>
      </c>
      <c r="B7809">
        <v>575447945</v>
      </c>
      <c r="C7809" t="s">
        <v>4</v>
      </c>
      <c r="D7809">
        <f t="shared" si="121"/>
        <v>9092</v>
      </c>
    </row>
    <row r="7810" spans="1:4" x14ac:dyDescent="0.25">
      <c r="A7810" s="1">
        <v>43607.291666666664</v>
      </c>
      <c r="B7810">
        <v>575457012</v>
      </c>
      <c r="C7810" t="s">
        <v>4</v>
      </c>
      <c r="D7810">
        <f t="shared" si="121"/>
        <v>9067</v>
      </c>
    </row>
    <row r="7811" spans="1:4" x14ac:dyDescent="0.25">
      <c r="A7811" s="1">
        <v>43607.333333333336</v>
      </c>
      <c r="B7811">
        <v>575466086</v>
      </c>
      <c r="C7811" t="s">
        <v>4</v>
      </c>
      <c r="D7811">
        <f t="shared" si="121"/>
        <v>9074</v>
      </c>
    </row>
    <row r="7812" spans="1:4" x14ac:dyDescent="0.25">
      <c r="A7812" s="1">
        <v>43607.375</v>
      </c>
      <c r="B7812">
        <v>575474608</v>
      </c>
      <c r="C7812" t="s">
        <v>4</v>
      </c>
      <c r="D7812">
        <f t="shared" si="121"/>
        <v>8522</v>
      </c>
    </row>
    <row r="7813" spans="1:4" x14ac:dyDescent="0.25">
      <c r="A7813" s="1">
        <v>43607.416666666664</v>
      </c>
      <c r="B7813">
        <v>575482727</v>
      </c>
      <c r="C7813" t="s">
        <v>4</v>
      </c>
      <c r="D7813">
        <f t="shared" ref="D7813:D7876" si="122">+B7813-B7812</f>
        <v>8119</v>
      </c>
    </row>
    <row r="7814" spans="1:4" x14ac:dyDescent="0.25">
      <c r="A7814" s="1">
        <v>43607.458333333336</v>
      </c>
      <c r="B7814">
        <v>575490639</v>
      </c>
      <c r="C7814" t="s">
        <v>4</v>
      </c>
      <c r="D7814">
        <f t="shared" si="122"/>
        <v>7912</v>
      </c>
    </row>
    <row r="7815" spans="1:4" x14ac:dyDescent="0.25">
      <c r="A7815" s="1">
        <v>43607.5</v>
      </c>
      <c r="B7815">
        <v>575498317</v>
      </c>
      <c r="C7815" t="s">
        <v>4</v>
      </c>
      <c r="D7815">
        <f t="shared" si="122"/>
        <v>7678</v>
      </c>
    </row>
    <row r="7816" spans="1:4" x14ac:dyDescent="0.25">
      <c r="A7816" s="1">
        <v>43607.541666666664</v>
      </c>
      <c r="B7816">
        <v>575506078</v>
      </c>
      <c r="C7816" t="s">
        <v>4</v>
      </c>
      <c r="D7816">
        <f t="shared" si="122"/>
        <v>7761</v>
      </c>
    </row>
    <row r="7817" spans="1:4" x14ac:dyDescent="0.25">
      <c r="A7817" s="1">
        <v>43607.583333333336</v>
      </c>
      <c r="B7817">
        <v>575514123</v>
      </c>
      <c r="C7817" t="s">
        <v>4</v>
      </c>
      <c r="D7817">
        <f t="shared" si="122"/>
        <v>8045</v>
      </c>
    </row>
    <row r="7818" spans="1:4" x14ac:dyDescent="0.25">
      <c r="A7818" s="1">
        <v>43607.625</v>
      </c>
      <c r="B7818">
        <v>575521923</v>
      </c>
      <c r="C7818" t="s">
        <v>4</v>
      </c>
      <c r="D7818">
        <f t="shared" si="122"/>
        <v>7800</v>
      </c>
    </row>
    <row r="7819" spans="1:4" x14ac:dyDescent="0.25">
      <c r="A7819" s="1">
        <v>43607.666666666664</v>
      </c>
      <c r="B7819">
        <v>575529643</v>
      </c>
      <c r="C7819" t="s">
        <v>4</v>
      </c>
      <c r="D7819">
        <f t="shared" si="122"/>
        <v>7720</v>
      </c>
    </row>
    <row r="7820" spans="1:4" x14ac:dyDescent="0.25">
      <c r="A7820" s="1">
        <v>43607.708333333336</v>
      </c>
      <c r="B7820">
        <v>575537369</v>
      </c>
      <c r="C7820" t="s">
        <v>4</v>
      </c>
      <c r="D7820">
        <f t="shared" si="122"/>
        <v>7726</v>
      </c>
    </row>
    <row r="7821" spans="1:4" x14ac:dyDescent="0.25">
      <c r="A7821" s="1">
        <v>43607.75</v>
      </c>
      <c r="B7821">
        <v>575547686</v>
      </c>
      <c r="C7821" t="s">
        <v>4</v>
      </c>
      <c r="D7821">
        <f t="shared" si="122"/>
        <v>10317</v>
      </c>
    </row>
    <row r="7822" spans="1:4" x14ac:dyDescent="0.25">
      <c r="A7822" s="1">
        <v>43607.791666666664</v>
      </c>
      <c r="B7822">
        <v>575558433</v>
      </c>
      <c r="C7822" t="s">
        <v>4</v>
      </c>
      <c r="D7822">
        <f t="shared" si="122"/>
        <v>10747</v>
      </c>
    </row>
    <row r="7823" spans="1:4" x14ac:dyDescent="0.25">
      <c r="A7823" s="1">
        <v>43607.833333333336</v>
      </c>
      <c r="B7823">
        <v>575569142</v>
      </c>
      <c r="C7823" t="s">
        <v>4</v>
      </c>
      <c r="D7823">
        <f t="shared" si="122"/>
        <v>10709</v>
      </c>
    </row>
    <row r="7824" spans="1:4" x14ac:dyDescent="0.25">
      <c r="A7824" s="1">
        <v>43607.875</v>
      </c>
      <c r="B7824">
        <v>575579855</v>
      </c>
      <c r="C7824" t="s">
        <v>4</v>
      </c>
      <c r="D7824">
        <f t="shared" si="122"/>
        <v>10713</v>
      </c>
    </row>
    <row r="7825" spans="1:4" x14ac:dyDescent="0.25">
      <c r="A7825" s="1">
        <v>43607.916666666664</v>
      </c>
      <c r="B7825">
        <v>575590486</v>
      </c>
      <c r="C7825" t="s">
        <v>4</v>
      </c>
      <c r="D7825">
        <f t="shared" si="122"/>
        <v>10631</v>
      </c>
    </row>
    <row r="7826" spans="1:4" x14ac:dyDescent="0.25">
      <c r="A7826" s="1">
        <v>43607.958333333336</v>
      </c>
      <c r="B7826">
        <v>575601171</v>
      </c>
      <c r="C7826" t="s">
        <v>4</v>
      </c>
      <c r="D7826">
        <f t="shared" si="122"/>
        <v>10685</v>
      </c>
    </row>
    <row r="7827" spans="1:4" x14ac:dyDescent="0.25">
      <c r="A7827" s="1">
        <v>43608</v>
      </c>
      <c r="B7827">
        <v>575611809</v>
      </c>
      <c r="C7827" t="s">
        <v>4</v>
      </c>
      <c r="D7827">
        <f t="shared" si="122"/>
        <v>10638</v>
      </c>
    </row>
    <row r="7828" spans="1:4" x14ac:dyDescent="0.25">
      <c r="A7828" s="1">
        <v>43608.041666666664</v>
      </c>
      <c r="B7828">
        <v>575622513</v>
      </c>
      <c r="C7828" t="s">
        <v>4</v>
      </c>
      <c r="D7828">
        <f t="shared" si="122"/>
        <v>10704</v>
      </c>
    </row>
    <row r="7829" spans="1:4" x14ac:dyDescent="0.25">
      <c r="A7829" s="1">
        <v>43608.083333333336</v>
      </c>
      <c r="B7829">
        <v>575633256</v>
      </c>
      <c r="C7829" t="s">
        <v>4</v>
      </c>
      <c r="D7829">
        <f t="shared" si="122"/>
        <v>10743</v>
      </c>
    </row>
    <row r="7830" spans="1:4" x14ac:dyDescent="0.25">
      <c r="A7830" s="1">
        <v>43608.125</v>
      </c>
      <c r="B7830">
        <v>575643981</v>
      </c>
      <c r="C7830" t="s">
        <v>4</v>
      </c>
      <c r="D7830">
        <f t="shared" si="122"/>
        <v>10725</v>
      </c>
    </row>
    <row r="7831" spans="1:4" x14ac:dyDescent="0.25">
      <c r="A7831" s="1">
        <v>43608.166666666664</v>
      </c>
      <c r="B7831">
        <v>575654688</v>
      </c>
      <c r="C7831" t="s">
        <v>4</v>
      </c>
      <c r="D7831">
        <f t="shared" si="122"/>
        <v>10707</v>
      </c>
    </row>
    <row r="7832" spans="1:4" x14ac:dyDescent="0.25">
      <c r="A7832" s="1">
        <v>43608.208333333336</v>
      </c>
      <c r="B7832">
        <v>575665412</v>
      </c>
      <c r="C7832" t="s">
        <v>4</v>
      </c>
      <c r="D7832">
        <f t="shared" si="122"/>
        <v>10724</v>
      </c>
    </row>
    <row r="7833" spans="1:4" x14ac:dyDescent="0.25">
      <c r="A7833" s="1">
        <v>43608.25</v>
      </c>
      <c r="B7833">
        <v>575676075</v>
      </c>
      <c r="C7833" t="s">
        <v>4</v>
      </c>
      <c r="D7833">
        <f t="shared" si="122"/>
        <v>10663</v>
      </c>
    </row>
    <row r="7834" spans="1:4" x14ac:dyDescent="0.25">
      <c r="A7834" s="1">
        <v>43608.291666666664</v>
      </c>
      <c r="B7834">
        <v>575686763</v>
      </c>
      <c r="C7834" t="s">
        <v>4</v>
      </c>
      <c r="D7834">
        <f t="shared" si="122"/>
        <v>10688</v>
      </c>
    </row>
    <row r="7835" spans="1:4" x14ac:dyDescent="0.25">
      <c r="A7835" s="1">
        <v>43608.333333333336</v>
      </c>
      <c r="B7835">
        <v>575697439</v>
      </c>
      <c r="C7835" t="s">
        <v>4</v>
      </c>
      <c r="D7835">
        <f t="shared" si="122"/>
        <v>10676</v>
      </c>
    </row>
    <row r="7836" spans="1:4" x14ac:dyDescent="0.25">
      <c r="A7836" s="1">
        <v>43608.375</v>
      </c>
      <c r="B7836">
        <v>575708150</v>
      </c>
      <c r="C7836" t="s">
        <v>4</v>
      </c>
      <c r="D7836">
        <f t="shared" si="122"/>
        <v>10711</v>
      </c>
    </row>
    <row r="7837" spans="1:4" x14ac:dyDescent="0.25">
      <c r="A7837" s="1">
        <v>43608.416666666664</v>
      </c>
      <c r="B7837">
        <v>575718853</v>
      </c>
      <c r="C7837" t="s">
        <v>4</v>
      </c>
      <c r="D7837">
        <f t="shared" si="122"/>
        <v>10703</v>
      </c>
    </row>
    <row r="7838" spans="1:4" x14ac:dyDescent="0.25">
      <c r="A7838" s="1">
        <v>43608.458333333336</v>
      </c>
      <c r="B7838">
        <v>575729591</v>
      </c>
      <c r="C7838" t="s">
        <v>4</v>
      </c>
      <c r="D7838">
        <f t="shared" si="122"/>
        <v>10738</v>
      </c>
    </row>
    <row r="7839" spans="1:4" x14ac:dyDescent="0.25">
      <c r="A7839" s="1">
        <v>43608.5</v>
      </c>
      <c r="B7839">
        <v>575740290</v>
      </c>
      <c r="C7839" t="s">
        <v>4</v>
      </c>
      <c r="D7839">
        <f t="shared" si="122"/>
        <v>10699</v>
      </c>
    </row>
    <row r="7840" spans="1:4" x14ac:dyDescent="0.25">
      <c r="A7840" s="1">
        <v>43608.541666666664</v>
      </c>
      <c r="B7840">
        <v>575751047</v>
      </c>
      <c r="C7840" t="s">
        <v>4</v>
      </c>
      <c r="D7840">
        <f t="shared" si="122"/>
        <v>10757</v>
      </c>
    </row>
    <row r="7841" spans="1:4" x14ac:dyDescent="0.25">
      <c r="A7841" s="1">
        <v>43608.583333333336</v>
      </c>
      <c r="B7841">
        <v>575761800</v>
      </c>
      <c r="C7841" t="s">
        <v>4</v>
      </c>
      <c r="D7841">
        <f t="shared" si="122"/>
        <v>10753</v>
      </c>
    </row>
    <row r="7842" spans="1:4" x14ac:dyDescent="0.25">
      <c r="A7842" s="1">
        <v>43608.625</v>
      </c>
      <c r="B7842">
        <v>575772528</v>
      </c>
      <c r="C7842" t="s">
        <v>4</v>
      </c>
      <c r="D7842">
        <f t="shared" si="122"/>
        <v>10728</v>
      </c>
    </row>
    <row r="7843" spans="1:4" x14ac:dyDescent="0.25">
      <c r="A7843" s="1">
        <v>43608.666666666664</v>
      </c>
      <c r="B7843">
        <v>575783276</v>
      </c>
      <c r="C7843" t="s">
        <v>4</v>
      </c>
      <c r="D7843">
        <f t="shared" si="122"/>
        <v>10748</v>
      </c>
    </row>
    <row r="7844" spans="1:4" x14ac:dyDescent="0.25">
      <c r="A7844" s="1">
        <v>43608.708333333336</v>
      </c>
      <c r="B7844">
        <v>575794053</v>
      </c>
      <c r="C7844" t="s">
        <v>4</v>
      </c>
      <c r="D7844">
        <f t="shared" si="122"/>
        <v>10777</v>
      </c>
    </row>
    <row r="7845" spans="1:4" x14ac:dyDescent="0.25">
      <c r="A7845" s="1">
        <v>43608.75</v>
      </c>
      <c r="B7845">
        <v>575804822</v>
      </c>
      <c r="C7845" t="s">
        <v>4</v>
      </c>
      <c r="D7845">
        <f t="shared" si="122"/>
        <v>10769</v>
      </c>
    </row>
    <row r="7846" spans="1:4" x14ac:dyDescent="0.25">
      <c r="A7846" s="1">
        <v>43608.791666666664</v>
      </c>
      <c r="B7846">
        <v>575815558</v>
      </c>
      <c r="C7846" t="s">
        <v>4</v>
      </c>
      <c r="D7846">
        <f t="shared" si="122"/>
        <v>10736</v>
      </c>
    </row>
    <row r="7847" spans="1:4" x14ac:dyDescent="0.25">
      <c r="A7847" s="1">
        <v>43608.833333333336</v>
      </c>
      <c r="B7847">
        <v>575826265</v>
      </c>
      <c r="C7847" t="s">
        <v>4</v>
      </c>
      <c r="D7847">
        <f t="shared" si="122"/>
        <v>10707</v>
      </c>
    </row>
    <row r="7848" spans="1:4" x14ac:dyDescent="0.25">
      <c r="A7848" s="1">
        <v>43608.875</v>
      </c>
      <c r="B7848">
        <v>575836680</v>
      </c>
      <c r="C7848" t="s">
        <v>4</v>
      </c>
      <c r="D7848">
        <f t="shared" si="122"/>
        <v>10415</v>
      </c>
    </row>
    <row r="7849" spans="1:4" x14ac:dyDescent="0.25">
      <c r="A7849" s="1">
        <v>43608.916666666664</v>
      </c>
      <c r="B7849">
        <v>575847440</v>
      </c>
      <c r="C7849" t="s">
        <v>4</v>
      </c>
      <c r="D7849">
        <f t="shared" si="122"/>
        <v>10760</v>
      </c>
    </row>
    <row r="7850" spans="1:4" x14ac:dyDescent="0.25">
      <c r="A7850" s="1">
        <v>43608.958333333336</v>
      </c>
      <c r="B7850">
        <v>575858212</v>
      </c>
      <c r="C7850" t="s">
        <v>4</v>
      </c>
      <c r="D7850">
        <f t="shared" si="122"/>
        <v>10772</v>
      </c>
    </row>
    <row r="7851" spans="1:4" x14ac:dyDescent="0.25">
      <c r="A7851" s="1">
        <v>43609</v>
      </c>
      <c r="B7851">
        <v>575868967</v>
      </c>
      <c r="C7851" t="s">
        <v>4</v>
      </c>
      <c r="D7851">
        <f t="shared" si="122"/>
        <v>10755</v>
      </c>
    </row>
    <row r="7852" spans="1:4" x14ac:dyDescent="0.25">
      <c r="A7852" s="1">
        <v>43609.041666666664</v>
      </c>
      <c r="B7852">
        <v>575879733</v>
      </c>
      <c r="C7852" t="s">
        <v>4</v>
      </c>
      <c r="D7852">
        <f t="shared" si="122"/>
        <v>10766</v>
      </c>
    </row>
    <row r="7853" spans="1:4" x14ac:dyDescent="0.25">
      <c r="A7853" s="1">
        <v>43609.083333333336</v>
      </c>
      <c r="B7853">
        <v>575890496</v>
      </c>
      <c r="C7853" t="s">
        <v>4</v>
      </c>
      <c r="D7853">
        <f t="shared" si="122"/>
        <v>10763</v>
      </c>
    </row>
    <row r="7854" spans="1:4" x14ac:dyDescent="0.25">
      <c r="A7854" s="1">
        <v>43609.125</v>
      </c>
      <c r="B7854">
        <v>575901149</v>
      </c>
      <c r="C7854" t="s">
        <v>4</v>
      </c>
      <c r="D7854">
        <f t="shared" si="122"/>
        <v>10653</v>
      </c>
    </row>
    <row r="7855" spans="1:4" x14ac:dyDescent="0.25">
      <c r="A7855" s="1">
        <v>43609.166666666664</v>
      </c>
      <c r="B7855">
        <v>575911885</v>
      </c>
      <c r="C7855" t="s">
        <v>4</v>
      </c>
      <c r="D7855">
        <f t="shared" si="122"/>
        <v>10736</v>
      </c>
    </row>
    <row r="7856" spans="1:4" x14ac:dyDescent="0.25">
      <c r="A7856" s="1">
        <v>43609.208333333336</v>
      </c>
      <c r="B7856">
        <v>575922611</v>
      </c>
      <c r="C7856" t="s">
        <v>4</v>
      </c>
      <c r="D7856">
        <f t="shared" si="122"/>
        <v>10726</v>
      </c>
    </row>
    <row r="7857" spans="1:4" x14ac:dyDescent="0.25">
      <c r="A7857" s="1">
        <v>43609.25</v>
      </c>
      <c r="B7857">
        <v>575933339</v>
      </c>
      <c r="C7857" t="s">
        <v>4</v>
      </c>
      <c r="D7857">
        <f t="shared" si="122"/>
        <v>10728</v>
      </c>
    </row>
    <row r="7858" spans="1:4" x14ac:dyDescent="0.25">
      <c r="A7858" s="1">
        <v>43609.291666666664</v>
      </c>
      <c r="B7858">
        <v>575944058</v>
      </c>
      <c r="C7858" t="s">
        <v>4</v>
      </c>
      <c r="D7858">
        <f t="shared" si="122"/>
        <v>10719</v>
      </c>
    </row>
    <row r="7859" spans="1:4" x14ac:dyDescent="0.25">
      <c r="A7859" s="1">
        <v>43609.333333333336</v>
      </c>
      <c r="B7859">
        <v>575954849</v>
      </c>
      <c r="C7859" t="s">
        <v>4</v>
      </c>
      <c r="D7859">
        <f t="shared" si="122"/>
        <v>10791</v>
      </c>
    </row>
    <row r="7860" spans="1:4" x14ac:dyDescent="0.25">
      <c r="A7860" s="1">
        <v>43609.375</v>
      </c>
      <c r="B7860">
        <v>575965558</v>
      </c>
      <c r="C7860" t="s">
        <v>4</v>
      </c>
      <c r="D7860">
        <f t="shared" si="122"/>
        <v>10709</v>
      </c>
    </row>
    <row r="7861" spans="1:4" x14ac:dyDescent="0.25">
      <c r="A7861" s="1">
        <v>43609.416666666664</v>
      </c>
      <c r="B7861">
        <v>575976344</v>
      </c>
      <c r="C7861" t="s">
        <v>4</v>
      </c>
      <c r="D7861">
        <f t="shared" si="122"/>
        <v>10786</v>
      </c>
    </row>
    <row r="7862" spans="1:4" x14ac:dyDescent="0.25">
      <c r="A7862" s="1">
        <v>43609.458333333336</v>
      </c>
      <c r="B7862">
        <v>575987158</v>
      </c>
      <c r="C7862" t="s">
        <v>4</v>
      </c>
      <c r="D7862">
        <f t="shared" si="122"/>
        <v>10814</v>
      </c>
    </row>
    <row r="7863" spans="1:4" x14ac:dyDescent="0.25">
      <c r="A7863" s="1">
        <v>43609.5</v>
      </c>
      <c r="B7863">
        <v>575997949</v>
      </c>
      <c r="C7863" t="s">
        <v>4</v>
      </c>
      <c r="D7863">
        <f t="shared" si="122"/>
        <v>10791</v>
      </c>
    </row>
    <row r="7864" spans="1:4" x14ac:dyDescent="0.25">
      <c r="A7864" s="1">
        <v>43609.541666666664</v>
      </c>
      <c r="B7864">
        <v>576008727</v>
      </c>
      <c r="C7864" t="s">
        <v>4</v>
      </c>
      <c r="D7864">
        <f t="shared" si="122"/>
        <v>10778</v>
      </c>
    </row>
    <row r="7865" spans="1:4" x14ac:dyDescent="0.25">
      <c r="A7865" s="1">
        <v>43609.583333333336</v>
      </c>
      <c r="B7865">
        <v>576019525</v>
      </c>
      <c r="C7865" t="s">
        <v>4</v>
      </c>
      <c r="D7865">
        <f t="shared" si="122"/>
        <v>10798</v>
      </c>
    </row>
    <row r="7866" spans="1:4" x14ac:dyDescent="0.25">
      <c r="A7866" s="1">
        <v>43609.625</v>
      </c>
      <c r="B7866">
        <v>576028928</v>
      </c>
      <c r="C7866" t="s">
        <v>4</v>
      </c>
      <c r="D7866">
        <f t="shared" si="122"/>
        <v>9403</v>
      </c>
    </row>
    <row r="7867" spans="1:4" x14ac:dyDescent="0.25">
      <c r="A7867" s="1">
        <v>43609.666666666664</v>
      </c>
      <c r="B7867">
        <v>576036810</v>
      </c>
      <c r="C7867" t="s">
        <v>4</v>
      </c>
      <c r="D7867">
        <f t="shared" si="122"/>
        <v>7882</v>
      </c>
    </row>
    <row r="7868" spans="1:4" x14ac:dyDescent="0.25">
      <c r="A7868" s="1">
        <v>43609.708333333336</v>
      </c>
      <c r="B7868">
        <v>576045922</v>
      </c>
      <c r="C7868" t="s">
        <v>4</v>
      </c>
      <c r="D7868">
        <f t="shared" si="122"/>
        <v>9112</v>
      </c>
    </row>
    <row r="7869" spans="1:4" x14ac:dyDescent="0.25">
      <c r="A7869" s="1">
        <v>43609.75</v>
      </c>
      <c r="B7869">
        <v>576055168</v>
      </c>
      <c r="C7869" t="s">
        <v>4</v>
      </c>
      <c r="D7869">
        <f t="shared" si="122"/>
        <v>9246</v>
      </c>
    </row>
    <row r="7870" spans="1:4" x14ac:dyDescent="0.25">
      <c r="A7870" s="1">
        <v>43609.791666666664</v>
      </c>
      <c r="B7870">
        <v>576064512</v>
      </c>
      <c r="C7870" t="s">
        <v>4</v>
      </c>
      <c r="D7870">
        <f t="shared" si="122"/>
        <v>9344</v>
      </c>
    </row>
    <row r="7871" spans="1:4" x14ac:dyDescent="0.25">
      <c r="A7871" s="1">
        <v>43609.833333333336</v>
      </c>
      <c r="B7871">
        <v>576073877</v>
      </c>
      <c r="C7871" t="s">
        <v>4</v>
      </c>
      <c r="D7871">
        <f t="shared" si="122"/>
        <v>9365</v>
      </c>
    </row>
    <row r="7872" spans="1:4" x14ac:dyDescent="0.25">
      <c r="A7872" s="1">
        <v>43609.875</v>
      </c>
      <c r="B7872">
        <v>576083203</v>
      </c>
      <c r="C7872" t="s">
        <v>4</v>
      </c>
      <c r="D7872">
        <f t="shared" si="122"/>
        <v>9326</v>
      </c>
    </row>
    <row r="7873" spans="1:4" x14ac:dyDescent="0.25">
      <c r="A7873" s="1">
        <v>43609.916666666664</v>
      </c>
      <c r="B7873">
        <v>576092346</v>
      </c>
      <c r="C7873" t="s">
        <v>4</v>
      </c>
      <c r="D7873">
        <f t="shared" si="122"/>
        <v>9143</v>
      </c>
    </row>
    <row r="7874" spans="1:4" x14ac:dyDescent="0.25">
      <c r="A7874" s="1">
        <v>43609.958333333336</v>
      </c>
      <c r="B7874">
        <v>576101271</v>
      </c>
      <c r="C7874" t="s">
        <v>4</v>
      </c>
      <c r="D7874">
        <f t="shared" si="122"/>
        <v>8925</v>
      </c>
    </row>
    <row r="7875" spans="1:4" x14ac:dyDescent="0.25">
      <c r="A7875" s="1">
        <v>43610</v>
      </c>
      <c r="B7875">
        <v>576110335</v>
      </c>
      <c r="C7875" t="s">
        <v>4</v>
      </c>
      <c r="D7875">
        <f t="shared" si="122"/>
        <v>9064</v>
      </c>
    </row>
    <row r="7876" spans="1:4" x14ac:dyDescent="0.25">
      <c r="A7876" s="1">
        <v>43610.041666666664</v>
      </c>
      <c r="B7876">
        <v>576119396</v>
      </c>
      <c r="C7876" t="s">
        <v>4</v>
      </c>
      <c r="D7876">
        <f t="shared" si="122"/>
        <v>9061</v>
      </c>
    </row>
    <row r="7877" spans="1:4" x14ac:dyDescent="0.25">
      <c r="A7877" s="1">
        <v>43610.083333333336</v>
      </c>
      <c r="B7877">
        <v>576128430</v>
      </c>
      <c r="C7877" t="s">
        <v>4</v>
      </c>
      <c r="D7877">
        <f t="shared" ref="D7877:D7940" si="123">+B7877-B7876</f>
        <v>9034</v>
      </c>
    </row>
    <row r="7878" spans="1:4" x14ac:dyDescent="0.25">
      <c r="A7878" s="1">
        <v>43610.125</v>
      </c>
      <c r="B7878">
        <v>576137493</v>
      </c>
      <c r="C7878" t="s">
        <v>4</v>
      </c>
      <c r="D7878">
        <f t="shared" si="123"/>
        <v>9063</v>
      </c>
    </row>
    <row r="7879" spans="1:4" x14ac:dyDescent="0.25">
      <c r="A7879" s="1">
        <v>43610.166666666664</v>
      </c>
      <c r="B7879">
        <v>576146796</v>
      </c>
      <c r="C7879" t="s">
        <v>4</v>
      </c>
      <c r="D7879">
        <f t="shared" si="123"/>
        <v>9303</v>
      </c>
    </row>
    <row r="7880" spans="1:4" x14ac:dyDescent="0.25">
      <c r="A7880" s="1">
        <v>43610.208333333336</v>
      </c>
      <c r="B7880">
        <v>576156095</v>
      </c>
      <c r="C7880" t="s">
        <v>4</v>
      </c>
      <c r="D7880">
        <f t="shared" si="123"/>
        <v>9299</v>
      </c>
    </row>
    <row r="7881" spans="1:4" x14ac:dyDescent="0.25">
      <c r="A7881" s="1">
        <v>43610.25</v>
      </c>
      <c r="B7881">
        <v>576165385</v>
      </c>
      <c r="C7881" t="s">
        <v>4</v>
      </c>
      <c r="D7881">
        <f t="shared" si="123"/>
        <v>9290</v>
      </c>
    </row>
    <row r="7882" spans="1:4" x14ac:dyDescent="0.25">
      <c r="A7882" s="1">
        <v>43610.291666666664</v>
      </c>
      <c r="B7882">
        <v>576174712</v>
      </c>
      <c r="C7882" t="s">
        <v>4</v>
      </c>
      <c r="D7882">
        <f t="shared" si="123"/>
        <v>9327</v>
      </c>
    </row>
    <row r="7883" spans="1:4" x14ac:dyDescent="0.25">
      <c r="A7883" s="1">
        <v>43610.333333333336</v>
      </c>
      <c r="B7883">
        <v>576184229</v>
      </c>
      <c r="C7883" t="s">
        <v>4</v>
      </c>
      <c r="D7883">
        <f t="shared" si="123"/>
        <v>9517</v>
      </c>
    </row>
    <row r="7884" spans="1:4" x14ac:dyDescent="0.25">
      <c r="A7884" s="1">
        <v>43610.375</v>
      </c>
      <c r="B7884">
        <v>576193793</v>
      </c>
      <c r="C7884" t="s">
        <v>4</v>
      </c>
      <c r="D7884">
        <f t="shared" si="123"/>
        <v>9564</v>
      </c>
    </row>
    <row r="7885" spans="1:4" x14ac:dyDescent="0.25">
      <c r="A7885" s="1">
        <v>43610.416666666664</v>
      </c>
      <c r="B7885">
        <v>576203257</v>
      </c>
      <c r="C7885" t="s">
        <v>4</v>
      </c>
      <c r="D7885">
        <f t="shared" si="123"/>
        <v>9464</v>
      </c>
    </row>
    <row r="7886" spans="1:4" x14ac:dyDescent="0.25">
      <c r="A7886" s="1">
        <v>43610.458333333336</v>
      </c>
      <c r="B7886">
        <v>576212754</v>
      </c>
      <c r="C7886" t="s">
        <v>4</v>
      </c>
      <c r="D7886">
        <f t="shared" si="123"/>
        <v>9497</v>
      </c>
    </row>
    <row r="7887" spans="1:4" x14ac:dyDescent="0.25">
      <c r="A7887" s="1">
        <v>43610.5</v>
      </c>
      <c r="B7887">
        <v>576222252</v>
      </c>
      <c r="C7887" t="s">
        <v>4</v>
      </c>
      <c r="D7887">
        <f t="shared" si="123"/>
        <v>9498</v>
      </c>
    </row>
    <row r="7888" spans="1:4" x14ac:dyDescent="0.25">
      <c r="A7888" s="1">
        <v>43610.541666666664</v>
      </c>
      <c r="B7888">
        <v>576231772</v>
      </c>
      <c r="C7888" t="s">
        <v>4</v>
      </c>
      <c r="D7888">
        <f t="shared" si="123"/>
        <v>9520</v>
      </c>
    </row>
    <row r="7889" spans="1:4" x14ac:dyDescent="0.25">
      <c r="A7889" s="1">
        <v>43610.583333333336</v>
      </c>
      <c r="B7889">
        <v>576241094</v>
      </c>
      <c r="C7889" t="s">
        <v>4</v>
      </c>
      <c r="D7889">
        <f t="shared" si="123"/>
        <v>9322</v>
      </c>
    </row>
    <row r="7890" spans="1:4" x14ac:dyDescent="0.25">
      <c r="A7890" s="1">
        <v>43610.625</v>
      </c>
      <c r="B7890">
        <v>576250464</v>
      </c>
      <c r="C7890" t="s">
        <v>4</v>
      </c>
      <c r="D7890">
        <f t="shared" si="123"/>
        <v>9370</v>
      </c>
    </row>
    <row r="7891" spans="1:4" x14ac:dyDescent="0.25">
      <c r="A7891" s="1">
        <v>43610.666666666664</v>
      </c>
      <c r="B7891">
        <v>576259809</v>
      </c>
      <c r="C7891" t="s">
        <v>4</v>
      </c>
      <c r="D7891">
        <f t="shared" si="123"/>
        <v>9345</v>
      </c>
    </row>
    <row r="7892" spans="1:4" x14ac:dyDescent="0.25">
      <c r="A7892" s="1">
        <v>43610.708333333336</v>
      </c>
      <c r="B7892">
        <v>576268977</v>
      </c>
      <c r="C7892" t="s">
        <v>4</v>
      </c>
      <c r="D7892">
        <f t="shared" si="123"/>
        <v>9168</v>
      </c>
    </row>
    <row r="7893" spans="1:4" x14ac:dyDescent="0.25">
      <c r="A7893" s="1">
        <v>43610.75</v>
      </c>
      <c r="B7893">
        <v>576278134</v>
      </c>
      <c r="C7893" t="s">
        <v>4</v>
      </c>
      <c r="D7893">
        <f t="shared" si="123"/>
        <v>9157</v>
      </c>
    </row>
    <row r="7894" spans="1:4" x14ac:dyDescent="0.25">
      <c r="A7894" s="1">
        <v>43610.791666666664</v>
      </c>
      <c r="B7894">
        <v>576287411</v>
      </c>
      <c r="C7894" t="s">
        <v>4</v>
      </c>
      <c r="D7894">
        <f t="shared" si="123"/>
        <v>9277</v>
      </c>
    </row>
    <row r="7895" spans="1:4" x14ac:dyDescent="0.25">
      <c r="A7895" s="1">
        <v>43610.833333333336</v>
      </c>
      <c r="B7895">
        <v>576296814</v>
      </c>
      <c r="C7895" t="s">
        <v>4</v>
      </c>
      <c r="D7895">
        <f t="shared" si="123"/>
        <v>9403</v>
      </c>
    </row>
    <row r="7896" spans="1:4" x14ac:dyDescent="0.25">
      <c r="A7896" s="1">
        <v>43610.875</v>
      </c>
      <c r="B7896">
        <v>576306295</v>
      </c>
      <c r="C7896" t="s">
        <v>4</v>
      </c>
      <c r="D7896">
        <f t="shared" si="123"/>
        <v>9481</v>
      </c>
    </row>
    <row r="7897" spans="1:4" x14ac:dyDescent="0.25">
      <c r="A7897" s="1">
        <v>43610.916666666664</v>
      </c>
      <c r="B7897">
        <v>576315692</v>
      </c>
      <c r="C7897" t="s">
        <v>4</v>
      </c>
      <c r="D7897">
        <f t="shared" si="123"/>
        <v>9397</v>
      </c>
    </row>
    <row r="7898" spans="1:4" x14ac:dyDescent="0.25">
      <c r="A7898" s="1">
        <v>43610.958333333336</v>
      </c>
      <c r="B7898">
        <v>576325062</v>
      </c>
      <c r="C7898" t="s">
        <v>4</v>
      </c>
      <c r="D7898">
        <f t="shared" si="123"/>
        <v>9370</v>
      </c>
    </row>
    <row r="7899" spans="1:4" x14ac:dyDescent="0.25">
      <c r="A7899" s="1">
        <v>43611</v>
      </c>
      <c r="B7899">
        <v>576334421</v>
      </c>
      <c r="C7899" t="s">
        <v>4</v>
      </c>
      <c r="D7899">
        <f t="shared" si="123"/>
        <v>9359</v>
      </c>
    </row>
    <row r="7900" spans="1:4" x14ac:dyDescent="0.25">
      <c r="A7900" s="1">
        <v>43611.041666666664</v>
      </c>
      <c r="B7900">
        <v>576343875</v>
      </c>
      <c r="C7900" t="s">
        <v>4</v>
      </c>
      <c r="D7900">
        <f t="shared" si="123"/>
        <v>9454</v>
      </c>
    </row>
    <row r="7901" spans="1:4" x14ac:dyDescent="0.25">
      <c r="A7901" s="1">
        <v>43611.083333333336</v>
      </c>
      <c r="B7901">
        <v>576353405</v>
      </c>
      <c r="C7901" t="s">
        <v>4</v>
      </c>
      <c r="D7901">
        <f t="shared" si="123"/>
        <v>9530</v>
      </c>
    </row>
    <row r="7902" spans="1:4" x14ac:dyDescent="0.25">
      <c r="A7902" s="1">
        <v>43611.125</v>
      </c>
      <c r="B7902">
        <v>576362954</v>
      </c>
      <c r="C7902" t="s">
        <v>4</v>
      </c>
      <c r="D7902">
        <f t="shared" si="123"/>
        <v>9549</v>
      </c>
    </row>
    <row r="7903" spans="1:4" x14ac:dyDescent="0.25">
      <c r="A7903" s="1">
        <v>43611.166666666664</v>
      </c>
      <c r="B7903">
        <v>576372506</v>
      </c>
      <c r="C7903" t="s">
        <v>4</v>
      </c>
      <c r="D7903">
        <f t="shared" si="123"/>
        <v>9552</v>
      </c>
    </row>
    <row r="7904" spans="1:4" x14ac:dyDescent="0.25">
      <c r="A7904" s="1">
        <v>43611.208333333336</v>
      </c>
      <c r="B7904">
        <v>576382146</v>
      </c>
      <c r="C7904" t="s">
        <v>4</v>
      </c>
      <c r="D7904">
        <f t="shared" si="123"/>
        <v>9640</v>
      </c>
    </row>
    <row r="7905" spans="1:4" x14ac:dyDescent="0.25">
      <c r="A7905" s="1">
        <v>43611.25</v>
      </c>
      <c r="B7905">
        <v>576391782</v>
      </c>
      <c r="C7905" t="s">
        <v>4</v>
      </c>
      <c r="D7905">
        <f t="shared" si="123"/>
        <v>9636</v>
      </c>
    </row>
    <row r="7906" spans="1:4" x14ac:dyDescent="0.25">
      <c r="A7906" s="1">
        <v>43611.291666666664</v>
      </c>
      <c r="B7906">
        <v>576401353</v>
      </c>
      <c r="C7906" t="s">
        <v>4</v>
      </c>
      <c r="D7906">
        <f t="shared" si="123"/>
        <v>9571</v>
      </c>
    </row>
    <row r="7907" spans="1:4" x14ac:dyDescent="0.25">
      <c r="A7907" s="1">
        <v>43611.333333333336</v>
      </c>
      <c r="B7907">
        <v>576410967</v>
      </c>
      <c r="C7907" t="s">
        <v>4</v>
      </c>
      <c r="D7907">
        <f t="shared" si="123"/>
        <v>9614</v>
      </c>
    </row>
    <row r="7908" spans="1:4" x14ac:dyDescent="0.25">
      <c r="A7908" s="1">
        <v>43611.375</v>
      </c>
      <c r="B7908">
        <v>576420545</v>
      </c>
      <c r="C7908" t="s">
        <v>4</v>
      </c>
      <c r="D7908">
        <f t="shared" si="123"/>
        <v>9578</v>
      </c>
    </row>
    <row r="7909" spans="1:4" x14ac:dyDescent="0.25">
      <c r="A7909" s="1">
        <v>43611.416666666664</v>
      </c>
      <c r="B7909">
        <v>576430089</v>
      </c>
      <c r="C7909" t="s">
        <v>4</v>
      </c>
      <c r="D7909">
        <f t="shared" si="123"/>
        <v>9544</v>
      </c>
    </row>
    <row r="7910" spans="1:4" x14ac:dyDescent="0.25">
      <c r="A7910" s="1">
        <v>43611.458333333336</v>
      </c>
      <c r="B7910">
        <v>576439572</v>
      </c>
      <c r="C7910" t="s">
        <v>4</v>
      </c>
      <c r="D7910">
        <f t="shared" si="123"/>
        <v>9483</v>
      </c>
    </row>
    <row r="7911" spans="1:4" x14ac:dyDescent="0.25">
      <c r="A7911" s="1">
        <v>43611.5</v>
      </c>
      <c r="B7911">
        <v>576449067</v>
      </c>
      <c r="C7911" t="s">
        <v>4</v>
      </c>
      <c r="D7911">
        <f t="shared" si="123"/>
        <v>9495</v>
      </c>
    </row>
    <row r="7912" spans="1:4" x14ac:dyDescent="0.25">
      <c r="A7912" s="1">
        <v>43611.541666666664</v>
      </c>
      <c r="B7912">
        <v>576458538</v>
      </c>
      <c r="C7912" t="s">
        <v>4</v>
      </c>
      <c r="D7912">
        <f t="shared" si="123"/>
        <v>9471</v>
      </c>
    </row>
    <row r="7913" spans="1:4" x14ac:dyDescent="0.25">
      <c r="A7913" s="1">
        <v>43611.583333333336</v>
      </c>
      <c r="B7913">
        <v>576467981</v>
      </c>
      <c r="C7913" t="s">
        <v>4</v>
      </c>
      <c r="D7913">
        <f t="shared" si="123"/>
        <v>9443</v>
      </c>
    </row>
    <row r="7914" spans="1:4" x14ac:dyDescent="0.25">
      <c r="A7914" s="1">
        <v>43611.625</v>
      </c>
      <c r="B7914">
        <v>576477535</v>
      </c>
      <c r="C7914" t="s">
        <v>4</v>
      </c>
      <c r="D7914">
        <f t="shared" si="123"/>
        <v>9554</v>
      </c>
    </row>
    <row r="7915" spans="1:4" x14ac:dyDescent="0.25">
      <c r="A7915" s="1">
        <v>43611.666666666664</v>
      </c>
      <c r="B7915">
        <v>576486895</v>
      </c>
      <c r="C7915" t="s">
        <v>4</v>
      </c>
      <c r="D7915">
        <f t="shared" si="123"/>
        <v>9360</v>
      </c>
    </row>
    <row r="7916" spans="1:4" x14ac:dyDescent="0.25">
      <c r="A7916" s="1">
        <v>43611.708333333336</v>
      </c>
      <c r="B7916">
        <v>576496076</v>
      </c>
      <c r="C7916" t="s">
        <v>4</v>
      </c>
      <c r="D7916">
        <f t="shared" si="123"/>
        <v>9181</v>
      </c>
    </row>
    <row r="7917" spans="1:4" x14ac:dyDescent="0.25">
      <c r="A7917" s="1">
        <v>43611.75</v>
      </c>
      <c r="B7917">
        <v>576505255</v>
      </c>
      <c r="C7917" t="s">
        <v>4</v>
      </c>
      <c r="D7917">
        <f t="shared" si="123"/>
        <v>9179</v>
      </c>
    </row>
    <row r="7918" spans="1:4" x14ac:dyDescent="0.25">
      <c r="A7918" s="1">
        <v>43611.791666666664</v>
      </c>
      <c r="B7918">
        <v>576514487</v>
      </c>
      <c r="C7918" t="s">
        <v>4</v>
      </c>
      <c r="D7918">
        <f t="shared" si="123"/>
        <v>9232</v>
      </c>
    </row>
    <row r="7919" spans="1:4" x14ac:dyDescent="0.25">
      <c r="A7919" s="1">
        <v>43611.833333333336</v>
      </c>
      <c r="B7919">
        <v>576523674</v>
      </c>
      <c r="C7919" t="s">
        <v>4</v>
      </c>
      <c r="D7919">
        <f t="shared" si="123"/>
        <v>9187</v>
      </c>
    </row>
    <row r="7920" spans="1:4" x14ac:dyDescent="0.25">
      <c r="A7920" s="1">
        <v>43611.875</v>
      </c>
      <c r="B7920">
        <v>576532717</v>
      </c>
      <c r="C7920" t="s">
        <v>4</v>
      </c>
      <c r="D7920">
        <f t="shared" si="123"/>
        <v>9043</v>
      </c>
    </row>
    <row r="7921" spans="1:4" x14ac:dyDescent="0.25">
      <c r="A7921" s="1">
        <v>43611.916666666664</v>
      </c>
      <c r="B7921">
        <v>576541608</v>
      </c>
      <c r="C7921" t="s">
        <v>4</v>
      </c>
      <c r="D7921">
        <f t="shared" si="123"/>
        <v>8891</v>
      </c>
    </row>
    <row r="7922" spans="1:4" x14ac:dyDescent="0.25">
      <c r="A7922" s="1">
        <v>43611.958333333336</v>
      </c>
      <c r="B7922">
        <v>576550399</v>
      </c>
      <c r="C7922" t="s">
        <v>4</v>
      </c>
      <c r="D7922">
        <f t="shared" si="123"/>
        <v>8791</v>
      </c>
    </row>
    <row r="7923" spans="1:4" x14ac:dyDescent="0.25">
      <c r="A7923" s="1">
        <v>43612</v>
      </c>
      <c r="B7923">
        <v>576559144</v>
      </c>
      <c r="C7923" t="s">
        <v>4</v>
      </c>
      <c r="D7923">
        <f t="shared" si="123"/>
        <v>8745</v>
      </c>
    </row>
    <row r="7924" spans="1:4" x14ac:dyDescent="0.25">
      <c r="A7924" s="1">
        <v>43612.041666666664</v>
      </c>
      <c r="B7924">
        <v>576567882</v>
      </c>
      <c r="C7924" t="s">
        <v>4</v>
      </c>
      <c r="D7924">
        <f t="shared" si="123"/>
        <v>8738</v>
      </c>
    </row>
    <row r="7925" spans="1:4" x14ac:dyDescent="0.25">
      <c r="A7925" s="1">
        <v>43612.083333333336</v>
      </c>
      <c r="B7925">
        <v>576576535</v>
      </c>
      <c r="C7925" t="s">
        <v>4</v>
      </c>
      <c r="D7925">
        <f t="shared" si="123"/>
        <v>8653</v>
      </c>
    </row>
    <row r="7926" spans="1:4" x14ac:dyDescent="0.25">
      <c r="A7926" s="1">
        <v>43612.125</v>
      </c>
      <c r="B7926">
        <v>576585136</v>
      </c>
      <c r="C7926" t="s">
        <v>4</v>
      </c>
      <c r="D7926">
        <f t="shared" si="123"/>
        <v>8601</v>
      </c>
    </row>
    <row r="7927" spans="1:4" x14ac:dyDescent="0.25">
      <c r="A7927" s="1">
        <v>43612.166666666664</v>
      </c>
      <c r="B7927">
        <v>576593653</v>
      </c>
      <c r="C7927" t="s">
        <v>4</v>
      </c>
      <c r="D7927">
        <f t="shared" si="123"/>
        <v>8517</v>
      </c>
    </row>
    <row r="7928" spans="1:4" x14ac:dyDescent="0.25">
      <c r="A7928" s="1">
        <v>43612.208333333336</v>
      </c>
      <c r="B7928">
        <v>576602126</v>
      </c>
      <c r="C7928" t="s">
        <v>4</v>
      </c>
      <c r="D7928">
        <f t="shared" si="123"/>
        <v>8473</v>
      </c>
    </row>
    <row r="7929" spans="1:4" x14ac:dyDescent="0.25">
      <c r="A7929" s="1">
        <v>43612.25</v>
      </c>
      <c r="B7929">
        <v>576610549</v>
      </c>
      <c r="C7929" t="s">
        <v>4</v>
      </c>
      <c r="D7929">
        <f t="shared" si="123"/>
        <v>8423</v>
      </c>
    </row>
    <row r="7930" spans="1:4" x14ac:dyDescent="0.25">
      <c r="A7930" s="1">
        <v>43612.291666666664</v>
      </c>
      <c r="B7930">
        <v>576619031</v>
      </c>
      <c r="C7930" t="s">
        <v>4</v>
      </c>
      <c r="D7930">
        <f t="shared" si="123"/>
        <v>8482</v>
      </c>
    </row>
    <row r="7931" spans="1:4" x14ac:dyDescent="0.25">
      <c r="A7931" s="1">
        <v>43612.333333333336</v>
      </c>
      <c r="B7931">
        <v>576627818</v>
      </c>
      <c r="C7931" t="s">
        <v>4</v>
      </c>
      <c r="D7931">
        <f t="shared" si="123"/>
        <v>8787</v>
      </c>
    </row>
    <row r="7932" spans="1:4" x14ac:dyDescent="0.25">
      <c r="A7932" s="1">
        <v>43612.375</v>
      </c>
      <c r="B7932">
        <v>576637152</v>
      </c>
      <c r="C7932" t="s">
        <v>4</v>
      </c>
      <c r="D7932">
        <f t="shared" si="123"/>
        <v>9334</v>
      </c>
    </row>
    <row r="7933" spans="1:4" x14ac:dyDescent="0.25">
      <c r="A7933" s="1">
        <v>43612.416666666664</v>
      </c>
      <c r="B7933">
        <v>576646433</v>
      </c>
      <c r="C7933" t="s">
        <v>4</v>
      </c>
      <c r="D7933">
        <f t="shared" si="123"/>
        <v>9281</v>
      </c>
    </row>
    <row r="7934" spans="1:4" x14ac:dyDescent="0.25">
      <c r="A7934" s="1">
        <v>43612.458333333336</v>
      </c>
      <c r="B7934">
        <v>576655740</v>
      </c>
      <c r="C7934" t="s">
        <v>4</v>
      </c>
      <c r="D7934">
        <f t="shared" si="123"/>
        <v>9307</v>
      </c>
    </row>
    <row r="7935" spans="1:4" x14ac:dyDescent="0.25">
      <c r="A7935" s="1">
        <v>43612.5</v>
      </c>
      <c r="B7935">
        <v>576665203</v>
      </c>
      <c r="C7935" t="s">
        <v>4</v>
      </c>
      <c r="D7935">
        <f t="shared" si="123"/>
        <v>9463</v>
      </c>
    </row>
    <row r="7936" spans="1:4" x14ac:dyDescent="0.25">
      <c r="A7936" s="1">
        <v>43612.541666666664</v>
      </c>
      <c r="B7936">
        <v>576674665</v>
      </c>
      <c r="C7936" t="s">
        <v>4</v>
      </c>
      <c r="D7936">
        <f t="shared" si="123"/>
        <v>9462</v>
      </c>
    </row>
    <row r="7937" spans="1:4" x14ac:dyDescent="0.25">
      <c r="A7937" s="1">
        <v>43612.583333333336</v>
      </c>
      <c r="B7937">
        <v>576684068</v>
      </c>
      <c r="C7937" t="s">
        <v>4</v>
      </c>
      <c r="D7937">
        <f t="shared" si="123"/>
        <v>9403</v>
      </c>
    </row>
    <row r="7938" spans="1:4" x14ac:dyDescent="0.25">
      <c r="A7938" s="1">
        <v>43612.625</v>
      </c>
      <c r="B7938">
        <v>576693508</v>
      </c>
      <c r="C7938" t="s">
        <v>4</v>
      </c>
      <c r="D7938">
        <f t="shared" si="123"/>
        <v>9440</v>
      </c>
    </row>
    <row r="7939" spans="1:4" x14ac:dyDescent="0.25">
      <c r="A7939" s="1">
        <v>43612.666666666664</v>
      </c>
      <c r="B7939">
        <v>576702863</v>
      </c>
      <c r="C7939" t="s">
        <v>4</v>
      </c>
      <c r="D7939">
        <f t="shared" si="123"/>
        <v>9355</v>
      </c>
    </row>
    <row r="7940" spans="1:4" x14ac:dyDescent="0.25">
      <c r="A7940" s="1">
        <v>43612.708333333336</v>
      </c>
      <c r="B7940">
        <v>576712164</v>
      </c>
      <c r="C7940" t="s">
        <v>4</v>
      </c>
      <c r="D7940">
        <f t="shared" si="123"/>
        <v>9301</v>
      </c>
    </row>
    <row r="7941" spans="1:4" x14ac:dyDescent="0.25">
      <c r="A7941" s="1">
        <v>43612.75</v>
      </c>
      <c r="B7941">
        <v>576721455</v>
      </c>
      <c r="C7941" t="s">
        <v>4</v>
      </c>
      <c r="D7941">
        <f t="shared" ref="D7941:D8004" si="124">+B7941-B7940</f>
        <v>9291</v>
      </c>
    </row>
    <row r="7942" spans="1:4" x14ac:dyDescent="0.25">
      <c r="A7942" s="1">
        <v>43612.791666666664</v>
      </c>
      <c r="B7942">
        <v>576730678</v>
      </c>
      <c r="C7942" t="s">
        <v>4</v>
      </c>
      <c r="D7942">
        <f t="shared" si="124"/>
        <v>9223</v>
      </c>
    </row>
    <row r="7943" spans="1:4" x14ac:dyDescent="0.25">
      <c r="A7943" s="1">
        <v>43612.833333333336</v>
      </c>
      <c r="B7943">
        <v>576739736</v>
      </c>
      <c r="C7943" t="s">
        <v>4</v>
      </c>
      <c r="D7943">
        <f t="shared" si="124"/>
        <v>9058</v>
      </c>
    </row>
    <row r="7944" spans="1:4" x14ac:dyDescent="0.25">
      <c r="A7944" s="1">
        <v>43612.875</v>
      </c>
      <c r="B7944">
        <v>576748716</v>
      </c>
      <c r="C7944" t="s">
        <v>4</v>
      </c>
      <c r="D7944">
        <f t="shared" si="124"/>
        <v>8980</v>
      </c>
    </row>
    <row r="7945" spans="1:4" x14ac:dyDescent="0.25">
      <c r="A7945" s="1">
        <v>43612.916666666664</v>
      </c>
      <c r="B7945">
        <v>576757839</v>
      </c>
      <c r="C7945" t="s">
        <v>4</v>
      </c>
      <c r="D7945">
        <f t="shared" si="124"/>
        <v>9123</v>
      </c>
    </row>
    <row r="7946" spans="1:4" x14ac:dyDescent="0.25">
      <c r="A7946" s="1">
        <v>43612.958333333336</v>
      </c>
      <c r="B7946">
        <v>576766931</v>
      </c>
      <c r="C7946" t="s">
        <v>4</v>
      </c>
      <c r="D7946">
        <f t="shared" si="124"/>
        <v>9092</v>
      </c>
    </row>
    <row r="7947" spans="1:4" x14ac:dyDescent="0.25">
      <c r="A7947" s="1">
        <v>43613</v>
      </c>
      <c r="B7947">
        <v>576776091</v>
      </c>
      <c r="C7947" t="s">
        <v>4</v>
      </c>
      <c r="D7947">
        <f t="shared" si="124"/>
        <v>9160</v>
      </c>
    </row>
    <row r="7948" spans="1:4" x14ac:dyDescent="0.25">
      <c r="A7948" s="1">
        <v>43613.041666666664</v>
      </c>
      <c r="B7948">
        <v>576785198</v>
      </c>
      <c r="C7948" t="s">
        <v>4</v>
      </c>
      <c r="D7948">
        <f t="shared" si="124"/>
        <v>9107</v>
      </c>
    </row>
    <row r="7949" spans="1:4" x14ac:dyDescent="0.25">
      <c r="A7949" s="1">
        <v>43613.083333333336</v>
      </c>
      <c r="B7949">
        <v>576794346</v>
      </c>
      <c r="C7949" t="s">
        <v>4</v>
      </c>
      <c r="D7949">
        <f t="shared" si="124"/>
        <v>9148</v>
      </c>
    </row>
    <row r="7950" spans="1:4" x14ac:dyDescent="0.25">
      <c r="A7950" s="1">
        <v>43613.125</v>
      </c>
      <c r="B7950">
        <v>576803605</v>
      </c>
      <c r="C7950" t="s">
        <v>4</v>
      </c>
      <c r="D7950">
        <f t="shared" si="124"/>
        <v>9259</v>
      </c>
    </row>
    <row r="7951" spans="1:4" x14ac:dyDescent="0.25">
      <c r="A7951" s="1">
        <v>43613.166666666664</v>
      </c>
      <c r="B7951">
        <v>576812829</v>
      </c>
      <c r="C7951" t="s">
        <v>4</v>
      </c>
      <c r="D7951">
        <f t="shared" si="124"/>
        <v>9224</v>
      </c>
    </row>
    <row r="7952" spans="1:4" x14ac:dyDescent="0.25">
      <c r="A7952" s="1">
        <v>43613.208333333336</v>
      </c>
      <c r="B7952">
        <v>576822078</v>
      </c>
      <c r="C7952" t="s">
        <v>4</v>
      </c>
      <c r="D7952">
        <f t="shared" si="124"/>
        <v>9249</v>
      </c>
    </row>
    <row r="7953" spans="1:4" x14ac:dyDescent="0.25">
      <c r="A7953" s="1">
        <v>43613.25</v>
      </c>
      <c r="B7953">
        <v>576831462</v>
      </c>
      <c r="C7953" t="s">
        <v>4</v>
      </c>
      <c r="D7953">
        <f t="shared" si="124"/>
        <v>9384</v>
      </c>
    </row>
    <row r="7954" spans="1:4" x14ac:dyDescent="0.25">
      <c r="A7954" s="1">
        <v>43613.291666666664</v>
      </c>
      <c r="B7954">
        <v>576840908</v>
      </c>
      <c r="C7954" t="s">
        <v>4</v>
      </c>
      <c r="D7954">
        <f t="shared" si="124"/>
        <v>9446</v>
      </c>
    </row>
    <row r="7955" spans="1:4" x14ac:dyDescent="0.25">
      <c r="A7955" s="1">
        <v>43613.333333333336</v>
      </c>
      <c r="B7955">
        <v>576850344</v>
      </c>
      <c r="C7955" t="s">
        <v>4</v>
      </c>
      <c r="D7955">
        <f t="shared" si="124"/>
        <v>9436</v>
      </c>
    </row>
    <row r="7956" spans="1:4" x14ac:dyDescent="0.25">
      <c r="A7956" s="1">
        <v>43613.375</v>
      </c>
      <c r="B7956">
        <v>576859811</v>
      </c>
      <c r="C7956" t="s">
        <v>4</v>
      </c>
      <c r="D7956">
        <f t="shared" si="124"/>
        <v>9467</v>
      </c>
    </row>
    <row r="7957" spans="1:4" x14ac:dyDescent="0.25">
      <c r="A7957" s="1">
        <v>43613.416666666664</v>
      </c>
      <c r="B7957">
        <v>576869324</v>
      </c>
      <c r="C7957" t="s">
        <v>4</v>
      </c>
      <c r="D7957">
        <f t="shared" si="124"/>
        <v>9513</v>
      </c>
    </row>
    <row r="7958" spans="1:4" x14ac:dyDescent="0.25">
      <c r="A7958" s="1">
        <v>43613.458333333336</v>
      </c>
      <c r="B7958">
        <v>576878764</v>
      </c>
      <c r="C7958" t="s">
        <v>4</v>
      </c>
      <c r="D7958">
        <f t="shared" si="124"/>
        <v>9440</v>
      </c>
    </row>
    <row r="7959" spans="1:4" x14ac:dyDescent="0.25">
      <c r="A7959" s="1">
        <v>43613.5</v>
      </c>
      <c r="B7959">
        <v>576888216</v>
      </c>
      <c r="C7959" t="s">
        <v>4</v>
      </c>
      <c r="D7959">
        <f t="shared" si="124"/>
        <v>9452</v>
      </c>
    </row>
    <row r="7960" spans="1:4" x14ac:dyDescent="0.25">
      <c r="A7960" s="1">
        <v>43613.541666666664</v>
      </c>
      <c r="B7960">
        <v>576897597</v>
      </c>
      <c r="C7960" t="s">
        <v>4</v>
      </c>
      <c r="D7960">
        <f t="shared" si="124"/>
        <v>9381</v>
      </c>
    </row>
    <row r="7961" spans="1:4" x14ac:dyDescent="0.25">
      <c r="A7961" s="1">
        <v>43613.583333333336</v>
      </c>
      <c r="B7961">
        <v>576906964</v>
      </c>
      <c r="C7961" t="s">
        <v>4</v>
      </c>
      <c r="D7961">
        <f t="shared" si="124"/>
        <v>9367</v>
      </c>
    </row>
    <row r="7962" spans="1:4" x14ac:dyDescent="0.25">
      <c r="A7962" s="1">
        <v>43613.625</v>
      </c>
      <c r="B7962">
        <v>576916337</v>
      </c>
      <c r="C7962" t="s">
        <v>4</v>
      </c>
      <c r="D7962">
        <f t="shared" si="124"/>
        <v>9373</v>
      </c>
    </row>
    <row r="7963" spans="1:4" x14ac:dyDescent="0.25">
      <c r="A7963" s="1">
        <v>43613.666666666664</v>
      </c>
      <c r="B7963">
        <v>576925640</v>
      </c>
      <c r="C7963" t="s">
        <v>4</v>
      </c>
      <c r="D7963">
        <f t="shared" si="124"/>
        <v>9303</v>
      </c>
    </row>
    <row r="7964" spans="1:4" x14ac:dyDescent="0.25">
      <c r="A7964" s="1">
        <v>43613.708333333336</v>
      </c>
      <c r="B7964">
        <v>576934911</v>
      </c>
      <c r="C7964" t="s">
        <v>4</v>
      </c>
      <c r="D7964">
        <f t="shared" si="124"/>
        <v>9271</v>
      </c>
    </row>
    <row r="7965" spans="1:4" x14ac:dyDescent="0.25">
      <c r="A7965" s="1">
        <v>43613.75</v>
      </c>
      <c r="B7965">
        <v>576944195</v>
      </c>
      <c r="C7965" t="s">
        <v>4</v>
      </c>
      <c r="D7965">
        <f t="shared" si="124"/>
        <v>9284</v>
      </c>
    </row>
    <row r="7966" spans="1:4" x14ac:dyDescent="0.25">
      <c r="A7966" s="1">
        <v>43613.791666666664</v>
      </c>
      <c r="B7966">
        <v>576953572</v>
      </c>
      <c r="C7966" t="s">
        <v>4</v>
      </c>
      <c r="D7966">
        <f t="shared" si="124"/>
        <v>9377</v>
      </c>
    </row>
    <row r="7967" spans="1:4" x14ac:dyDescent="0.25">
      <c r="A7967" s="1">
        <v>43613.833333333336</v>
      </c>
      <c r="B7967">
        <v>576963103</v>
      </c>
      <c r="C7967" t="s">
        <v>4</v>
      </c>
      <c r="D7967">
        <f t="shared" si="124"/>
        <v>9531</v>
      </c>
    </row>
    <row r="7968" spans="1:4" x14ac:dyDescent="0.25">
      <c r="A7968" s="1">
        <v>43613.875</v>
      </c>
      <c r="B7968">
        <v>576972705</v>
      </c>
      <c r="C7968" t="s">
        <v>4</v>
      </c>
      <c r="D7968">
        <f t="shared" si="124"/>
        <v>9602</v>
      </c>
    </row>
    <row r="7969" spans="1:4" x14ac:dyDescent="0.25">
      <c r="A7969" s="1">
        <v>43613.916666666664</v>
      </c>
      <c r="B7969">
        <v>576982285</v>
      </c>
      <c r="C7969" t="s">
        <v>4</v>
      </c>
      <c r="D7969">
        <f t="shared" si="124"/>
        <v>9580</v>
      </c>
    </row>
    <row r="7970" spans="1:4" x14ac:dyDescent="0.25">
      <c r="A7970" s="1">
        <v>43613.958333333336</v>
      </c>
      <c r="B7970">
        <v>576991848</v>
      </c>
      <c r="C7970" t="s">
        <v>4</v>
      </c>
      <c r="D7970">
        <f t="shared" si="124"/>
        <v>9563</v>
      </c>
    </row>
    <row r="7971" spans="1:4" x14ac:dyDescent="0.25">
      <c r="A7971" s="1">
        <v>43614</v>
      </c>
      <c r="B7971">
        <v>577001210</v>
      </c>
      <c r="C7971" t="s">
        <v>4</v>
      </c>
      <c r="D7971">
        <f t="shared" si="124"/>
        <v>9362</v>
      </c>
    </row>
    <row r="7972" spans="1:4" x14ac:dyDescent="0.25">
      <c r="A7972" s="1">
        <v>43614.041666666664</v>
      </c>
      <c r="B7972">
        <v>577010633</v>
      </c>
      <c r="C7972" t="s">
        <v>4</v>
      </c>
      <c r="D7972">
        <f t="shared" si="124"/>
        <v>9423</v>
      </c>
    </row>
    <row r="7973" spans="1:4" x14ac:dyDescent="0.25">
      <c r="A7973" s="1">
        <v>43614.083333333336</v>
      </c>
      <c r="B7973">
        <v>577020093</v>
      </c>
      <c r="C7973" t="s">
        <v>4</v>
      </c>
      <c r="D7973">
        <f t="shared" si="124"/>
        <v>9460</v>
      </c>
    </row>
    <row r="7974" spans="1:4" x14ac:dyDescent="0.25">
      <c r="A7974" s="1">
        <v>43614.125</v>
      </c>
      <c r="B7974">
        <v>577029629</v>
      </c>
      <c r="C7974" t="s">
        <v>4</v>
      </c>
      <c r="D7974">
        <f t="shared" si="124"/>
        <v>9536</v>
      </c>
    </row>
    <row r="7975" spans="1:4" x14ac:dyDescent="0.25">
      <c r="A7975" s="1">
        <v>43614.166666666664</v>
      </c>
      <c r="B7975">
        <v>577039336</v>
      </c>
      <c r="C7975" t="s">
        <v>4</v>
      </c>
      <c r="D7975">
        <f t="shared" si="124"/>
        <v>9707</v>
      </c>
    </row>
    <row r="7976" spans="1:4" x14ac:dyDescent="0.25">
      <c r="A7976" s="1">
        <v>43614.208333333336</v>
      </c>
      <c r="B7976">
        <v>577049107</v>
      </c>
      <c r="C7976" t="s">
        <v>4</v>
      </c>
      <c r="D7976">
        <f t="shared" si="124"/>
        <v>9771</v>
      </c>
    </row>
    <row r="7977" spans="1:4" x14ac:dyDescent="0.25">
      <c r="A7977" s="1">
        <v>43614.25</v>
      </c>
      <c r="B7977">
        <v>577058705</v>
      </c>
      <c r="C7977" t="s">
        <v>4</v>
      </c>
      <c r="D7977">
        <f t="shared" si="124"/>
        <v>9598</v>
      </c>
    </row>
    <row r="7978" spans="1:4" x14ac:dyDescent="0.25">
      <c r="A7978" s="1">
        <v>43614.291666666664</v>
      </c>
      <c r="B7978">
        <v>577068162</v>
      </c>
      <c r="C7978" t="s">
        <v>4</v>
      </c>
      <c r="D7978">
        <f t="shared" si="124"/>
        <v>9457</v>
      </c>
    </row>
    <row r="7979" spans="1:4" x14ac:dyDescent="0.25">
      <c r="A7979" s="1">
        <v>43614.333333333336</v>
      </c>
      <c r="B7979">
        <v>577077532</v>
      </c>
      <c r="C7979" t="s">
        <v>4</v>
      </c>
      <c r="D7979">
        <f t="shared" si="124"/>
        <v>9370</v>
      </c>
    </row>
    <row r="7980" spans="1:4" x14ac:dyDescent="0.25">
      <c r="A7980" s="1">
        <v>43614.375</v>
      </c>
      <c r="B7980">
        <v>577086875</v>
      </c>
      <c r="C7980" t="s">
        <v>4</v>
      </c>
      <c r="D7980">
        <f t="shared" si="124"/>
        <v>9343</v>
      </c>
    </row>
    <row r="7981" spans="1:4" x14ac:dyDescent="0.25">
      <c r="A7981" s="1">
        <v>43614.416666666664</v>
      </c>
      <c r="B7981">
        <v>577096179</v>
      </c>
      <c r="C7981" t="s">
        <v>4</v>
      </c>
      <c r="D7981">
        <f t="shared" si="124"/>
        <v>9304</v>
      </c>
    </row>
    <row r="7982" spans="1:4" x14ac:dyDescent="0.25">
      <c r="A7982" s="1">
        <v>43614.458333333336</v>
      </c>
      <c r="B7982">
        <v>577105532</v>
      </c>
      <c r="C7982" t="s">
        <v>4</v>
      </c>
      <c r="D7982">
        <f t="shared" si="124"/>
        <v>9353</v>
      </c>
    </row>
    <row r="7983" spans="1:4" x14ac:dyDescent="0.25">
      <c r="A7983" s="1">
        <v>43614.5</v>
      </c>
      <c r="B7983">
        <v>577115160</v>
      </c>
      <c r="C7983" t="s">
        <v>4</v>
      </c>
      <c r="D7983">
        <f t="shared" si="124"/>
        <v>9628</v>
      </c>
    </row>
    <row r="7984" spans="1:4" x14ac:dyDescent="0.25">
      <c r="A7984" s="1">
        <v>43614.541666666664</v>
      </c>
      <c r="B7984">
        <v>577124958</v>
      </c>
      <c r="C7984" t="s">
        <v>4</v>
      </c>
      <c r="D7984">
        <f t="shared" si="124"/>
        <v>9798</v>
      </c>
    </row>
    <row r="7985" spans="1:4" x14ac:dyDescent="0.25">
      <c r="A7985" s="1">
        <v>43614.583333333336</v>
      </c>
      <c r="B7985">
        <v>577134660</v>
      </c>
      <c r="C7985" t="s">
        <v>4</v>
      </c>
      <c r="D7985">
        <f t="shared" si="124"/>
        <v>9702</v>
      </c>
    </row>
    <row r="7986" spans="1:4" x14ac:dyDescent="0.25">
      <c r="A7986" s="1">
        <v>43614.625</v>
      </c>
      <c r="B7986">
        <v>577144347</v>
      </c>
      <c r="C7986" t="s">
        <v>4</v>
      </c>
      <c r="D7986">
        <f t="shared" si="124"/>
        <v>9687</v>
      </c>
    </row>
    <row r="7987" spans="1:4" x14ac:dyDescent="0.25">
      <c r="A7987" s="1">
        <v>43614.666666666664</v>
      </c>
      <c r="B7987">
        <v>577154024</v>
      </c>
      <c r="C7987" t="s">
        <v>4</v>
      </c>
      <c r="D7987">
        <f t="shared" si="124"/>
        <v>9677</v>
      </c>
    </row>
    <row r="7988" spans="1:4" x14ac:dyDescent="0.25">
      <c r="A7988" s="1">
        <v>43614.708333333336</v>
      </c>
      <c r="B7988">
        <v>577163584</v>
      </c>
      <c r="C7988" t="s">
        <v>4</v>
      </c>
      <c r="D7988">
        <f t="shared" si="124"/>
        <v>9560</v>
      </c>
    </row>
    <row r="7989" spans="1:4" x14ac:dyDescent="0.25">
      <c r="A7989" s="1">
        <v>43614.75</v>
      </c>
      <c r="B7989">
        <v>577173010</v>
      </c>
      <c r="C7989" t="s">
        <v>4</v>
      </c>
      <c r="D7989">
        <f t="shared" si="124"/>
        <v>9426</v>
      </c>
    </row>
    <row r="7990" spans="1:4" x14ac:dyDescent="0.25">
      <c r="A7990" s="1">
        <v>43614.791666666664</v>
      </c>
      <c r="B7990">
        <v>577182522</v>
      </c>
      <c r="C7990" t="s">
        <v>4</v>
      </c>
      <c r="D7990">
        <f t="shared" si="124"/>
        <v>9512</v>
      </c>
    </row>
    <row r="7991" spans="1:4" x14ac:dyDescent="0.25">
      <c r="A7991" s="1">
        <v>43614.833333333336</v>
      </c>
      <c r="B7991">
        <v>577192030</v>
      </c>
      <c r="C7991" t="s">
        <v>4</v>
      </c>
      <c r="D7991">
        <f t="shared" si="124"/>
        <v>9508</v>
      </c>
    </row>
    <row r="7992" spans="1:4" x14ac:dyDescent="0.25">
      <c r="A7992" s="1">
        <v>43614.875</v>
      </c>
      <c r="B7992">
        <v>577201423</v>
      </c>
      <c r="C7992" t="s">
        <v>4</v>
      </c>
      <c r="D7992">
        <f t="shared" si="124"/>
        <v>9393</v>
      </c>
    </row>
    <row r="7993" spans="1:4" x14ac:dyDescent="0.25">
      <c r="A7993" s="1">
        <v>43614.916666666664</v>
      </c>
      <c r="B7993">
        <v>577210753</v>
      </c>
      <c r="C7993" t="s">
        <v>4</v>
      </c>
      <c r="D7993">
        <f t="shared" si="124"/>
        <v>9330</v>
      </c>
    </row>
    <row r="7994" spans="1:4" x14ac:dyDescent="0.25">
      <c r="A7994" s="1">
        <v>43614.958333333336</v>
      </c>
      <c r="B7994">
        <v>577220361</v>
      </c>
      <c r="C7994" t="s">
        <v>4</v>
      </c>
      <c r="D7994">
        <f t="shared" si="124"/>
        <v>9608</v>
      </c>
    </row>
    <row r="7995" spans="1:4" x14ac:dyDescent="0.25">
      <c r="A7995" s="1">
        <v>43615</v>
      </c>
      <c r="B7995">
        <v>577229915</v>
      </c>
      <c r="C7995" t="s">
        <v>4</v>
      </c>
      <c r="D7995">
        <f t="shared" si="124"/>
        <v>9554</v>
      </c>
    </row>
    <row r="7996" spans="1:4" x14ac:dyDescent="0.25">
      <c r="A7996" s="1">
        <v>43615.041666666664</v>
      </c>
      <c r="B7996">
        <v>577239534</v>
      </c>
      <c r="C7996" t="s">
        <v>4</v>
      </c>
      <c r="D7996">
        <f t="shared" si="124"/>
        <v>9619</v>
      </c>
    </row>
    <row r="7997" spans="1:4" x14ac:dyDescent="0.25">
      <c r="A7997" s="1">
        <v>43615.083333333336</v>
      </c>
      <c r="B7997">
        <v>577249137</v>
      </c>
      <c r="C7997" t="s">
        <v>4</v>
      </c>
      <c r="D7997">
        <f t="shared" si="124"/>
        <v>9603</v>
      </c>
    </row>
    <row r="7998" spans="1:4" x14ac:dyDescent="0.25">
      <c r="A7998" s="1">
        <v>43615.125</v>
      </c>
      <c r="B7998">
        <v>577258698</v>
      </c>
      <c r="C7998" t="s">
        <v>4</v>
      </c>
      <c r="D7998">
        <f t="shared" si="124"/>
        <v>9561</v>
      </c>
    </row>
    <row r="7999" spans="1:4" x14ac:dyDescent="0.25">
      <c r="A7999" s="1">
        <v>43615.166666666664</v>
      </c>
      <c r="B7999">
        <v>577268224</v>
      </c>
      <c r="C7999" t="s">
        <v>4</v>
      </c>
      <c r="D7999">
        <f t="shared" si="124"/>
        <v>9526</v>
      </c>
    </row>
    <row r="8000" spans="1:4" x14ac:dyDescent="0.25">
      <c r="A8000" s="1">
        <v>43615.208333333336</v>
      </c>
      <c r="B8000">
        <v>577277616</v>
      </c>
      <c r="C8000" t="s">
        <v>4</v>
      </c>
      <c r="D8000">
        <f t="shared" si="124"/>
        <v>9392</v>
      </c>
    </row>
    <row r="8001" spans="1:4" x14ac:dyDescent="0.25">
      <c r="A8001" s="1">
        <v>43615.25</v>
      </c>
      <c r="B8001">
        <v>577286921</v>
      </c>
      <c r="C8001" t="s">
        <v>4</v>
      </c>
      <c r="D8001">
        <f t="shared" si="124"/>
        <v>9305</v>
      </c>
    </row>
    <row r="8002" spans="1:4" x14ac:dyDescent="0.25">
      <c r="A8002" s="1">
        <v>43615.291666666664</v>
      </c>
      <c r="B8002">
        <v>577296091</v>
      </c>
      <c r="C8002" t="s">
        <v>4</v>
      </c>
      <c r="D8002">
        <f t="shared" si="124"/>
        <v>9170</v>
      </c>
    </row>
    <row r="8003" spans="1:4" x14ac:dyDescent="0.25">
      <c r="A8003" s="1">
        <v>43615.333333333336</v>
      </c>
      <c r="B8003">
        <v>577305085</v>
      </c>
      <c r="C8003" t="s">
        <v>4</v>
      </c>
      <c r="D8003">
        <f t="shared" si="124"/>
        <v>8994</v>
      </c>
    </row>
    <row r="8004" spans="1:4" x14ac:dyDescent="0.25">
      <c r="A8004" s="1">
        <v>43615.375</v>
      </c>
      <c r="B8004">
        <v>577314039</v>
      </c>
      <c r="C8004" t="s">
        <v>4</v>
      </c>
      <c r="D8004">
        <f t="shared" si="124"/>
        <v>8954</v>
      </c>
    </row>
    <row r="8005" spans="1:4" x14ac:dyDescent="0.25">
      <c r="A8005" s="1">
        <v>43615.416666666664</v>
      </c>
      <c r="B8005">
        <v>577323152</v>
      </c>
      <c r="C8005" t="s">
        <v>4</v>
      </c>
      <c r="D8005">
        <f t="shared" ref="D8005:D8068" si="125">+B8005-B8004</f>
        <v>9113</v>
      </c>
    </row>
    <row r="8006" spans="1:4" x14ac:dyDescent="0.25">
      <c r="A8006" s="1">
        <v>43615.458333333336</v>
      </c>
      <c r="B8006">
        <v>577332428</v>
      </c>
      <c r="C8006" t="s">
        <v>4</v>
      </c>
      <c r="D8006">
        <f t="shared" si="125"/>
        <v>9276</v>
      </c>
    </row>
    <row r="8007" spans="1:4" x14ac:dyDescent="0.25">
      <c r="A8007" s="1">
        <v>43615.5</v>
      </c>
      <c r="B8007">
        <v>577341799</v>
      </c>
      <c r="C8007" t="s">
        <v>4</v>
      </c>
      <c r="D8007">
        <f t="shared" si="125"/>
        <v>9371</v>
      </c>
    </row>
    <row r="8008" spans="1:4" x14ac:dyDescent="0.25">
      <c r="A8008" s="1">
        <v>43615.541666666664</v>
      </c>
      <c r="B8008">
        <v>577351168</v>
      </c>
      <c r="C8008" t="s">
        <v>4</v>
      </c>
      <c r="D8008">
        <f t="shared" si="125"/>
        <v>9369</v>
      </c>
    </row>
    <row r="8009" spans="1:4" x14ac:dyDescent="0.25">
      <c r="A8009" s="1">
        <v>43615.583333333336</v>
      </c>
      <c r="B8009">
        <v>577360026</v>
      </c>
      <c r="C8009" t="s">
        <v>4</v>
      </c>
      <c r="D8009">
        <f t="shared" si="125"/>
        <v>8858</v>
      </c>
    </row>
    <row r="8010" spans="1:4" x14ac:dyDescent="0.25">
      <c r="A8010" s="1">
        <v>43615.625</v>
      </c>
      <c r="B8010">
        <v>577369322</v>
      </c>
      <c r="C8010" t="s">
        <v>4</v>
      </c>
      <c r="D8010">
        <f t="shared" si="125"/>
        <v>9296</v>
      </c>
    </row>
    <row r="8011" spans="1:4" x14ac:dyDescent="0.25">
      <c r="A8011" s="1">
        <v>43615.666666666664</v>
      </c>
      <c r="B8011">
        <v>577378569</v>
      </c>
      <c r="C8011" t="s">
        <v>4</v>
      </c>
      <c r="D8011">
        <f t="shared" si="125"/>
        <v>9247</v>
      </c>
    </row>
    <row r="8012" spans="1:4" x14ac:dyDescent="0.25">
      <c r="A8012" s="1">
        <v>43615.708333333336</v>
      </c>
      <c r="B8012">
        <v>577387632</v>
      </c>
      <c r="C8012" t="s">
        <v>5</v>
      </c>
      <c r="D8012">
        <f t="shared" si="125"/>
        <v>9063</v>
      </c>
    </row>
    <row r="8013" spans="1:4" x14ac:dyDescent="0.25">
      <c r="A8013" s="1">
        <v>43615.75</v>
      </c>
      <c r="B8013">
        <v>577396582</v>
      </c>
      <c r="C8013" t="s">
        <v>5</v>
      </c>
      <c r="D8013">
        <f t="shared" si="125"/>
        <v>8950</v>
      </c>
    </row>
    <row r="8014" spans="1:4" x14ac:dyDescent="0.25">
      <c r="A8014" s="1">
        <v>43615.791666666664</v>
      </c>
      <c r="B8014">
        <v>577405482</v>
      </c>
      <c r="C8014" t="s">
        <v>5</v>
      </c>
      <c r="D8014">
        <f t="shared" si="125"/>
        <v>8900</v>
      </c>
    </row>
    <row r="8015" spans="1:4" x14ac:dyDescent="0.25">
      <c r="A8015" s="1">
        <v>43615.833333333336</v>
      </c>
      <c r="B8015">
        <v>577414567</v>
      </c>
      <c r="C8015" t="s">
        <v>5</v>
      </c>
      <c r="D8015">
        <f t="shared" si="125"/>
        <v>9085</v>
      </c>
    </row>
    <row r="8016" spans="1:4" x14ac:dyDescent="0.25">
      <c r="A8016" s="1">
        <v>43615.875</v>
      </c>
      <c r="B8016">
        <v>577423524</v>
      </c>
      <c r="C8016" t="s">
        <v>5</v>
      </c>
      <c r="D8016">
        <f t="shared" si="125"/>
        <v>8957</v>
      </c>
    </row>
    <row r="8017" spans="1:4" x14ac:dyDescent="0.25">
      <c r="A8017" s="1">
        <v>43615.916666666664</v>
      </c>
      <c r="B8017">
        <v>577432549</v>
      </c>
      <c r="C8017" t="s">
        <v>5</v>
      </c>
      <c r="D8017">
        <f t="shared" si="125"/>
        <v>9025</v>
      </c>
    </row>
    <row r="8018" spans="1:4" x14ac:dyDescent="0.25">
      <c r="A8018" s="1">
        <v>43615.958333333336</v>
      </c>
      <c r="B8018">
        <v>577441624</v>
      </c>
      <c r="C8018" t="s">
        <v>5</v>
      </c>
      <c r="D8018">
        <f t="shared" si="125"/>
        <v>9075</v>
      </c>
    </row>
    <row r="8019" spans="1:4" x14ac:dyDescent="0.25">
      <c r="A8019" s="1">
        <v>43616</v>
      </c>
      <c r="B8019">
        <v>577450683</v>
      </c>
      <c r="C8019" t="s">
        <v>5</v>
      </c>
      <c r="D8019">
        <f t="shared" si="125"/>
        <v>9059</v>
      </c>
    </row>
    <row r="8020" spans="1:4" x14ac:dyDescent="0.25">
      <c r="A8020" s="1">
        <v>43616.041666666664</v>
      </c>
      <c r="B8020">
        <v>577459822</v>
      </c>
      <c r="C8020" t="s">
        <v>5</v>
      </c>
      <c r="D8020">
        <f t="shared" si="125"/>
        <v>9139</v>
      </c>
    </row>
    <row r="8021" spans="1:4" x14ac:dyDescent="0.25">
      <c r="A8021" s="1">
        <v>43616.083333333336</v>
      </c>
      <c r="B8021">
        <v>577468897</v>
      </c>
      <c r="C8021" t="s">
        <v>5</v>
      </c>
      <c r="D8021">
        <f t="shared" si="125"/>
        <v>9075</v>
      </c>
    </row>
    <row r="8022" spans="1:4" x14ac:dyDescent="0.25">
      <c r="A8022" s="1">
        <v>43616.125</v>
      </c>
      <c r="B8022">
        <v>577477821</v>
      </c>
      <c r="C8022" t="s">
        <v>5</v>
      </c>
      <c r="D8022">
        <f t="shared" si="125"/>
        <v>8924</v>
      </c>
    </row>
    <row r="8023" spans="1:4" x14ac:dyDescent="0.25">
      <c r="A8023" s="1">
        <v>43616.166666666664</v>
      </c>
      <c r="B8023">
        <v>577486695</v>
      </c>
      <c r="C8023" t="s">
        <v>5</v>
      </c>
      <c r="D8023">
        <f t="shared" si="125"/>
        <v>8874</v>
      </c>
    </row>
    <row r="8024" spans="1:4" x14ac:dyDescent="0.25">
      <c r="A8024" s="1">
        <v>43616.208333333336</v>
      </c>
      <c r="B8024">
        <v>577495570</v>
      </c>
      <c r="C8024" t="s">
        <v>5</v>
      </c>
      <c r="D8024">
        <f t="shared" si="125"/>
        <v>8875</v>
      </c>
    </row>
    <row r="8025" spans="1:4" x14ac:dyDescent="0.25">
      <c r="A8025" s="1">
        <v>43616.25</v>
      </c>
      <c r="B8025">
        <v>577504541</v>
      </c>
      <c r="C8025" t="s">
        <v>5</v>
      </c>
      <c r="D8025">
        <f t="shared" si="125"/>
        <v>8971</v>
      </c>
    </row>
    <row r="8026" spans="1:4" x14ac:dyDescent="0.25">
      <c r="A8026" s="1">
        <v>43616.291666666664</v>
      </c>
      <c r="B8026">
        <v>577513492</v>
      </c>
      <c r="C8026" t="s">
        <v>5</v>
      </c>
      <c r="D8026">
        <f t="shared" si="125"/>
        <v>8951</v>
      </c>
    </row>
    <row r="8027" spans="1:4" x14ac:dyDescent="0.25">
      <c r="A8027" s="1">
        <v>43616.333333333336</v>
      </c>
      <c r="B8027">
        <v>577522453</v>
      </c>
      <c r="C8027" t="s">
        <v>5</v>
      </c>
      <c r="D8027">
        <f t="shared" si="125"/>
        <v>8961</v>
      </c>
    </row>
    <row r="8028" spans="1:4" x14ac:dyDescent="0.25">
      <c r="A8028" s="1">
        <v>43616.375</v>
      </c>
      <c r="B8028">
        <v>577531307</v>
      </c>
      <c r="C8028" t="s">
        <v>5</v>
      </c>
      <c r="D8028">
        <f t="shared" si="125"/>
        <v>8854</v>
      </c>
    </row>
    <row r="8029" spans="1:4" x14ac:dyDescent="0.25">
      <c r="A8029" s="1">
        <v>43616.416666666664</v>
      </c>
      <c r="B8029">
        <v>577540306</v>
      </c>
      <c r="C8029" t="s">
        <v>5</v>
      </c>
      <c r="D8029">
        <f t="shared" si="125"/>
        <v>8999</v>
      </c>
    </row>
    <row r="8030" spans="1:4" x14ac:dyDescent="0.25">
      <c r="A8030" s="1">
        <v>43616.458333333336</v>
      </c>
      <c r="B8030">
        <v>577549320</v>
      </c>
      <c r="C8030" t="s">
        <v>5</v>
      </c>
      <c r="D8030">
        <f t="shared" si="125"/>
        <v>9014</v>
      </c>
    </row>
    <row r="8031" spans="1:4" x14ac:dyDescent="0.25">
      <c r="A8031" s="1">
        <v>43616.5</v>
      </c>
      <c r="B8031">
        <v>577558361</v>
      </c>
      <c r="C8031" t="s">
        <v>5</v>
      </c>
      <c r="D8031">
        <f t="shared" si="125"/>
        <v>9041</v>
      </c>
    </row>
    <row r="8032" spans="1:4" x14ac:dyDescent="0.25">
      <c r="A8032" s="1">
        <v>43616.541666666664</v>
      </c>
      <c r="B8032">
        <v>577567336</v>
      </c>
      <c r="C8032" t="s">
        <v>5</v>
      </c>
      <c r="D8032">
        <f t="shared" si="125"/>
        <v>8975</v>
      </c>
    </row>
    <row r="8033" spans="1:4" x14ac:dyDescent="0.25">
      <c r="A8033" s="1">
        <v>43616.583333333336</v>
      </c>
      <c r="B8033">
        <v>577576270</v>
      </c>
      <c r="C8033" t="s">
        <v>4</v>
      </c>
      <c r="D8033">
        <f t="shared" si="125"/>
        <v>8934</v>
      </c>
    </row>
    <row r="8034" spans="1:4" x14ac:dyDescent="0.25">
      <c r="A8034" s="1">
        <v>43616.625</v>
      </c>
      <c r="B8034">
        <v>577585091</v>
      </c>
      <c r="C8034" t="s">
        <v>4</v>
      </c>
      <c r="D8034">
        <f t="shared" si="125"/>
        <v>8821</v>
      </c>
    </row>
    <row r="8035" spans="1:4" x14ac:dyDescent="0.25">
      <c r="A8035" s="1">
        <v>43616.666666666664</v>
      </c>
      <c r="B8035">
        <v>577593893</v>
      </c>
      <c r="C8035" t="s">
        <v>4</v>
      </c>
      <c r="D8035">
        <f t="shared" si="125"/>
        <v>8802</v>
      </c>
    </row>
    <row r="8036" spans="1:4" x14ac:dyDescent="0.25">
      <c r="A8036" s="1">
        <v>43616.708333333336</v>
      </c>
      <c r="B8036">
        <v>577602564</v>
      </c>
      <c r="C8036" t="s">
        <v>4</v>
      </c>
      <c r="D8036">
        <f t="shared" si="125"/>
        <v>8671</v>
      </c>
    </row>
    <row r="8037" spans="1:4" x14ac:dyDescent="0.25">
      <c r="A8037" s="1">
        <v>43616.75</v>
      </c>
      <c r="B8037">
        <v>577611080</v>
      </c>
      <c r="C8037" t="s">
        <v>4</v>
      </c>
      <c r="D8037">
        <f t="shared" si="125"/>
        <v>8516</v>
      </c>
    </row>
    <row r="8038" spans="1:4" x14ac:dyDescent="0.25">
      <c r="A8038" s="1">
        <v>43616.791666666664</v>
      </c>
      <c r="B8038">
        <v>577619297</v>
      </c>
      <c r="C8038" t="s">
        <v>4</v>
      </c>
      <c r="D8038">
        <f t="shared" si="125"/>
        <v>8217</v>
      </c>
    </row>
    <row r="8039" spans="1:4" x14ac:dyDescent="0.25">
      <c r="A8039" s="1">
        <v>43616.833333333336</v>
      </c>
      <c r="B8039">
        <v>577627602</v>
      </c>
      <c r="C8039" t="s">
        <v>4</v>
      </c>
      <c r="D8039">
        <f t="shared" si="125"/>
        <v>8305</v>
      </c>
    </row>
    <row r="8040" spans="1:4" x14ac:dyDescent="0.25">
      <c r="A8040" s="1">
        <v>43616.875</v>
      </c>
      <c r="B8040">
        <v>577636069</v>
      </c>
      <c r="C8040" t="s">
        <v>4</v>
      </c>
      <c r="D8040">
        <f t="shared" si="125"/>
        <v>8467</v>
      </c>
    </row>
    <row r="8041" spans="1:4" x14ac:dyDescent="0.25">
      <c r="A8041" s="1">
        <v>43616.916666666664</v>
      </c>
      <c r="B8041">
        <v>577644522</v>
      </c>
      <c r="C8041" t="s">
        <v>4</v>
      </c>
      <c r="D8041">
        <f t="shared" si="125"/>
        <v>8453</v>
      </c>
    </row>
    <row r="8042" spans="1:4" x14ac:dyDescent="0.25">
      <c r="A8042" s="1">
        <v>43616.958333333336</v>
      </c>
      <c r="B8042">
        <v>577652862</v>
      </c>
      <c r="C8042" t="s">
        <v>4</v>
      </c>
      <c r="D8042">
        <f t="shared" si="125"/>
        <v>8340</v>
      </c>
    </row>
    <row r="8043" spans="1:4" x14ac:dyDescent="0.25">
      <c r="A8043" s="1">
        <v>43617</v>
      </c>
      <c r="B8043">
        <v>577661467</v>
      </c>
      <c r="C8043" t="s">
        <v>4</v>
      </c>
      <c r="D8043">
        <f t="shared" si="125"/>
        <v>8605</v>
      </c>
    </row>
    <row r="8044" spans="1:4" x14ac:dyDescent="0.25">
      <c r="A8044" s="1">
        <v>43617.041666666664</v>
      </c>
      <c r="B8044">
        <v>577670057</v>
      </c>
      <c r="C8044" t="s">
        <v>4</v>
      </c>
      <c r="D8044">
        <f t="shared" si="125"/>
        <v>8590</v>
      </c>
    </row>
    <row r="8045" spans="1:4" x14ac:dyDescent="0.25">
      <c r="A8045" s="1">
        <v>43617.083333333336</v>
      </c>
      <c r="B8045">
        <v>577678674</v>
      </c>
      <c r="C8045" t="s">
        <v>4</v>
      </c>
      <c r="D8045">
        <f t="shared" si="125"/>
        <v>8617</v>
      </c>
    </row>
    <row r="8046" spans="1:4" x14ac:dyDescent="0.25">
      <c r="A8046" s="1">
        <v>43617.125</v>
      </c>
      <c r="B8046">
        <v>577687278</v>
      </c>
      <c r="C8046" t="s">
        <v>4</v>
      </c>
      <c r="D8046">
        <f t="shared" si="125"/>
        <v>8604</v>
      </c>
    </row>
    <row r="8047" spans="1:4" x14ac:dyDescent="0.25">
      <c r="A8047" s="1">
        <v>43617.166666666664</v>
      </c>
      <c r="B8047">
        <v>577695927</v>
      </c>
      <c r="C8047" t="s">
        <v>4</v>
      </c>
      <c r="D8047">
        <f t="shared" si="125"/>
        <v>8649</v>
      </c>
    </row>
    <row r="8048" spans="1:4" x14ac:dyDescent="0.25">
      <c r="A8048" s="1">
        <v>43617.208333333336</v>
      </c>
      <c r="B8048">
        <v>577704510</v>
      </c>
      <c r="C8048" t="s">
        <v>4</v>
      </c>
      <c r="D8048">
        <f t="shared" si="125"/>
        <v>8583</v>
      </c>
    </row>
    <row r="8049" spans="1:4" x14ac:dyDescent="0.25">
      <c r="A8049" s="1">
        <v>43617.25</v>
      </c>
      <c r="B8049">
        <v>577713036</v>
      </c>
      <c r="C8049" t="s">
        <v>4</v>
      </c>
      <c r="D8049">
        <f t="shared" si="125"/>
        <v>8526</v>
      </c>
    </row>
    <row r="8050" spans="1:4" x14ac:dyDescent="0.25">
      <c r="A8050" s="1">
        <v>43617.291666666664</v>
      </c>
      <c r="B8050">
        <v>577721479</v>
      </c>
      <c r="C8050" t="s">
        <v>4</v>
      </c>
      <c r="D8050">
        <f t="shared" si="125"/>
        <v>8443</v>
      </c>
    </row>
    <row r="8051" spans="1:4" x14ac:dyDescent="0.25">
      <c r="A8051" s="1">
        <v>43617.333333333336</v>
      </c>
      <c r="B8051">
        <v>577729794</v>
      </c>
      <c r="C8051" t="s">
        <v>4</v>
      </c>
      <c r="D8051">
        <f t="shared" si="125"/>
        <v>8315</v>
      </c>
    </row>
    <row r="8052" spans="1:4" x14ac:dyDescent="0.25">
      <c r="A8052" s="1">
        <v>43617.375</v>
      </c>
      <c r="B8052">
        <v>577738422</v>
      </c>
      <c r="C8052" t="s">
        <v>4</v>
      </c>
      <c r="D8052">
        <f t="shared" si="125"/>
        <v>8628</v>
      </c>
    </row>
    <row r="8053" spans="1:4" x14ac:dyDescent="0.25">
      <c r="A8053" s="1">
        <v>43617.416666666664</v>
      </c>
      <c r="B8053">
        <v>577747242</v>
      </c>
      <c r="C8053" t="s">
        <v>4</v>
      </c>
      <c r="D8053">
        <f t="shared" si="125"/>
        <v>8820</v>
      </c>
    </row>
    <row r="8054" spans="1:4" x14ac:dyDescent="0.25">
      <c r="A8054" s="1">
        <v>43617.458333333336</v>
      </c>
      <c r="B8054">
        <v>577756331</v>
      </c>
      <c r="C8054" t="s">
        <v>4</v>
      </c>
      <c r="D8054">
        <f t="shared" si="125"/>
        <v>9089</v>
      </c>
    </row>
    <row r="8055" spans="1:4" x14ac:dyDescent="0.25">
      <c r="A8055" s="1">
        <v>43617.5</v>
      </c>
      <c r="B8055">
        <v>577765520</v>
      </c>
      <c r="C8055" t="s">
        <v>4</v>
      </c>
      <c r="D8055">
        <f t="shared" si="125"/>
        <v>9189</v>
      </c>
    </row>
    <row r="8056" spans="1:4" x14ac:dyDescent="0.25">
      <c r="A8056" s="1">
        <v>43617.541666666664</v>
      </c>
      <c r="B8056">
        <v>577774617</v>
      </c>
      <c r="C8056" t="s">
        <v>4</v>
      </c>
      <c r="D8056">
        <f t="shared" si="125"/>
        <v>9097</v>
      </c>
    </row>
    <row r="8057" spans="1:4" x14ac:dyDescent="0.25">
      <c r="A8057" s="1">
        <v>43617.583333333336</v>
      </c>
      <c r="B8057">
        <v>577783629</v>
      </c>
      <c r="C8057" t="s">
        <v>4</v>
      </c>
      <c r="D8057">
        <f t="shared" si="125"/>
        <v>9012</v>
      </c>
    </row>
    <row r="8058" spans="1:4" x14ac:dyDescent="0.25">
      <c r="A8058" s="1">
        <v>43617.625</v>
      </c>
      <c r="B8058">
        <v>577792546</v>
      </c>
      <c r="C8058" t="s">
        <v>4</v>
      </c>
      <c r="D8058">
        <f t="shared" si="125"/>
        <v>8917</v>
      </c>
    </row>
    <row r="8059" spans="1:4" x14ac:dyDescent="0.25">
      <c r="A8059" s="1">
        <v>43617.666666666664</v>
      </c>
      <c r="B8059">
        <v>577801440</v>
      </c>
      <c r="C8059" t="s">
        <v>4</v>
      </c>
      <c r="D8059">
        <f t="shared" si="125"/>
        <v>8894</v>
      </c>
    </row>
    <row r="8060" spans="1:4" x14ac:dyDescent="0.25">
      <c r="A8060" s="1">
        <v>43617.708333333336</v>
      </c>
      <c r="B8060">
        <v>577810647</v>
      </c>
      <c r="C8060" t="s">
        <v>4</v>
      </c>
      <c r="D8060">
        <f t="shared" si="125"/>
        <v>9207</v>
      </c>
    </row>
    <row r="8061" spans="1:4" x14ac:dyDescent="0.25">
      <c r="A8061" s="1">
        <v>43617.75</v>
      </c>
      <c r="B8061">
        <v>577820066</v>
      </c>
      <c r="C8061" t="s">
        <v>4</v>
      </c>
      <c r="D8061">
        <f t="shared" si="125"/>
        <v>9419</v>
      </c>
    </row>
    <row r="8062" spans="1:4" x14ac:dyDescent="0.25">
      <c r="A8062" s="1">
        <v>43617.791666666664</v>
      </c>
      <c r="B8062">
        <v>577829450</v>
      </c>
      <c r="C8062" t="s">
        <v>4</v>
      </c>
      <c r="D8062">
        <f t="shared" si="125"/>
        <v>9384</v>
      </c>
    </row>
    <row r="8063" spans="1:4" x14ac:dyDescent="0.25">
      <c r="A8063" s="1">
        <v>43617.833333333336</v>
      </c>
      <c r="B8063">
        <v>577838739</v>
      </c>
      <c r="C8063" t="s">
        <v>4</v>
      </c>
      <c r="D8063">
        <f t="shared" si="125"/>
        <v>9289</v>
      </c>
    </row>
    <row r="8064" spans="1:4" x14ac:dyDescent="0.25">
      <c r="A8064" s="1">
        <v>43617.875</v>
      </c>
      <c r="B8064">
        <v>577847925</v>
      </c>
      <c r="C8064" t="s">
        <v>4</v>
      </c>
      <c r="D8064">
        <f t="shared" si="125"/>
        <v>9186</v>
      </c>
    </row>
    <row r="8065" spans="1:4" x14ac:dyDescent="0.25">
      <c r="A8065" s="1">
        <v>43617.916666666664</v>
      </c>
      <c r="B8065">
        <v>577857104</v>
      </c>
      <c r="C8065" t="s">
        <v>4</v>
      </c>
      <c r="D8065">
        <f t="shared" si="125"/>
        <v>9179</v>
      </c>
    </row>
    <row r="8066" spans="1:4" x14ac:dyDescent="0.25">
      <c r="A8066" s="1">
        <v>43617.958333333336</v>
      </c>
      <c r="B8066">
        <v>577866214</v>
      </c>
      <c r="C8066" t="s">
        <v>4</v>
      </c>
      <c r="D8066">
        <f t="shared" si="125"/>
        <v>9110</v>
      </c>
    </row>
    <row r="8067" spans="1:4" x14ac:dyDescent="0.25">
      <c r="A8067" s="1">
        <v>43618</v>
      </c>
      <c r="B8067">
        <v>577875282</v>
      </c>
      <c r="C8067" t="s">
        <v>4</v>
      </c>
      <c r="D8067">
        <f t="shared" si="125"/>
        <v>9068</v>
      </c>
    </row>
    <row r="8068" spans="1:4" x14ac:dyDescent="0.25">
      <c r="A8068" s="1">
        <v>43618.041666666664</v>
      </c>
      <c r="B8068">
        <v>577884307</v>
      </c>
      <c r="C8068" t="s">
        <v>4</v>
      </c>
      <c r="D8068">
        <f t="shared" si="125"/>
        <v>9025</v>
      </c>
    </row>
    <row r="8069" spans="1:4" x14ac:dyDescent="0.25">
      <c r="A8069" s="1">
        <v>43618.083333333336</v>
      </c>
      <c r="B8069">
        <v>577893285</v>
      </c>
      <c r="C8069" t="s">
        <v>4</v>
      </c>
      <c r="D8069">
        <f t="shared" ref="D8069:D8132" si="126">+B8069-B8068</f>
        <v>8978</v>
      </c>
    </row>
    <row r="8070" spans="1:4" x14ac:dyDescent="0.25">
      <c r="A8070" s="1">
        <v>43618.125</v>
      </c>
      <c r="B8070">
        <v>577902374</v>
      </c>
      <c r="C8070" t="s">
        <v>4</v>
      </c>
      <c r="D8070">
        <f t="shared" si="126"/>
        <v>9089</v>
      </c>
    </row>
    <row r="8071" spans="1:4" x14ac:dyDescent="0.25">
      <c r="A8071" s="1">
        <v>43618.166666666664</v>
      </c>
      <c r="B8071">
        <v>577911583</v>
      </c>
      <c r="C8071" t="s">
        <v>4</v>
      </c>
      <c r="D8071">
        <f t="shared" si="126"/>
        <v>9209</v>
      </c>
    </row>
    <row r="8072" spans="1:4" x14ac:dyDescent="0.25">
      <c r="A8072" s="1">
        <v>43618.208333333336</v>
      </c>
      <c r="B8072">
        <v>577920825</v>
      </c>
      <c r="C8072" t="s">
        <v>4</v>
      </c>
      <c r="D8072">
        <f t="shared" si="126"/>
        <v>9242</v>
      </c>
    </row>
    <row r="8073" spans="1:4" x14ac:dyDescent="0.25">
      <c r="A8073" s="1">
        <v>43618.25</v>
      </c>
      <c r="B8073">
        <v>577930026</v>
      </c>
      <c r="C8073" t="s">
        <v>4</v>
      </c>
      <c r="D8073">
        <f t="shared" si="126"/>
        <v>9201</v>
      </c>
    </row>
    <row r="8074" spans="1:4" x14ac:dyDescent="0.25">
      <c r="A8074" s="1">
        <v>43618.291666666664</v>
      </c>
      <c r="B8074">
        <v>577939175</v>
      </c>
      <c r="C8074" t="s">
        <v>4</v>
      </c>
      <c r="D8074">
        <f t="shared" si="126"/>
        <v>9149</v>
      </c>
    </row>
    <row r="8075" spans="1:4" x14ac:dyDescent="0.25">
      <c r="A8075" s="1">
        <v>43618.333333333336</v>
      </c>
      <c r="B8075">
        <v>577948204</v>
      </c>
      <c r="C8075" t="s">
        <v>4</v>
      </c>
      <c r="D8075">
        <f t="shared" si="126"/>
        <v>9029</v>
      </c>
    </row>
    <row r="8076" spans="1:4" x14ac:dyDescent="0.25">
      <c r="A8076" s="1">
        <v>43618.375</v>
      </c>
      <c r="B8076">
        <v>577957220</v>
      </c>
      <c r="C8076" t="s">
        <v>4</v>
      </c>
      <c r="D8076">
        <f t="shared" si="126"/>
        <v>9016</v>
      </c>
    </row>
    <row r="8077" spans="1:4" x14ac:dyDescent="0.25">
      <c r="A8077" s="1">
        <v>43618.416666666664</v>
      </c>
      <c r="B8077">
        <v>577966361</v>
      </c>
      <c r="C8077" t="s">
        <v>4</v>
      </c>
      <c r="D8077">
        <f t="shared" si="126"/>
        <v>9141</v>
      </c>
    </row>
    <row r="8078" spans="1:4" x14ac:dyDescent="0.25">
      <c r="A8078" s="1">
        <v>43618.458333333336</v>
      </c>
      <c r="B8078">
        <v>577975613</v>
      </c>
      <c r="C8078" t="s">
        <v>4</v>
      </c>
      <c r="D8078">
        <f t="shared" si="126"/>
        <v>9252</v>
      </c>
    </row>
    <row r="8079" spans="1:4" x14ac:dyDescent="0.25">
      <c r="A8079" s="1">
        <v>43618.5</v>
      </c>
      <c r="B8079">
        <v>577984836</v>
      </c>
      <c r="C8079" t="s">
        <v>4</v>
      </c>
      <c r="D8079">
        <f t="shared" si="126"/>
        <v>9223</v>
      </c>
    </row>
    <row r="8080" spans="1:4" x14ac:dyDescent="0.25">
      <c r="A8080" s="1">
        <v>43618.541666666664</v>
      </c>
      <c r="B8080">
        <v>577994072</v>
      </c>
      <c r="C8080" t="s">
        <v>4</v>
      </c>
      <c r="D8080">
        <f t="shared" si="126"/>
        <v>9236</v>
      </c>
    </row>
    <row r="8081" spans="1:4" x14ac:dyDescent="0.25">
      <c r="A8081" s="1">
        <v>43618.583333333336</v>
      </c>
      <c r="B8081">
        <v>578003105</v>
      </c>
      <c r="C8081" t="s">
        <v>4</v>
      </c>
      <c r="D8081">
        <f t="shared" si="126"/>
        <v>9033</v>
      </c>
    </row>
    <row r="8082" spans="1:4" x14ac:dyDescent="0.25">
      <c r="A8082" s="1">
        <v>43618.625</v>
      </c>
      <c r="B8082">
        <v>578011998</v>
      </c>
      <c r="C8082" t="s">
        <v>4</v>
      </c>
      <c r="D8082">
        <f t="shared" si="126"/>
        <v>8893</v>
      </c>
    </row>
    <row r="8083" spans="1:4" x14ac:dyDescent="0.25">
      <c r="A8083" s="1">
        <v>43618.666666666664</v>
      </c>
      <c r="B8083">
        <v>578020818</v>
      </c>
      <c r="C8083" t="s">
        <v>4</v>
      </c>
      <c r="D8083">
        <f t="shared" si="126"/>
        <v>8820</v>
      </c>
    </row>
    <row r="8084" spans="1:4" x14ac:dyDescent="0.25">
      <c r="A8084" s="1">
        <v>43618.708333333336</v>
      </c>
      <c r="B8084">
        <v>578029727</v>
      </c>
      <c r="C8084" t="s">
        <v>4</v>
      </c>
      <c r="D8084">
        <f t="shared" si="126"/>
        <v>8909</v>
      </c>
    </row>
    <row r="8085" spans="1:4" x14ac:dyDescent="0.25">
      <c r="A8085" s="1">
        <v>43618.75</v>
      </c>
      <c r="B8085">
        <v>578038717</v>
      </c>
      <c r="C8085" t="s">
        <v>4</v>
      </c>
      <c r="D8085">
        <f t="shared" si="126"/>
        <v>8990</v>
      </c>
    </row>
    <row r="8086" spans="1:4" x14ac:dyDescent="0.25">
      <c r="A8086" s="1">
        <v>43618.791666666664</v>
      </c>
      <c r="B8086">
        <v>578047944</v>
      </c>
      <c r="C8086" t="s">
        <v>4</v>
      </c>
      <c r="D8086">
        <f t="shared" si="126"/>
        <v>9227</v>
      </c>
    </row>
    <row r="8087" spans="1:4" x14ac:dyDescent="0.25">
      <c r="A8087" s="1">
        <v>43618.833333333336</v>
      </c>
      <c r="B8087">
        <v>578057210</v>
      </c>
      <c r="C8087" t="s">
        <v>4</v>
      </c>
      <c r="D8087">
        <f t="shared" si="126"/>
        <v>9266</v>
      </c>
    </row>
    <row r="8088" spans="1:4" x14ac:dyDescent="0.25">
      <c r="A8088" s="1">
        <v>43618.875</v>
      </c>
      <c r="B8088">
        <v>578066383</v>
      </c>
      <c r="C8088" t="s">
        <v>4</v>
      </c>
      <c r="D8088">
        <f t="shared" si="126"/>
        <v>9173</v>
      </c>
    </row>
    <row r="8089" spans="1:4" x14ac:dyDescent="0.25">
      <c r="A8089" s="1">
        <v>43618.916666666664</v>
      </c>
      <c r="B8089">
        <v>578075403</v>
      </c>
      <c r="C8089" t="s">
        <v>4</v>
      </c>
      <c r="D8089">
        <f t="shared" si="126"/>
        <v>9020</v>
      </c>
    </row>
    <row r="8090" spans="1:4" x14ac:dyDescent="0.25">
      <c r="A8090" s="1">
        <v>43618.958333333336</v>
      </c>
      <c r="B8090">
        <v>578084454</v>
      </c>
      <c r="C8090" t="s">
        <v>4</v>
      </c>
      <c r="D8090">
        <f t="shared" si="126"/>
        <v>9051</v>
      </c>
    </row>
    <row r="8091" spans="1:4" x14ac:dyDescent="0.25">
      <c r="A8091" s="1">
        <v>43619</v>
      </c>
      <c r="B8091">
        <v>578093652</v>
      </c>
      <c r="C8091" t="s">
        <v>4</v>
      </c>
      <c r="D8091">
        <f t="shared" si="126"/>
        <v>9198</v>
      </c>
    </row>
    <row r="8092" spans="1:4" x14ac:dyDescent="0.25">
      <c r="A8092" s="1">
        <v>43619.041666666664</v>
      </c>
      <c r="B8092">
        <v>578103021</v>
      </c>
      <c r="C8092" t="s">
        <v>4</v>
      </c>
      <c r="D8092">
        <f t="shared" si="126"/>
        <v>9369</v>
      </c>
    </row>
    <row r="8093" spans="1:4" x14ac:dyDescent="0.25">
      <c r="A8093" s="1">
        <v>43619.083333333336</v>
      </c>
      <c r="B8093">
        <v>578112426</v>
      </c>
      <c r="C8093" t="s">
        <v>4</v>
      </c>
      <c r="D8093">
        <f t="shared" si="126"/>
        <v>9405</v>
      </c>
    </row>
    <row r="8094" spans="1:4" x14ac:dyDescent="0.25">
      <c r="A8094" s="1">
        <v>43619.125</v>
      </c>
      <c r="B8094">
        <v>578121853</v>
      </c>
      <c r="C8094" t="s">
        <v>4</v>
      </c>
      <c r="D8094">
        <f t="shared" si="126"/>
        <v>9427</v>
      </c>
    </row>
    <row r="8095" spans="1:4" x14ac:dyDescent="0.25">
      <c r="A8095" s="1">
        <v>43619.166666666664</v>
      </c>
      <c r="B8095">
        <v>578131312</v>
      </c>
      <c r="C8095" t="s">
        <v>4</v>
      </c>
      <c r="D8095">
        <f t="shared" si="126"/>
        <v>9459</v>
      </c>
    </row>
    <row r="8096" spans="1:4" x14ac:dyDescent="0.25">
      <c r="A8096" s="1">
        <v>43619.208333333336</v>
      </c>
      <c r="B8096">
        <v>578140691</v>
      </c>
      <c r="C8096" t="s">
        <v>4</v>
      </c>
      <c r="D8096">
        <f t="shared" si="126"/>
        <v>9379</v>
      </c>
    </row>
    <row r="8097" spans="1:4" x14ac:dyDescent="0.25">
      <c r="A8097" s="1">
        <v>43619.25</v>
      </c>
      <c r="B8097">
        <v>578150088</v>
      </c>
      <c r="C8097" t="s">
        <v>4</v>
      </c>
      <c r="D8097">
        <f t="shared" si="126"/>
        <v>9397</v>
      </c>
    </row>
    <row r="8098" spans="1:4" x14ac:dyDescent="0.25">
      <c r="A8098" s="1">
        <v>43619.291666666664</v>
      </c>
      <c r="B8098">
        <v>578159438</v>
      </c>
      <c r="C8098" t="s">
        <v>4</v>
      </c>
      <c r="D8098">
        <f t="shared" si="126"/>
        <v>9350</v>
      </c>
    </row>
    <row r="8099" spans="1:4" x14ac:dyDescent="0.25">
      <c r="A8099" s="1">
        <v>43619.333333333336</v>
      </c>
      <c r="B8099">
        <v>578168768</v>
      </c>
      <c r="C8099" t="s">
        <v>4</v>
      </c>
      <c r="D8099">
        <f t="shared" si="126"/>
        <v>9330</v>
      </c>
    </row>
    <row r="8100" spans="1:4" x14ac:dyDescent="0.25">
      <c r="A8100" s="1">
        <v>43619.375</v>
      </c>
      <c r="B8100">
        <v>578178032</v>
      </c>
      <c r="C8100" t="s">
        <v>4</v>
      </c>
      <c r="D8100">
        <f t="shared" si="126"/>
        <v>9264</v>
      </c>
    </row>
    <row r="8101" spans="1:4" x14ac:dyDescent="0.25">
      <c r="A8101" s="1">
        <v>43619.416666666664</v>
      </c>
      <c r="B8101">
        <v>578187322</v>
      </c>
      <c r="C8101" t="s">
        <v>4</v>
      </c>
      <c r="D8101">
        <f t="shared" si="126"/>
        <v>9290</v>
      </c>
    </row>
    <row r="8102" spans="1:4" x14ac:dyDescent="0.25">
      <c r="A8102" s="1">
        <v>43619.458333333336</v>
      </c>
      <c r="B8102">
        <v>578196563</v>
      </c>
      <c r="C8102" t="s">
        <v>4</v>
      </c>
      <c r="D8102">
        <f t="shared" si="126"/>
        <v>9241</v>
      </c>
    </row>
    <row r="8103" spans="1:4" x14ac:dyDescent="0.25">
      <c r="A8103" s="1">
        <v>43619.5</v>
      </c>
      <c r="B8103">
        <v>578205926</v>
      </c>
      <c r="C8103" t="s">
        <v>4</v>
      </c>
      <c r="D8103">
        <f t="shared" si="126"/>
        <v>9363</v>
      </c>
    </row>
    <row r="8104" spans="1:4" x14ac:dyDescent="0.25">
      <c r="A8104" s="1">
        <v>43619.541666666664</v>
      </c>
      <c r="B8104">
        <v>578215354</v>
      </c>
      <c r="C8104" t="s">
        <v>4</v>
      </c>
      <c r="D8104">
        <f t="shared" si="126"/>
        <v>9428</v>
      </c>
    </row>
    <row r="8105" spans="1:4" x14ac:dyDescent="0.25">
      <c r="A8105" s="1">
        <v>43619.583333333336</v>
      </c>
      <c r="B8105">
        <v>578224741</v>
      </c>
      <c r="C8105" t="s">
        <v>4</v>
      </c>
      <c r="D8105">
        <f t="shared" si="126"/>
        <v>9387</v>
      </c>
    </row>
    <row r="8106" spans="1:4" x14ac:dyDescent="0.25">
      <c r="A8106" s="1">
        <v>43619.625</v>
      </c>
      <c r="B8106">
        <v>578234109</v>
      </c>
      <c r="C8106" t="s">
        <v>4</v>
      </c>
      <c r="D8106">
        <f t="shared" si="126"/>
        <v>9368</v>
      </c>
    </row>
    <row r="8107" spans="1:4" x14ac:dyDescent="0.25">
      <c r="A8107" s="1">
        <v>43619.666666666664</v>
      </c>
      <c r="B8107">
        <v>578243404</v>
      </c>
      <c r="C8107" t="s">
        <v>4</v>
      </c>
      <c r="D8107">
        <f t="shared" si="126"/>
        <v>9295</v>
      </c>
    </row>
    <row r="8108" spans="1:4" x14ac:dyDescent="0.25">
      <c r="A8108" s="1">
        <v>43619.708333333336</v>
      </c>
      <c r="B8108">
        <v>578252587</v>
      </c>
      <c r="C8108" t="s">
        <v>4</v>
      </c>
      <c r="D8108">
        <f t="shared" si="126"/>
        <v>9183</v>
      </c>
    </row>
    <row r="8109" spans="1:4" x14ac:dyDescent="0.25">
      <c r="A8109" s="1">
        <v>43619.75</v>
      </c>
      <c r="B8109">
        <v>578261618</v>
      </c>
      <c r="C8109" t="s">
        <v>4</v>
      </c>
      <c r="D8109">
        <f t="shared" si="126"/>
        <v>9031</v>
      </c>
    </row>
    <row r="8110" spans="1:4" x14ac:dyDescent="0.25">
      <c r="A8110" s="1">
        <v>43619.791666666664</v>
      </c>
      <c r="B8110">
        <v>578270690</v>
      </c>
      <c r="C8110" t="s">
        <v>4</v>
      </c>
      <c r="D8110">
        <f t="shared" si="126"/>
        <v>9072</v>
      </c>
    </row>
    <row r="8111" spans="1:4" x14ac:dyDescent="0.25">
      <c r="A8111" s="1">
        <v>43619.833333333336</v>
      </c>
      <c r="B8111">
        <v>578279871</v>
      </c>
      <c r="C8111" t="s">
        <v>4</v>
      </c>
      <c r="D8111">
        <f t="shared" si="126"/>
        <v>9181</v>
      </c>
    </row>
    <row r="8112" spans="1:4" x14ac:dyDescent="0.25">
      <c r="A8112" s="1">
        <v>43619.875</v>
      </c>
      <c r="B8112">
        <v>578288962</v>
      </c>
      <c r="C8112" t="s">
        <v>4</v>
      </c>
      <c r="D8112">
        <f t="shared" si="126"/>
        <v>9091</v>
      </c>
    </row>
    <row r="8113" spans="1:4" x14ac:dyDescent="0.25">
      <c r="A8113" s="1">
        <v>43619.916666666664</v>
      </c>
      <c r="B8113">
        <v>578298042</v>
      </c>
      <c r="C8113" t="s">
        <v>4</v>
      </c>
      <c r="D8113">
        <f t="shared" si="126"/>
        <v>9080</v>
      </c>
    </row>
    <row r="8114" spans="1:4" x14ac:dyDescent="0.25">
      <c r="A8114" s="1">
        <v>43619.958333333336</v>
      </c>
      <c r="B8114">
        <v>578307159</v>
      </c>
      <c r="C8114" t="s">
        <v>4</v>
      </c>
      <c r="D8114">
        <f t="shared" si="126"/>
        <v>9117</v>
      </c>
    </row>
    <row r="8115" spans="1:4" x14ac:dyDescent="0.25">
      <c r="A8115" s="1">
        <v>43620</v>
      </c>
      <c r="B8115">
        <v>578316125</v>
      </c>
      <c r="C8115" t="s">
        <v>4</v>
      </c>
      <c r="D8115">
        <f t="shared" si="126"/>
        <v>8966</v>
      </c>
    </row>
    <row r="8116" spans="1:4" x14ac:dyDescent="0.25">
      <c r="A8116" s="1">
        <v>43620.041666666664</v>
      </c>
      <c r="B8116">
        <v>578325028</v>
      </c>
      <c r="C8116" t="s">
        <v>4</v>
      </c>
      <c r="D8116">
        <f t="shared" si="126"/>
        <v>8903</v>
      </c>
    </row>
    <row r="8117" spans="1:4" x14ac:dyDescent="0.25">
      <c r="A8117" s="1">
        <v>43620.083333333336</v>
      </c>
      <c r="B8117">
        <v>578334027</v>
      </c>
      <c r="C8117" t="s">
        <v>4</v>
      </c>
      <c r="D8117">
        <f t="shared" si="126"/>
        <v>8999</v>
      </c>
    </row>
    <row r="8118" spans="1:4" x14ac:dyDescent="0.25">
      <c r="A8118" s="1">
        <v>43620.125</v>
      </c>
      <c r="B8118">
        <v>578343057</v>
      </c>
      <c r="C8118" t="s">
        <v>4</v>
      </c>
      <c r="D8118">
        <f t="shared" si="126"/>
        <v>9030</v>
      </c>
    </row>
    <row r="8119" spans="1:4" x14ac:dyDescent="0.25">
      <c r="A8119" s="1">
        <v>43620.166666666664</v>
      </c>
      <c r="B8119">
        <v>578351968</v>
      </c>
      <c r="C8119" t="s">
        <v>4</v>
      </c>
      <c r="D8119">
        <f t="shared" si="126"/>
        <v>8911</v>
      </c>
    </row>
    <row r="8120" spans="1:4" x14ac:dyDescent="0.25">
      <c r="A8120" s="1">
        <v>43620.208333333336</v>
      </c>
      <c r="B8120">
        <v>578360788</v>
      </c>
      <c r="C8120" t="s">
        <v>4</v>
      </c>
      <c r="D8120">
        <f t="shared" si="126"/>
        <v>8820</v>
      </c>
    </row>
    <row r="8121" spans="1:4" x14ac:dyDescent="0.25">
      <c r="A8121" s="1">
        <v>43620.25</v>
      </c>
      <c r="B8121">
        <v>578369755</v>
      </c>
      <c r="C8121" t="s">
        <v>4</v>
      </c>
      <c r="D8121">
        <f t="shared" si="126"/>
        <v>8967</v>
      </c>
    </row>
    <row r="8122" spans="1:4" x14ac:dyDescent="0.25">
      <c r="A8122" s="1">
        <v>43620.291666666664</v>
      </c>
      <c r="B8122">
        <v>578378921</v>
      </c>
      <c r="C8122" t="s">
        <v>4</v>
      </c>
      <c r="D8122">
        <f t="shared" si="126"/>
        <v>9166</v>
      </c>
    </row>
    <row r="8123" spans="1:4" x14ac:dyDescent="0.25">
      <c r="A8123" s="1">
        <v>43620.333333333336</v>
      </c>
      <c r="B8123">
        <v>578388072</v>
      </c>
      <c r="C8123" t="s">
        <v>4</v>
      </c>
      <c r="D8123">
        <f t="shared" si="126"/>
        <v>9151</v>
      </c>
    </row>
    <row r="8124" spans="1:4" x14ac:dyDescent="0.25">
      <c r="A8124" s="1">
        <v>43620.375</v>
      </c>
      <c r="B8124">
        <v>578397201</v>
      </c>
      <c r="C8124" t="s">
        <v>4</v>
      </c>
      <c r="D8124">
        <f t="shared" si="126"/>
        <v>9129</v>
      </c>
    </row>
    <row r="8125" spans="1:4" x14ac:dyDescent="0.25">
      <c r="A8125" s="1">
        <v>43620.416666666664</v>
      </c>
      <c r="B8125">
        <v>578406376</v>
      </c>
      <c r="C8125" t="s">
        <v>4</v>
      </c>
      <c r="D8125">
        <f t="shared" si="126"/>
        <v>9175</v>
      </c>
    </row>
    <row r="8126" spans="1:4" x14ac:dyDescent="0.25">
      <c r="A8126" s="1">
        <v>43620.458333333336</v>
      </c>
      <c r="B8126">
        <v>578415655</v>
      </c>
      <c r="C8126" t="s">
        <v>4</v>
      </c>
      <c r="D8126">
        <f t="shared" si="126"/>
        <v>9279</v>
      </c>
    </row>
    <row r="8127" spans="1:4" x14ac:dyDescent="0.25">
      <c r="A8127" s="1">
        <v>43620.5</v>
      </c>
      <c r="B8127">
        <v>578424958</v>
      </c>
      <c r="C8127" t="s">
        <v>4</v>
      </c>
      <c r="D8127">
        <f t="shared" si="126"/>
        <v>9303</v>
      </c>
    </row>
    <row r="8128" spans="1:4" x14ac:dyDescent="0.25">
      <c r="A8128" s="1">
        <v>43620.541666666664</v>
      </c>
      <c r="B8128">
        <v>578434358</v>
      </c>
      <c r="C8128" t="s">
        <v>4</v>
      </c>
      <c r="D8128">
        <f t="shared" si="126"/>
        <v>9400</v>
      </c>
    </row>
    <row r="8129" spans="1:4" x14ac:dyDescent="0.25">
      <c r="A8129" s="1">
        <v>43620.583333333336</v>
      </c>
      <c r="B8129">
        <v>578443734</v>
      </c>
      <c r="C8129" t="s">
        <v>4</v>
      </c>
      <c r="D8129">
        <f t="shared" si="126"/>
        <v>9376</v>
      </c>
    </row>
    <row r="8130" spans="1:4" x14ac:dyDescent="0.25">
      <c r="A8130" s="1">
        <v>43620.625</v>
      </c>
      <c r="B8130">
        <v>578453115</v>
      </c>
      <c r="C8130" t="s">
        <v>4</v>
      </c>
      <c r="D8130">
        <f t="shared" si="126"/>
        <v>9381</v>
      </c>
    </row>
    <row r="8131" spans="1:4" x14ac:dyDescent="0.25">
      <c r="A8131" s="1">
        <v>43620.666666666664</v>
      </c>
      <c r="B8131">
        <v>578462480</v>
      </c>
      <c r="C8131" t="s">
        <v>4</v>
      </c>
      <c r="D8131">
        <f t="shared" si="126"/>
        <v>9365</v>
      </c>
    </row>
    <row r="8132" spans="1:4" x14ac:dyDescent="0.25">
      <c r="A8132" s="1">
        <v>43620.708333333336</v>
      </c>
      <c r="B8132">
        <v>578471807</v>
      </c>
      <c r="C8132" t="s">
        <v>4</v>
      </c>
      <c r="D8132">
        <f t="shared" si="126"/>
        <v>9327</v>
      </c>
    </row>
    <row r="8133" spans="1:4" x14ac:dyDescent="0.25">
      <c r="A8133" s="1">
        <v>43620.75</v>
      </c>
      <c r="B8133">
        <v>578480982</v>
      </c>
      <c r="C8133" t="s">
        <v>4</v>
      </c>
      <c r="D8133">
        <f t="shared" ref="D8133:D8196" si="127">+B8133-B8132</f>
        <v>9175</v>
      </c>
    </row>
    <row r="8134" spans="1:4" x14ac:dyDescent="0.25">
      <c r="A8134" s="1">
        <v>43620.791666666664</v>
      </c>
      <c r="B8134">
        <v>578489875</v>
      </c>
      <c r="C8134" t="s">
        <v>4</v>
      </c>
      <c r="D8134">
        <f t="shared" si="127"/>
        <v>8893</v>
      </c>
    </row>
    <row r="8135" spans="1:4" x14ac:dyDescent="0.25">
      <c r="A8135" s="1">
        <v>43620.833333333336</v>
      </c>
      <c r="B8135">
        <v>578498692</v>
      </c>
      <c r="C8135" t="s">
        <v>4</v>
      </c>
      <c r="D8135">
        <f t="shared" si="127"/>
        <v>8817</v>
      </c>
    </row>
    <row r="8136" spans="1:4" x14ac:dyDescent="0.25">
      <c r="A8136" s="1">
        <v>43620.875</v>
      </c>
      <c r="B8136">
        <v>578507626</v>
      </c>
      <c r="C8136" t="s">
        <v>4</v>
      </c>
      <c r="D8136">
        <f t="shared" si="127"/>
        <v>8934</v>
      </c>
    </row>
    <row r="8137" spans="1:4" x14ac:dyDescent="0.25">
      <c r="A8137" s="1">
        <v>43620.916666666664</v>
      </c>
      <c r="B8137">
        <v>578516753</v>
      </c>
      <c r="C8137" t="s">
        <v>4</v>
      </c>
      <c r="D8137">
        <f t="shared" si="127"/>
        <v>9127</v>
      </c>
    </row>
    <row r="8138" spans="1:4" x14ac:dyDescent="0.25">
      <c r="A8138" s="1">
        <v>43620.958333333336</v>
      </c>
      <c r="B8138">
        <v>578525815</v>
      </c>
      <c r="C8138" t="s">
        <v>4</v>
      </c>
      <c r="D8138">
        <f t="shared" si="127"/>
        <v>9062</v>
      </c>
    </row>
    <row r="8139" spans="1:4" x14ac:dyDescent="0.25">
      <c r="A8139" s="1">
        <v>43621</v>
      </c>
      <c r="B8139">
        <v>578534942</v>
      </c>
      <c r="C8139" t="s">
        <v>4</v>
      </c>
      <c r="D8139">
        <f t="shared" si="127"/>
        <v>9127</v>
      </c>
    </row>
    <row r="8140" spans="1:4" x14ac:dyDescent="0.25">
      <c r="A8140" s="1">
        <v>43621.041666666664</v>
      </c>
      <c r="B8140">
        <v>578544010</v>
      </c>
      <c r="C8140" t="s">
        <v>4</v>
      </c>
      <c r="D8140">
        <f t="shared" si="127"/>
        <v>9068</v>
      </c>
    </row>
    <row r="8141" spans="1:4" x14ac:dyDescent="0.25">
      <c r="A8141" s="1">
        <v>43621.083333333336</v>
      </c>
      <c r="B8141">
        <v>578552923</v>
      </c>
      <c r="C8141" t="s">
        <v>4</v>
      </c>
      <c r="D8141">
        <f t="shared" si="127"/>
        <v>8913</v>
      </c>
    </row>
    <row r="8142" spans="1:4" x14ac:dyDescent="0.25">
      <c r="A8142" s="1">
        <v>43621.125</v>
      </c>
      <c r="B8142">
        <v>578561825</v>
      </c>
      <c r="C8142" t="s">
        <v>4</v>
      </c>
      <c r="D8142">
        <f t="shared" si="127"/>
        <v>8902</v>
      </c>
    </row>
    <row r="8143" spans="1:4" x14ac:dyDescent="0.25">
      <c r="A8143" s="1">
        <v>43621.166666666664</v>
      </c>
      <c r="B8143">
        <v>578570652</v>
      </c>
      <c r="C8143" t="s">
        <v>4</v>
      </c>
      <c r="D8143">
        <f t="shared" si="127"/>
        <v>8827</v>
      </c>
    </row>
    <row r="8144" spans="1:4" x14ac:dyDescent="0.25">
      <c r="A8144" s="1">
        <v>43621.208333333336</v>
      </c>
      <c r="B8144">
        <v>578579476</v>
      </c>
      <c r="C8144" t="s">
        <v>4</v>
      </c>
      <c r="D8144">
        <f t="shared" si="127"/>
        <v>8824</v>
      </c>
    </row>
    <row r="8145" spans="1:4" x14ac:dyDescent="0.25">
      <c r="A8145" s="1">
        <v>43621.25</v>
      </c>
      <c r="B8145">
        <v>578588218</v>
      </c>
      <c r="C8145" t="s">
        <v>4</v>
      </c>
      <c r="D8145">
        <f t="shared" si="127"/>
        <v>8742</v>
      </c>
    </row>
    <row r="8146" spans="1:4" x14ac:dyDescent="0.25">
      <c r="A8146" s="1">
        <v>43621.291666666664</v>
      </c>
      <c r="B8146">
        <v>578596933</v>
      </c>
      <c r="C8146" t="s">
        <v>4</v>
      </c>
      <c r="D8146">
        <f t="shared" si="127"/>
        <v>8715</v>
      </c>
    </row>
    <row r="8147" spans="1:4" x14ac:dyDescent="0.25">
      <c r="A8147" s="1">
        <v>43621.333333333336</v>
      </c>
      <c r="B8147">
        <v>578605871</v>
      </c>
      <c r="C8147" t="s">
        <v>4</v>
      </c>
      <c r="D8147">
        <f t="shared" si="127"/>
        <v>8938</v>
      </c>
    </row>
    <row r="8148" spans="1:4" x14ac:dyDescent="0.25">
      <c r="A8148" s="1">
        <v>43621.375</v>
      </c>
      <c r="B8148">
        <v>578614985</v>
      </c>
      <c r="C8148" t="s">
        <v>4</v>
      </c>
      <c r="D8148">
        <f t="shared" si="127"/>
        <v>9114</v>
      </c>
    </row>
    <row r="8149" spans="1:4" x14ac:dyDescent="0.25">
      <c r="A8149" s="1">
        <v>43621.416666666664</v>
      </c>
      <c r="B8149">
        <v>578623984</v>
      </c>
      <c r="C8149" t="s">
        <v>4</v>
      </c>
      <c r="D8149">
        <f t="shared" si="127"/>
        <v>8999</v>
      </c>
    </row>
    <row r="8150" spans="1:4" x14ac:dyDescent="0.25">
      <c r="A8150" s="1">
        <v>43621.458333333336</v>
      </c>
      <c r="B8150">
        <v>578632918</v>
      </c>
      <c r="C8150" t="s">
        <v>4</v>
      </c>
      <c r="D8150">
        <f t="shared" si="127"/>
        <v>8934</v>
      </c>
    </row>
    <row r="8151" spans="1:4" x14ac:dyDescent="0.25">
      <c r="A8151" s="1">
        <v>43621.5</v>
      </c>
      <c r="B8151">
        <v>578641929</v>
      </c>
      <c r="C8151" t="s">
        <v>4</v>
      </c>
      <c r="D8151">
        <f t="shared" si="127"/>
        <v>9011</v>
      </c>
    </row>
    <row r="8152" spans="1:4" x14ac:dyDescent="0.25">
      <c r="A8152" s="1">
        <v>43621.541666666664</v>
      </c>
      <c r="B8152">
        <v>578650881</v>
      </c>
      <c r="C8152" t="s">
        <v>4</v>
      </c>
      <c r="D8152">
        <f t="shared" si="127"/>
        <v>8952</v>
      </c>
    </row>
    <row r="8153" spans="1:4" x14ac:dyDescent="0.25">
      <c r="A8153" s="1">
        <v>43621.583333333336</v>
      </c>
      <c r="B8153">
        <v>578659847</v>
      </c>
      <c r="C8153" t="s">
        <v>4</v>
      </c>
      <c r="D8153">
        <f t="shared" si="127"/>
        <v>8966</v>
      </c>
    </row>
    <row r="8154" spans="1:4" x14ac:dyDescent="0.25">
      <c r="A8154" s="1">
        <v>43621.625</v>
      </c>
      <c r="B8154">
        <v>578668772</v>
      </c>
      <c r="C8154" t="s">
        <v>4</v>
      </c>
      <c r="D8154">
        <f t="shared" si="127"/>
        <v>8925</v>
      </c>
    </row>
    <row r="8155" spans="1:4" x14ac:dyDescent="0.25">
      <c r="A8155" s="1">
        <v>43621.666666666664</v>
      </c>
      <c r="B8155">
        <v>578677721</v>
      </c>
      <c r="C8155" t="s">
        <v>4</v>
      </c>
      <c r="D8155">
        <f t="shared" si="127"/>
        <v>8949</v>
      </c>
    </row>
    <row r="8156" spans="1:4" x14ac:dyDescent="0.25">
      <c r="A8156" s="1">
        <v>43621.708333333336</v>
      </c>
      <c r="B8156">
        <v>578686720</v>
      </c>
      <c r="C8156" t="s">
        <v>4</v>
      </c>
      <c r="D8156">
        <f t="shared" si="127"/>
        <v>8999</v>
      </c>
    </row>
    <row r="8157" spans="1:4" x14ac:dyDescent="0.25">
      <c r="A8157" s="1">
        <v>43621.75</v>
      </c>
      <c r="B8157">
        <v>578695803</v>
      </c>
      <c r="C8157" t="s">
        <v>4</v>
      </c>
      <c r="D8157">
        <f t="shared" si="127"/>
        <v>9083</v>
      </c>
    </row>
    <row r="8158" spans="1:4" x14ac:dyDescent="0.25">
      <c r="A8158" s="1">
        <v>43621.791666666664</v>
      </c>
      <c r="B8158">
        <v>578704874</v>
      </c>
      <c r="C8158" t="s">
        <v>4</v>
      </c>
      <c r="D8158">
        <f t="shared" si="127"/>
        <v>9071</v>
      </c>
    </row>
    <row r="8159" spans="1:4" x14ac:dyDescent="0.25">
      <c r="A8159" s="1">
        <v>43621.833333333336</v>
      </c>
      <c r="B8159">
        <v>578713964</v>
      </c>
      <c r="C8159" t="s">
        <v>4</v>
      </c>
      <c r="D8159">
        <f t="shared" si="127"/>
        <v>9090</v>
      </c>
    </row>
    <row r="8160" spans="1:4" x14ac:dyDescent="0.25">
      <c r="A8160" s="1">
        <v>43621.875</v>
      </c>
      <c r="B8160">
        <v>578723048</v>
      </c>
      <c r="C8160" t="s">
        <v>4</v>
      </c>
      <c r="D8160">
        <f t="shared" si="127"/>
        <v>9084</v>
      </c>
    </row>
    <row r="8161" spans="1:4" x14ac:dyDescent="0.25">
      <c r="A8161" s="1">
        <v>43621.916666666664</v>
      </c>
      <c r="B8161">
        <v>578732262</v>
      </c>
      <c r="C8161" t="s">
        <v>4</v>
      </c>
      <c r="D8161">
        <f t="shared" si="127"/>
        <v>9214</v>
      </c>
    </row>
    <row r="8162" spans="1:4" x14ac:dyDescent="0.25">
      <c r="A8162" s="1">
        <v>43621.958333333336</v>
      </c>
      <c r="B8162">
        <v>578741403</v>
      </c>
      <c r="C8162" t="s">
        <v>4</v>
      </c>
      <c r="D8162">
        <f t="shared" si="127"/>
        <v>9141</v>
      </c>
    </row>
    <row r="8163" spans="1:4" x14ac:dyDescent="0.25">
      <c r="A8163" s="1">
        <v>43622</v>
      </c>
      <c r="B8163">
        <v>578750623</v>
      </c>
      <c r="C8163" t="s">
        <v>4</v>
      </c>
      <c r="D8163">
        <f t="shared" si="127"/>
        <v>9220</v>
      </c>
    </row>
    <row r="8164" spans="1:4" x14ac:dyDescent="0.25">
      <c r="A8164" s="1">
        <v>43622.041666666664</v>
      </c>
      <c r="B8164">
        <v>578759863</v>
      </c>
      <c r="C8164" t="s">
        <v>4</v>
      </c>
      <c r="D8164">
        <f t="shared" si="127"/>
        <v>9240</v>
      </c>
    </row>
    <row r="8165" spans="1:4" x14ac:dyDescent="0.25">
      <c r="A8165" s="1">
        <v>43622.083333333336</v>
      </c>
      <c r="B8165">
        <v>578769050</v>
      </c>
      <c r="C8165" t="s">
        <v>4</v>
      </c>
      <c r="D8165">
        <f t="shared" si="127"/>
        <v>9187</v>
      </c>
    </row>
    <row r="8166" spans="1:4" x14ac:dyDescent="0.25">
      <c r="A8166" s="1">
        <v>43622.125</v>
      </c>
      <c r="B8166">
        <v>578778224</v>
      </c>
      <c r="C8166" t="s">
        <v>4</v>
      </c>
      <c r="D8166">
        <f t="shared" si="127"/>
        <v>9174</v>
      </c>
    </row>
    <row r="8167" spans="1:4" x14ac:dyDescent="0.25">
      <c r="A8167" s="1">
        <v>43622.166666666664</v>
      </c>
      <c r="B8167">
        <v>578787362</v>
      </c>
      <c r="C8167" t="s">
        <v>4</v>
      </c>
      <c r="D8167">
        <f t="shared" si="127"/>
        <v>9138</v>
      </c>
    </row>
    <row r="8168" spans="1:4" x14ac:dyDescent="0.25">
      <c r="A8168" s="1">
        <v>43622.208333333336</v>
      </c>
      <c r="B8168">
        <v>578796490</v>
      </c>
      <c r="C8168" t="s">
        <v>4</v>
      </c>
      <c r="D8168">
        <f t="shared" si="127"/>
        <v>9128</v>
      </c>
    </row>
    <row r="8169" spans="1:4" x14ac:dyDescent="0.25">
      <c r="A8169" s="1">
        <v>43622.25</v>
      </c>
      <c r="B8169">
        <v>578805716</v>
      </c>
      <c r="C8169" t="s">
        <v>4</v>
      </c>
      <c r="D8169">
        <f t="shared" si="127"/>
        <v>9226</v>
      </c>
    </row>
    <row r="8170" spans="1:4" x14ac:dyDescent="0.25">
      <c r="A8170" s="1">
        <v>43622.291666666664</v>
      </c>
      <c r="B8170">
        <v>578814950</v>
      </c>
      <c r="C8170" t="s">
        <v>4</v>
      </c>
      <c r="D8170">
        <f t="shared" si="127"/>
        <v>9234</v>
      </c>
    </row>
    <row r="8171" spans="1:4" x14ac:dyDescent="0.25">
      <c r="A8171" s="1">
        <v>43622.333333333336</v>
      </c>
      <c r="B8171">
        <v>578824154</v>
      </c>
      <c r="C8171" t="s">
        <v>4</v>
      </c>
      <c r="D8171">
        <f t="shared" si="127"/>
        <v>9204</v>
      </c>
    </row>
    <row r="8172" spans="1:4" x14ac:dyDescent="0.25">
      <c r="A8172" s="1">
        <v>43622.375</v>
      </c>
      <c r="B8172">
        <v>578833337</v>
      </c>
      <c r="C8172" t="s">
        <v>4</v>
      </c>
      <c r="D8172">
        <f t="shared" si="127"/>
        <v>9183</v>
      </c>
    </row>
    <row r="8173" spans="1:4" x14ac:dyDescent="0.25">
      <c r="A8173" s="1">
        <v>43622.416666666664</v>
      </c>
      <c r="B8173">
        <v>578842409</v>
      </c>
      <c r="C8173" t="s">
        <v>4</v>
      </c>
      <c r="D8173">
        <f t="shared" si="127"/>
        <v>9072</v>
      </c>
    </row>
    <row r="8174" spans="1:4" x14ac:dyDescent="0.25">
      <c r="A8174" s="1">
        <v>43622.458333333336</v>
      </c>
      <c r="B8174">
        <v>578851393</v>
      </c>
      <c r="C8174" t="s">
        <v>4</v>
      </c>
      <c r="D8174">
        <f t="shared" si="127"/>
        <v>8984</v>
      </c>
    </row>
    <row r="8175" spans="1:4" x14ac:dyDescent="0.25">
      <c r="A8175" s="1">
        <v>43622.5</v>
      </c>
      <c r="B8175">
        <v>578860281</v>
      </c>
      <c r="C8175" t="s">
        <v>4</v>
      </c>
      <c r="D8175">
        <f t="shared" si="127"/>
        <v>8888</v>
      </c>
    </row>
    <row r="8176" spans="1:4" x14ac:dyDescent="0.25">
      <c r="A8176" s="1">
        <v>43622.541666666664</v>
      </c>
      <c r="B8176">
        <v>578869177</v>
      </c>
      <c r="C8176" t="s">
        <v>4</v>
      </c>
      <c r="D8176">
        <f t="shared" si="127"/>
        <v>8896</v>
      </c>
    </row>
    <row r="8177" spans="1:4" x14ac:dyDescent="0.25">
      <c r="A8177" s="1">
        <v>43622.583333333336</v>
      </c>
      <c r="B8177">
        <v>578878084</v>
      </c>
      <c r="C8177" t="s">
        <v>4</v>
      </c>
      <c r="D8177">
        <f t="shared" si="127"/>
        <v>8907</v>
      </c>
    </row>
    <row r="8178" spans="1:4" x14ac:dyDescent="0.25">
      <c r="A8178" s="1">
        <v>43622.625</v>
      </c>
      <c r="B8178">
        <v>578886897</v>
      </c>
      <c r="C8178" t="s">
        <v>4</v>
      </c>
      <c r="D8178">
        <f t="shared" si="127"/>
        <v>8813</v>
      </c>
    </row>
    <row r="8179" spans="1:4" x14ac:dyDescent="0.25">
      <c r="A8179" s="1">
        <v>43622.666666666664</v>
      </c>
      <c r="B8179">
        <v>578895621</v>
      </c>
      <c r="C8179" t="s">
        <v>4</v>
      </c>
      <c r="D8179">
        <f t="shared" si="127"/>
        <v>8724</v>
      </c>
    </row>
    <row r="8180" spans="1:4" x14ac:dyDescent="0.25">
      <c r="A8180" s="1">
        <v>43622.708333333336</v>
      </c>
      <c r="B8180">
        <v>578904249</v>
      </c>
      <c r="C8180" t="s">
        <v>4</v>
      </c>
      <c r="D8180">
        <f t="shared" si="127"/>
        <v>8628</v>
      </c>
    </row>
    <row r="8181" spans="1:4" x14ac:dyDescent="0.25">
      <c r="A8181" s="1">
        <v>43622.75</v>
      </c>
      <c r="B8181">
        <v>578912877</v>
      </c>
      <c r="C8181" t="s">
        <v>4</v>
      </c>
      <c r="D8181">
        <f t="shared" si="127"/>
        <v>8628</v>
      </c>
    </row>
    <row r="8182" spans="1:4" x14ac:dyDescent="0.25">
      <c r="A8182" s="1">
        <v>43622.791666666664</v>
      </c>
      <c r="B8182">
        <v>578921485</v>
      </c>
      <c r="C8182" t="s">
        <v>4</v>
      </c>
      <c r="D8182">
        <f t="shared" si="127"/>
        <v>8608</v>
      </c>
    </row>
    <row r="8183" spans="1:4" x14ac:dyDescent="0.25">
      <c r="A8183" s="1">
        <v>43622.833333333336</v>
      </c>
      <c r="B8183">
        <v>578930133</v>
      </c>
      <c r="C8183" t="s">
        <v>4</v>
      </c>
      <c r="D8183">
        <f t="shared" si="127"/>
        <v>8648</v>
      </c>
    </row>
    <row r="8184" spans="1:4" x14ac:dyDescent="0.25">
      <c r="A8184" s="1">
        <v>43622.875</v>
      </c>
      <c r="B8184">
        <v>578938974</v>
      </c>
      <c r="C8184" t="s">
        <v>4</v>
      </c>
      <c r="D8184">
        <f t="shared" si="127"/>
        <v>8841</v>
      </c>
    </row>
    <row r="8185" spans="1:4" x14ac:dyDescent="0.25">
      <c r="A8185" s="1">
        <v>43622.916666666664</v>
      </c>
      <c r="B8185">
        <v>578947822</v>
      </c>
      <c r="C8185" t="s">
        <v>4</v>
      </c>
      <c r="D8185">
        <f t="shared" si="127"/>
        <v>8848</v>
      </c>
    </row>
    <row r="8186" spans="1:4" x14ac:dyDescent="0.25">
      <c r="A8186" s="1">
        <v>43622.958333333336</v>
      </c>
      <c r="B8186">
        <v>578956776</v>
      </c>
      <c r="C8186" t="s">
        <v>4</v>
      </c>
      <c r="D8186">
        <f t="shared" si="127"/>
        <v>8954</v>
      </c>
    </row>
    <row r="8187" spans="1:4" x14ac:dyDescent="0.25">
      <c r="A8187" s="1">
        <v>43623</v>
      </c>
      <c r="B8187">
        <v>578965842</v>
      </c>
      <c r="C8187" t="s">
        <v>4</v>
      </c>
      <c r="D8187">
        <f t="shared" si="127"/>
        <v>9066</v>
      </c>
    </row>
    <row r="8188" spans="1:4" x14ac:dyDescent="0.25">
      <c r="A8188" s="1">
        <v>43623.041666666664</v>
      </c>
      <c r="B8188">
        <v>578974851</v>
      </c>
      <c r="C8188" t="s">
        <v>4</v>
      </c>
      <c r="D8188">
        <f t="shared" si="127"/>
        <v>9009</v>
      </c>
    </row>
    <row r="8189" spans="1:4" x14ac:dyDescent="0.25">
      <c r="A8189" s="1">
        <v>43623.083333333336</v>
      </c>
      <c r="B8189">
        <v>578983726</v>
      </c>
      <c r="C8189" t="s">
        <v>4</v>
      </c>
      <c r="D8189">
        <f t="shared" si="127"/>
        <v>8875</v>
      </c>
    </row>
    <row r="8190" spans="1:4" x14ac:dyDescent="0.25">
      <c r="A8190" s="1">
        <v>43623.125</v>
      </c>
      <c r="B8190">
        <v>578992670</v>
      </c>
      <c r="C8190" t="s">
        <v>4</v>
      </c>
      <c r="D8190">
        <f t="shared" si="127"/>
        <v>8944</v>
      </c>
    </row>
    <row r="8191" spans="1:4" x14ac:dyDescent="0.25">
      <c r="A8191" s="1">
        <v>43623.166666666664</v>
      </c>
      <c r="B8191">
        <v>579001538</v>
      </c>
      <c r="C8191" t="s">
        <v>4</v>
      </c>
      <c r="D8191">
        <f t="shared" si="127"/>
        <v>8868</v>
      </c>
    </row>
    <row r="8192" spans="1:4" x14ac:dyDescent="0.25">
      <c r="A8192" s="1">
        <v>43623.208333333336</v>
      </c>
      <c r="B8192">
        <v>579010223</v>
      </c>
      <c r="C8192" t="s">
        <v>4</v>
      </c>
      <c r="D8192">
        <f t="shared" si="127"/>
        <v>8685</v>
      </c>
    </row>
    <row r="8193" spans="1:4" x14ac:dyDescent="0.25">
      <c r="A8193" s="1">
        <v>43623.25</v>
      </c>
      <c r="B8193">
        <v>579018876</v>
      </c>
      <c r="C8193" t="s">
        <v>4</v>
      </c>
      <c r="D8193">
        <f t="shared" si="127"/>
        <v>8653</v>
      </c>
    </row>
    <row r="8194" spans="1:4" x14ac:dyDescent="0.25">
      <c r="A8194" s="1">
        <v>43623.291666666664</v>
      </c>
      <c r="B8194">
        <v>579027508</v>
      </c>
      <c r="C8194" t="s">
        <v>4</v>
      </c>
      <c r="D8194">
        <f t="shared" si="127"/>
        <v>8632</v>
      </c>
    </row>
    <row r="8195" spans="1:4" x14ac:dyDescent="0.25">
      <c r="A8195" s="1">
        <v>43623.333333333336</v>
      </c>
      <c r="B8195">
        <v>579036210</v>
      </c>
      <c r="C8195" t="s">
        <v>4</v>
      </c>
      <c r="D8195">
        <f t="shared" si="127"/>
        <v>8702</v>
      </c>
    </row>
    <row r="8196" spans="1:4" x14ac:dyDescent="0.25">
      <c r="A8196" s="1">
        <v>43623.375</v>
      </c>
      <c r="B8196">
        <v>579045014</v>
      </c>
      <c r="C8196" t="s">
        <v>4</v>
      </c>
      <c r="D8196">
        <f t="shared" si="127"/>
        <v>8804</v>
      </c>
    </row>
    <row r="8197" spans="1:4" x14ac:dyDescent="0.25">
      <c r="A8197" s="1">
        <v>43623.416666666664</v>
      </c>
      <c r="B8197">
        <v>579053976</v>
      </c>
      <c r="C8197" t="s">
        <v>4</v>
      </c>
      <c r="D8197">
        <f t="shared" ref="D8197:D8260" si="128">+B8197-B8196</f>
        <v>8962</v>
      </c>
    </row>
    <row r="8198" spans="1:4" x14ac:dyDescent="0.25">
      <c r="A8198" s="1">
        <v>43623.458333333336</v>
      </c>
      <c r="B8198">
        <v>579063142</v>
      </c>
      <c r="C8198" t="s">
        <v>4</v>
      </c>
      <c r="D8198">
        <f t="shared" si="128"/>
        <v>9166</v>
      </c>
    </row>
    <row r="8199" spans="1:4" x14ac:dyDescent="0.25">
      <c r="A8199" s="1">
        <v>43623.5</v>
      </c>
      <c r="B8199">
        <v>579072574</v>
      </c>
      <c r="C8199" t="s">
        <v>4</v>
      </c>
      <c r="D8199">
        <f t="shared" si="128"/>
        <v>9432</v>
      </c>
    </row>
    <row r="8200" spans="1:4" x14ac:dyDescent="0.25">
      <c r="A8200" s="1">
        <v>43623.541666666664</v>
      </c>
      <c r="B8200">
        <v>579082029</v>
      </c>
      <c r="C8200" t="s">
        <v>4</v>
      </c>
      <c r="D8200">
        <f t="shared" si="128"/>
        <v>9455</v>
      </c>
    </row>
    <row r="8201" spans="1:4" x14ac:dyDescent="0.25">
      <c r="A8201" s="1">
        <v>43623.583333333336</v>
      </c>
      <c r="B8201">
        <v>579091514</v>
      </c>
      <c r="C8201" t="s">
        <v>4</v>
      </c>
      <c r="D8201">
        <f t="shared" si="128"/>
        <v>9485</v>
      </c>
    </row>
    <row r="8202" spans="1:4" x14ac:dyDescent="0.25">
      <c r="A8202" s="1">
        <v>43623.625</v>
      </c>
      <c r="B8202">
        <v>579100896</v>
      </c>
      <c r="C8202" t="s">
        <v>4</v>
      </c>
      <c r="D8202">
        <f t="shared" si="128"/>
        <v>9382</v>
      </c>
    </row>
    <row r="8203" spans="1:4" x14ac:dyDescent="0.25">
      <c r="A8203" s="1">
        <v>43623.666666666664</v>
      </c>
      <c r="B8203">
        <v>579109920</v>
      </c>
      <c r="C8203" t="s">
        <v>4</v>
      </c>
      <c r="D8203">
        <f t="shared" si="128"/>
        <v>9024</v>
      </c>
    </row>
    <row r="8204" spans="1:4" x14ac:dyDescent="0.25">
      <c r="A8204" s="1">
        <v>43623.708333333336</v>
      </c>
      <c r="B8204">
        <v>579119103</v>
      </c>
      <c r="C8204" t="s">
        <v>4</v>
      </c>
      <c r="D8204">
        <f t="shared" si="128"/>
        <v>9183</v>
      </c>
    </row>
    <row r="8205" spans="1:4" x14ac:dyDescent="0.25">
      <c r="A8205" s="1">
        <v>43623.75</v>
      </c>
      <c r="B8205">
        <v>579128287</v>
      </c>
      <c r="C8205" t="s">
        <v>4</v>
      </c>
      <c r="D8205">
        <f t="shared" si="128"/>
        <v>9184</v>
      </c>
    </row>
    <row r="8206" spans="1:4" x14ac:dyDescent="0.25">
      <c r="A8206" s="1">
        <v>43623.791666666664</v>
      </c>
      <c r="B8206">
        <v>579137467</v>
      </c>
      <c r="C8206" t="s">
        <v>4</v>
      </c>
      <c r="D8206">
        <f t="shared" si="128"/>
        <v>9180</v>
      </c>
    </row>
    <row r="8207" spans="1:4" x14ac:dyDescent="0.25">
      <c r="A8207" s="1">
        <v>43623.833333333336</v>
      </c>
      <c r="B8207">
        <v>579146482</v>
      </c>
      <c r="C8207" t="s">
        <v>4</v>
      </c>
      <c r="D8207">
        <f t="shared" si="128"/>
        <v>9015</v>
      </c>
    </row>
    <row r="8208" spans="1:4" x14ac:dyDescent="0.25">
      <c r="A8208" s="1">
        <v>43623.875</v>
      </c>
      <c r="B8208">
        <v>579155369</v>
      </c>
      <c r="C8208" t="s">
        <v>4</v>
      </c>
      <c r="D8208">
        <f t="shared" si="128"/>
        <v>8887</v>
      </c>
    </row>
    <row r="8209" spans="1:4" x14ac:dyDescent="0.25">
      <c r="A8209" s="1">
        <v>43623.916666666664</v>
      </c>
      <c r="B8209">
        <v>579164314</v>
      </c>
      <c r="C8209" t="s">
        <v>4</v>
      </c>
      <c r="D8209">
        <f t="shared" si="128"/>
        <v>8945</v>
      </c>
    </row>
    <row r="8210" spans="1:4" x14ac:dyDescent="0.25">
      <c r="A8210" s="1">
        <v>43623.958333333336</v>
      </c>
      <c r="B8210">
        <v>579173322</v>
      </c>
      <c r="C8210" t="s">
        <v>4</v>
      </c>
      <c r="D8210">
        <f t="shared" si="128"/>
        <v>9008</v>
      </c>
    </row>
    <row r="8211" spans="1:4" x14ac:dyDescent="0.25">
      <c r="A8211" s="1">
        <v>43624</v>
      </c>
      <c r="B8211">
        <v>579182275</v>
      </c>
      <c r="C8211" t="s">
        <v>4</v>
      </c>
      <c r="D8211">
        <f t="shared" si="128"/>
        <v>8953</v>
      </c>
    </row>
    <row r="8212" spans="1:4" x14ac:dyDescent="0.25">
      <c r="A8212" s="1">
        <v>43624.041666666664</v>
      </c>
      <c r="B8212">
        <v>579191295</v>
      </c>
      <c r="C8212" t="s">
        <v>4</v>
      </c>
      <c r="D8212">
        <f t="shared" si="128"/>
        <v>9020</v>
      </c>
    </row>
    <row r="8213" spans="1:4" x14ac:dyDescent="0.25">
      <c r="A8213" s="1">
        <v>43624.083333333336</v>
      </c>
      <c r="B8213">
        <v>579200405</v>
      </c>
      <c r="C8213" t="s">
        <v>4</v>
      </c>
      <c r="D8213">
        <f t="shared" si="128"/>
        <v>9110</v>
      </c>
    </row>
    <row r="8214" spans="1:4" x14ac:dyDescent="0.25">
      <c r="A8214" s="1">
        <v>43624.125</v>
      </c>
      <c r="B8214">
        <v>579209486</v>
      </c>
      <c r="C8214" t="s">
        <v>4</v>
      </c>
      <c r="D8214">
        <f t="shared" si="128"/>
        <v>9081</v>
      </c>
    </row>
    <row r="8215" spans="1:4" x14ac:dyDescent="0.25">
      <c r="A8215" s="1">
        <v>43624.166666666664</v>
      </c>
      <c r="B8215">
        <v>579218598</v>
      </c>
      <c r="C8215" t="s">
        <v>4</v>
      </c>
      <c r="D8215">
        <f t="shared" si="128"/>
        <v>9112</v>
      </c>
    </row>
    <row r="8216" spans="1:4" x14ac:dyDescent="0.25">
      <c r="A8216" s="1">
        <v>43624.208333333336</v>
      </c>
      <c r="B8216">
        <v>579227620</v>
      </c>
      <c r="C8216" t="s">
        <v>4</v>
      </c>
      <c r="D8216">
        <f t="shared" si="128"/>
        <v>9022</v>
      </c>
    </row>
    <row r="8217" spans="1:4" x14ac:dyDescent="0.25">
      <c r="A8217" s="1">
        <v>43624.25</v>
      </c>
      <c r="B8217">
        <v>579236766</v>
      </c>
      <c r="C8217" t="s">
        <v>4</v>
      </c>
      <c r="D8217">
        <f t="shared" si="128"/>
        <v>9146</v>
      </c>
    </row>
    <row r="8218" spans="1:4" x14ac:dyDescent="0.25">
      <c r="A8218" s="1">
        <v>43624.291666666664</v>
      </c>
      <c r="B8218">
        <v>579245916</v>
      </c>
      <c r="C8218" t="s">
        <v>4</v>
      </c>
      <c r="D8218">
        <f t="shared" si="128"/>
        <v>9150</v>
      </c>
    </row>
    <row r="8219" spans="1:4" x14ac:dyDescent="0.25">
      <c r="A8219" s="1">
        <v>43624.333333333336</v>
      </c>
      <c r="B8219">
        <v>579255089</v>
      </c>
      <c r="C8219" t="s">
        <v>4</v>
      </c>
      <c r="D8219">
        <f t="shared" si="128"/>
        <v>9173</v>
      </c>
    </row>
    <row r="8220" spans="1:4" x14ac:dyDescent="0.25">
      <c r="A8220" s="1">
        <v>43624.375</v>
      </c>
      <c r="B8220">
        <v>579264228</v>
      </c>
      <c r="C8220" t="s">
        <v>4</v>
      </c>
      <c r="D8220">
        <f t="shared" si="128"/>
        <v>9139</v>
      </c>
    </row>
    <row r="8221" spans="1:4" x14ac:dyDescent="0.25">
      <c r="A8221" s="1">
        <v>43624.416666666664</v>
      </c>
      <c r="B8221">
        <v>579273428</v>
      </c>
      <c r="C8221" t="s">
        <v>4</v>
      </c>
      <c r="D8221">
        <f t="shared" si="128"/>
        <v>9200</v>
      </c>
    </row>
    <row r="8222" spans="1:4" x14ac:dyDescent="0.25">
      <c r="A8222" s="1">
        <v>43624.458333333336</v>
      </c>
      <c r="B8222">
        <v>579282664</v>
      </c>
      <c r="C8222" t="s">
        <v>4</v>
      </c>
      <c r="D8222">
        <f t="shared" si="128"/>
        <v>9236</v>
      </c>
    </row>
    <row r="8223" spans="1:4" x14ac:dyDescent="0.25">
      <c r="A8223" s="1">
        <v>43624.5</v>
      </c>
      <c r="B8223">
        <v>579291964</v>
      </c>
      <c r="C8223" t="s">
        <v>4</v>
      </c>
      <c r="D8223">
        <f t="shared" si="128"/>
        <v>9300</v>
      </c>
    </row>
    <row r="8224" spans="1:4" x14ac:dyDescent="0.25">
      <c r="A8224" s="1">
        <v>43624.541666666664</v>
      </c>
      <c r="B8224">
        <v>579301213</v>
      </c>
      <c r="C8224" t="s">
        <v>4</v>
      </c>
      <c r="D8224">
        <f t="shared" si="128"/>
        <v>9249</v>
      </c>
    </row>
    <row r="8225" spans="1:4" x14ac:dyDescent="0.25">
      <c r="A8225" s="1">
        <v>43624.583333333336</v>
      </c>
      <c r="B8225">
        <v>579310468</v>
      </c>
      <c r="C8225" t="s">
        <v>4</v>
      </c>
      <c r="D8225">
        <f t="shared" si="128"/>
        <v>9255</v>
      </c>
    </row>
    <row r="8226" spans="1:4" x14ac:dyDescent="0.25">
      <c r="A8226" s="1">
        <v>43624.625</v>
      </c>
      <c r="B8226">
        <v>579319710</v>
      </c>
      <c r="C8226" t="s">
        <v>4</v>
      </c>
      <c r="D8226">
        <f t="shared" si="128"/>
        <v>9242</v>
      </c>
    </row>
    <row r="8227" spans="1:4" x14ac:dyDescent="0.25">
      <c r="A8227" s="1">
        <v>43624.666666666664</v>
      </c>
      <c r="B8227">
        <v>579328909</v>
      </c>
      <c r="C8227" t="s">
        <v>4</v>
      </c>
      <c r="D8227">
        <f t="shared" si="128"/>
        <v>9199</v>
      </c>
    </row>
    <row r="8228" spans="1:4" x14ac:dyDescent="0.25">
      <c r="A8228" s="1">
        <v>43624.708333333336</v>
      </c>
      <c r="B8228">
        <v>579338132</v>
      </c>
      <c r="C8228" t="s">
        <v>4</v>
      </c>
      <c r="D8228">
        <f t="shared" si="128"/>
        <v>9223</v>
      </c>
    </row>
    <row r="8229" spans="1:4" x14ac:dyDescent="0.25">
      <c r="A8229" s="1">
        <v>43624.75</v>
      </c>
      <c r="B8229">
        <v>579347273</v>
      </c>
      <c r="C8229" t="s">
        <v>4</v>
      </c>
      <c r="D8229">
        <f t="shared" si="128"/>
        <v>9141</v>
      </c>
    </row>
    <row r="8230" spans="1:4" x14ac:dyDescent="0.25">
      <c r="A8230" s="1">
        <v>43624.791666666664</v>
      </c>
      <c r="B8230">
        <v>579356227</v>
      </c>
      <c r="C8230" t="s">
        <v>4</v>
      </c>
      <c r="D8230">
        <f t="shared" si="128"/>
        <v>8954</v>
      </c>
    </row>
    <row r="8231" spans="1:4" x14ac:dyDescent="0.25">
      <c r="A8231" s="1">
        <v>43624.833333333336</v>
      </c>
      <c r="B8231">
        <v>579365080</v>
      </c>
      <c r="C8231" t="s">
        <v>4</v>
      </c>
      <c r="D8231">
        <f t="shared" si="128"/>
        <v>8853</v>
      </c>
    </row>
    <row r="8232" spans="1:4" x14ac:dyDescent="0.25">
      <c r="A8232" s="1">
        <v>43624.875</v>
      </c>
      <c r="B8232">
        <v>579373832</v>
      </c>
      <c r="C8232" t="s">
        <v>4</v>
      </c>
      <c r="D8232">
        <f t="shared" si="128"/>
        <v>8752</v>
      </c>
    </row>
    <row r="8233" spans="1:4" x14ac:dyDescent="0.25">
      <c r="A8233" s="1">
        <v>43624.916666666664</v>
      </c>
      <c r="B8233">
        <v>579382489</v>
      </c>
      <c r="C8233" t="s">
        <v>4</v>
      </c>
      <c r="D8233">
        <f t="shared" si="128"/>
        <v>8657</v>
      </c>
    </row>
    <row r="8234" spans="1:4" x14ac:dyDescent="0.25">
      <c r="A8234" s="1">
        <v>43624.958333333336</v>
      </c>
      <c r="B8234">
        <v>579391198</v>
      </c>
      <c r="C8234" t="s">
        <v>4</v>
      </c>
      <c r="D8234">
        <f t="shared" si="128"/>
        <v>8709</v>
      </c>
    </row>
    <row r="8235" spans="1:4" x14ac:dyDescent="0.25">
      <c r="A8235" s="1">
        <v>43625</v>
      </c>
      <c r="B8235">
        <v>579400011</v>
      </c>
      <c r="C8235" t="s">
        <v>4</v>
      </c>
      <c r="D8235">
        <f t="shared" si="128"/>
        <v>8813</v>
      </c>
    </row>
    <row r="8236" spans="1:4" x14ac:dyDescent="0.25">
      <c r="A8236" s="1">
        <v>43625.041666666664</v>
      </c>
      <c r="B8236">
        <v>579408784</v>
      </c>
      <c r="C8236" t="s">
        <v>4</v>
      </c>
      <c r="D8236">
        <f t="shared" si="128"/>
        <v>8773</v>
      </c>
    </row>
    <row r="8237" spans="1:4" x14ac:dyDescent="0.25">
      <c r="A8237" s="1">
        <v>43625.083333333336</v>
      </c>
      <c r="B8237">
        <v>579417717</v>
      </c>
      <c r="C8237" t="s">
        <v>4</v>
      </c>
      <c r="D8237">
        <f t="shared" si="128"/>
        <v>8933</v>
      </c>
    </row>
    <row r="8238" spans="1:4" x14ac:dyDescent="0.25">
      <c r="A8238" s="1">
        <v>43625.125</v>
      </c>
      <c r="B8238">
        <v>579426611</v>
      </c>
      <c r="C8238" t="s">
        <v>4</v>
      </c>
      <c r="D8238">
        <f t="shared" si="128"/>
        <v>8894</v>
      </c>
    </row>
    <row r="8239" spans="1:4" x14ac:dyDescent="0.25">
      <c r="A8239" s="1">
        <v>43625.166666666664</v>
      </c>
      <c r="B8239">
        <v>579435424</v>
      </c>
      <c r="C8239" t="s">
        <v>4</v>
      </c>
      <c r="D8239">
        <f t="shared" si="128"/>
        <v>8813</v>
      </c>
    </row>
    <row r="8240" spans="1:4" x14ac:dyDescent="0.25">
      <c r="A8240" s="1">
        <v>43625.208333333336</v>
      </c>
      <c r="B8240">
        <v>579444103</v>
      </c>
      <c r="C8240" t="s">
        <v>4</v>
      </c>
      <c r="D8240">
        <f t="shared" si="128"/>
        <v>8679</v>
      </c>
    </row>
    <row r="8241" spans="1:4" x14ac:dyDescent="0.25">
      <c r="A8241" s="1">
        <v>43625.25</v>
      </c>
      <c r="B8241">
        <v>579452860</v>
      </c>
      <c r="C8241" t="s">
        <v>4</v>
      </c>
      <c r="D8241">
        <f t="shared" si="128"/>
        <v>8757</v>
      </c>
    </row>
    <row r="8242" spans="1:4" x14ac:dyDescent="0.25">
      <c r="A8242" s="1">
        <v>43625.291666666664</v>
      </c>
      <c r="B8242">
        <v>579461714</v>
      </c>
      <c r="C8242" t="s">
        <v>4</v>
      </c>
      <c r="D8242">
        <f t="shared" si="128"/>
        <v>8854</v>
      </c>
    </row>
    <row r="8243" spans="1:4" x14ac:dyDescent="0.25">
      <c r="A8243" s="1">
        <v>43625.333333333336</v>
      </c>
      <c r="B8243">
        <v>579470689</v>
      </c>
      <c r="C8243" t="s">
        <v>4</v>
      </c>
      <c r="D8243">
        <f t="shared" si="128"/>
        <v>8975</v>
      </c>
    </row>
    <row r="8244" spans="1:4" x14ac:dyDescent="0.25">
      <c r="A8244" s="1">
        <v>43625.375</v>
      </c>
      <c r="B8244">
        <v>579479722</v>
      </c>
      <c r="C8244" t="s">
        <v>4</v>
      </c>
      <c r="D8244">
        <f t="shared" si="128"/>
        <v>9033</v>
      </c>
    </row>
    <row r="8245" spans="1:4" x14ac:dyDescent="0.25">
      <c r="A8245" s="1">
        <v>43625.416666666664</v>
      </c>
      <c r="B8245">
        <v>579488747</v>
      </c>
      <c r="C8245" t="s">
        <v>4</v>
      </c>
      <c r="D8245">
        <f t="shared" si="128"/>
        <v>9025</v>
      </c>
    </row>
    <row r="8246" spans="1:4" x14ac:dyDescent="0.25">
      <c r="A8246" s="1">
        <v>43625.458333333336</v>
      </c>
      <c r="B8246">
        <v>579497691</v>
      </c>
      <c r="C8246" t="s">
        <v>4</v>
      </c>
      <c r="D8246">
        <f t="shared" si="128"/>
        <v>8944</v>
      </c>
    </row>
    <row r="8247" spans="1:4" x14ac:dyDescent="0.25">
      <c r="A8247" s="1">
        <v>43625.5</v>
      </c>
      <c r="B8247">
        <v>579506656</v>
      </c>
      <c r="C8247" t="s">
        <v>4</v>
      </c>
      <c r="D8247">
        <f t="shared" si="128"/>
        <v>8965</v>
      </c>
    </row>
    <row r="8248" spans="1:4" x14ac:dyDescent="0.25">
      <c r="A8248" s="1">
        <v>43625.541666666664</v>
      </c>
      <c r="B8248">
        <v>579515662</v>
      </c>
      <c r="C8248" t="s">
        <v>4</v>
      </c>
      <c r="D8248">
        <f t="shared" si="128"/>
        <v>9006</v>
      </c>
    </row>
    <row r="8249" spans="1:4" x14ac:dyDescent="0.25">
      <c r="A8249" s="1">
        <v>43625.583333333336</v>
      </c>
      <c r="B8249">
        <v>579524638</v>
      </c>
      <c r="C8249" t="s">
        <v>4</v>
      </c>
      <c r="D8249">
        <f t="shared" si="128"/>
        <v>8976</v>
      </c>
    </row>
    <row r="8250" spans="1:4" x14ac:dyDescent="0.25">
      <c r="A8250" s="1">
        <v>43625.625</v>
      </c>
      <c r="B8250">
        <v>579533571</v>
      </c>
      <c r="C8250" t="s">
        <v>4</v>
      </c>
      <c r="D8250">
        <f t="shared" si="128"/>
        <v>8933</v>
      </c>
    </row>
    <row r="8251" spans="1:4" x14ac:dyDescent="0.25">
      <c r="A8251" s="1">
        <v>43625.666666666664</v>
      </c>
      <c r="B8251">
        <v>579542357</v>
      </c>
      <c r="C8251" t="s">
        <v>4</v>
      </c>
      <c r="D8251">
        <f t="shared" si="128"/>
        <v>8786</v>
      </c>
    </row>
    <row r="8252" spans="1:4" x14ac:dyDescent="0.25">
      <c r="A8252" s="1">
        <v>43625.708333333336</v>
      </c>
      <c r="B8252">
        <v>579551061</v>
      </c>
      <c r="C8252" t="s">
        <v>4</v>
      </c>
      <c r="D8252">
        <f t="shared" si="128"/>
        <v>8704</v>
      </c>
    </row>
    <row r="8253" spans="1:4" x14ac:dyDescent="0.25">
      <c r="A8253" s="1">
        <v>43625.75</v>
      </c>
      <c r="B8253">
        <v>579559707</v>
      </c>
      <c r="C8253" t="s">
        <v>4</v>
      </c>
      <c r="D8253">
        <f t="shared" si="128"/>
        <v>8646</v>
      </c>
    </row>
    <row r="8254" spans="1:4" x14ac:dyDescent="0.25">
      <c r="A8254" s="1">
        <v>43625.791666666664</v>
      </c>
      <c r="B8254">
        <v>579568459</v>
      </c>
      <c r="C8254" t="s">
        <v>4</v>
      </c>
      <c r="D8254">
        <f t="shared" si="128"/>
        <v>8752</v>
      </c>
    </row>
    <row r="8255" spans="1:4" x14ac:dyDescent="0.25">
      <c r="A8255" s="1">
        <v>43625.833333333336</v>
      </c>
      <c r="B8255">
        <v>579577170</v>
      </c>
      <c r="C8255" t="s">
        <v>4</v>
      </c>
      <c r="D8255">
        <f t="shared" si="128"/>
        <v>8711</v>
      </c>
    </row>
    <row r="8256" spans="1:4" x14ac:dyDescent="0.25">
      <c r="A8256" s="1">
        <v>43625.875</v>
      </c>
      <c r="B8256">
        <v>579585777</v>
      </c>
      <c r="C8256" t="s">
        <v>4</v>
      </c>
      <c r="D8256">
        <f t="shared" si="128"/>
        <v>8607</v>
      </c>
    </row>
    <row r="8257" spans="1:4" x14ac:dyDescent="0.25">
      <c r="A8257" s="1">
        <v>43625.916666666664</v>
      </c>
      <c r="B8257">
        <v>579594560</v>
      </c>
      <c r="C8257" t="s">
        <v>4</v>
      </c>
      <c r="D8257">
        <f t="shared" si="128"/>
        <v>8783</v>
      </c>
    </row>
    <row r="8258" spans="1:4" x14ac:dyDescent="0.25">
      <c r="A8258" s="1">
        <v>43625.958333333336</v>
      </c>
      <c r="B8258">
        <v>579603490</v>
      </c>
      <c r="C8258" t="s">
        <v>4</v>
      </c>
      <c r="D8258">
        <f t="shared" si="128"/>
        <v>8930</v>
      </c>
    </row>
    <row r="8259" spans="1:4" x14ac:dyDescent="0.25">
      <c r="A8259" s="1">
        <v>43626</v>
      </c>
      <c r="B8259">
        <v>579612433</v>
      </c>
      <c r="C8259" t="s">
        <v>4</v>
      </c>
      <c r="D8259">
        <f t="shared" si="128"/>
        <v>8943</v>
      </c>
    </row>
    <row r="8260" spans="1:4" x14ac:dyDescent="0.25">
      <c r="A8260" s="1">
        <v>43626.041666666664</v>
      </c>
      <c r="B8260">
        <v>579620842</v>
      </c>
      <c r="C8260" t="s">
        <v>4</v>
      </c>
      <c r="D8260">
        <f t="shared" si="128"/>
        <v>8409</v>
      </c>
    </row>
    <row r="8261" spans="1:4" x14ac:dyDescent="0.25">
      <c r="A8261" s="1">
        <v>43626.083333333336</v>
      </c>
      <c r="B8261">
        <v>579629319</v>
      </c>
      <c r="C8261" t="s">
        <v>4</v>
      </c>
      <c r="D8261">
        <f t="shared" ref="D8261:D8324" si="129">+B8261-B8260</f>
        <v>8477</v>
      </c>
    </row>
    <row r="8262" spans="1:4" x14ac:dyDescent="0.25">
      <c r="A8262" s="1">
        <v>43626.125</v>
      </c>
      <c r="B8262">
        <v>579637963</v>
      </c>
      <c r="C8262" t="s">
        <v>4</v>
      </c>
      <c r="D8262">
        <f t="shared" si="129"/>
        <v>8644</v>
      </c>
    </row>
    <row r="8263" spans="1:4" x14ac:dyDescent="0.25">
      <c r="A8263" s="1">
        <v>43626.166666666664</v>
      </c>
      <c r="B8263">
        <v>579646768</v>
      </c>
      <c r="C8263" t="s">
        <v>4</v>
      </c>
      <c r="D8263">
        <f t="shared" si="129"/>
        <v>8805</v>
      </c>
    </row>
    <row r="8264" spans="1:4" x14ac:dyDescent="0.25">
      <c r="A8264" s="1">
        <v>43626.208333333336</v>
      </c>
      <c r="B8264">
        <v>579655585</v>
      </c>
      <c r="C8264" t="s">
        <v>4</v>
      </c>
      <c r="D8264">
        <f t="shared" si="129"/>
        <v>8817</v>
      </c>
    </row>
    <row r="8265" spans="1:4" x14ac:dyDescent="0.25">
      <c r="A8265" s="1">
        <v>43626.25</v>
      </c>
      <c r="B8265">
        <v>579664422</v>
      </c>
      <c r="C8265" t="s">
        <v>4</v>
      </c>
      <c r="D8265">
        <f t="shared" si="129"/>
        <v>8837</v>
      </c>
    </row>
    <row r="8266" spans="1:4" x14ac:dyDescent="0.25">
      <c r="A8266" s="1">
        <v>43626.291666666664</v>
      </c>
      <c r="B8266">
        <v>579673176</v>
      </c>
      <c r="C8266" t="s">
        <v>4</v>
      </c>
      <c r="D8266">
        <f t="shared" si="129"/>
        <v>8754</v>
      </c>
    </row>
    <row r="8267" spans="1:4" x14ac:dyDescent="0.25">
      <c r="A8267" s="1">
        <v>43626.333333333336</v>
      </c>
      <c r="B8267">
        <v>579681817</v>
      </c>
      <c r="C8267" t="s">
        <v>4</v>
      </c>
      <c r="D8267">
        <f t="shared" si="129"/>
        <v>8641</v>
      </c>
    </row>
    <row r="8268" spans="1:4" x14ac:dyDescent="0.25">
      <c r="A8268" s="1">
        <v>43626.375</v>
      </c>
      <c r="B8268">
        <v>579690372</v>
      </c>
      <c r="C8268" t="s">
        <v>4</v>
      </c>
      <c r="D8268">
        <f t="shared" si="129"/>
        <v>8555</v>
      </c>
    </row>
    <row r="8269" spans="1:4" x14ac:dyDescent="0.25">
      <c r="A8269" s="1">
        <v>43626.416666666664</v>
      </c>
      <c r="B8269">
        <v>579699058</v>
      </c>
      <c r="C8269" t="s">
        <v>4</v>
      </c>
      <c r="D8269">
        <f t="shared" si="129"/>
        <v>8686</v>
      </c>
    </row>
    <row r="8270" spans="1:4" x14ac:dyDescent="0.25">
      <c r="A8270" s="1">
        <v>43626.458333333336</v>
      </c>
      <c r="B8270">
        <v>579707827</v>
      </c>
      <c r="C8270" t="s">
        <v>4</v>
      </c>
      <c r="D8270">
        <f t="shared" si="129"/>
        <v>8769</v>
      </c>
    </row>
    <row r="8271" spans="1:4" x14ac:dyDescent="0.25">
      <c r="A8271" s="1">
        <v>43626.5</v>
      </c>
      <c r="B8271">
        <v>579716130</v>
      </c>
      <c r="C8271" t="s">
        <v>4</v>
      </c>
      <c r="D8271">
        <f t="shared" si="129"/>
        <v>8303</v>
      </c>
    </row>
    <row r="8272" spans="1:4" x14ac:dyDescent="0.25">
      <c r="A8272" s="1">
        <v>43626.541666666664</v>
      </c>
      <c r="B8272">
        <v>579724786</v>
      </c>
      <c r="C8272" t="s">
        <v>4</v>
      </c>
      <c r="D8272">
        <f t="shared" si="129"/>
        <v>8656</v>
      </c>
    </row>
    <row r="8273" spans="1:4" x14ac:dyDescent="0.25">
      <c r="A8273" s="1">
        <v>43626.583333333336</v>
      </c>
      <c r="B8273">
        <v>579733530</v>
      </c>
      <c r="C8273" t="s">
        <v>4</v>
      </c>
      <c r="D8273">
        <f t="shared" si="129"/>
        <v>8744</v>
      </c>
    </row>
    <row r="8274" spans="1:4" x14ac:dyDescent="0.25">
      <c r="A8274" s="1">
        <v>43626.625</v>
      </c>
      <c r="B8274">
        <v>579742357</v>
      </c>
      <c r="C8274" t="s">
        <v>4</v>
      </c>
      <c r="D8274">
        <f t="shared" si="129"/>
        <v>8827</v>
      </c>
    </row>
    <row r="8275" spans="1:4" x14ac:dyDescent="0.25">
      <c r="A8275" s="1">
        <v>43626.666666666664</v>
      </c>
      <c r="B8275">
        <v>579751150</v>
      </c>
      <c r="C8275" t="s">
        <v>4</v>
      </c>
      <c r="D8275">
        <f t="shared" si="129"/>
        <v>8793</v>
      </c>
    </row>
    <row r="8276" spans="1:4" x14ac:dyDescent="0.25">
      <c r="A8276" s="1">
        <v>43626.708333333336</v>
      </c>
      <c r="B8276">
        <v>579760051</v>
      </c>
      <c r="C8276" t="s">
        <v>4</v>
      </c>
      <c r="D8276">
        <f t="shared" si="129"/>
        <v>8901</v>
      </c>
    </row>
    <row r="8277" spans="1:4" x14ac:dyDescent="0.25">
      <c r="A8277" s="1">
        <v>43626.75</v>
      </c>
      <c r="B8277">
        <v>579769124</v>
      </c>
      <c r="C8277" t="s">
        <v>4</v>
      </c>
      <c r="D8277">
        <f t="shared" si="129"/>
        <v>9073</v>
      </c>
    </row>
    <row r="8278" spans="1:4" x14ac:dyDescent="0.25">
      <c r="A8278" s="1">
        <v>43626.791666666664</v>
      </c>
      <c r="B8278">
        <v>579778144</v>
      </c>
      <c r="C8278" t="s">
        <v>4</v>
      </c>
      <c r="D8278">
        <f t="shared" si="129"/>
        <v>9020</v>
      </c>
    </row>
    <row r="8279" spans="1:4" x14ac:dyDescent="0.25">
      <c r="A8279" s="1">
        <v>43626.833333333336</v>
      </c>
      <c r="B8279">
        <v>579787104</v>
      </c>
      <c r="C8279" t="s">
        <v>4</v>
      </c>
      <c r="D8279">
        <f t="shared" si="129"/>
        <v>8960</v>
      </c>
    </row>
    <row r="8280" spans="1:4" x14ac:dyDescent="0.25">
      <c r="A8280" s="1">
        <v>43626.875</v>
      </c>
      <c r="B8280">
        <v>579796296</v>
      </c>
      <c r="C8280" t="s">
        <v>4</v>
      </c>
      <c r="D8280">
        <f t="shared" si="129"/>
        <v>9192</v>
      </c>
    </row>
    <row r="8281" spans="1:4" x14ac:dyDescent="0.25">
      <c r="A8281" s="1">
        <v>43626.916666666664</v>
      </c>
      <c r="B8281">
        <v>579805465</v>
      </c>
      <c r="C8281" t="s">
        <v>4</v>
      </c>
      <c r="D8281">
        <f t="shared" si="129"/>
        <v>9169</v>
      </c>
    </row>
    <row r="8282" spans="1:4" x14ac:dyDescent="0.25">
      <c r="A8282" s="1">
        <v>43626.958333333336</v>
      </c>
      <c r="B8282">
        <v>579814582</v>
      </c>
      <c r="C8282" t="s">
        <v>4</v>
      </c>
      <c r="D8282">
        <f t="shared" si="129"/>
        <v>9117</v>
      </c>
    </row>
    <row r="8283" spans="1:4" x14ac:dyDescent="0.25">
      <c r="A8283" s="1">
        <v>43627</v>
      </c>
      <c r="B8283">
        <v>579823683</v>
      </c>
      <c r="C8283" t="s">
        <v>4</v>
      </c>
      <c r="D8283">
        <f t="shared" si="129"/>
        <v>9101</v>
      </c>
    </row>
    <row r="8284" spans="1:4" x14ac:dyDescent="0.25">
      <c r="A8284" s="1">
        <v>43627.041666666664</v>
      </c>
      <c r="B8284">
        <v>579832620</v>
      </c>
      <c r="C8284" t="s">
        <v>4</v>
      </c>
      <c r="D8284">
        <f t="shared" si="129"/>
        <v>8937</v>
      </c>
    </row>
    <row r="8285" spans="1:4" x14ac:dyDescent="0.25">
      <c r="A8285" s="1">
        <v>43627.083333333336</v>
      </c>
      <c r="B8285">
        <v>579841505</v>
      </c>
      <c r="C8285" t="s">
        <v>4</v>
      </c>
      <c r="D8285">
        <f t="shared" si="129"/>
        <v>8885</v>
      </c>
    </row>
    <row r="8286" spans="1:4" x14ac:dyDescent="0.25">
      <c r="A8286" s="1">
        <v>43627.125</v>
      </c>
      <c r="B8286">
        <v>579850442</v>
      </c>
      <c r="C8286" t="s">
        <v>4</v>
      </c>
      <c r="D8286">
        <f t="shared" si="129"/>
        <v>8937</v>
      </c>
    </row>
    <row r="8287" spans="1:4" x14ac:dyDescent="0.25">
      <c r="A8287" s="1">
        <v>43627.166666666664</v>
      </c>
      <c r="B8287">
        <v>579859332</v>
      </c>
      <c r="C8287" t="s">
        <v>4</v>
      </c>
      <c r="D8287">
        <f t="shared" si="129"/>
        <v>8890</v>
      </c>
    </row>
    <row r="8288" spans="1:4" x14ac:dyDescent="0.25">
      <c r="A8288" s="1">
        <v>43627.208333333336</v>
      </c>
      <c r="B8288">
        <v>579868078</v>
      </c>
      <c r="C8288" t="s">
        <v>4</v>
      </c>
      <c r="D8288">
        <f t="shared" si="129"/>
        <v>8746</v>
      </c>
    </row>
    <row r="8289" spans="1:4" x14ac:dyDescent="0.25">
      <c r="A8289" s="1">
        <v>43627.25</v>
      </c>
      <c r="B8289">
        <v>579876702</v>
      </c>
      <c r="C8289" t="s">
        <v>4</v>
      </c>
      <c r="D8289">
        <f t="shared" si="129"/>
        <v>8624</v>
      </c>
    </row>
    <row r="8290" spans="1:4" x14ac:dyDescent="0.25">
      <c r="A8290" s="1">
        <v>43627.291666666664</v>
      </c>
      <c r="B8290">
        <v>579885164</v>
      </c>
      <c r="C8290" t="s">
        <v>4</v>
      </c>
      <c r="D8290">
        <f t="shared" si="129"/>
        <v>8462</v>
      </c>
    </row>
    <row r="8291" spans="1:4" x14ac:dyDescent="0.25">
      <c r="A8291" s="1">
        <v>43627.333333333336</v>
      </c>
      <c r="B8291">
        <v>579893505</v>
      </c>
      <c r="C8291" t="s">
        <v>4</v>
      </c>
      <c r="D8291">
        <f t="shared" si="129"/>
        <v>8341</v>
      </c>
    </row>
    <row r="8292" spans="1:4" x14ac:dyDescent="0.25">
      <c r="A8292" s="1">
        <v>43627.375</v>
      </c>
      <c r="B8292">
        <v>579901870</v>
      </c>
      <c r="C8292" t="s">
        <v>4</v>
      </c>
      <c r="D8292">
        <f t="shared" si="129"/>
        <v>8365</v>
      </c>
    </row>
    <row r="8293" spans="1:4" x14ac:dyDescent="0.25">
      <c r="A8293" s="1">
        <v>43627.416666666664</v>
      </c>
      <c r="B8293">
        <v>579910538</v>
      </c>
      <c r="C8293" t="s">
        <v>4</v>
      </c>
      <c r="D8293">
        <f t="shared" si="129"/>
        <v>8668</v>
      </c>
    </row>
    <row r="8294" spans="1:4" x14ac:dyDescent="0.25">
      <c r="A8294" s="1">
        <v>43627.458333333336</v>
      </c>
      <c r="B8294">
        <v>579918581</v>
      </c>
      <c r="C8294" t="s">
        <v>4</v>
      </c>
      <c r="D8294">
        <f t="shared" si="129"/>
        <v>8043</v>
      </c>
    </row>
    <row r="8295" spans="1:4" x14ac:dyDescent="0.25">
      <c r="A8295" s="1">
        <v>43627.5</v>
      </c>
      <c r="B8295">
        <v>579928268</v>
      </c>
      <c r="C8295" t="s">
        <v>4</v>
      </c>
      <c r="D8295">
        <f t="shared" si="129"/>
        <v>9687</v>
      </c>
    </row>
    <row r="8296" spans="1:4" x14ac:dyDescent="0.25">
      <c r="A8296" s="1">
        <v>43627.541666666664</v>
      </c>
      <c r="B8296">
        <v>579937044</v>
      </c>
      <c r="C8296" t="s">
        <v>4</v>
      </c>
      <c r="D8296">
        <f t="shared" si="129"/>
        <v>8776</v>
      </c>
    </row>
    <row r="8297" spans="1:4" x14ac:dyDescent="0.25">
      <c r="A8297" s="1">
        <v>43627.583333333336</v>
      </c>
      <c r="B8297">
        <v>579945794</v>
      </c>
      <c r="C8297" t="s">
        <v>4</v>
      </c>
      <c r="D8297">
        <f t="shared" si="129"/>
        <v>8750</v>
      </c>
    </row>
    <row r="8298" spans="1:4" x14ac:dyDescent="0.25">
      <c r="A8298" s="1">
        <v>43627.625</v>
      </c>
      <c r="B8298">
        <v>579954540</v>
      </c>
      <c r="C8298" t="s">
        <v>4</v>
      </c>
      <c r="D8298">
        <f t="shared" si="129"/>
        <v>8746</v>
      </c>
    </row>
    <row r="8299" spans="1:4" x14ac:dyDescent="0.25">
      <c r="A8299" s="1">
        <v>43627.666666666664</v>
      </c>
      <c r="B8299">
        <v>579963404</v>
      </c>
      <c r="C8299" t="s">
        <v>4</v>
      </c>
      <c r="D8299">
        <f t="shared" si="129"/>
        <v>8864</v>
      </c>
    </row>
    <row r="8300" spans="1:4" x14ac:dyDescent="0.25">
      <c r="A8300" s="1">
        <v>43627.708333333336</v>
      </c>
      <c r="B8300">
        <v>579972190</v>
      </c>
      <c r="C8300" t="s">
        <v>4</v>
      </c>
      <c r="D8300">
        <f t="shared" si="129"/>
        <v>8786</v>
      </c>
    </row>
    <row r="8301" spans="1:4" x14ac:dyDescent="0.25">
      <c r="A8301" s="1">
        <v>43627.75</v>
      </c>
      <c r="B8301">
        <v>579980778</v>
      </c>
      <c r="C8301" t="s">
        <v>4</v>
      </c>
      <c r="D8301">
        <f t="shared" si="129"/>
        <v>8588</v>
      </c>
    </row>
    <row r="8302" spans="1:4" x14ac:dyDescent="0.25">
      <c r="A8302" s="1">
        <v>43627.791666666664</v>
      </c>
      <c r="B8302">
        <v>579989220</v>
      </c>
      <c r="C8302" t="s">
        <v>4</v>
      </c>
      <c r="D8302">
        <f t="shared" si="129"/>
        <v>8442</v>
      </c>
    </row>
    <row r="8303" spans="1:4" x14ac:dyDescent="0.25">
      <c r="A8303" s="1">
        <v>43627.833333333336</v>
      </c>
      <c r="B8303">
        <v>579997625</v>
      </c>
      <c r="C8303" t="s">
        <v>4</v>
      </c>
      <c r="D8303">
        <f t="shared" si="129"/>
        <v>8405</v>
      </c>
    </row>
    <row r="8304" spans="1:4" x14ac:dyDescent="0.25">
      <c r="A8304" s="1">
        <v>43627.875</v>
      </c>
      <c r="B8304">
        <v>580005908</v>
      </c>
      <c r="C8304" t="s">
        <v>4</v>
      </c>
      <c r="D8304">
        <f t="shared" si="129"/>
        <v>8283</v>
      </c>
    </row>
    <row r="8305" spans="1:4" x14ac:dyDescent="0.25">
      <c r="A8305" s="1">
        <v>43627.916666666664</v>
      </c>
      <c r="B8305">
        <v>580014111</v>
      </c>
      <c r="C8305" t="s">
        <v>4</v>
      </c>
      <c r="D8305">
        <f t="shared" si="129"/>
        <v>8203</v>
      </c>
    </row>
    <row r="8306" spans="1:4" x14ac:dyDescent="0.25">
      <c r="A8306" s="1">
        <v>43627.958333333336</v>
      </c>
      <c r="B8306">
        <v>580022436</v>
      </c>
      <c r="C8306" t="s">
        <v>4</v>
      </c>
      <c r="D8306">
        <f t="shared" si="129"/>
        <v>8325</v>
      </c>
    </row>
    <row r="8307" spans="1:4" x14ac:dyDescent="0.25">
      <c r="A8307" s="1">
        <v>43628</v>
      </c>
      <c r="B8307">
        <v>580031184</v>
      </c>
      <c r="C8307" t="s">
        <v>4</v>
      </c>
      <c r="D8307">
        <f t="shared" si="129"/>
        <v>8748</v>
      </c>
    </row>
    <row r="8308" spans="1:4" x14ac:dyDescent="0.25">
      <c r="A8308" s="1">
        <v>43628.041666666664</v>
      </c>
      <c r="B8308">
        <v>580039917</v>
      </c>
      <c r="C8308" t="s">
        <v>4</v>
      </c>
      <c r="D8308">
        <f t="shared" si="129"/>
        <v>8733</v>
      </c>
    </row>
    <row r="8309" spans="1:4" x14ac:dyDescent="0.25">
      <c r="A8309" s="1">
        <v>43628.083333333336</v>
      </c>
      <c r="B8309">
        <v>580048876</v>
      </c>
      <c r="C8309" t="s">
        <v>4</v>
      </c>
      <c r="D8309">
        <f t="shared" si="129"/>
        <v>8959</v>
      </c>
    </row>
    <row r="8310" spans="1:4" x14ac:dyDescent="0.25">
      <c r="A8310" s="1">
        <v>43628.125</v>
      </c>
      <c r="B8310">
        <v>580057960</v>
      </c>
      <c r="C8310" t="s">
        <v>4</v>
      </c>
      <c r="D8310">
        <f t="shared" si="129"/>
        <v>9084</v>
      </c>
    </row>
    <row r="8311" spans="1:4" x14ac:dyDescent="0.25">
      <c r="A8311" s="1">
        <v>43628.166666666664</v>
      </c>
      <c r="B8311">
        <v>580067040</v>
      </c>
      <c r="C8311" t="s">
        <v>4</v>
      </c>
      <c r="D8311">
        <f t="shared" si="129"/>
        <v>9080</v>
      </c>
    </row>
    <row r="8312" spans="1:4" x14ac:dyDescent="0.25">
      <c r="A8312" s="1">
        <v>43628.208333333336</v>
      </c>
      <c r="B8312">
        <v>580075812</v>
      </c>
      <c r="C8312" t="s">
        <v>4</v>
      </c>
      <c r="D8312">
        <f t="shared" si="129"/>
        <v>8772</v>
      </c>
    </row>
    <row r="8313" spans="1:4" x14ac:dyDescent="0.25">
      <c r="A8313" s="1">
        <v>43628.25</v>
      </c>
      <c r="B8313">
        <v>580084180</v>
      </c>
      <c r="C8313" t="s">
        <v>4</v>
      </c>
      <c r="D8313">
        <f t="shared" si="129"/>
        <v>8368</v>
      </c>
    </row>
    <row r="8314" spans="1:4" x14ac:dyDescent="0.25">
      <c r="A8314" s="1">
        <v>43628.291666666664</v>
      </c>
      <c r="B8314">
        <v>580092257</v>
      </c>
      <c r="C8314" t="s">
        <v>4</v>
      </c>
      <c r="D8314">
        <f t="shared" si="129"/>
        <v>8077</v>
      </c>
    </row>
    <row r="8315" spans="1:4" x14ac:dyDescent="0.25">
      <c r="A8315" s="1">
        <v>43628.333333333336</v>
      </c>
      <c r="B8315">
        <v>580099827</v>
      </c>
      <c r="C8315" t="s">
        <v>4</v>
      </c>
      <c r="D8315">
        <f t="shared" si="129"/>
        <v>7570</v>
      </c>
    </row>
    <row r="8316" spans="1:4" x14ac:dyDescent="0.25">
      <c r="A8316" s="1">
        <v>43628.375</v>
      </c>
      <c r="B8316">
        <v>580107176</v>
      </c>
      <c r="C8316" t="s">
        <v>4</v>
      </c>
      <c r="D8316">
        <f t="shared" si="129"/>
        <v>7349</v>
      </c>
    </row>
    <row r="8317" spans="1:4" x14ac:dyDescent="0.25">
      <c r="A8317" s="1">
        <v>43628.416666666664</v>
      </c>
      <c r="B8317">
        <v>580114406</v>
      </c>
      <c r="C8317" t="s">
        <v>4</v>
      </c>
      <c r="D8317">
        <f t="shared" si="129"/>
        <v>7230</v>
      </c>
    </row>
    <row r="8318" spans="1:4" x14ac:dyDescent="0.25">
      <c r="A8318" s="1">
        <v>43628.458333333336</v>
      </c>
      <c r="B8318">
        <v>580122023</v>
      </c>
      <c r="C8318" t="s">
        <v>4</v>
      </c>
      <c r="D8318">
        <f t="shared" si="129"/>
        <v>7617</v>
      </c>
    </row>
    <row r="8319" spans="1:4" x14ac:dyDescent="0.25">
      <c r="A8319" s="1">
        <v>43628.5</v>
      </c>
      <c r="B8319">
        <v>580129902</v>
      </c>
      <c r="C8319" t="s">
        <v>4</v>
      </c>
      <c r="D8319">
        <f t="shared" si="129"/>
        <v>7879</v>
      </c>
    </row>
    <row r="8320" spans="1:4" x14ac:dyDescent="0.25">
      <c r="A8320" s="1">
        <v>43628.541666666664</v>
      </c>
      <c r="B8320">
        <v>580137735</v>
      </c>
      <c r="C8320" t="s">
        <v>4</v>
      </c>
      <c r="D8320">
        <f t="shared" si="129"/>
        <v>7833</v>
      </c>
    </row>
    <row r="8321" spans="1:4" x14ac:dyDescent="0.25">
      <c r="A8321" s="1">
        <v>43628.583333333336</v>
      </c>
      <c r="B8321">
        <v>580145607</v>
      </c>
      <c r="C8321" t="s">
        <v>4</v>
      </c>
      <c r="D8321">
        <f t="shared" si="129"/>
        <v>7872</v>
      </c>
    </row>
    <row r="8322" spans="1:4" x14ac:dyDescent="0.25">
      <c r="A8322" s="1">
        <v>43628.625</v>
      </c>
      <c r="B8322">
        <v>580153579</v>
      </c>
      <c r="C8322" t="s">
        <v>4</v>
      </c>
      <c r="D8322">
        <f t="shared" si="129"/>
        <v>7972</v>
      </c>
    </row>
    <row r="8323" spans="1:4" x14ac:dyDescent="0.25">
      <c r="A8323" s="1">
        <v>43628.666666666664</v>
      </c>
      <c r="B8323">
        <v>580161425</v>
      </c>
      <c r="C8323" t="s">
        <v>4</v>
      </c>
      <c r="D8323">
        <f t="shared" si="129"/>
        <v>7846</v>
      </c>
    </row>
    <row r="8324" spans="1:4" x14ac:dyDescent="0.25">
      <c r="A8324" s="1">
        <v>43628.708333333336</v>
      </c>
      <c r="B8324">
        <v>580169264</v>
      </c>
      <c r="C8324" t="s">
        <v>4</v>
      </c>
      <c r="D8324">
        <f t="shared" si="129"/>
        <v>7839</v>
      </c>
    </row>
    <row r="8325" spans="1:4" x14ac:dyDescent="0.25">
      <c r="A8325" s="1">
        <v>43628.75</v>
      </c>
      <c r="B8325">
        <v>580177252</v>
      </c>
      <c r="C8325" t="s">
        <v>4</v>
      </c>
      <c r="D8325">
        <f t="shared" ref="D8325:D8388" si="130">+B8325-B8324</f>
        <v>7988</v>
      </c>
    </row>
    <row r="8326" spans="1:4" x14ac:dyDescent="0.25">
      <c r="A8326" s="1">
        <v>43628.791666666664</v>
      </c>
      <c r="B8326">
        <v>580185262</v>
      </c>
      <c r="C8326" t="s">
        <v>4</v>
      </c>
      <c r="D8326">
        <f t="shared" si="130"/>
        <v>8010</v>
      </c>
    </row>
    <row r="8327" spans="1:4" x14ac:dyDescent="0.25">
      <c r="A8327" s="1">
        <v>43628.833333333336</v>
      </c>
      <c r="B8327">
        <v>580193273</v>
      </c>
      <c r="C8327" t="s">
        <v>4</v>
      </c>
      <c r="D8327">
        <f t="shared" si="130"/>
        <v>8011</v>
      </c>
    </row>
    <row r="8328" spans="1:4" x14ac:dyDescent="0.25">
      <c r="A8328" s="1">
        <v>43628.875</v>
      </c>
      <c r="B8328">
        <v>580201330</v>
      </c>
      <c r="C8328" t="s">
        <v>4</v>
      </c>
      <c r="D8328">
        <f t="shared" si="130"/>
        <v>8057</v>
      </c>
    </row>
    <row r="8329" spans="1:4" x14ac:dyDescent="0.25">
      <c r="A8329" s="1">
        <v>43628.916666666664</v>
      </c>
      <c r="B8329">
        <v>580210262</v>
      </c>
      <c r="C8329" t="s">
        <v>4</v>
      </c>
      <c r="D8329">
        <f t="shared" si="130"/>
        <v>8932</v>
      </c>
    </row>
    <row r="8330" spans="1:4" x14ac:dyDescent="0.25">
      <c r="A8330" s="1">
        <v>43628.958333333336</v>
      </c>
      <c r="B8330">
        <v>580218739</v>
      </c>
      <c r="C8330" t="s">
        <v>4</v>
      </c>
      <c r="D8330">
        <f t="shared" si="130"/>
        <v>8477</v>
      </c>
    </row>
    <row r="8331" spans="1:4" x14ac:dyDescent="0.25">
      <c r="A8331" s="1">
        <v>43629</v>
      </c>
      <c r="B8331">
        <v>580228091</v>
      </c>
      <c r="C8331" t="s">
        <v>4</v>
      </c>
      <c r="D8331">
        <f t="shared" si="130"/>
        <v>9352</v>
      </c>
    </row>
    <row r="8332" spans="1:4" x14ac:dyDescent="0.25">
      <c r="A8332" s="1">
        <v>43629.041666666664</v>
      </c>
      <c r="B8332">
        <v>580237542</v>
      </c>
      <c r="C8332" t="s">
        <v>4</v>
      </c>
      <c r="D8332">
        <f t="shared" si="130"/>
        <v>9451</v>
      </c>
    </row>
    <row r="8333" spans="1:4" x14ac:dyDescent="0.25">
      <c r="A8333" s="1">
        <v>43629.083333333336</v>
      </c>
      <c r="B8333">
        <v>580246941</v>
      </c>
      <c r="C8333" t="s">
        <v>4</v>
      </c>
      <c r="D8333">
        <f t="shared" si="130"/>
        <v>9399</v>
      </c>
    </row>
    <row r="8334" spans="1:4" x14ac:dyDescent="0.25">
      <c r="A8334" s="1">
        <v>43629.125</v>
      </c>
      <c r="B8334">
        <v>580256283</v>
      </c>
      <c r="C8334" t="s">
        <v>4</v>
      </c>
      <c r="D8334">
        <f t="shared" si="130"/>
        <v>9342</v>
      </c>
    </row>
    <row r="8335" spans="1:4" x14ac:dyDescent="0.25">
      <c r="A8335" s="1">
        <v>43629.166666666664</v>
      </c>
      <c r="B8335">
        <v>580265864</v>
      </c>
      <c r="C8335" t="s">
        <v>4</v>
      </c>
      <c r="D8335">
        <f t="shared" si="130"/>
        <v>9581</v>
      </c>
    </row>
    <row r="8336" spans="1:4" x14ac:dyDescent="0.25">
      <c r="A8336" s="1">
        <v>43629.208333333336</v>
      </c>
      <c r="B8336">
        <v>580275473</v>
      </c>
      <c r="C8336" t="s">
        <v>4</v>
      </c>
      <c r="D8336">
        <f t="shared" si="130"/>
        <v>9609</v>
      </c>
    </row>
    <row r="8337" spans="1:4" x14ac:dyDescent="0.25">
      <c r="A8337" s="1">
        <v>43629.25</v>
      </c>
      <c r="B8337">
        <v>580284990</v>
      </c>
      <c r="C8337" t="s">
        <v>4</v>
      </c>
      <c r="D8337">
        <f t="shared" si="130"/>
        <v>9517</v>
      </c>
    </row>
    <row r="8338" spans="1:4" x14ac:dyDescent="0.25">
      <c r="A8338" s="1">
        <v>43629.291666666664</v>
      </c>
      <c r="B8338">
        <v>580294496</v>
      </c>
      <c r="C8338" t="s">
        <v>4</v>
      </c>
      <c r="D8338">
        <f t="shared" si="130"/>
        <v>9506</v>
      </c>
    </row>
    <row r="8339" spans="1:4" x14ac:dyDescent="0.25">
      <c r="A8339" s="1">
        <v>43629.333333333336</v>
      </c>
      <c r="B8339">
        <v>580303992</v>
      </c>
      <c r="C8339" t="s">
        <v>4</v>
      </c>
      <c r="D8339">
        <f t="shared" si="130"/>
        <v>9496</v>
      </c>
    </row>
    <row r="8340" spans="1:4" x14ac:dyDescent="0.25">
      <c r="A8340" s="1">
        <v>43629.375</v>
      </c>
      <c r="B8340">
        <v>580313566</v>
      </c>
      <c r="C8340" t="s">
        <v>4</v>
      </c>
      <c r="D8340">
        <f t="shared" si="130"/>
        <v>9574</v>
      </c>
    </row>
    <row r="8341" spans="1:4" x14ac:dyDescent="0.25">
      <c r="A8341" s="1">
        <v>43629.416666666664</v>
      </c>
      <c r="B8341">
        <v>580323176</v>
      </c>
      <c r="C8341" t="s">
        <v>4</v>
      </c>
      <c r="D8341">
        <f t="shared" si="130"/>
        <v>9610</v>
      </c>
    </row>
    <row r="8342" spans="1:4" x14ac:dyDescent="0.25">
      <c r="A8342" s="1">
        <v>43629.458333333336</v>
      </c>
      <c r="B8342">
        <v>580332763</v>
      </c>
      <c r="C8342" t="s">
        <v>4</v>
      </c>
      <c r="D8342">
        <f t="shared" si="130"/>
        <v>9587</v>
      </c>
    </row>
    <row r="8343" spans="1:4" x14ac:dyDescent="0.25">
      <c r="A8343" s="1">
        <v>43629.5</v>
      </c>
      <c r="B8343">
        <v>580342350</v>
      </c>
      <c r="C8343" t="s">
        <v>4</v>
      </c>
      <c r="D8343">
        <f t="shared" si="130"/>
        <v>9587</v>
      </c>
    </row>
    <row r="8344" spans="1:4" x14ac:dyDescent="0.25">
      <c r="A8344" s="1">
        <v>43629.541666666664</v>
      </c>
      <c r="B8344">
        <v>580351819</v>
      </c>
      <c r="C8344" t="s">
        <v>4</v>
      </c>
      <c r="D8344">
        <f t="shared" si="130"/>
        <v>9469</v>
      </c>
    </row>
    <row r="8345" spans="1:4" x14ac:dyDescent="0.25">
      <c r="A8345" s="1">
        <v>43629.583333333336</v>
      </c>
      <c r="B8345">
        <v>580361326</v>
      </c>
      <c r="C8345" t="s">
        <v>4</v>
      </c>
      <c r="D8345">
        <f t="shared" si="130"/>
        <v>9507</v>
      </c>
    </row>
    <row r="8346" spans="1:4" x14ac:dyDescent="0.25">
      <c r="A8346" s="1">
        <v>43629.625</v>
      </c>
      <c r="B8346">
        <v>580370750</v>
      </c>
      <c r="C8346" t="s">
        <v>4</v>
      </c>
      <c r="D8346">
        <f t="shared" si="130"/>
        <v>9424</v>
      </c>
    </row>
    <row r="8347" spans="1:4" x14ac:dyDescent="0.25">
      <c r="A8347" s="1">
        <v>43629.666666666664</v>
      </c>
      <c r="B8347">
        <v>580380120</v>
      </c>
      <c r="C8347" t="s">
        <v>4</v>
      </c>
      <c r="D8347">
        <f t="shared" si="130"/>
        <v>9370</v>
      </c>
    </row>
    <row r="8348" spans="1:4" x14ac:dyDescent="0.25">
      <c r="A8348" s="1">
        <v>43629.708333333336</v>
      </c>
      <c r="B8348">
        <v>580389368</v>
      </c>
      <c r="C8348" t="s">
        <v>4</v>
      </c>
      <c r="D8348">
        <f t="shared" si="130"/>
        <v>9248</v>
      </c>
    </row>
    <row r="8349" spans="1:4" x14ac:dyDescent="0.25">
      <c r="A8349" s="1">
        <v>43629.75</v>
      </c>
      <c r="B8349">
        <v>580398582</v>
      </c>
      <c r="C8349" t="s">
        <v>4</v>
      </c>
      <c r="D8349">
        <f t="shared" si="130"/>
        <v>9214</v>
      </c>
    </row>
    <row r="8350" spans="1:4" x14ac:dyDescent="0.25">
      <c r="A8350" s="1">
        <v>43629.791666666664</v>
      </c>
      <c r="B8350">
        <v>580407784</v>
      </c>
      <c r="C8350" t="s">
        <v>4</v>
      </c>
      <c r="D8350">
        <f t="shared" si="130"/>
        <v>9202</v>
      </c>
    </row>
    <row r="8351" spans="1:4" x14ac:dyDescent="0.25">
      <c r="A8351" s="1">
        <v>43629.833333333336</v>
      </c>
      <c r="B8351">
        <v>580416934</v>
      </c>
      <c r="C8351" t="s">
        <v>4</v>
      </c>
      <c r="D8351">
        <f t="shared" si="130"/>
        <v>9150</v>
      </c>
    </row>
    <row r="8352" spans="1:4" x14ac:dyDescent="0.25">
      <c r="A8352" s="1">
        <v>43629.875</v>
      </c>
      <c r="B8352">
        <v>580426097</v>
      </c>
      <c r="C8352" t="s">
        <v>4</v>
      </c>
      <c r="D8352">
        <f t="shared" si="130"/>
        <v>9163</v>
      </c>
    </row>
    <row r="8353" spans="1:4" x14ac:dyDescent="0.25">
      <c r="A8353" s="1">
        <v>43629.916666666664</v>
      </c>
      <c r="B8353">
        <v>580435232</v>
      </c>
      <c r="C8353" t="s">
        <v>4</v>
      </c>
      <c r="D8353">
        <f t="shared" si="130"/>
        <v>9135</v>
      </c>
    </row>
    <row r="8354" spans="1:4" x14ac:dyDescent="0.25">
      <c r="A8354" s="1">
        <v>43629.958333333336</v>
      </c>
      <c r="B8354">
        <v>580444353</v>
      </c>
      <c r="C8354" t="s">
        <v>4</v>
      </c>
      <c r="D8354">
        <f t="shared" si="130"/>
        <v>9121</v>
      </c>
    </row>
    <row r="8355" spans="1:4" x14ac:dyDescent="0.25">
      <c r="A8355" s="1">
        <v>43630</v>
      </c>
      <c r="B8355">
        <v>580453473</v>
      </c>
      <c r="C8355" t="s">
        <v>4</v>
      </c>
      <c r="D8355">
        <f t="shared" si="130"/>
        <v>9120</v>
      </c>
    </row>
    <row r="8356" spans="1:4" x14ac:dyDescent="0.25">
      <c r="A8356" s="1">
        <v>43630.041666666664</v>
      </c>
      <c r="B8356">
        <v>580462896</v>
      </c>
      <c r="C8356" t="s">
        <v>4</v>
      </c>
      <c r="D8356">
        <f t="shared" si="130"/>
        <v>9423</v>
      </c>
    </row>
    <row r="8357" spans="1:4" x14ac:dyDescent="0.25">
      <c r="A8357" s="1">
        <v>43630.083333333336</v>
      </c>
      <c r="B8357">
        <v>580472321</v>
      </c>
      <c r="C8357" t="s">
        <v>4</v>
      </c>
      <c r="D8357">
        <f t="shared" si="130"/>
        <v>9425</v>
      </c>
    </row>
    <row r="8358" spans="1:4" x14ac:dyDescent="0.25">
      <c r="A8358" s="1">
        <v>43630.125</v>
      </c>
      <c r="B8358">
        <v>580481612</v>
      </c>
      <c r="C8358" t="s">
        <v>4</v>
      </c>
      <c r="D8358">
        <f t="shared" si="130"/>
        <v>9291</v>
      </c>
    </row>
    <row r="8359" spans="1:4" x14ac:dyDescent="0.25">
      <c r="A8359" s="1">
        <v>43630.166666666664</v>
      </c>
      <c r="B8359">
        <v>580490726</v>
      </c>
      <c r="C8359" t="s">
        <v>4</v>
      </c>
      <c r="D8359">
        <f t="shared" si="130"/>
        <v>9114</v>
      </c>
    </row>
    <row r="8360" spans="1:4" x14ac:dyDescent="0.25">
      <c r="A8360" s="1">
        <v>43630.208333333336</v>
      </c>
      <c r="B8360">
        <v>580499670</v>
      </c>
      <c r="C8360" t="s">
        <v>4</v>
      </c>
      <c r="D8360">
        <f t="shared" si="130"/>
        <v>8944</v>
      </c>
    </row>
    <row r="8361" spans="1:4" x14ac:dyDescent="0.25">
      <c r="A8361" s="1">
        <v>43630.25</v>
      </c>
      <c r="B8361">
        <v>580508300</v>
      </c>
      <c r="C8361" t="s">
        <v>4</v>
      </c>
      <c r="D8361">
        <f t="shared" si="130"/>
        <v>8630</v>
      </c>
    </row>
    <row r="8362" spans="1:4" x14ac:dyDescent="0.25">
      <c r="A8362" s="1">
        <v>43630.291666666664</v>
      </c>
      <c r="B8362">
        <v>580516831</v>
      </c>
      <c r="C8362" t="s">
        <v>4</v>
      </c>
      <c r="D8362">
        <f t="shared" si="130"/>
        <v>8531</v>
      </c>
    </row>
    <row r="8363" spans="1:4" x14ac:dyDescent="0.25">
      <c r="A8363" s="1">
        <v>43630.333333333336</v>
      </c>
      <c r="B8363">
        <v>580525192</v>
      </c>
      <c r="C8363" t="s">
        <v>4</v>
      </c>
      <c r="D8363">
        <f t="shared" si="130"/>
        <v>8361</v>
      </c>
    </row>
    <row r="8364" spans="1:4" x14ac:dyDescent="0.25">
      <c r="A8364" s="1">
        <v>43630.375</v>
      </c>
      <c r="B8364">
        <v>580533590</v>
      </c>
      <c r="C8364" t="s">
        <v>4</v>
      </c>
      <c r="D8364">
        <f t="shared" si="130"/>
        <v>8398</v>
      </c>
    </row>
    <row r="8365" spans="1:4" x14ac:dyDescent="0.25">
      <c r="A8365" s="1">
        <v>43630.416666666664</v>
      </c>
      <c r="B8365">
        <v>580542312</v>
      </c>
      <c r="C8365" t="s">
        <v>4</v>
      </c>
      <c r="D8365">
        <f t="shared" si="130"/>
        <v>8722</v>
      </c>
    </row>
    <row r="8366" spans="1:4" x14ac:dyDescent="0.25">
      <c r="A8366" s="1">
        <v>43630.458333333336</v>
      </c>
      <c r="B8366">
        <v>580551075</v>
      </c>
      <c r="C8366" t="s">
        <v>4</v>
      </c>
      <c r="D8366">
        <f t="shared" si="130"/>
        <v>8763</v>
      </c>
    </row>
    <row r="8367" spans="1:4" x14ac:dyDescent="0.25">
      <c r="A8367" s="1">
        <v>43630.5</v>
      </c>
      <c r="B8367">
        <v>580559890</v>
      </c>
      <c r="C8367" t="s">
        <v>4</v>
      </c>
      <c r="D8367">
        <f t="shared" si="130"/>
        <v>8815</v>
      </c>
    </row>
    <row r="8368" spans="1:4" x14ac:dyDescent="0.25">
      <c r="A8368" s="1">
        <v>43630.541666666664</v>
      </c>
      <c r="B8368">
        <v>580568670</v>
      </c>
      <c r="C8368" t="s">
        <v>4</v>
      </c>
      <c r="D8368">
        <f t="shared" si="130"/>
        <v>8780</v>
      </c>
    </row>
    <row r="8369" spans="1:4" x14ac:dyDescent="0.25">
      <c r="A8369" s="1">
        <v>43630.583333333336</v>
      </c>
      <c r="B8369">
        <v>580577529</v>
      </c>
      <c r="C8369" t="s">
        <v>4</v>
      </c>
      <c r="D8369">
        <f t="shared" si="130"/>
        <v>8859</v>
      </c>
    </row>
    <row r="8370" spans="1:4" x14ac:dyDescent="0.25">
      <c r="A8370" s="1">
        <v>43630.625</v>
      </c>
      <c r="B8370">
        <v>580586718</v>
      </c>
      <c r="C8370" t="s">
        <v>4</v>
      </c>
      <c r="D8370">
        <f t="shared" si="130"/>
        <v>9189</v>
      </c>
    </row>
    <row r="8371" spans="1:4" x14ac:dyDescent="0.25">
      <c r="A8371" s="1">
        <v>43630.666666666664</v>
      </c>
      <c r="B8371">
        <v>580596193</v>
      </c>
      <c r="C8371" t="s">
        <v>4</v>
      </c>
      <c r="D8371">
        <f t="shared" si="130"/>
        <v>9475</v>
      </c>
    </row>
    <row r="8372" spans="1:4" x14ac:dyDescent="0.25">
      <c r="A8372" s="1">
        <v>43630.708333333336</v>
      </c>
      <c r="B8372">
        <v>580605690</v>
      </c>
      <c r="C8372" t="s">
        <v>4</v>
      </c>
      <c r="D8372">
        <f t="shared" si="130"/>
        <v>9497</v>
      </c>
    </row>
    <row r="8373" spans="1:4" x14ac:dyDescent="0.25">
      <c r="A8373" s="1">
        <v>43630.75</v>
      </c>
      <c r="B8373">
        <v>580615094</v>
      </c>
      <c r="C8373" t="s">
        <v>4</v>
      </c>
      <c r="D8373">
        <f t="shared" si="130"/>
        <v>9404</v>
      </c>
    </row>
    <row r="8374" spans="1:4" x14ac:dyDescent="0.25">
      <c r="A8374" s="1">
        <v>43630.791666666664</v>
      </c>
      <c r="B8374">
        <v>580624430</v>
      </c>
      <c r="C8374" t="s">
        <v>4</v>
      </c>
      <c r="D8374">
        <f t="shared" si="130"/>
        <v>9336</v>
      </c>
    </row>
    <row r="8375" spans="1:4" x14ac:dyDescent="0.25">
      <c r="A8375" s="1">
        <v>43630.833333333336</v>
      </c>
      <c r="B8375">
        <v>580633629</v>
      </c>
      <c r="C8375" t="s">
        <v>4</v>
      </c>
      <c r="D8375">
        <f t="shared" si="130"/>
        <v>9199</v>
      </c>
    </row>
    <row r="8376" spans="1:4" x14ac:dyDescent="0.25">
      <c r="A8376" s="1">
        <v>43630.875</v>
      </c>
      <c r="B8376">
        <v>580642823</v>
      </c>
      <c r="C8376" t="s">
        <v>4</v>
      </c>
      <c r="D8376">
        <f t="shared" si="130"/>
        <v>9194</v>
      </c>
    </row>
    <row r="8377" spans="1:4" x14ac:dyDescent="0.25">
      <c r="A8377" s="1">
        <v>43630.916666666664</v>
      </c>
      <c r="B8377">
        <v>580651956</v>
      </c>
      <c r="C8377" t="s">
        <v>4</v>
      </c>
      <c r="D8377">
        <f t="shared" si="130"/>
        <v>9133</v>
      </c>
    </row>
    <row r="8378" spans="1:4" x14ac:dyDescent="0.25">
      <c r="A8378" s="1">
        <v>43630.958333333336</v>
      </c>
      <c r="B8378">
        <v>580660948</v>
      </c>
      <c r="C8378" t="s">
        <v>4</v>
      </c>
      <c r="D8378">
        <f t="shared" si="130"/>
        <v>8992</v>
      </c>
    </row>
    <row r="8379" spans="1:4" x14ac:dyDescent="0.25">
      <c r="A8379" s="1">
        <v>43631</v>
      </c>
      <c r="B8379">
        <v>580670144</v>
      </c>
      <c r="C8379" t="s">
        <v>4</v>
      </c>
      <c r="D8379">
        <f t="shared" si="130"/>
        <v>9196</v>
      </c>
    </row>
    <row r="8380" spans="1:4" x14ac:dyDescent="0.25">
      <c r="A8380" s="1">
        <v>43631.041666666664</v>
      </c>
      <c r="B8380">
        <v>580679280</v>
      </c>
      <c r="C8380" t="s">
        <v>4</v>
      </c>
      <c r="D8380">
        <f t="shared" si="130"/>
        <v>9136</v>
      </c>
    </row>
    <row r="8381" spans="1:4" x14ac:dyDescent="0.25">
      <c r="A8381" s="1">
        <v>43631.083333333336</v>
      </c>
      <c r="B8381">
        <v>580688401</v>
      </c>
      <c r="C8381" t="s">
        <v>4</v>
      </c>
      <c r="D8381">
        <f t="shared" si="130"/>
        <v>9121</v>
      </c>
    </row>
    <row r="8382" spans="1:4" x14ac:dyDescent="0.25">
      <c r="A8382" s="1">
        <v>43631.125</v>
      </c>
      <c r="B8382">
        <v>580697565</v>
      </c>
      <c r="C8382" t="s">
        <v>4</v>
      </c>
      <c r="D8382">
        <f t="shared" si="130"/>
        <v>9164</v>
      </c>
    </row>
    <row r="8383" spans="1:4" x14ac:dyDescent="0.25">
      <c r="A8383" s="1">
        <v>43631.166666666664</v>
      </c>
      <c r="B8383">
        <v>580706727</v>
      </c>
      <c r="C8383" t="s">
        <v>4</v>
      </c>
      <c r="D8383">
        <f t="shared" si="130"/>
        <v>9162</v>
      </c>
    </row>
    <row r="8384" spans="1:4" x14ac:dyDescent="0.25">
      <c r="A8384" s="1">
        <v>43631.208333333336</v>
      </c>
      <c r="B8384">
        <v>580715813</v>
      </c>
      <c r="C8384" t="s">
        <v>4</v>
      </c>
      <c r="D8384">
        <f t="shared" si="130"/>
        <v>9086</v>
      </c>
    </row>
    <row r="8385" spans="1:4" x14ac:dyDescent="0.25">
      <c r="A8385" s="1">
        <v>43631.25</v>
      </c>
      <c r="B8385">
        <v>580724749</v>
      </c>
      <c r="C8385" t="s">
        <v>4</v>
      </c>
      <c r="D8385">
        <f t="shared" si="130"/>
        <v>8936</v>
      </c>
    </row>
    <row r="8386" spans="1:4" x14ac:dyDescent="0.25">
      <c r="A8386" s="1">
        <v>43631.291666666664</v>
      </c>
      <c r="B8386">
        <v>580733883</v>
      </c>
      <c r="C8386" t="s">
        <v>4</v>
      </c>
      <c r="D8386">
        <f t="shared" si="130"/>
        <v>9134</v>
      </c>
    </row>
    <row r="8387" spans="1:4" x14ac:dyDescent="0.25">
      <c r="A8387" s="1">
        <v>43631.333333333336</v>
      </c>
      <c r="B8387">
        <v>580743022</v>
      </c>
      <c r="C8387" t="s">
        <v>4</v>
      </c>
      <c r="D8387">
        <f t="shared" si="130"/>
        <v>9139</v>
      </c>
    </row>
    <row r="8388" spans="1:4" x14ac:dyDescent="0.25">
      <c r="A8388" s="1">
        <v>43631.375</v>
      </c>
      <c r="B8388">
        <v>580751999</v>
      </c>
      <c r="C8388" t="s">
        <v>4</v>
      </c>
      <c r="D8388">
        <f t="shared" si="130"/>
        <v>8977</v>
      </c>
    </row>
    <row r="8389" spans="1:4" x14ac:dyDescent="0.25">
      <c r="A8389" s="1">
        <v>43631.416666666664</v>
      </c>
      <c r="B8389">
        <v>580760983</v>
      </c>
      <c r="C8389" t="s">
        <v>4</v>
      </c>
      <c r="D8389">
        <f t="shared" ref="D8389:D8452" si="131">+B8389-B8388</f>
        <v>8984</v>
      </c>
    </row>
    <row r="8390" spans="1:4" x14ac:dyDescent="0.25">
      <c r="A8390" s="1">
        <v>43631.458333333336</v>
      </c>
      <c r="B8390">
        <v>580770017</v>
      </c>
      <c r="C8390" t="s">
        <v>4</v>
      </c>
      <c r="D8390">
        <f t="shared" si="131"/>
        <v>9034</v>
      </c>
    </row>
    <row r="8391" spans="1:4" x14ac:dyDescent="0.25">
      <c r="A8391" s="1">
        <v>43631.5</v>
      </c>
      <c r="B8391">
        <v>580778984</v>
      </c>
      <c r="C8391" t="s">
        <v>4</v>
      </c>
      <c r="D8391">
        <f t="shared" si="131"/>
        <v>8967</v>
      </c>
    </row>
    <row r="8392" spans="1:4" x14ac:dyDescent="0.25">
      <c r="A8392" s="1">
        <v>43631.541666666664</v>
      </c>
      <c r="B8392">
        <v>580787900</v>
      </c>
      <c r="C8392" t="s">
        <v>4</v>
      </c>
      <c r="D8392">
        <f t="shared" si="131"/>
        <v>8916</v>
      </c>
    </row>
    <row r="8393" spans="1:4" x14ac:dyDescent="0.25">
      <c r="A8393" s="1">
        <v>43631.583333333336</v>
      </c>
      <c r="B8393">
        <v>580796670</v>
      </c>
      <c r="C8393" t="s">
        <v>4</v>
      </c>
      <c r="D8393">
        <f t="shared" si="131"/>
        <v>8770</v>
      </c>
    </row>
    <row r="8394" spans="1:4" x14ac:dyDescent="0.25">
      <c r="A8394" s="1">
        <v>43631.625</v>
      </c>
      <c r="B8394">
        <v>580805316</v>
      </c>
      <c r="C8394" t="s">
        <v>4</v>
      </c>
      <c r="D8394">
        <f t="shared" si="131"/>
        <v>8646</v>
      </c>
    </row>
    <row r="8395" spans="1:4" x14ac:dyDescent="0.25">
      <c r="A8395" s="1">
        <v>43631.666666666664</v>
      </c>
      <c r="B8395">
        <v>580813943</v>
      </c>
      <c r="C8395" t="s">
        <v>4</v>
      </c>
      <c r="D8395">
        <f t="shared" si="131"/>
        <v>8627</v>
      </c>
    </row>
    <row r="8396" spans="1:4" x14ac:dyDescent="0.25">
      <c r="A8396" s="1">
        <v>43631.708333333336</v>
      </c>
      <c r="B8396">
        <v>580822505</v>
      </c>
      <c r="C8396" t="s">
        <v>4</v>
      </c>
      <c r="D8396">
        <f t="shared" si="131"/>
        <v>8562</v>
      </c>
    </row>
    <row r="8397" spans="1:4" x14ac:dyDescent="0.25">
      <c r="A8397" s="1">
        <v>43631.75</v>
      </c>
      <c r="B8397">
        <v>580831065</v>
      </c>
      <c r="C8397" t="s">
        <v>4</v>
      </c>
      <c r="D8397">
        <f t="shared" si="131"/>
        <v>8560</v>
      </c>
    </row>
    <row r="8398" spans="1:4" x14ac:dyDescent="0.25">
      <c r="A8398" s="1">
        <v>43631.791666666664</v>
      </c>
      <c r="B8398">
        <v>580839475</v>
      </c>
      <c r="C8398" t="s">
        <v>4</v>
      </c>
      <c r="D8398">
        <f t="shared" si="131"/>
        <v>8410</v>
      </c>
    </row>
    <row r="8399" spans="1:4" x14ac:dyDescent="0.25">
      <c r="A8399" s="1">
        <v>43631.833333333336</v>
      </c>
      <c r="B8399">
        <v>580847821</v>
      </c>
      <c r="C8399" t="s">
        <v>4</v>
      </c>
      <c r="D8399">
        <f t="shared" si="131"/>
        <v>8346</v>
      </c>
    </row>
    <row r="8400" spans="1:4" x14ac:dyDescent="0.25">
      <c r="A8400" s="1">
        <v>43631.875</v>
      </c>
      <c r="B8400">
        <v>580856130</v>
      </c>
      <c r="C8400" t="s">
        <v>4</v>
      </c>
      <c r="D8400">
        <f t="shared" si="131"/>
        <v>8309</v>
      </c>
    </row>
    <row r="8401" spans="1:4" x14ac:dyDescent="0.25">
      <c r="A8401" s="1">
        <v>43631.916666666664</v>
      </c>
      <c r="B8401">
        <v>580864352</v>
      </c>
      <c r="C8401" t="s">
        <v>4</v>
      </c>
      <c r="D8401">
        <f t="shared" si="131"/>
        <v>8222</v>
      </c>
    </row>
    <row r="8402" spans="1:4" x14ac:dyDescent="0.25">
      <c r="A8402" s="1">
        <v>43631.958333333336</v>
      </c>
      <c r="B8402">
        <v>580872344</v>
      </c>
      <c r="C8402" t="s">
        <v>4</v>
      </c>
      <c r="D8402">
        <f t="shared" si="131"/>
        <v>7992</v>
      </c>
    </row>
    <row r="8403" spans="1:4" x14ac:dyDescent="0.25">
      <c r="A8403" s="1">
        <v>43632</v>
      </c>
      <c r="B8403">
        <v>580880401</v>
      </c>
      <c r="C8403" t="s">
        <v>4</v>
      </c>
      <c r="D8403">
        <f t="shared" si="131"/>
        <v>8057</v>
      </c>
    </row>
    <row r="8404" spans="1:4" x14ac:dyDescent="0.25">
      <c r="A8404" s="1">
        <v>43632.041666666664</v>
      </c>
      <c r="B8404">
        <v>580889225</v>
      </c>
      <c r="C8404" t="s">
        <v>4</v>
      </c>
      <c r="D8404">
        <f t="shared" si="131"/>
        <v>8824</v>
      </c>
    </row>
    <row r="8405" spans="1:4" x14ac:dyDescent="0.25">
      <c r="A8405" s="1">
        <v>43632.083333333336</v>
      </c>
      <c r="B8405">
        <v>580898458</v>
      </c>
      <c r="C8405" t="s">
        <v>4</v>
      </c>
      <c r="D8405">
        <f t="shared" si="131"/>
        <v>9233</v>
      </c>
    </row>
    <row r="8406" spans="1:4" x14ac:dyDescent="0.25">
      <c r="A8406" s="1">
        <v>43632.125</v>
      </c>
      <c r="B8406">
        <v>580907669</v>
      </c>
      <c r="C8406" t="s">
        <v>4</v>
      </c>
      <c r="D8406">
        <f t="shared" si="131"/>
        <v>9211</v>
      </c>
    </row>
    <row r="8407" spans="1:4" x14ac:dyDescent="0.25">
      <c r="A8407" s="1">
        <v>43632.166666666664</v>
      </c>
      <c r="B8407">
        <v>580916854</v>
      </c>
      <c r="C8407" t="s">
        <v>4</v>
      </c>
      <c r="D8407">
        <f t="shared" si="131"/>
        <v>9185</v>
      </c>
    </row>
    <row r="8408" spans="1:4" x14ac:dyDescent="0.25">
      <c r="A8408" s="1">
        <v>43632.208333333336</v>
      </c>
      <c r="B8408">
        <v>580925614</v>
      </c>
      <c r="C8408" t="s">
        <v>4</v>
      </c>
      <c r="D8408">
        <f t="shared" si="131"/>
        <v>8760</v>
      </c>
    </row>
    <row r="8409" spans="1:4" x14ac:dyDescent="0.25">
      <c r="A8409" s="1">
        <v>43632.25</v>
      </c>
      <c r="B8409">
        <v>580934080</v>
      </c>
      <c r="C8409" t="s">
        <v>4</v>
      </c>
      <c r="D8409">
        <f t="shared" si="131"/>
        <v>8466</v>
      </c>
    </row>
    <row r="8410" spans="1:4" x14ac:dyDescent="0.25">
      <c r="A8410" s="1">
        <v>43632.291666666664</v>
      </c>
      <c r="B8410">
        <v>580941475</v>
      </c>
      <c r="C8410" t="s">
        <v>4</v>
      </c>
      <c r="D8410">
        <f t="shared" si="131"/>
        <v>7395</v>
      </c>
    </row>
    <row r="8411" spans="1:4" x14ac:dyDescent="0.25">
      <c r="A8411" s="1">
        <v>43632.333333333336</v>
      </c>
      <c r="B8411">
        <v>580948693</v>
      </c>
      <c r="C8411" t="s">
        <v>4</v>
      </c>
      <c r="D8411">
        <f t="shared" si="131"/>
        <v>7218</v>
      </c>
    </row>
    <row r="8412" spans="1:4" x14ac:dyDescent="0.25">
      <c r="A8412" s="1">
        <v>43632.375</v>
      </c>
      <c r="B8412">
        <v>580955737</v>
      </c>
      <c r="C8412" t="s">
        <v>4</v>
      </c>
      <c r="D8412">
        <f t="shared" si="131"/>
        <v>7044</v>
      </c>
    </row>
    <row r="8413" spans="1:4" x14ac:dyDescent="0.25">
      <c r="A8413" s="1">
        <v>43632.416666666664</v>
      </c>
      <c r="B8413">
        <v>580965549</v>
      </c>
      <c r="C8413" t="s">
        <v>4</v>
      </c>
      <c r="D8413">
        <f t="shared" si="131"/>
        <v>9812</v>
      </c>
    </row>
    <row r="8414" spans="1:4" x14ac:dyDescent="0.25">
      <c r="A8414" s="1">
        <v>43632.458333333336</v>
      </c>
      <c r="B8414">
        <v>580975664</v>
      </c>
      <c r="C8414" t="s">
        <v>4</v>
      </c>
      <c r="D8414">
        <f t="shared" si="131"/>
        <v>10115</v>
      </c>
    </row>
    <row r="8415" spans="1:4" x14ac:dyDescent="0.25">
      <c r="A8415" s="1">
        <v>43632.5</v>
      </c>
      <c r="B8415">
        <v>580985736</v>
      </c>
      <c r="C8415" t="s">
        <v>4</v>
      </c>
      <c r="D8415">
        <f t="shared" si="131"/>
        <v>10072</v>
      </c>
    </row>
    <row r="8416" spans="1:4" x14ac:dyDescent="0.25">
      <c r="A8416" s="1">
        <v>43632.541666666664</v>
      </c>
      <c r="B8416">
        <v>580995793</v>
      </c>
      <c r="C8416" t="s">
        <v>4</v>
      </c>
      <c r="D8416">
        <f t="shared" si="131"/>
        <v>10057</v>
      </c>
    </row>
    <row r="8417" spans="1:4" x14ac:dyDescent="0.25">
      <c r="A8417" s="1">
        <v>43632.583333333336</v>
      </c>
      <c r="B8417">
        <v>581005776</v>
      </c>
      <c r="C8417" t="s">
        <v>4</v>
      </c>
      <c r="D8417">
        <f t="shared" si="131"/>
        <v>9983</v>
      </c>
    </row>
    <row r="8418" spans="1:4" x14ac:dyDescent="0.25">
      <c r="A8418" s="1">
        <v>43632.625</v>
      </c>
      <c r="B8418">
        <v>581015813</v>
      </c>
      <c r="C8418" t="s">
        <v>4</v>
      </c>
      <c r="D8418">
        <f t="shared" si="131"/>
        <v>10037</v>
      </c>
    </row>
    <row r="8419" spans="1:4" x14ac:dyDescent="0.25">
      <c r="A8419" s="1">
        <v>43632.666666666664</v>
      </c>
      <c r="B8419">
        <v>581025979</v>
      </c>
      <c r="C8419" t="s">
        <v>4</v>
      </c>
      <c r="D8419">
        <f t="shared" si="131"/>
        <v>10166</v>
      </c>
    </row>
    <row r="8420" spans="1:4" x14ac:dyDescent="0.25">
      <c r="A8420" s="1">
        <v>43632.708333333336</v>
      </c>
      <c r="B8420">
        <v>581036053</v>
      </c>
      <c r="C8420" t="s">
        <v>4</v>
      </c>
      <c r="D8420">
        <f t="shared" si="131"/>
        <v>10074</v>
      </c>
    </row>
    <row r="8421" spans="1:4" x14ac:dyDescent="0.25">
      <c r="A8421" s="1">
        <v>43632.75</v>
      </c>
      <c r="B8421">
        <v>581045175</v>
      </c>
      <c r="C8421" t="s">
        <v>4</v>
      </c>
      <c r="D8421">
        <f t="shared" si="131"/>
        <v>9122</v>
      </c>
    </row>
    <row r="8422" spans="1:4" x14ac:dyDescent="0.25">
      <c r="A8422" s="1">
        <v>43632.791666666664</v>
      </c>
      <c r="B8422">
        <v>581053956</v>
      </c>
      <c r="C8422" t="s">
        <v>4</v>
      </c>
      <c r="D8422">
        <f t="shared" si="131"/>
        <v>8781</v>
      </c>
    </row>
    <row r="8423" spans="1:4" x14ac:dyDescent="0.25">
      <c r="A8423" s="1">
        <v>43632.833333333336</v>
      </c>
      <c r="B8423">
        <v>581064293</v>
      </c>
      <c r="C8423" t="s">
        <v>4</v>
      </c>
      <c r="D8423">
        <f t="shared" si="131"/>
        <v>10337</v>
      </c>
    </row>
    <row r="8424" spans="1:4" x14ac:dyDescent="0.25">
      <c r="A8424" s="1">
        <v>43632.875</v>
      </c>
      <c r="B8424">
        <v>581074617</v>
      </c>
      <c r="C8424" t="s">
        <v>4</v>
      </c>
      <c r="D8424">
        <f t="shared" si="131"/>
        <v>10324</v>
      </c>
    </row>
    <row r="8425" spans="1:4" x14ac:dyDescent="0.25">
      <c r="A8425" s="1">
        <v>43632.916666666664</v>
      </c>
      <c r="B8425">
        <v>581084909</v>
      </c>
      <c r="C8425" t="s">
        <v>4</v>
      </c>
      <c r="D8425">
        <f t="shared" si="131"/>
        <v>10292</v>
      </c>
    </row>
    <row r="8426" spans="1:4" x14ac:dyDescent="0.25">
      <c r="A8426" s="1">
        <v>43632.958333333336</v>
      </c>
      <c r="B8426">
        <v>581095176</v>
      </c>
      <c r="C8426" t="s">
        <v>4</v>
      </c>
      <c r="D8426">
        <f t="shared" si="131"/>
        <v>10267</v>
      </c>
    </row>
    <row r="8427" spans="1:4" x14ac:dyDescent="0.25">
      <c r="A8427" s="1">
        <v>43633</v>
      </c>
      <c r="B8427">
        <v>581105477</v>
      </c>
      <c r="C8427" t="s">
        <v>4</v>
      </c>
      <c r="D8427">
        <f t="shared" si="131"/>
        <v>10301</v>
      </c>
    </row>
    <row r="8428" spans="1:4" x14ac:dyDescent="0.25">
      <c r="A8428" s="1">
        <v>43633.041666666664</v>
      </c>
      <c r="B8428">
        <v>581115737</v>
      </c>
      <c r="C8428" t="s">
        <v>4</v>
      </c>
      <c r="D8428">
        <f t="shared" si="131"/>
        <v>10260</v>
      </c>
    </row>
    <row r="8429" spans="1:4" x14ac:dyDescent="0.25">
      <c r="A8429" s="1">
        <v>43633.083333333336</v>
      </c>
      <c r="B8429">
        <v>581125912</v>
      </c>
      <c r="C8429" t="s">
        <v>4</v>
      </c>
      <c r="D8429">
        <f t="shared" si="131"/>
        <v>10175</v>
      </c>
    </row>
    <row r="8430" spans="1:4" x14ac:dyDescent="0.25">
      <c r="A8430" s="1">
        <v>43633.125</v>
      </c>
      <c r="B8430">
        <v>581136181</v>
      </c>
      <c r="C8430" t="s">
        <v>4</v>
      </c>
      <c r="D8430">
        <f t="shared" si="131"/>
        <v>10269</v>
      </c>
    </row>
    <row r="8431" spans="1:4" x14ac:dyDescent="0.25">
      <c r="A8431" s="1">
        <v>43633.166666666664</v>
      </c>
      <c r="B8431">
        <v>581145598</v>
      </c>
      <c r="C8431" t="s">
        <v>4</v>
      </c>
      <c r="D8431">
        <f t="shared" si="131"/>
        <v>9417</v>
      </c>
    </row>
    <row r="8432" spans="1:4" x14ac:dyDescent="0.25">
      <c r="A8432" s="1">
        <v>43633.208333333336</v>
      </c>
      <c r="B8432">
        <v>581154729</v>
      </c>
      <c r="C8432" t="s">
        <v>4</v>
      </c>
      <c r="D8432">
        <f t="shared" si="131"/>
        <v>9131</v>
      </c>
    </row>
    <row r="8433" spans="1:4" x14ac:dyDescent="0.25">
      <c r="A8433" s="1">
        <v>43633.25</v>
      </c>
      <c r="B8433">
        <v>581163541</v>
      </c>
      <c r="C8433" t="s">
        <v>4</v>
      </c>
      <c r="D8433">
        <f t="shared" si="131"/>
        <v>8812</v>
      </c>
    </row>
    <row r="8434" spans="1:4" x14ac:dyDescent="0.25">
      <c r="A8434" s="1">
        <v>43633.291666666664</v>
      </c>
      <c r="B8434">
        <v>581172195</v>
      </c>
      <c r="C8434" t="s">
        <v>4</v>
      </c>
      <c r="D8434">
        <f t="shared" si="131"/>
        <v>8654</v>
      </c>
    </row>
    <row r="8435" spans="1:4" x14ac:dyDescent="0.25">
      <c r="A8435" s="1">
        <v>43633.333333333336</v>
      </c>
      <c r="B8435">
        <v>581181870</v>
      </c>
      <c r="C8435" t="s">
        <v>4</v>
      </c>
      <c r="D8435">
        <f t="shared" si="131"/>
        <v>9675</v>
      </c>
    </row>
    <row r="8436" spans="1:4" x14ac:dyDescent="0.25">
      <c r="A8436" s="1">
        <v>43633.375</v>
      </c>
      <c r="B8436">
        <v>581191622</v>
      </c>
      <c r="C8436" t="s">
        <v>4</v>
      </c>
      <c r="D8436">
        <f t="shared" si="131"/>
        <v>9752</v>
      </c>
    </row>
    <row r="8437" spans="1:4" x14ac:dyDescent="0.25">
      <c r="A8437" s="1">
        <v>43633.416666666664</v>
      </c>
      <c r="B8437">
        <v>581201369</v>
      </c>
      <c r="C8437" t="s">
        <v>4</v>
      </c>
      <c r="D8437">
        <f t="shared" si="131"/>
        <v>9747</v>
      </c>
    </row>
    <row r="8438" spans="1:4" x14ac:dyDescent="0.25">
      <c r="A8438" s="1">
        <v>43633.458333333336</v>
      </c>
      <c r="B8438">
        <v>581211087</v>
      </c>
      <c r="C8438" t="s">
        <v>4</v>
      </c>
      <c r="D8438">
        <f t="shared" si="131"/>
        <v>9718</v>
      </c>
    </row>
    <row r="8439" spans="1:4" x14ac:dyDescent="0.25">
      <c r="A8439" s="1">
        <v>43633.5</v>
      </c>
      <c r="B8439">
        <v>581220736</v>
      </c>
      <c r="C8439" t="s">
        <v>4</v>
      </c>
      <c r="D8439">
        <f t="shared" si="131"/>
        <v>9649</v>
      </c>
    </row>
    <row r="8440" spans="1:4" x14ac:dyDescent="0.25">
      <c r="A8440" s="1">
        <v>43633.541666666664</v>
      </c>
      <c r="B8440">
        <v>581230322</v>
      </c>
      <c r="C8440" t="s">
        <v>4</v>
      </c>
      <c r="D8440">
        <f t="shared" si="131"/>
        <v>9586</v>
      </c>
    </row>
    <row r="8441" spans="1:4" x14ac:dyDescent="0.25">
      <c r="A8441" s="1">
        <v>43633.583333333336</v>
      </c>
      <c r="B8441">
        <v>581239797</v>
      </c>
      <c r="C8441" t="s">
        <v>4</v>
      </c>
      <c r="D8441">
        <f t="shared" si="131"/>
        <v>9475</v>
      </c>
    </row>
    <row r="8442" spans="1:4" x14ac:dyDescent="0.25">
      <c r="A8442" s="1">
        <v>43633.625</v>
      </c>
      <c r="B8442">
        <v>581249538</v>
      </c>
      <c r="C8442" t="s">
        <v>4</v>
      </c>
      <c r="D8442">
        <f t="shared" si="131"/>
        <v>9741</v>
      </c>
    </row>
    <row r="8443" spans="1:4" x14ac:dyDescent="0.25">
      <c r="A8443" s="1">
        <v>43633.666666666664</v>
      </c>
      <c r="B8443">
        <v>581259288</v>
      </c>
      <c r="C8443" t="s">
        <v>4</v>
      </c>
      <c r="D8443">
        <f t="shared" si="131"/>
        <v>9750</v>
      </c>
    </row>
    <row r="8444" spans="1:4" x14ac:dyDescent="0.25">
      <c r="A8444" s="1">
        <v>43633.708333333336</v>
      </c>
      <c r="B8444">
        <v>581269001</v>
      </c>
      <c r="C8444" t="s">
        <v>4</v>
      </c>
      <c r="D8444">
        <f t="shared" si="131"/>
        <v>9713</v>
      </c>
    </row>
    <row r="8445" spans="1:4" x14ac:dyDescent="0.25">
      <c r="A8445" s="1">
        <v>43633.75</v>
      </c>
      <c r="B8445">
        <v>581278688</v>
      </c>
      <c r="C8445" t="s">
        <v>4</v>
      </c>
      <c r="D8445">
        <f t="shared" si="131"/>
        <v>9687</v>
      </c>
    </row>
    <row r="8446" spans="1:4" x14ac:dyDescent="0.25">
      <c r="A8446" s="1">
        <v>43633.791666666664</v>
      </c>
      <c r="B8446">
        <v>581288110</v>
      </c>
      <c r="C8446" t="s">
        <v>4</v>
      </c>
      <c r="D8446">
        <f t="shared" si="131"/>
        <v>9422</v>
      </c>
    </row>
    <row r="8447" spans="1:4" x14ac:dyDescent="0.25">
      <c r="A8447" s="1">
        <v>43633.833333333336</v>
      </c>
      <c r="B8447">
        <v>581297403</v>
      </c>
      <c r="C8447" t="s">
        <v>4</v>
      </c>
      <c r="D8447">
        <f t="shared" si="131"/>
        <v>9293</v>
      </c>
    </row>
    <row r="8448" spans="1:4" x14ac:dyDescent="0.25">
      <c r="A8448" s="1">
        <v>43633.875</v>
      </c>
      <c r="B8448">
        <v>581306891</v>
      </c>
      <c r="C8448" t="s">
        <v>4</v>
      </c>
      <c r="D8448">
        <f t="shared" si="131"/>
        <v>9488</v>
      </c>
    </row>
    <row r="8449" spans="1:4" x14ac:dyDescent="0.25">
      <c r="A8449" s="1">
        <v>43633.916666666664</v>
      </c>
      <c r="B8449">
        <v>581316439</v>
      </c>
      <c r="C8449" t="s">
        <v>4</v>
      </c>
      <c r="D8449">
        <f t="shared" si="131"/>
        <v>9548</v>
      </c>
    </row>
    <row r="8450" spans="1:4" x14ac:dyDescent="0.25">
      <c r="A8450" s="1">
        <v>43633.958333333336</v>
      </c>
      <c r="B8450">
        <v>581326062</v>
      </c>
      <c r="C8450" t="s">
        <v>4</v>
      </c>
      <c r="D8450">
        <f t="shared" si="131"/>
        <v>9623</v>
      </c>
    </row>
    <row r="8451" spans="1:4" x14ac:dyDescent="0.25">
      <c r="A8451" s="1">
        <v>43634</v>
      </c>
      <c r="B8451">
        <v>581335802</v>
      </c>
      <c r="C8451" t="s">
        <v>4</v>
      </c>
      <c r="D8451">
        <f t="shared" si="131"/>
        <v>9740</v>
      </c>
    </row>
    <row r="8452" spans="1:4" x14ac:dyDescent="0.25">
      <c r="A8452" s="1">
        <v>43634.041666666664</v>
      </c>
      <c r="B8452">
        <v>581345497</v>
      </c>
      <c r="C8452" t="s">
        <v>4</v>
      </c>
      <c r="D8452">
        <f t="shared" si="131"/>
        <v>9695</v>
      </c>
    </row>
    <row r="8453" spans="1:4" x14ac:dyDescent="0.25">
      <c r="A8453" s="1">
        <v>43634.083333333336</v>
      </c>
      <c r="B8453">
        <v>581355151</v>
      </c>
      <c r="C8453" t="s">
        <v>4</v>
      </c>
      <c r="D8453">
        <f t="shared" ref="D8453:D8516" si="132">+B8453-B8452</f>
        <v>9654</v>
      </c>
    </row>
    <row r="8454" spans="1:4" x14ac:dyDescent="0.25">
      <c r="A8454" s="1">
        <v>43634.125</v>
      </c>
      <c r="B8454">
        <v>581364690</v>
      </c>
      <c r="C8454" t="s">
        <v>4</v>
      </c>
      <c r="D8454">
        <f t="shared" si="132"/>
        <v>9539</v>
      </c>
    </row>
    <row r="8455" spans="1:4" x14ac:dyDescent="0.25">
      <c r="A8455" s="1">
        <v>43634.166666666664</v>
      </c>
      <c r="B8455">
        <v>581374104</v>
      </c>
      <c r="C8455" t="s">
        <v>4</v>
      </c>
      <c r="D8455">
        <f t="shared" si="132"/>
        <v>9414</v>
      </c>
    </row>
    <row r="8456" spans="1:4" x14ac:dyDescent="0.25">
      <c r="A8456" s="1">
        <v>43634.208333333336</v>
      </c>
      <c r="B8456">
        <v>581383420</v>
      </c>
      <c r="C8456" t="s">
        <v>4</v>
      </c>
      <c r="D8456">
        <f t="shared" si="132"/>
        <v>9316</v>
      </c>
    </row>
    <row r="8457" spans="1:4" x14ac:dyDescent="0.25">
      <c r="A8457" s="1">
        <v>43634.25</v>
      </c>
      <c r="B8457">
        <v>581392590</v>
      </c>
      <c r="C8457" t="s">
        <v>4</v>
      </c>
      <c r="D8457">
        <f t="shared" si="132"/>
        <v>9170</v>
      </c>
    </row>
    <row r="8458" spans="1:4" x14ac:dyDescent="0.25">
      <c r="A8458" s="1">
        <v>43634.291666666664</v>
      </c>
      <c r="B8458">
        <v>581401438</v>
      </c>
      <c r="C8458" t="s">
        <v>4</v>
      </c>
      <c r="D8458">
        <f t="shared" si="132"/>
        <v>8848</v>
      </c>
    </row>
    <row r="8459" spans="1:4" x14ac:dyDescent="0.25">
      <c r="A8459" s="1">
        <v>43634.333333333336</v>
      </c>
      <c r="B8459">
        <v>581409971</v>
      </c>
      <c r="C8459" t="s">
        <v>4</v>
      </c>
      <c r="D8459">
        <f t="shared" si="132"/>
        <v>8533</v>
      </c>
    </row>
    <row r="8460" spans="1:4" x14ac:dyDescent="0.25">
      <c r="A8460" s="1">
        <v>43634.375</v>
      </c>
      <c r="B8460">
        <v>581418227</v>
      </c>
      <c r="C8460" t="s">
        <v>4</v>
      </c>
      <c r="D8460">
        <f t="shared" si="132"/>
        <v>8256</v>
      </c>
    </row>
    <row r="8461" spans="1:4" x14ac:dyDescent="0.25">
      <c r="A8461" s="1">
        <v>43634.416666666664</v>
      </c>
      <c r="B8461">
        <v>581426427</v>
      </c>
      <c r="C8461" t="s">
        <v>4</v>
      </c>
      <c r="D8461">
        <f t="shared" si="132"/>
        <v>8200</v>
      </c>
    </row>
    <row r="8462" spans="1:4" x14ac:dyDescent="0.25">
      <c r="A8462" s="1">
        <v>43634.458333333336</v>
      </c>
      <c r="B8462">
        <v>581434725</v>
      </c>
      <c r="C8462" t="s">
        <v>4</v>
      </c>
      <c r="D8462">
        <f t="shared" si="132"/>
        <v>8298</v>
      </c>
    </row>
    <row r="8463" spans="1:4" x14ac:dyDescent="0.25">
      <c r="A8463" s="1">
        <v>43634.5</v>
      </c>
      <c r="B8463">
        <v>581443088</v>
      </c>
      <c r="C8463" t="s">
        <v>4</v>
      </c>
      <c r="D8463">
        <f t="shared" si="132"/>
        <v>8363</v>
      </c>
    </row>
    <row r="8464" spans="1:4" x14ac:dyDescent="0.25">
      <c r="A8464" s="1">
        <v>43634.541666666664</v>
      </c>
      <c r="B8464">
        <v>581451459</v>
      </c>
      <c r="C8464" t="s">
        <v>4</v>
      </c>
      <c r="D8464">
        <f t="shared" si="132"/>
        <v>8371</v>
      </c>
    </row>
    <row r="8465" spans="1:4" x14ac:dyDescent="0.25">
      <c r="A8465" s="1">
        <v>43634.583333333336</v>
      </c>
      <c r="B8465">
        <v>581460001</v>
      </c>
      <c r="C8465" t="s">
        <v>4</v>
      </c>
      <c r="D8465">
        <f t="shared" si="132"/>
        <v>8542</v>
      </c>
    </row>
    <row r="8466" spans="1:4" x14ac:dyDescent="0.25">
      <c r="A8466" s="1">
        <v>43634.625</v>
      </c>
      <c r="B8466">
        <v>581468474</v>
      </c>
      <c r="C8466" t="s">
        <v>4</v>
      </c>
      <c r="D8466">
        <f t="shared" si="132"/>
        <v>8473</v>
      </c>
    </row>
    <row r="8467" spans="1:4" x14ac:dyDescent="0.25">
      <c r="A8467" s="1">
        <v>43634.666666666664</v>
      </c>
      <c r="B8467">
        <v>581477578</v>
      </c>
      <c r="C8467" t="s">
        <v>4</v>
      </c>
      <c r="D8467">
        <f t="shared" si="132"/>
        <v>9104</v>
      </c>
    </row>
    <row r="8468" spans="1:4" x14ac:dyDescent="0.25">
      <c r="A8468" s="1">
        <v>43634.708333333336</v>
      </c>
      <c r="B8468">
        <v>581487776</v>
      </c>
      <c r="C8468" t="s">
        <v>4</v>
      </c>
      <c r="D8468">
        <f t="shared" si="132"/>
        <v>10198</v>
      </c>
    </row>
    <row r="8469" spans="1:4" x14ac:dyDescent="0.25">
      <c r="A8469" s="1">
        <v>43634.75</v>
      </c>
      <c r="B8469">
        <v>581497792</v>
      </c>
      <c r="C8469" t="s">
        <v>4</v>
      </c>
      <c r="D8469">
        <f t="shared" si="132"/>
        <v>10016</v>
      </c>
    </row>
    <row r="8470" spans="1:4" x14ac:dyDescent="0.25">
      <c r="A8470" s="1">
        <v>43634.791666666664</v>
      </c>
      <c r="B8470">
        <v>581507736</v>
      </c>
      <c r="C8470" t="s">
        <v>4</v>
      </c>
      <c r="D8470">
        <f t="shared" si="132"/>
        <v>9944</v>
      </c>
    </row>
    <row r="8471" spans="1:4" x14ac:dyDescent="0.25">
      <c r="A8471" s="1">
        <v>43634.833333333336</v>
      </c>
      <c r="B8471">
        <v>581517655</v>
      </c>
      <c r="C8471" t="s">
        <v>4</v>
      </c>
      <c r="D8471">
        <f t="shared" si="132"/>
        <v>9919</v>
      </c>
    </row>
    <row r="8472" spans="1:4" x14ac:dyDescent="0.25">
      <c r="A8472" s="1">
        <v>43634.875</v>
      </c>
      <c r="B8472">
        <v>581527485</v>
      </c>
      <c r="C8472" t="s">
        <v>4</v>
      </c>
      <c r="D8472">
        <f t="shared" si="132"/>
        <v>9830</v>
      </c>
    </row>
    <row r="8473" spans="1:4" x14ac:dyDescent="0.25">
      <c r="A8473" s="1">
        <v>43634.916666666664</v>
      </c>
      <c r="B8473">
        <v>581537172</v>
      </c>
      <c r="C8473" t="s">
        <v>4</v>
      </c>
      <c r="D8473">
        <f t="shared" si="132"/>
        <v>9687</v>
      </c>
    </row>
    <row r="8474" spans="1:4" x14ac:dyDescent="0.25">
      <c r="A8474" s="1">
        <v>43634.958333333336</v>
      </c>
      <c r="B8474">
        <v>581547074</v>
      </c>
      <c r="C8474" t="s">
        <v>4</v>
      </c>
      <c r="D8474">
        <f t="shared" si="132"/>
        <v>9902</v>
      </c>
    </row>
    <row r="8475" spans="1:4" x14ac:dyDescent="0.25">
      <c r="A8475" s="1">
        <v>43635</v>
      </c>
      <c r="B8475">
        <v>581556988</v>
      </c>
      <c r="C8475" t="s">
        <v>4</v>
      </c>
      <c r="D8475">
        <f t="shared" si="132"/>
        <v>9914</v>
      </c>
    </row>
    <row r="8476" spans="1:4" x14ac:dyDescent="0.25">
      <c r="A8476" s="1">
        <v>43635.041666666664</v>
      </c>
      <c r="B8476">
        <v>581567097</v>
      </c>
      <c r="C8476" t="s">
        <v>4</v>
      </c>
      <c r="D8476">
        <f t="shared" si="132"/>
        <v>10109</v>
      </c>
    </row>
    <row r="8477" spans="1:4" x14ac:dyDescent="0.25">
      <c r="A8477" s="1">
        <v>43635.083333333336</v>
      </c>
      <c r="B8477">
        <v>581576994</v>
      </c>
      <c r="C8477" t="s">
        <v>4</v>
      </c>
      <c r="D8477">
        <f t="shared" si="132"/>
        <v>9897</v>
      </c>
    </row>
    <row r="8478" spans="1:4" x14ac:dyDescent="0.25">
      <c r="A8478" s="1">
        <v>43635.125</v>
      </c>
      <c r="B8478">
        <v>581586656</v>
      </c>
      <c r="C8478" t="s">
        <v>4</v>
      </c>
      <c r="D8478">
        <f t="shared" si="132"/>
        <v>9662</v>
      </c>
    </row>
    <row r="8479" spans="1:4" x14ac:dyDescent="0.25">
      <c r="A8479" s="1">
        <v>43635.166666666664</v>
      </c>
      <c r="B8479">
        <v>581596129</v>
      </c>
      <c r="C8479" t="s">
        <v>4</v>
      </c>
      <c r="D8479">
        <f t="shared" si="132"/>
        <v>9473</v>
      </c>
    </row>
    <row r="8480" spans="1:4" x14ac:dyDescent="0.25">
      <c r="A8480" s="1">
        <v>43635.208333333336</v>
      </c>
      <c r="B8480">
        <v>581605137</v>
      </c>
      <c r="C8480" t="s">
        <v>4</v>
      </c>
      <c r="D8480">
        <f t="shared" si="132"/>
        <v>9008</v>
      </c>
    </row>
    <row r="8481" spans="1:4" x14ac:dyDescent="0.25">
      <c r="A8481" s="1">
        <v>43635.25</v>
      </c>
      <c r="B8481">
        <v>581613596</v>
      </c>
      <c r="C8481" t="s">
        <v>4</v>
      </c>
      <c r="D8481">
        <f t="shared" si="132"/>
        <v>8459</v>
      </c>
    </row>
    <row r="8482" spans="1:4" x14ac:dyDescent="0.25">
      <c r="A8482" s="1">
        <v>43635.291666666664</v>
      </c>
      <c r="B8482">
        <v>581621533</v>
      </c>
      <c r="C8482" t="s">
        <v>4</v>
      </c>
      <c r="D8482">
        <f t="shared" si="132"/>
        <v>7937</v>
      </c>
    </row>
    <row r="8483" spans="1:4" x14ac:dyDescent="0.25">
      <c r="A8483" s="1">
        <v>43635.333333333336</v>
      </c>
      <c r="B8483">
        <v>581629797</v>
      </c>
      <c r="C8483" t="s">
        <v>4</v>
      </c>
      <c r="D8483">
        <f t="shared" si="132"/>
        <v>8264</v>
      </c>
    </row>
    <row r="8484" spans="1:4" x14ac:dyDescent="0.25">
      <c r="A8484" s="1">
        <v>43635.375</v>
      </c>
      <c r="B8484">
        <v>581639754</v>
      </c>
      <c r="C8484" t="s">
        <v>4</v>
      </c>
      <c r="D8484">
        <f t="shared" si="132"/>
        <v>9957</v>
      </c>
    </row>
    <row r="8485" spans="1:4" x14ac:dyDescent="0.25">
      <c r="A8485" s="1">
        <v>43635.416666666664</v>
      </c>
      <c r="B8485">
        <v>581650368</v>
      </c>
      <c r="C8485" t="s">
        <v>4</v>
      </c>
      <c r="D8485">
        <f t="shared" si="132"/>
        <v>10614</v>
      </c>
    </row>
    <row r="8486" spans="1:4" x14ac:dyDescent="0.25">
      <c r="A8486" s="1">
        <v>43635.458333333336</v>
      </c>
      <c r="B8486">
        <v>581660873</v>
      </c>
      <c r="C8486" t="s">
        <v>4</v>
      </c>
      <c r="D8486">
        <f t="shared" si="132"/>
        <v>10505</v>
      </c>
    </row>
    <row r="8487" spans="1:4" x14ac:dyDescent="0.25">
      <c r="A8487" s="1">
        <v>43635.5</v>
      </c>
      <c r="B8487">
        <v>581671040</v>
      </c>
      <c r="C8487" t="s">
        <v>4</v>
      </c>
      <c r="D8487">
        <f t="shared" si="132"/>
        <v>10167</v>
      </c>
    </row>
    <row r="8488" spans="1:4" x14ac:dyDescent="0.25">
      <c r="A8488" s="1">
        <v>43635.541666666664</v>
      </c>
      <c r="B8488">
        <v>581681307</v>
      </c>
      <c r="C8488" t="s">
        <v>4</v>
      </c>
      <c r="D8488">
        <f t="shared" si="132"/>
        <v>10267</v>
      </c>
    </row>
    <row r="8489" spans="1:4" x14ac:dyDescent="0.25">
      <c r="A8489" s="1">
        <v>43635.583333333336</v>
      </c>
      <c r="B8489">
        <v>581691521</v>
      </c>
      <c r="C8489" t="s">
        <v>4</v>
      </c>
      <c r="D8489">
        <f t="shared" si="132"/>
        <v>10214</v>
      </c>
    </row>
    <row r="8490" spans="1:4" x14ac:dyDescent="0.25">
      <c r="A8490" s="1">
        <v>43635.625</v>
      </c>
      <c r="B8490">
        <v>581701379</v>
      </c>
      <c r="C8490" t="s">
        <v>4</v>
      </c>
      <c r="D8490">
        <f t="shared" si="132"/>
        <v>9858</v>
      </c>
    </row>
    <row r="8491" spans="1:4" x14ac:dyDescent="0.25">
      <c r="A8491" s="1">
        <v>43635.666666666664</v>
      </c>
      <c r="B8491">
        <v>581711579</v>
      </c>
      <c r="C8491" t="s">
        <v>4</v>
      </c>
      <c r="D8491">
        <f t="shared" si="132"/>
        <v>10200</v>
      </c>
    </row>
    <row r="8492" spans="1:4" x14ac:dyDescent="0.25">
      <c r="A8492" s="1">
        <v>43635.708333333336</v>
      </c>
      <c r="B8492">
        <v>581721791</v>
      </c>
      <c r="C8492" t="s">
        <v>4</v>
      </c>
      <c r="D8492">
        <f t="shared" si="132"/>
        <v>10212</v>
      </c>
    </row>
    <row r="8493" spans="1:4" x14ac:dyDescent="0.25">
      <c r="A8493" s="1">
        <v>43635.75</v>
      </c>
      <c r="B8493">
        <v>581731865</v>
      </c>
      <c r="C8493" t="s">
        <v>4</v>
      </c>
      <c r="D8493">
        <f t="shared" si="132"/>
        <v>10074</v>
      </c>
    </row>
    <row r="8494" spans="1:4" x14ac:dyDescent="0.25">
      <c r="A8494" s="1">
        <v>43635.791666666664</v>
      </c>
      <c r="B8494">
        <v>581742118</v>
      </c>
      <c r="C8494" t="s">
        <v>4</v>
      </c>
      <c r="D8494">
        <f t="shared" si="132"/>
        <v>10253</v>
      </c>
    </row>
    <row r="8495" spans="1:4" x14ac:dyDescent="0.25">
      <c r="A8495" s="1">
        <v>43635.833333333336</v>
      </c>
      <c r="B8495">
        <v>581752377</v>
      </c>
      <c r="C8495" t="s">
        <v>4</v>
      </c>
      <c r="D8495">
        <f t="shared" si="132"/>
        <v>10259</v>
      </c>
    </row>
    <row r="8496" spans="1:4" x14ac:dyDescent="0.25">
      <c r="A8496" s="1">
        <v>43635.875</v>
      </c>
      <c r="B8496">
        <v>581762448</v>
      </c>
      <c r="C8496" t="s">
        <v>4</v>
      </c>
      <c r="D8496">
        <f t="shared" si="132"/>
        <v>10071</v>
      </c>
    </row>
    <row r="8497" spans="1:4" x14ac:dyDescent="0.25">
      <c r="A8497" s="1">
        <v>43635.916666666664</v>
      </c>
      <c r="B8497">
        <v>581772433</v>
      </c>
      <c r="C8497" t="s">
        <v>4</v>
      </c>
      <c r="D8497">
        <f t="shared" si="132"/>
        <v>9985</v>
      </c>
    </row>
    <row r="8498" spans="1:4" x14ac:dyDescent="0.25">
      <c r="A8498" s="1">
        <v>43635.958333333336</v>
      </c>
      <c r="B8498">
        <v>581782525</v>
      </c>
      <c r="C8498" t="s">
        <v>4</v>
      </c>
      <c r="D8498">
        <f t="shared" si="132"/>
        <v>10092</v>
      </c>
    </row>
    <row r="8499" spans="1:4" x14ac:dyDescent="0.25">
      <c r="A8499" s="1">
        <v>43636</v>
      </c>
      <c r="B8499">
        <v>581792512</v>
      </c>
      <c r="C8499" t="s">
        <v>4</v>
      </c>
      <c r="D8499">
        <f t="shared" si="132"/>
        <v>9987</v>
      </c>
    </row>
    <row r="8500" spans="1:4" x14ac:dyDescent="0.25">
      <c r="A8500" s="1">
        <v>43636.041666666664</v>
      </c>
      <c r="B8500">
        <v>581802407</v>
      </c>
      <c r="C8500" t="s">
        <v>4</v>
      </c>
      <c r="D8500">
        <f t="shared" si="132"/>
        <v>9895</v>
      </c>
    </row>
    <row r="8501" spans="1:4" x14ac:dyDescent="0.25">
      <c r="A8501" s="1">
        <v>43636.083333333336</v>
      </c>
      <c r="B8501">
        <v>581812507</v>
      </c>
      <c r="C8501" t="s">
        <v>4</v>
      </c>
      <c r="D8501">
        <f t="shared" si="132"/>
        <v>10100</v>
      </c>
    </row>
    <row r="8502" spans="1:4" x14ac:dyDescent="0.25">
      <c r="A8502" s="1">
        <v>43636.125</v>
      </c>
      <c r="B8502">
        <v>581822545</v>
      </c>
      <c r="C8502" t="s">
        <v>4</v>
      </c>
      <c r="D8502">
        <f t="shared" si="132"/>
        <v>10038</v>
      </c>
    </row>
    <row r="8503" spans="1:4" x14ac:dyDescent="0.25">
      <c r="A8503" s="1">
        <v>43636.166666666664</v>
      </c>
      <c r="B8503">
        <v>581832336</v>
      </c>
      <c r="C8503" t="s">
        <v>4</v>
      </c>
      <c r="D8503">
        <f t="shared" si="132"/>
        <v>9791</v>
      </c>
    </row>
    <row r="8504" spans="1:4" x14ac:dyDescent="0.25">
      <c r="A8504" s="1">
        <v>43636.208333333336</v>
      </c>
      <c r="B8504">
        <v>581841822</v>
      </c>
      <c r="C8504" t="s">
        <v>4</v>
      </c>
      <c r="D8504">
        <f t="shared" si="132"/>
        <v>9486</v>
      </c>
    </row>
    <row r="8505" spans="1:4" x14ac:dyDescent="0.25">
      <c r="A8505" s="1">
        <v>43636.25</v>
      </c>
      <c r="B8505">
        <v>581851093</v>
      </c>
      <c r="C8505" t="s">
        <v>4</v>
      </c>
      <c r="D8505">
        <f t="shared" si="132"/>
        <v>9271</v>
      </c>
    </row>
    <row r="8506" spans="1:4" x14ac:dyDescent="0.25">
      <c r="A8506" s="1">
        <v>43636.291666666664</v>
      </c>
      <c r="B8506">
        <v>581860135</v>
      </c>
      <c r="C8506" t="s">
        <v>4</v>
      </c>
      <c r="D8506">
        <f t="shared" si="132"/>
        <v>9042</v>
      </c>
    </row>
    <row r="8507" spans="1:4" x14ac:dyDescent="0.25">
      <c r="A8507" s="1">
        <v>43636.333333333336</v>
      </c>
      <c r="B8507">
        <v>581869335</v>
      </c>
      <c r="C8507" t="s">
        <v>4</v>
      </c>
      <c r="D8507">
        <f t="shared" si="132"/>
        <v>9200</v>
      </c>
    </row>
    <row r="8508" spans="1:4" x14ac:dyDescent="0.25">
      <c r="A8508" s="1">
        <v>43636.375</v>
      </c>
      <c r="B8508">
        <v>581878732</v>
      </c>
      <c r="C8508" t="s">
        <v>4</v>
      </c>
      <c r="D8508">
        <f t="shared" si="132"/>
        <v>9397</v>
      </c>
    </row>
    <row r="8509" spans="1:4" x14ac:dyDescent="0.25">
      <c r="A8509" s="1">
        <v>43636.416666666664</v>
      </c>
      <c r="B8509">
        <v>581888630</v>
      </c>
      <c r="C8509" t="s">
        <v>4</v>
      </c>
      <c r="D8509">
        <f t="shared" si="132"/>
        <v>9898</v>
      </c>
    </row>
    <row r="8510" spans="1:4" x14ac:dyDescent="0.25">
      <c r="A8510" s="1">
        <v>43636.458333333336</v>
      </c>
      <c r="B8510">
        <v>581899105</v>
      </c>
      <c r="C8510" t="s">
        <v>4</v>
      </c>
      <c r="D8510">
        <f t="shared" si="132"/>
        <v>10475</v>
      </c>
    </row>
    <row r="8511" spans="1:4" x14ac:dyDescent="0.25">
      <c r="A8511" s="1">
        <v>43636.5</v>
      </c>
      <c r="B8511">
        <v>581909318</v>
      </c>
      <c r="C8511" t="s">
        <v>4</v>
      </c>
      <c r="D8511">
        <f t="shared" si="132"/>
        <v>10213</v>
      </c>
    </row>
    <row r="8512" spans="1:4" x14ac:dyDescent="0.25">
      <c r="A8512" s="1">
        <v>43636.541666666664</v>
      </c>
      <c r="B8512">
        <v>581919459</v>
      </c>
      <c r="C8512" t="s">
        <v>4</v>
      </c>
      <c r="D8512">
        <f t="shared" si="132"/>
        <v>10141</v>
      </c>
    </row>
    <row r="8513" spans="1:4" x14ac:dyDescent="0.25">
      <c r="A8513" s="1">
        <v>43636.583333333336</v>
      </c>
      <c r="B8513">
        <v>581929576</v>
      </c>
      <c r="C8513" t="s">
        <v>4</v>
      </c>
      <c r="D8513">
        <f t="shared" si="132"/>
        <v>10117</v>
      </c>
    </row>
    <row r="8514" spans="1:4" x14ac:dyDescent="0.25">
      <c r="A8514" s="1">
        <v>43636.625</v>
      </c>
      <c r="B8514">
        <v>581939697</v>
      </c>
      <c r="C8514" t="s">
        <v>4</v>
      </c>
      <c r="D8514">
        <f t="shared" si="132"/>
        <v>10121</v>
      </c>
    </row>
    <row r="8515" spans="1:4" x14ac:dyDescent="0.25">
      <c r="A8515" s="1">
        <v>43636.666666666664</v>
      </c>
      <c r="B8515">
        <v>581949651</v>
      </c>
      <c r="C8515" t="s">
        <v>4</v>
      </c>
      <c r="D8515">
        <f t="shared" si="132"/>
        <v>9954</v>
      </c>
    </row>
    <row r="8516" spans="1:4" x14ac:dyDescent="0.25">
      <c r="A8516" s="1">
        <v>43636.708333333336</v>
      </c>
      <c r="B8516">
        <v>581959712</v>
      </c>
      <c r="C8516" t="s">
        <v>4</v>
      </c>
      <c r="D8516">
        <f t="shared" si="132"/>
        <v>10061</v>
      </c>
    </row>
    <row r="8517" spans="1:4" x14ac:dyDescent="0.25">
      <c r="A8517" s="1">
        <v>43636.75</v>
      </c>
      <c r="B8517">
        <v>581969594</v>
      </c>
      <c r="C8517" t="s">
        <v>4</v>
      </c>
      <c r="D8517">
        <f t="shared" ref="D8517:D8580" si="133">+B8517-B8516</f>
        <v>9882</v>
      </c>
    </row>
    <row r="8518" spans="1:4" x14ac:dyDescent="0.25">
      <c r="A8518" s="1">
        <v>43636.791666666664</v>
      </c>
      <c r="B8518">
        <v>581979341</v>
      </c>
      <c r="C8518" t="s">
        <v>4</v>
      </c>
      <c r="D8518">
        <f t="shared" si="133"/>
        <v>9747</v>
      </c>
    </row>
    <row r="8519" spans="1:4" x14ac:dyDescent="0.25">
      <c r="A8519" s="1">
        <v>43636.833333333336</v>
      </c>
      <c r="B8519">
        <v>581989030</v>
      </c>
      <c r="C8519" t="s">
        <v>4</v>
      </c>
      <c r="D8519">
        <f t="shared" si="133"/>
        <v>9689</v>
      </c>
    </row>
    <row r="8520" spans="1:4" x14ac:dyDescent="0.25">
      <c r="A8520" s="1">
        <v>43636.875</v>
      </c>
      <c r="B8520">
        <v>581998639</v>
      </c>
      <c r="C8520" t="s">
        <v>4</v>
      </c>
      <c r="D8520">
        <f t="shared" si="133"/>
        <v>9609</v>
      </c>
    </row>
    <row r="8521" spans="1:4" x14ac:dyDescent="0.25">
      <c r="A8521" s="1">
        <v>43636.916666666664</v>
      </c>
      <c r="B8521">
        <v>582008176</v>
      </c>
      <c r="C8521" t="s">
        <v>4</v>
      </c>
      <c r="D8521">
        <f t="shared" si="133"/>
        <v>9537</v>
      </c>
    </row>
    <row r="8522" spans="1:4" x14ac:dyDescent="0.25">
      <c r="A8522" s="1">
        <v>43636.958333333336</v>
      </c>
      <c r="B8522">
        <v>582017590</v>
      </c>
      <c r="C8522" t="s">
        <v>4</v>
      </c>
      <c r="D8522">
        <f t="shared" si="133"/>
        <v>9414</v>
      </c>
    </row>
    <row r="8523" spans="1:4" x14ac:dyDescent="0.25">
      <c r="A8523" s="1">
        <v>43637</v>
      </c>
      <c r="B8523">
        <v>582026952</v>
      </c>
      <c r="C8523" t="s">
        <v>4</v>
      </c>
      <c r="D8523">
        <f t="shared" si="133"/>
        <v>9362</v>
      </c>
    </row>
    <row r="8524" spans="1:4" x14ac:dyDescent="0.25">
      <c r="A8524" s="1">
        <v>43637.041666666664</v>
      </c>
      <c r="B8524">
        <v>582036265</v>
      </c>
      <c r="C8524" t="s">
        <v>4</v>
      </c>
      <c r="D8524">
        <f t="shared" si="133"/>
        <v>9313</v>
      </c>
    </row>
    <row r="8525" spans="1:4" x14ac:dyDescent="0.25">
      <c r="A8525" s="1">
        <v>43637.083333333336</v>
      </c>
      <c r="B8525">
        <v>582045482</v>
      </c>
      <c r="C8525" t="s">
        <v>4</v>
      </c>
      <c r="D8525">
        <f t="shared" si="133"/>
        <v>9217</v>
      </c>
    </row>
    <row r="8526" spans="1:4" x14ac:dyDescent="0.25">
      <c r="A8526" s="1">
        <v>43637.125</v>
      </c>
      <c r="B8526">
        <v>582054853</v>
      </c>
      <c r="C8526" t="s">
        <v>4</v>
      </c>
      <c r="D8526">
        <f t="shared" si="133"/>
        <v>9371</v>
      </c>
    </row>
    <row r="8527" spans="1:4" x14ac:dyDescent="0.25">
      <c r="A8527" s="1">
        <v>43637.166666666664</v>
      </c>
      <c r="B8527">
        <v>582064276</v>
      </c>
      <c r="C8527" t="s">
        <v>4</v>
      </c>
      <c r="D8527">
        <f t="shared" si="133"/>
        <v>9423</v>
      </c>
    </row>
    <row r="8528" spans="1:4" x14ac:dyDescent="0.25">
      <c r="A8528" s="1">
        <v>43637.208333333336</v>
      </c>
      <c r="B8528">
        <v>582073672</v>
      </c>
      <c r="C8528" t="s">
        <v>4</v>
      </c>
      <c r="D8528">
        <f t="shared" si="133"/>
        <v>9396</v>
      </c>
    </row>
    <row r="8529" spans="1:4" x14ac:dyDescent="0.25">
      <c r="A8529" s="1">
        <v>43637.25</v>
      </c>
      <c r="B8529">
        <v>582082664</v>
      </c>
      <c r="C8529" t="s">
        <v>4</v>
      </c>
      <c r="D8529">
        <f t="shared" si="133"/>
        <v>8992</v>
      </c>
    </row>
    <row r="8530" spans="1:4" x14ac:dyDescent="0.25">
      <c r="A8530" s="1">
        <v>43637.291666666664</v>
      </c>
      <c r="B8530">
        <v>582091457</v>
      </c>
      <c r="C8530" t="s">
        <v>4</v>
      </c>
      <c r="D8530">
        <f t="shared" si="133"/>
        <v>8793</v>
      </c>
    </row>
    <row r="8531" spans="1:4" x14ac:dyDescent="0.25">
      <c r="A8531" s="1">
        <v>43637.333333333336</v>
      </c>
      <c r="B8531">
        <v>582100352</v>
      </c>
      <c r="C8531" t="s">
        <v>4</v>
      </c>
      <c r="D8531">
        <f t="shared" si="133"/>
        <v>8895</v>
      </c>
    </row>
    <row r="8532" spans="1:4" x14ac:dyDescent="0.25">
      <c r="A8532" s="1">
        <v>43637.375</v>
      </c>
      <c r="B8532">
        <v>582109373</v>
      </c>
      <c r="C8532" t="s">
        <v>4</v>
      </c>
      <c r="D8532">
        <f t="shared" si="133"/>
        <v>9021</v>
      </c>
    </row>
    <row r="8533" spans="1:4" x14ac:dyDescent="0.25">
      <c r="A8533" s="1">
        <v>43637.416666666664</v>
      </c>
      <c r="B8533">
        <v>582118659</v>
      </c>
      <c r="C8533" t="s">
        <v>4</v>
      </c>
      <c r="D8533">
        <f t="shared" si="133"/>
        <v>9286</v>
      </c>
    </row>
    <row r="8534" spans="1:4" x14ac:dyDescent="0.25">
      <c r="A8534" s="1">
        <v>43637.458333333336</v>
      </c>
      <c r="B8534">
        <v>582127954</v>
      </c>
      <c r="C8534" t="s">
        <v>4</v>
      </c>
      <c r="D8534">
        <f t="shared" si="133"/>
        <v>9295</v>
      </c>
    </row>
    <row r="8535" spans="1:4" x14ac:dyDescent="0.25">
      <c r="A8535" s="1">
        <v>43637.5</v>
      </c>
      <c r="B8535">
        <v>582137077</v>
      </c>
      <c r="C8535" t="s">
        <v>4</v>
      </c>
      <c r="D8535">
        <f t="shared" si="133"/>
        <v>9123</v>
      </c>
    </row>
    <row r="8536" spans="1:4" x14ac:dyDescent="0.25">
      <c r="A8536" s="1">
        <v>43637.541666666664</v>
      </c>
      <c r="B8536">
        <v>582146264</v>
      </c>
      <c r="C8536" t="s">
        <v>4</v>
      </c>
      <c r="D8536">
        <f t="shared" si="133"/>
        <v>9187</v>
      </c>
    </row>
    <row r="8537" spans="1:4" x14ac:dyDescent="0.25">
      <c r="A8537" s="1">
        <v>43637.583333333336</v>
      </c>
      <c r="B8537">
        <v>582155631</v>
      </c>
      <c r="C8537" t="s">
        <v>4</v>
      </c>
      <c r="D8537">
        <f t="shared" si="133"/>
        <v>9367</v>
      </c>
    </row>
    <row r="8538" spans="1:4" x14ac:dyDescent="0.25">
      <c r="A8538" s="1">
        <v>43637.625</v>
      </c>
      <c r="B8538">
        <v>582165727</v>
      </c>
      <c r="C8538" t="s">
        <v>4</v>
      </c>
      <c r="D8538">
        <f t="shared" si="133"/>
        <v>10096</v>
      </c>
    </row>
    <row r="8539" spans="1:4" x14ac:dyDescent="0.25">
      <c r="A8539" s="1">
        <v>43637.666666666664</v>
      </c>
      <c r="B8539">
        <v>582175925</v>
      </c>
      <c r="C8539" t="s">
        <v>4</v>
      </c>
      <c r="D8539">
        <f t="shared" si="133"/>
        <v>10198</v>
      </c>
    </row>
    <row r="8540" spans="1:4" x14ac:dyDescent="0.25">
      <c r="A8540" s="1">
        <v>43637.708333333336</v>
      </c>
      <c r="B8540">
        <v>582185961</v>
      </c>
      <c r="C8540" t="s">
        <v>4</v>
      </c>
      <c r="D8540">
        <f t="shared" si="133"/>
        <v>10036</v>
      </c>
    </row>
    <row r="8541" spans="1:4" x14ac:dyDescent="0.25">
      <c r="A8541" s="1">
        <v>43637.75</v>
      </c>
      <c r="B8541">
        <v>582195885</v>
      </c>
      <c r="C8541" t="s">
        <v>4</v>
      </c>
      <c r="D8541">
        <f t="shared" si="133"/>
        <v>9924</v>
      </c>
    </row>
    <row r="8542" spans="1:4" x14ac:dyDescent="0.25">
      <c r="A8542" s="1">
        <v>43637.791666666664</v>
      </c>
      <c r="B8542">
        <v>582205712</v>
      </c>
      <c r="C8542" t="s">
        <v>4</v>
      </c>
      <c r="D8542">
        <f t="shared" si="133"/>
        <v>9827</v>
      </c>
    </row>
    <row r="8543" spans="1:4" x14ac:dyDescent="0.25">
      <c r="A8543" s="1">
        <v>43637.833333333336</v>
      </c>
      <c r="B8543">
        <v>582215465</v>
      </c>
      <c r="C8543" t="s">
        <v>4</v>
      </c>
      <c r="D8543">
        <f t="shared" si="133"/>
        <v>9753</v>
      </c>
    </row>
    <row r="8544" spans="1:4" x14ac:dyDescent="0.25">
      <c r="A8544" s="1">
        <v>43637.875</v>
      </c>
      <c r="B8544">
        <v>582225324</v>
      </c>
      <c r="C8544" t="s">
        <v>4</v>
      </c>
      <c r="D8544">
        <f t="shared" si="133"/>
        <v>9859</v>
      </c>
    </row>
    <row r="8545" spans="1:4" x14ac:dyDescent="0.25">
      <c r="A8545" s="1">
        <v>43637.916666666664</v>
      </c>
      <c r="B8545">
        <v>582235102</v>
      </c>
      <c r="C8545" t="s">
        <v>4</v>
      </c>
      <c r="D8545">
        <f t="shared" si="133"/>
        <v>9778</v>
      </c>
    </row>
    <row r="8546" spans="1:4" x14ac:dyDescent="0.25">
      <c r="A8546" s="1">
        <v>43637.958333333336</v>
      </c>
      <c r="B8546">
        <v>582244885</v>
      </c>
      <c r="C8546" t="s">
        <v>4</v>
      </c>
      <c r="D8546">
        <f t="shared" si="133"/>
        <v>9783</v>
      </c>
    </row>
    <row r="8547" spans="1:4" x14ac:dyDescent="0.25">
      <c r="A8547" s="1">
        <v>43638</v>
      </c>
      <c r="B8547">
        <v>582254533</v>
      </c>
      <c r="C8547" t="s">
        <v>4</v>
      </c>
      <c r="D8547">
        <f t="shared" si="133"/>
        <v>9648</v>
      </c>
    </row>
    <row r="8548" spans="1:4" x14ac:dyDescent="0.25">
      <c r="A8548" s="1">
        <v>43638.041666666664</v>
      </c>
      <c r="B8548">
        <v>582264195</v>
      </c>
      <c r="C8548" t="s">
        <v>4</v>
      </c>
      <c r="D8548">
        <f t="shared" si="133"/>
        <v>9662</v>
      </c>
    </row>
    <row r="8549" spans="1:4" x14ac:dyDescent="0.25">
      <c r="A8549" s="1">
        <v>43638.083333333336</v>
      </c>
      <c r="B8549">
        <v>582273884</v>
      </c>
      <c r="C8549" t="s">
        <v>4</v>
      </c>
      <c r="D8549">
        <f t="shared" si="133"/>
        <v>9689</v>
      </c>
    </row>
    <row r="8550" spans="1:4" x14ac:dyDescent="0.25">
      <c r="A8550" s="1">
        <v>43638.125</v>
      </c>
      <c r="B8550">
        <v>582283596</v>
      </c>
      <c r="C8550" t="s">
        <v>4</v>
      </c>
      <c r="D8550">
        <f t="shared" si="133"/>
        <v>9712</v>
      </c>
    </row>
    <row r="8551" spans="1:4" x14ac:dyDescent="0.25">
      <c r="A8551" s="1">
        <v>43638.166666666664</v>
      </c>
      <c r="B8551">
        <v>582293118</v>
      </c>
      <c r="C8551" t="s">
        <v>4</v>
      </c>
      <c r="D8551">
        <f t="shared" si="133"/>
        <v>9522</v>
      </c>
    </row>
    <row r="8552" spans="1:4" x14ac:dyDescent="0.25">
      <c r="A8552" s="1">
        <v>43638.208333333336</v>
      </c>
      <c r="B8552">
        <v>582302436</v>
      </c>
      <c r="C8552" t="s">
        <v>4</v>
      </c>
      <c r="D8552">
        <f t="shared" si="133"/>
        <v>9318</v>
      </c>
    </row>
    <row r="8553" spans="1:4" x14ac:dyDescent="0.25">
      <c r="A8553" s="1">
        <v>43638.25</v>
      </c>
      <c r="B8553">
        <v>582311425</v>
      </c>
      <c r="C8553" t="s">
        <v>4</v>
      </c>
      <c r="D8553">
        <f t="shared" si="133"/>
        <v>8989</v>
      </c>
    </row>
    <row r="8554" spans="1:4" x14ac:dyDescent="0.25">
      <c r="A8554" s="1">
        <v>43638.291666666664</v>
      </c>
      <c r="B8554">
        <v>582320147</v>
      </c>
      <c r="C8554" t="s">
        <v>4</v>
      </c>
      <c r="D8554">
        <f t="shared" si="133"/>
        <v>8722</v>
      </c>
    </row>
    <row r="8555" spans="1:4" x14ac:dyDescent="0.25">
      <c r="A8555" s="1">
        <v>43638.333333333336</v>
      </c>
      <c r="B8555">
        <v>582328476</v>
      </c>
      <c r="C8555" t="s">
        <v>4</v>
      </c>
      <c r="D8555">
        <f t="shared" si="133"/>
        <v>8329</v>
      </c>
    </row>
    <row r="8556" spans="1:4" x14ac:dyDescent="0.25">
      <c r="A8556" s="1">
        <v>43638.375</v>
      </c>
      <c r="B8556">
        <v>582336223</v>
      </c>
      <c r="C8556" t="s">
        <v>4</v>
      </c>
      <c r="D8556">
        <f t="shared" si="133"/>
        <v>7747</v>
      </c>
    </row>
    <row r="8557" spans="1:4" x14ac:dyDescent="0.25">
      <c r="A8557" s="1">
        <v>43638.416666666664</v>
      </c>
      <c r="B8557">
        <v>582344749</v>
      </c>
      <c r="C8557" t="s">
        <v>4</v>
      </c>
      <c r="D8557">
        <f t="shared" si="133"/>
        <v>8526</v>
      </c>
    </row>
    <row r="8558" spans="1:4" x14ac:dyDescent="0.25">
      <c r="A8558" s="1">
        <v>43638.458333333336</v>
      </c>
      <c r="B8558">
        <v>582353146</v>
      </c>
      <c r="C8558" t="s">
        <v>4</v>
      </c>
      <c r="D8558">
        <f t="shared" si="133"/>
        <v>8397</v>
      </c>
    </row>
    <row r="8559" spans="1:4" x14ac:dyDescent="0.25">
      <c r="A8559" s="1">
        <v>43638.5</v>
      </c>
      <c r="B8559">
        <v>582361545</v>
      </c>
      <c r="C8559" t="s">
        <v>4</v>
      </c>
      <c r="D8559">
        <f t="shared" si="133"/>
        <v>8399</v>
      </c>
    </row>
    <row r="8560" spans="1:4" x14ac:dyDescent="0.25">
      <c r="A8560" s="1">
        <v>43638.541666666664</v>
      </c>
      <c r="B8560">
        <v>582369914</v>
      </c>
      <c r="C8560" t="s">
        <v>4</v>
      </c>
      <c r="D8560">
        <f t="shared" si="133"/>
        <v>8369</v>
      </c>
    </row>
    <row r="8561" spans="1:4" x14ac:dyDescent="0.25">
      <c r="A8561" s="1">
        <v>43638.583333333336</v>
      </c>
      <c r="B8561">
        <v>582378376</v>
      </c>
      <c r="C8561" t="s">
        <v>4</v>
      </c>
      <c r="D8561">
        <f t="shared" si="133"/>
        <v>8462</v>
      </c>
    </row>
    <row r="8562" spans="1:4" x14ac:dyDescent="0.25">
      <c r="A8562" s="1">
        <v>43638.625</v>
      </c>
      <c r="B8562">
        <v>582386734</v>
      </c>
      <c r="C8562" t="s">
        <v>4</v>
      </c>
      <c r="D8562">
        <f t="shared" si="133"/>
        <v>8358</v>
      </c>
    </row>
    <row r="8563" spans="1:4" x14ac:dyDescent="0.25">
      <c r="A8563" s="1">
        <v>43638.666666666664</v>
      </c>
      <c r="B8563">
        <v>582395053</v>
      </c>
      <c r="C8563" t="s">
        <v>4</v>
      </c>
      <c r="D8563">
        <f t="shared" si="133"/>
        <v>8319</v>
      </c>
    </row>
    <row r="8564" spans="1:4" x14ac:dyDescent="0.25">
      <c r="A8564" s="1">
        <v>43638.708333333336</v>
      </c>
      <c r="B8564">
        <v>582403372</v>
      </c>
      <c r="C8564" t="s">
        <v>4</v>
      </c>
      <c r="D8564">
        <f t="shared" si="133"/>
        <v>8319</v>
      </c>
    </row>
    <row r="8565" spans="1:4" x14ac:dyDescent="0.25">
      <c r="A8565" s="1">
        <v>43638.75</v>
      </c>
      <c r="B8565">
        <v>582411760</v>
      </c>
      <c r="C8565" t="s">
        <v>4</v>
      </c>
      <c r="D8565">
        <f t="shared" si="133"/>
        <v>8388</v>
      </c>
    </row>
    <row r="8566" spans="1:4" x14ac:dyDescent="0.25">
      <c r="A8566" s="1">
        <v>43638.791666666664</v>
      </c>
      <c r="B8566">
        <v>582420106</v>
      </c>
      <c r="C8566" t="s">
        <v>4</v>
      </c>
      <c r="D8566">
        <f t="shared" si="133"/>
        <v>8346</v>
      </c>
    </row>
    <row r="8567" spans="1:4" x14ac:dyDescent="0.25">
      <c r="A8567" s="1">
        <v>43638.833333333336</v>
      </c>
      <c r="B8567">
        <v>582428414</v>
      </c>
      <c r="C8567" t="s">
        <v>4</v>
      </c>
      <c r="D8567">
        <f t="shared" si="133"/>
        <v>8308</v>
      </c>
    </row>
    <row r="8568" spans="1:4" x14ac:dyDescent="0.25">
      <c r="A8568" s="1">
        <v>43638.875</v>
      </c>
      <c r="B8568">
        <v>582436757</v>
      </c>
      <c r="C8568" t="s">
        <v>4</v>
      </c>
      <c r="D8568">
        <f t="shared" si="133"/>
        <v>8343</v>
      </c>
    </row>
    <row r="8569" spans="1:4" x14ac:dyDescent="0.25">
      <c r="A8569" s="1">
        <v>43638.916666666664</v>
      </c>
      <c r="B8569">
        <v>582446396</v>
      </c>
      <c r="C8569" t="s">
        <v>4</v>
      </c>
      <c r="D8569">
        <f t="shared" si="133"/>
        <v>9639</v>
      </c>
    </row>
    <row r="8570" spans="1:4" x14ac:dyDescent="0.25">
      <c r="A8570" s="1">
        <v>43638.958333333336</v>
      </c>
      <c r="B8570">
        <v>582456062</v>
      </c>
      <c r="C8570" t="s">
        <v>4</v>
      </c>
      <c r="D8570">
        <f t="shared" si="133"/>
        <v>9666</v>
      </c>
    </row>
    <row r="8571" spans="1:4" x14ac:dyDescent="0.25">
      <c r="A8571" s="1">
        <v>43639</v>
      </c>
      <c r="B8571">
        <v>582465644</v>
      </c>
      <c r="C8571" t="s">
        <v>4</v>
      </c>
      <c r="D8571">
        <f t="shared" si="133"/>
        <v>9582</v>
      </c>
    </row>
    <row r="8572" spans="1:4" x14ac:dyDescent="0.25">
      <c r="A8572" s="1">
        <v>43639.041666666664</v>
      </c>
      <c r="B8572">
        <v>582475040</v>
      </c>
      <c r="C8572" t="s">
        <v>4</v>
      </c>
      <c r="D8572">
        <f t="shared" si="133"/>
        <v>9396</v>
      </c>
    </row>
    <row r="8573" spans="1:4" x14ac:dyDescent="0.25">
      <c r="A8573" s="1">
        <v>43639.083333333336</v>
      </c>
      <c r="B8573">
        <v>582484290</v>
      </c>
      <c r="C8573" t="s">
        <v>4</v>
      </c>
      <c r="D8573">
        <f t="shared" si="133"/>
        <v>9250</v>
      </c>
    </row>
    <row r="8574" spans="1:4" x14ac:dyDescent="0.25">
      <c r="A8574" s="1">
        <v>43639.125</v>
      </c>
      <c r="B8574">
        <v>582492711</v>
      </c>
      <c r="C8574" t="s">
        <v>4</v>
      </c>
      <c r="D8574">
        <f t="shared" si="133"/>
        <v>8421</v>
      </c>
    </row>
    <row r="8575" spans="1:4" x14ac:dyDescent="0.25">
      <c r="A8575" s="1">
        <v>43639.166666666664</v>
      </c>
      <c r="B8575">
        <v>582500084</v>
      </c>
      <c r="C8575" t="s">
        <v>4</v>
      </c>
      <c r="D8575">
        <f t="shared" si="133"/>
        <v>7373</v>
      </c>
    </row>
    <row r="8576" spans="1:4" x14ac:dyDescent="0.25">
      <c r="A8576" s="1">
        <v>43639.208333333336</v>
      </c>
      <c r="B8576">
        <v>582507326</v>
      </c>
      <c r="C8576" t="s">
        <v>4</v>
      </c>
      <c r="D8576">
        <f t="shared" si="133"/>
        <v>7242</v>
      </c>
    </row>
    <row r="8577" spans="1:4" x14ac:dyDescent="0.25">
      <c r="A8577" s="1">
        <v>43639.25</v>
      </c>
      <c r="B8577">
        <v>582514477</v>
      </c>
      <c r="C8577" t="s">
        <v>4</v>
      </c>
      <c r="D8577">
        <f t="shared" si="133"/>
        <v>7151</v>
      </c>
    </row>
    <row r="8578" spans="1:4" x14ac:dyDescent="0.25">
      <c r="A8578" s="1">
        <v>43639.291666666664</v>
      </c>
      <c r="B8578">
        <v>582521537</v>
      </c>
      <c r="C8578" t="s">
        <v>4</v>
      </c>
      <c r="D8578">
        <f t="shared" si="133"/>
        <v>7060</v>
      </c>
    </row>
    <row r="8579" spans="1:4" x14ac:dyDescent="0.25">
      <c r="A8579" s="1">
        <v>43639.333333333336</v>
      </c>
      <c r="B8579">
        <v>582527917</v>
      </c>
      <c r="C8579" t="s">
        <v>4</v>
      </c>
      <c r="D8579">
        <f t="shared" si="133"/>
        <v>6380</v>
      </c>
    </row>
    <row r="8580" spans="1:4" x14ac:dyDescent="0.25">
      <c r="A8580" s="1">
        <v>43639.375</v>
      </c>
      <c r="B8580">
        <v>582528408</v>
      </c>
      <c r="C8580" t="s">
        <v>4</v>
      </c>
      <c r="D8580">
        <f t="shared" si="133"/>
        <v>491</v>
      </c>
    </row>
    <row r="8581" spans="1:4" x14ac:dyDescent="0.25">
      <c r="A8581" s="1">
        <v>43639.416666666664</v>
      </c>
      <c r="B8581">
        <v>582528592</v>
      </c>
      <c r="C8581" t="s">
        <v>5</v>
      </c>
      <c r="D8581">
        <f t="shared" ref="D8581:D8644" si="134">+B8581-B8580</f>
        <v>184</v>
      </c>
    </row>
    <row r="8582" spans="1:4" x14ac:dyDescent="0.25">
      <c r="A8582" s="1">
        <v>43639.458333333336</v>
      </c>
      <c r="B8582">
        <v>582528866</v>
      </c>
      <c r="C8582" t="s">
        <v>5</v>
      </c>
      <c r="D8582">
        <f t="shared" si="134"/>
        <v>274</v>
      </c>
    </row>
    <row r="8583" spans="1:4" x14ac:dyDescent="0.25">
      <c r="A8583" s="1">
        <v>43639.5</v>
      </c>
      <c r="B8583">
        <v>582529215</v>
      </c>
      <c r="C8583" t="s">
        <v>5</v>
      </c>
      <c r="D8583">
        <f t="shared" si="134"/>
        <v>349</v>
      </c>
    </row>
    <row r="8584" spans="1:4" x14ac:dyDescent="0.25">
      <c r="A8584" s="1">
        <v>43639.541666666664</v>
      </c>
      <c r="B8584">
        <v>582529632</v>
      </c>
      <c r="C8584" t="s">
        <v>5</v>
      </c>
      <c r="D8584">
        <f t="shared" si="134"/>
        <v>417</v>
      </c>
    </row>
    <row r="8585" spans="1:4" x14ac:dyDescent="0.25">
      <c r="A8585" s="1">
        <v>43639.583333333336</v>
      </c>
      <c r="B8585">
        <v>582530068</v>
      </c>
      <c r="C8585" t="s">
        <v>5</v>
      </c>
      <c r="D8585">
        <f t="shared" si="134"/>
        <v>436</v>
      </c>
    </row>
    <row r="8586" spans="1:4" x14ac:dyDescent="0.25">
      <c r="A8586" s="1">
        <v>43639.625</v>
      </c>
      <c r="B8586">
        <v>582530526</v>
      </c>
      <c r="C8586" t="s">
        <v>4</v>
      </c>
      <c r="D8586">
        <f t="shared" si="134"/>
        <v>458</v>
      </c>
    </row>
    <row r="8587" spans="1:4" x14ac:dyDescent="0.25">
      <c r="A8587" s="1">
        <v>43639.666666666664</v>
      </c>
      <c r="B8587">
        <v>582531019</v>
      </c>
      <c r="C8587" t="s">
        <v>4</v>
      </c>
      <c r="D8587">
        <f t="shared" si="134"/>
        <v>493</v>
      </c>
    </row>
    <row r="8588" spans="1:4" x14ac:dyDescent="0.25">
      <c r="A8588" s="1">
        <v>43639.708333333336</v>
      </c>
      <c r="B8588">
        <v>582532021</v>
      </c>
      <c r="C8588" t="s">
        <v>4</v>
      </c>
      <c r="D8588">
        <f t="shared" si="134"/>
        <v>1002</v>
      </c>
    </row>
    <row r="8589" spans="1:4" x14ac:dyDescent="0.25">
      <c r="A8589" s="1">
        <v>43639.75</v>
      </c>
      <c r="B8589">
        <v>582535738</v>
      </c>
      <c r="C8589" t="s">
        <v>4</v>
      </c>
      <c r="D8589">
        <f t="shared" si="134"/>
        <v>3717</v>
      </c>
    </row>
    <row r="8590" spans="1:4" x14ac:dyDescent="0.25">
      <c r="A8590" s="1">
        <v>43639.791666666664</v>
      </c>
      <c r="B8590">
        <v>582542172</v>
      </c>
      <c r="C8590" t="s">
        <v>4</v>
      </c>
      <c r="D8590">
        <f t="shared" si="134"/>
        <v>6434</v>
      </c>
    </row>
    <row r="8591" spans="1:4" x14ac:dyDescent="0.25">
      <c r="A8591" s="1">
        <v>43639.833333333336</v>
      </c>
      <c r="B8591">
        <v>582548712</v>
      </c>
      <c r="C8591" t="s">
        <v>4</v>
      </c>
      <c r="D8591">
        <f t="shared" si="134"/>
        <v>6540</v>
      </c>
    </row>
    <row r="8592" spans="1:4" x14ac:dyDescent="0.25">
      <c r="A8592" s="1">
        <v>43639.875</v>
      </c>
      <c r="B8592">
        <v>582555264</v>
      </c>
      <c r="C8592" t="s">
        <v>4</v>
      </c>
      <c r="D8592">
        <f t="shared" si="134"/>
        <v>6552</v>
      </c>
    </row>
    <row r="8593" spans="1:4" x14ac:dyDescent="0.25">
      <c r="A8593" s="1">
        <v>43639.916666666664</v>
      </c>
      <c r="B8593">
        <v>582562006</v>
      </c>
      <c r="C8593" t="s">
        <v>4</v>
      </c>
      <c r="D8593">
        <f t="shared" si="134"/>
        <v>6742</v>
      </c>
    </row>
    <row r="8594" spans="1:4" x14ac:dyDescent="0.25">
      <c r="A8594" s="1">
        <v>43639.958333333336</v>
      </c>
      <c r="B8594">
        <v>582568891</v>
      </c>
      <c r="C8594" t="s">
        <v>4</v>
      </c>
      <c r="D8594">
        <f t="shared" si="134"/>
        <v>6885</v>
      </c>
    </row>
    <row r="8595" spans="1:4" x14ac:dyDescent="0.25">
      <c r="A8595" s="1">
        <v>43640</v>
      </c>
      <c r="B8595">
        <v>582575669</v>
      </c>
      <c r="C8595" t="s">
        <v>4</v>
      </c>
      <c r="D8595">
        <f t="shared" si="134"/>
        <v>6778</v>
      </c>
    </row>
    <row r="8596" spans="1:4" x14ac:dyDescent="0.25">
      <c r="A8596" s="1">
        <v>43640.041666666664</v>
      </c>
      <c r="B8596">
        <v>582582442</v>
      </c>
      <c r="C8596" t="s">
        <v>4</v>
      </c>
      <c r="D8596">
        <f t="shared" si="134"/>
        <v>6773</v>
      </c>
    </row>
    <row r="8597" spans="1:4" x14ac:dyDescent="0.25">
      <c r="A8597" s="1">
        <v>43640.083333333336</v>
      </c>
      <c r="B8597">
        <v>582589208</v>
      </c>
      <c r="C8597" t="s">
        <v>4</v>
      </c>
      <c r="D8597">
        <f t="shared" si="134"/>
        <v>6766</v>
      </c>
    </row>
    <row r="8598" spans="1:4" x14ac:dyDescent="0.25">
      <c r="A8598" s="1">
        <v>43640.125</v>
      </c>
      <c r="B8598">
        <v>582595975</v>
      </c>
      <c r="C8598" t="s">
        <v>4</v>
      </c>
      <c r="D8598">
        <f t="shared" si="134"/>
        <v>6767</v>
      </c>
    </row>
    <row r="8599" spans="1:4" x14ac:dyDescent="0.25">
      <c r="A8599" s="1">
        <v>43640.166666666664</v>
      </c>
      <c r="B8599">
        <v>582602753</v>
      </c>
      <c r="C8599" t="s">
        <v>4</v>
      </c>
      <c r="D8599">
        <f t="shared" si="134"/>
        <v>6778</v>
      </c>
    </row>
    <row r="8600" spans="1:4" x14ac:dyDescent="0.25">
      <c r="A8600" s="1">
        <v>43640.208333333336</v>
      </c>
      <c r="B8600">
        <v>582609519</v>
      </c>
      <c r="C8600" t="s">
        <v>4</v>
      </c>
      <c r="D8600">
        <f t="shared" si="134"/>
        <v>6766</v>
      </c>
    </row>
    <row r="8601" spans="1:4" x14ac:dyDescent="0.25">
      <c r="A8601" s="1">
        <v>43640.25</v>
      </c>
      <c r="B8601">
        <v>582616287</v>
      </c>
      <c r="C8601" t="s">
        <v>4</v>
      </c>
      <c r="D8601">
        <f t="shared" si="134"/>
        <v>6768</v>
      </c>
    </row>
    <row r="8602" spans="1:4" x14ac:dyDescent="0.25">
      <c r="A8602" s="1">
        <v>43640.291666666664</v>
      </c>
      <c r="B8602">
        <v>582624814</v>
      </c>
      <c r="C8602" t="s">
        <v>4</v>
      </c>
      <c r="D8602">
        <f t="shared" si="134"/>
        <v>8527</v>
      </c>
    </row>
    <row r="8603" spans="1:4" x14ac:dyDescent="0.25">
      <c r="A8603" s="1">
        <v>43640.333333333336</v>
      </c>
      <c r="B8603">
        <v>582634050</v>
      </c>
      <c r="C8603" t="s">
        <v>4</v>
      </c>
      <c r="D8603">
        <f t="shared" si="134"/>
        <v>9236</v>
      </c>
    </row>
    <row r="8604" spans="1:4" x14ac:dyDescent="0.25">
      <c r="A8604" s="1">
        <v>43640.375</v>
      </c>
      <c r="B8604">
        <v>582643822</v>
      </c>
      <c r="C8604" t="s">
        <v>4</v>
      </c>
      <c r="D8604">
        <f t="shared" si="134"/>
        <v>9772</v>
      </c>
    </row>
    <row r="8605" spans="1:4" x14ac:dyDescent="0.25">
      <c r="A8605" s="1">
        <v>43640.416666666664</v>
      </c>
      <c r="B8605">
        <v>582653874</v>
      </c>
      <c r="C8605" t="s">
        <v>4</v>
      </c>
      <c r="D8605">
        <f t="shared" si="134"/>
        <v>10052</v>
      </c>
    </row>
    <row r="8606" spans="1:4" x14ac:dyDescent="0.25">
      <c r="A8606" s="1">
        <v>43640.458333333336</v>
      </c>
      <c r="B8606">
        <v>582663909</v>
      </c>
      <c r="C8606" t="s">
        <v>4</v>
      </c>
      <c r="D8606">
        <f t="shared" si="134"/>
        <v>10035</v>
      </c>
    </row>
    <row r="8607" spans="1:4" x14ac:dyDescent="0.25">
      <c r="A8607" s="1">
        <v>43640.5</v>
      </c>
      <c r="B8607">
        <v>582673940</v>
      </c>
      <c r="C8607" t="s">
        <v>4</v>
      </c>
      <c r="D8607">
        <f t="shared" si="134"/>
        <v>10031</v>
      </c>
    </row>
    <row r="8608" spans="1:4" x14ac:dyDescent="0.25">
      <c r="A8608" s="1">
        <v>43640.541666666664</v>
      </c>
      <c r="B8608">
        <v>582683815</v>
      </c>
      <c r="C8608" t="s">
        <v>4</v>
      </c>
      <c r="D8608">
        <f t="shared" si="134"/>
        <v>9875</v>
      </c>
    </row>
    <row r="8609" spans="1:4" x14ac:dyDescent="0.25">
      <c r="A8609" s="1">
        <v>43640.583333333336</v>
      </c>
      <c r="B8609">
        <v>582693796</v>
      </c>
      <c r="C8609" t="s">
        <v>4</v>
      </c>
      <c r="D8609">
        <f t="shared" si="134"/>
        <v>9981</v>
      </c>
    </row>
    <row r="8610" spans="1:4" x14ac:dyDescent="0.25">
      <c r="A8610" s="1">
        <v>43640.625</v>
      </c>
      <c r="B8610">
        <v>582703725</v>
      </c>
      <c r="C8610" t="s">
        <v>4</v>
      </c>
      <c r="D8610">
        <f t="shared" si="134"/>
        <v>9929</v>
      </c>
    </row>
    <row r="8611" spans="1:4" x14ac:dyDescent="0.25">
      <c r="A8611" s="1">
        <v>43640.666666666664</v>
      </c>
      <c r="B8611">
        <v>582713447</v>
      </c>
      <c r="C8611" t="s">
        <v>4</v>
      </c>
      <c r="D8611">
        <f t="shared" si="134"/>
        <v>9722</v>
      </c>
    </row>
    <row r="8612" spans="1:4" x14ac:dyDescent="0.25">
      <c r="A8612" s="1">
        <v>43640.708333333336</v>
      </c>
      <c r="B8612">
        <v>582722820</v>
      </c>
      <c r="C8612" t="s">
        <v>4</v>
      </c>
      <c r="D8612">
        <f t="shared" si="134"/>
        <v>9373</v>
      </c>
    </row>
    <row r="8613" spans="1:4" x14ac:dyDescent="0.25">
      <c r="A8613" s="1">
        <v>43640.75</v>
      </c>
      <c r="B8613">
        <v>582732221</v>
      </c>
      <c r="C8613" t="s">
        <v>4</v>
      </c>
      <c r="D8613">
        <f t="shared" si="134"/>
        <v>9401</v>
      </c>
    </row>
    <row r="8614" spans="1:4" x14ac:dyDescent="0.25">
      <c r="A8614" s="1">
        <v>43640.791666666664</v>
      </c>
      <c r="B8614">
        <v>582741784</v>
      </c>
      <c r="C8614" t="s">
        <v>4</v>
      </c>
      <c r="D8614">
        <f t="shared" si="134"/>
        <v>9563</v>
      </c>
    </row>
    <row r="8615" spans="1:4" x14ac:dyDescent="0.25">
      <c r="A8615" s="1">
        <v>43640.833333333336</v>
      </c>
      <c r="B8615">
        <v>582751503</v>
      </c>
      <c r="C8615" t="s">
        <v>4</v>
      </c>
      <c r="D8615">
        <f t="shared" si="134"/>
        <v>9719</v>
      </c>
    </row>
    <row r="8616" spans="1:4" x14ac:dyDescent="0.25">
      <c r="A8616" s="1">
        <v>43640.875</v>
      </c>
      <c r="B8616">
        <v>582761287</v>
      </c>
      <c r="C8616" t="s">
        <v>4</v>
      </c>
      <c r="D8616">
        <f t="shared" si="134"/>
        <v>9784</v>
      </c>
    </row>
    <row r="8617" spans="1:4" x14ac:dyDescent="0.25">
      <c r="A8617" s="1">
        <v>43640.916666666664</v>
      </c>
      <c r="B8617">
        <v>582771099</v>
      </c>
      <c r="C8617" t="s">
        <v>4</v>
      </c>
      <c r="D8617">
        <f t="shared" si="134"/>
        <v>9812</v>
      </c>
    </row>
    <row r="8618" spans="1:4" x14ac:dyDescent="0.25">
      <c r="A8618" s="1">
        <v>43640.958333333336</v>
      </c>
      <c r="B8618">
        <v>582780925</v>
      </c>
      <c r="C8618" t="s">
        <v>4</v>
      </c>
      <c r="D8618">
        <f t="shared" si="134"/>
        <v>9826</v>
      </c>
    </row>
    <row r="8619" spans="1:4" x14ac:dyDescent="0.25">
      <c r="A8619" s="1">
        <v>43641</v>
      </c>
      <c r="B8619">
        <v>582790802</v>
      </c>
      <c r="C8619" t="s">
        <v>4</v>
      </c>
      <c r="D8619">
        <f t="shared" si="134"/>
        <v>9877</v>
      </c>
    </row>
    <row r="8620" spans="1:4" x14ac:dyDescent="0.25">
      <c r="A8620" s="1">
        <v>43641.041666666664</v>
      </c>
      <c r="B8620">
        <v>582800767</v>
      </c>
      <c r="C8620" t="s">
        <v>4</v>
      </c>
      <c r="D8620">
        <f t="shared" si="134"/>
        <v>9965</v>
      </c>
    </row>
    <row r="8621" spans="1:4" x14ac:dyDescent="0.25">
      <c r="A8621" s="1">
        <v>43641.083333333336</v>
      </c>
      <c r="B8621">
        <v>582810554</v>
      </c>
      <c r="C8621" t="s">
        <v>4</v>
      </c>
      <c r="D8621">
        <f t="shared" si="134"/>
        <v>9787</v>
      </c>
    </row>
    <row r="8622" spans="1:4" x14ac:dyDescent="0.25">
      <c r="A8622" s="1">
        <v>43641.125</v>
      </c>
      <c r="B8622">
        <v>582820276</v>
      </c>
      <c r="C8622" t="s">
        <v>4</v>
      </c>
      <c r="D8622">
        <f t="shared" si="134"/>
        <v>9722</v>
      </c>
    </row>
    <row r="8623" spans="1:4" x14ac:dyDescent="0.25">
      <c r="A8623" s="1">
        <v>43641.166666666664</v>
      </c>
      <c r="B8623">
        <v>582829994</v>
      </c>
      <c r="C8623" t="s">
        <v>4</v>
      </c>
      <c r="D8623">
        <f t="shared" si="134"/>
        <v>9718</v>
      </c>
    </row>
    <row r="8624" spans="1:4" x14ac:dyDescent="0.25">
      <c r="A8624" s="1">
        <v>43641.208333333336</v>
      </c>
      <c r="B8624">
        <v>582839665</v>
      </c>
      <c r="C8624" t="s">
        <v>4</v>
      </c>
      <c r="D8624">
        <f t="shared" si="134"/>
        <v>9671</v>
      </c>
    </row>
    <row r="8625" spans="1:4" x14ac:dyDescent="0.25">
      <c r="A8625" s="1">
        <v>43641.25</v>
      </c>
      <c r="B8625">
        <v>582849155</v>
      </c>
      <c r="C8625" t="s">
        <v>4</v>
      </c>
      <c r="D8625">
        <f t="shared" si="134"/>
        <v>9490</v>
      </c>
    </row>
    <row r="8626" spans="1:4" x14ac:dyDescent="0.25">
      <c r="A8626" s="1">
        <v>43641.291666666664</v>
      </c>
      <c r="B8626">
        <v>582858370</v>
      </c>
      <c r="C8626" t="s">
        <v>4</v>
      </c>
      <c r="D8626">
        <f t="shared" si="134"/>
        <v>9215</v>
      </c>
    </row>
    <row r="8627" spans="1:4" x14ac:dyDescent="0.25">
      <c r="A8627" s="1">
        <v>43641.333333333336</v>
      </c>
      <c r="B8627">
        <v>582867879</v>
      </c>
      <c r="C8627" t="s">
        <v>4</v>
      </c>
      <c r="D8627">
        <f t="shared" si="134"/>
        <v>9509</v>
      </c>
    </row>
    <row r="8628" spans="1:4" x14ac:dyDescent="0.25">
      <c r="A8628" s="1">
        <v>43641.375</v>
      </c>
      <c r="B8628">
        <v>582877703</v>
      </c>
      <c r="C8628" t="s">
        <v>4</v>
      </c>
      <c r="D8628">
        <f t="shared" si="134"/>
        <v>9824</v>
      </c>
    </row>
    <row r="8629" spans="1:4" x14ac:dyDescent="0.25">
      <c r="A8629" s="1">
        <v>43641.416666666664</v>
      </c>
      <c r="B8629">
        <v>582887529</v>
      </c>
      <c r="C8629" t="s">
        <v>4</v>
      </c>
      <c r="D8629">
        <f t="shared" si="134"/>
        <v>9826</v>
      </c>
    </row>
    <row r="8630" spans="1:4" x14ac:dyDescent="0.25">
      <c r="A8630" s="1">
        <v>43641.458333333336</v>
      </c>
      <c r="B8630">
        <v>582897337</v>
      </c>
      <c r="C8630" t="s">
        <v>4</v>
      </c>
      <c r="D8630">
        <f t="shared" si="134"/>
        <v>9808</v>
      </c>
    </row>
    <row r="8631" spans="1:4" x14ac:dyDescent="0.25">
      <c r="A8631" s="1">
        <v>43641.5</v>
      </c>
      <c r="B8631">
        <v>582907110</v>
      </c>
      <c r="C8631" t="s">
        <v>4</v>
      </c>
      <c r="D8631">
        <f t="shared" si="134"/>
        <v>9773</v>
      </c>
    </row>
    <row r="8632" spans="1:4" x14ac:dyDescent="0.25">
      <c r="A8632" s="1">
        <v>43641.541666666664</v>
      </c>
      <c r="B8632">
        <v>582916862</v>
      </c>
      <c r="C8632" t="s">
        <v>4</v>
      </c>
      <c r="D8632">
        <f t="shared" si="134"/>
        <v>9752</v>
      </c>
    </row>
    <row r="8633" spans="1:4" x14ac:dyDescent="0.25">
      <c r="A8633" s="1">
        <v>43641.583333333336</v>
      </c>
      <c r="B8633">
        <v>582926635</v>
      </c>
      <c r="C8633" t="s">
        <v>4</v>
      </c>
      <c r="D8633">
        <f t="shared" si="134"/>
        <v>9773</v>
      </c>
    </row>
    <row r="8634" spans="1:4" x14ac:dyDescent="0.25">
      <c r="A8634" s="1">
        <v>43641.625</v>
      </c>
      <c r="B8634">
        <v>582936380</v>
      </c>
      <c r="C8634" t="s">
        <v>4</v>
      </c>
      <c r="D8634">
        <f t="shared" si="134"/>
        <v>9745</v>
      </c>
    </row>
    <row r="8635" spans="1:4" x14ac:dyDescent="0.25">
      <c r="A8635" s="1">
        <v>43641.666666666664</v>
      </c>
      <c r="B8635">
        <v>582946004</v>
      </c>
      <c r="C8635" t="s">
        <v>4</v>
      </c>
      <c r="D8635">
        <f t="shared" si="134"/>
        <v>9624</v>
      </c>
    </row>
    <row r="8636" spans="1:4" x14ac:dyDescent="0.25">
      <c r="A8636" s="1">
        <v>43641.708333333336</v>
      </c>
      <c r="B8636">
        <v>582955750</v>
      </c>
      <c r="C8636" t="s">
        <v>4</v>
      </c>
      <c r="D8636">
        <f t="shared" si="134"/>
        <v>9746</v>
      </c>
    </row>
    <row r="8637" spans="1:4" x14ac:dyDescent="0.25">
      <c r="A8637" s="1">
        <v>43641.75</v>
      </c>
      <c r="B8637">
        <v>582965459</v>
      </c>
      <c r="C8637" t="s">
        <v>4</v>
      </c>
      <c r="D8637">
        <f t="shared" si="134"/>
        <v>9709</v>
      </c>
    </row>
    <row r="8638" spans="1:4" x14ac:dyDescent="0.25">
      <c r="A8638" s="1">
        <v>43641.791666666664</v>
      </c>
      <c r="B8638">
        <v>582975099</v>
      </c>
      <c r="C8638" t="s">
        <v>4</v>
      </c>
      <c r="D8638">
        <f t="shared" si="134"/>
        <v>9640</v>
      </c>
    </row>
    <row r="8639" spans="1:4" x14ac:dyDescent="0.25">
      <c r="A8639" s="1">
        <v>43641.833333333336</v>
      </c>
      <c r="B8639">
        <v>582984773</v>
      </c>
      <c r="C8639" t="s">
        <v>4</v>
      </c>
      <c r="D8639">
        <f t="shared" si="134"/>
        <v>9674</v>
      </c>
    </row>
    <row r="8640" spans="1:4" x14ac:dyDescent="0.25">
      <c r="A8640" s="1">
        <v>43641.875</v>
      </c>
      <c r="B8640">
        <v>582994420</v>
      </c>
      <c r="C8640" t="s">
        <v>4</v>
      </c>
      <c r="D8640">
        <f t="shared" si="134"/>
        <v>9647</v>
      </c>
    </row>
    <row r="8641" spans="1:4" x14ac:dyDescent="0.25">
      <c r="A8641" s="1">
        <v>43641.916666666664</v>
      </c>
      <c r="B8641">
        <v>583004003</v>
      </c>
      <c r="C8641" t="s">
        <v>4</v>
      </c>
      <c r="D8641">
        <f t="shared" si="134"/>
        <v>9583</v>
      </c>
    </row>
    <row r="8642" spans="1:4" x14ac:dyDescent="0.25">
      <c r="A8642" s="1">
        <v>43641.958333333336</v>
      </c>
      <c r="B8642">
        <v>583013553</v>
      </c>
      <c r="C8642" t="s">
        <v>4</v>
      </c>
      <c r="D8642">
        <f t="shared" si="134"/>
        <v>9550</v>
      </c>
    </row>
    <row r="8643" spans="1:4" x14ac:dyDescent="0.25">
      <c r="A8643" s="1">
        <v>43642</v>
      </c>
      <c r="B8643">
        <v>583023120</v>
      </c>
      <c r="C8643" t="s">
        <v>4</v>
      </c>
      <c r="D8643">
        <f t="shared" si="134"/>
        <v>9567</v>
      </c>
    </row>
    <row r="8644" spans="1:4" x14ac:dyDescent="0.25">
      <c r="A8644" s="1">
        <v>43642.041666666664</v>
      </c>
      <c r="B8644">
        <v>583032597</v>
      </c>
      <c r="C8644" t="s">
        <v>4</v>
      </c>
      <c r="D8644">
        <f t="shared" si="134"/>
        <v>9477</v>
      </c>
    </row>
    <row r="8645" spans="1:4" x14ac:dyDescent="0.25">
      <c r="A8645" s="1">
        <v>43642.083333333336</v>
      </c>
      <c r="B8645">
        <v>583042150</v>
      </c>
      <c r="C8645" t="s">
        <v>4</v>
      </c>
      <c r="D8645">
        <f t="shared" ref="D8645:D8708" si="135">+B8645-B8644</f>
        <v>9553</v>
      </c>
    </row>
    <row r="8646" spans="1:4" x14ac:dyDescent="0.25">
      <c r="A8646" s="1">
        <v>43642.125</v>
      </c>
      <c r="B8646">
        <v>583051963</v>
      </c>
      <c r="C8646" t="s">
        <v>4</v>
      </c>
      <c r="D8646">
        <f t="shared" si="135"/>
        <v>9813</v>
      </c>
    </row>
    <row r="8647" spans="1:4" x14ac:dyDescent="0.25">
      <c r="A8647" s="1">
        <v>43642.166666666664</v>
      </c>
      <c r="B8647">
        <v>583061728</v>
      </c>
      <c r="C8647" t="s">
        <v>4</v>
      </c>
      <c r="D8647">
        <f t="shared" si="135"/>
        <v>9765</v>
      </c>
    </row>
    <row r="8648" spans="1:4" x14ac:dyDescent="0.25">
      <c r="A8648" s="1">
        <v>43642.208333333336</v>
      </c>
      <c r="B8648">
        <v>583071481</v>
      </c>
      <c r="C8648" t="s">
        <v>4</v>
      </c>
      <c r="D8648">
        <f t="shared" si="135"/>
        <v>9753</v>
      </c>
    </row>
    <row r="8649" spans="1:4" x14ac:dyDescent="0.25">
      <c r="A8649" s="1">
        <v>43642.25</v>
      </c>
      <c r="B8649">
        <v>583081154</v>
      </c>
      <c r="C8649" t="s">
        <v>4</v>
      </c>
      <c r="D8649">
        <f t="shared" si="135"/>
        <v>9673</v>
      </c>
    </row>
    <row r="8650" spans="1:4" x14ac:dyDescent="0.25">
      <c r="A8650" s="1">
        <v>43642.291666666664</v>
      </c>
      <c r="B8650">
        <v>583090632</v>
      </c>
      <c r="C8650" t="s">
        <v>4</v>
      </c>
      <c r="D8650">
        <f t="shared" si="135"/>
        <v>9478</v>
      </c>
    </row>
    <row r="8651" spans="1:4" x14ac:dyDescent="0.25">
      <c r="A8651" s="1">
        <v>43642.333333333336</v>
      </c>
      <c r="B8651">
        <v>583100079</v>
      </c>
      <c r="C8651" t="s">
        <v>4</v>
      </c>
      <c r="D8651">
        <f t="shared" si="135"/>
        <v>9447</v>
      </c>
    </row>
    <row r="8652" spans="1:4" x14ac:dyDescent="0.25">
      <c r="A8652" s="1">
        <v>43642.375</v>
      </c>
      <c r="B8652">
        <v>583109636</v>
      </c>
      <c r="C8652" t="s">
        <v>4</v>
      </c>
      <c r="D8652">
        <f t="shared" si="135"/>
        <v>9557</v>
      </c>
    </row>
    <row r="8653" spans="1:4" x14ac:dyDescent="0.25">
      <c r="A8653" s="1">
        <v>43642.416666666664</v>
      </c>
      <c r="B8653">
        <v>583119060</v>
      </c>
      <c r="C8653" t="s">
        <v>4</v>
      </c>
      <c r="D8653">
        <f t="shared" si="135"/>
        <v>9424</v>
      </c>
    </row>
    <row r="8654" spans="1:4" x14ac:dyDescent="0.25">
      <c r="A8654" s="1">
        <v>43642.458333333336</v>
      </c>
      <c r="B8654">
        <v>583128667</v>
      </c>
      <c r="C8654" t="s">
        <v>4</v>
      </c>
      <c r="D8654">
        <f t="shared" si="135"/>
        <v>9607</v>
      </c>
    </row>
    <row r="8655" spans="1:4" x14ac:dyDescent="0.25">
      <c r="A8655" s="1">
        <v>43642.5</v>
      </c>
      <c r="B8655">
        <v>583138131</v>
      </c>
      <c r="C8655" t="s">
        <v>4</v>
      </c>
      <c r="D8655">
        <f t="shared" si="135"/>
        <v>9464</v>
      </c>
    </row>
    <row r="8656" spans="1:4" x14ac:dyDescent="0.25">
      <c r="A8656" s="1">
        <v>43642.541666666664</v>
      </c>
      <c r="B8656">
        <v>583147704</v>
      </c>
      <c r="C8656" t="s">
        <v>4</v>
      </c>
      <c r="D8656">
        <f t="shared" si="135"/>
        <v>9573</v>
      </c>
    </row>
    <row r="8657" spans="1:4" x14ac:dyDescent="0.25">
      <c r="A8657" s="1">
        <v>43642.583333333336</v>
      </c>
      <c r="B8657">
        <v>583157363</v>
      </c>
      <c r="C8657" t="s">
        <v>4</v>
      </c>
      <c r="D8657">
        <f t="shared" si="135"/>
        <v>9659</v>
      </c>
    </row>
    <row r="8658" spans="1:4" x14ac:dyDescent="0.25">
      <c r="A8658" s="1">
        <v>43642.625</v>
      </c>
      <c r="B8658">
        <v>583167072</v>
      </c>
      <c r="C8658" t="s">
        <v>4</v>
      </c>
      <c r="D8658">
        <f t="shared" si="135"/>
        <v>9709</v>
      </c>
    </row>
    <row r="8659" spans="1:4" x14ac:dyDescent="0.25">
      <c r="A8659" s="1">
        <v>43642.666666666664</v>
      </c>
      <c r="B8659">
        <v>583177003</v>
      </c>
      <c r="C8659" t="s">
        <v>4</v>
      </c>
      <c r="D8659">
        <f t="shared" si="135"/>
        <v>9931</v>
      </c>
    </row>
    <row r="8660" spans="1:4" x14ac:dyDescent="0.25">
      <c r="A8660" s="1">
        <v>43642.708333333336</v>
      </c>
      <c r="B8660">
        <v>583186929</v>
      </c>
      <c r="C8660" t="s">
        <v>4</v>
      </c>
      <c r="D8660">
        <f t="shared" si="135"/>
        <v>9926</v>
      </c>
    </row>
    <row r="8661" spans="1:4" x14ac:dyDescent="0.25">
      <c r="A8661" s="1">
        <v>43642.75</v>
      </c>
      <c r="B8661">
        <v>583196839</v>
      </c>
      <c r="C8661" t="s">
        <v>4</v>
      </c>
      <c r="D8661">
        <f t="shared" si="135"/>
        <v>9910</v>
      </c>
    </row>
    <row r="8662" spans="1:4" x14ac:dyDescent="0.25">
      <c r="A8662" s="1">
        <v>43642.791666666664</v>
      </c>
      <c r="B8662">
        <v>583206786</v>
      </c>
      <c r="C8662" t="s">
        <v>4</v>
      </c>
      <c r="D8662">
        <f t="shared" si="135"/>
        <v>9947</v>
      </c>
    </row>
    <row r="8663" spans="1:4" x14ac:dyDescent="0.25">
      <c r="A8663" s="1">
        <v>43642.833333333336</v>
      </c>
      <c r="B8663">
        <v>583216704</v>
      </c>
      <c r="C8663" t="s">
        <v>4</v>
      </c>
      <c r="D8663">
        <f t="shared" si="135"/>
        <v>9918</v>
      </c>
    </row>
    <row r="8664" spans="1:4" x14ac:dyDescent="0.25">
      <c r="A8664" s="1">
        <v>43642.875</v>
      </c>
      <c r="B8664">
        <v>583226527</v>
      </c>
      <c r="C8664" t="s">
        <v>4</v>
      </c>
      <c r="D8664">
        <f t="shared" si="135"/>
        <v>9823</v>
      </c>
    </row>
    <row r="8665" spans="1:4" x14ac:dyDescent="0.25">
      <c r="A8665" s="1">
        <v>43642.916666666664</v>
      </c>
      <c r="B8665">
        <v>583236538</v>
      </c>
      <c r="C8665" t="s">
        <v>4</v>
      </c>
      <c r="D8665">
        <f t="shared" si="135"/>
        <v>10011</v>
      </c>
    </row>
    <row r="8666" spans="1:4" x14ac:dyDescent="0.25">
      <c r="A8666" s="1">
        <v>43642.958333333336</v>
      </c>
      <c r="B8666">
        <v>583246587</v>
      </c>
      <c r="C8666" t="s">
        <v>4</v>
      </c>
      <c r="D8666">
        <f t="shared" si="135"/>
        <v>10049</v>
      </c>
    </row>
    <row r="8667" spans="1:4" x14ac:dyDescent="0.25">
      <c r="A8667" s="1">
        <v>43643</v>
      </c>
      <c r="B8667">
        <v>583256530</v>
      </c>
      <c r="C8667" t="s">
        <v>4</v>
      </c>
      <c r="D8667">
        <f t="shared" si="135"/>
        <v>9943</v>
      </c>
    </row>
    <row r="8668" spans="1:4" x14ac:dyDescent="0.25">
      <c r="A8668" s="1">
        <v>43643.041666666664</v>
      </c>
      <c r="B8668">
        <v>583266502</v>
      </c>
      <c r="C8668" t="s">
        <v>4</v>
      </c>
      <c r="D8668">
        <f t="shared" si="135"/>
        <v>9972</v>
      </c>
    </row>
    <row r="8669" spans="1:4" x14ac:dyDescent="0.25">
      <c r="A8669" s="1">
        <v>43643.083333333336</v>
      </c>
      <c r="B8669">
        <v>583276412</v>
      </c>
      <c r="C8669" t="s">
        <v>4</v>
      </c>
      <c r="D8669">
        <f t="shared" si="135"/>
        <v>9910</v>
      </c>
    </row>
    <row r="8670" spans="1:4" x14ac:dyDescent="0.25">
      <c r="A8670" s="1">
        <v>43643.125</v>
      </c>
      <c r="B8670">
        <v>583286314</v>
      </c>
      <c r="C8670" t="s">
        <v>4</v>
      </c>
      <c r="D8670">
        <f t="shared" si="135"/>
        <v>9902</v>
      </c>
    </row>
    <row r="8671" spans="1:4" x14ac:dyDescent="0.25">
      <c r="A8671" s="1">
        <v>43643.166666666664</v>
      </c>
      <c r="B8671">
        <v>583296063</v>
      </c>
      <c r="C8671" t="s">
        <v>4</v>
      </c>
      <c r="D8671">
        <f t="shared" si="135"/>
        <v>9749</v>
      </c>
    </row>
    <row r="8672" spans="1:4" x14ac:dyDescent="0.25">
      <c r="A8672" s="1">
        <v>43643.208333333336</v>
      </c>
      <c r="B8672">
        <v>583305694</v>
      </c>
      <c r="C8672" t="s">
        <v>4</v>
      </c>
      <c r="D8672">
        <f t="shared" si="135"/>
        <v>9631</v>
      </c>
    </row>
    <row r="8673" spans="1:4" x14ac:dyDescent="0.25">
      <c r="A8673" s="1">
        <v>43643.25</v>
      </c>
      <c r="B8673">
        <v>583315220</v>
      </c>
      <c r="C8673" t="s">
        <v>4</v>
      </c>
      <c r="D8673">
        <f t="shared" si="135"/>
        <v>9526</v>
      </c>
    </row>
    <row r="8674" spans="1:4" x14ac:dyDescent="0.25">
      <c r="A8674" s="1">
        <v>43643.291666666664</v>
      </c>
      <c r="B8674">
        <v>583324605</v>
      </c>
      <c r="C8674" t="s">
        <v>4</v>
      </c>
      <c r="D8674">
        <f t="shared" si="135"/>
        <v>9385</v>
      </c>
    </row>
    <row r="8675" spans="1:4" x14ac:dyDescent="0.25">
      <c r="A8675" s="1">
        <v>43643.333333333336</v>
      </c>
      <c r="B8675">
        <v>583333997</v>
      </c>
      <c r="C8675" t="s">
        <v>4</v>
      </c>
      <c r="D8675">
        <f t="shared" si="135"/>
        <v>9392</v>
      </c>
    </row>
    <row r="8676" spans="1:4" x14ac:dyDescent="0.25">
      <c r="A8676" s="1">
        <v>43643.375</v>
      </c>
      <c r="B8676">
        <v>583343492</v>
      </c>
      <c r="C8676" t="s">
        <v>4</v>
      </c>
      <c r="D8676">
        <f t="shared" si="135"/>
        <v>9495</v>
      </c>
    </row>
    <row r="8677" spans="1:4" x14ac:dyDescent="0.25">
      <c r="A8677" s="1">
        <v>43643.416666666664</v>
      </c>
      <c r="B8677">
        <v>583352896</v>
      </c>
      <c r="C8677" t="s">
        <v>4</v>
      </c>
      <c r="D8677">
        <f t="shared" si="135"/>
        <v>9404</v>
      </c>
    </row>
    <row r="8678" spans="1:4" x14ac:dyDescent="0.25">
      <c r="A8678" s="1">
        <v>43643.458333333336</v>
      </c>
      <c r="B8678">
        <v>583362115</v>
      </c>
      <c r="C8678" t="s">
        <v>4</v>
      </c>
      <c r="D8678">
        <f t="shared" si="135"/>
        <v>9219</v>
      </c>
    </row>
    <row r="8679" spans="1:4" x14ac:dyDescent="0.25">
      <c r="A8679" s="1">
        <v>43643.5</v>
      </c>
      <c r="B8679">
        <v>583371455</v>
      </c>
      <c r="C8679" t="s">
        <v>4</v>
      </c>
      <c r="D8679">
        <f t="shared" si="135"/>
        <v>9340</v>
      </c>
    </row>
    <row r="8680" spans="1:4" x14ac:dyDescent="0.25">
      <c r="A8680" s="1">
        <v>43643.541666666664</v>
      </c>
      <c r="B8680">
        <v>583381215</v>
      </c>
      <c r="C8680" t="s">
        <v>4</v>
      </c>
      <c r="D8680">
        <f t="shared" si="135"/>
        <v>9760</v>
      </c>
    </row>
    <row r="8681" spans="1:4" x14ac:dyDescent="0.25">
      <c r="A8681" s="1">
        <v>43643.583333333336</v>
      </c>
      <c r="B8681">
        <v>583390948</v>
      </c>
      <c r="C8681" t="s">
        <v>4</v>
      </c>
      <c r="D8681">
        <f t="shared" si="135"/>
        <v>9733</v>
      </c>
    </row>
    <row r="8682" spans="1:4" x14ac:dyDescent="0.25">
      <c r="A8682" s="1">
        <v>43643.625</v>
      </c>
      <c r="B8682">
        <v>583400713</v>
      </c>
      <c r="C8682" t="s">
        <v>4</v>
      </c>
      <c r="D8682">
        <f t="shared" si="135"/>
        <v>9765</v>
      </c>
    </row>
    <row r="8683" spans="1:4" x14ac:dyDescent="0.25">
      <c r="A8683" s="1">
        <v>43643.666666666664</v>
      </c>
      <c r="B8683">
        <v>583410479</v>
      </c>
      <c r="C8683" t="s">
        <v>4</v>
      </c>
      <c r="D8683">
        <f t="shared" si="135"/>
        <v>9766</v>
      </c>
    </row>
    <row r="8684" spans="1:4" x14ac:dyDescent="0.25">
      <c r="A8684" s="1">
        <v>43643.708333333336</v>
      </c>
      <c r="B8684">
        <v>583420285</v>
      </c>
      <c r="C8684" t="s">
        <v>4</v>
      </c>
      <c r="D8684">
        <f t="shared" si="135"/>
        <v>9806</v>
      </c>
    </row>
    <row r="8685" spans="1:4" x14ac:dyDescent="0.25">
      <c r="A8685" s="1">
        <v>43643.75</v>
      </c>
      <c r="B8685">
        <v>583429816</v>
      </c>
      <c r="C8685" t="s">
        <v>4</v>
      </c>
      <c r="D8685">
        <f t="shared" si="135"/>
        <v>9531</v>
      </c>
    </row>
    <row r="8686" spans="1:4" x14ac:dyDescent="0.25">
      <c r="A8686" s="1">
        <v>43643.791666666664</v>
      </c>
      <c r="B8686">
        <v>583439320</v>
      </c>
      <c r="C8686" t="s">
        <v>4</v>
      </c>
      <c r="D8686">
        <f t="shared" si="135"/>
        <v>9504</v>
      </c>
    </row>
    <row r="8687" spans="1:4" x14ac:dyDescent="0.25">
      <c r="A8687" s="1">
        <v>43643.833333333336</v>
      </c>
      <c r="B8687">
        <v>583448878</v>
      </c>
      <c r="C8687" t="s">
        <v>4</v>
      </c>
      <c r="D8687">
        <f t="shared" si="135"/>
        <v>9558</v>
      </c>
    </row>
    <row r="8688" spans="1:4" x14ac:dyDescent="0.25">
      <c r="A8688" s="1">
        <v>43643.875</v>
      </c>
      <c r="B8688">
        <v>583458443</v>
      </c>
      <c r="C8688" t="s">
        <v>4</v>
      </c>
      <c r="D8688">
        <f t="shared" si="135"/>
        <v>9565</v>
      </c>
    </row>
    <row r="8689" spans="1:4" x14ac:dyDescent="0.25">
      <c r="A8689" s="1">
        <v>43643.916666666664</v>
      </c>
      <c r="B8689">
        <v>583467942</v>
      </c>
      <c r="C8689" t="s">
        <v>4</v>
      </c>
      <c r="D8689">
        <f t="shared" si="135"/>
        <v>9499</v>
      </c>
    </row>
    <row r="8690" spans="1:4" x14ac:dyDescent="0.25">
      <c r="A8690" s="1">
        <v>43643.958333333336</v>
      </c>
      <c r="B8690">
        <v>583477465</v>
      </c>
      <c r="C8690" t="s">
        <v>4</v>
      </c>
      <c r="D8690">
        <f t="shared" si="135"/>
        <v>9523</v>
      </c>
    </row>
    <row r="8691" spans="1:4" x14ac:dyDescent="0.25">
      <c r="A8691" s="1">
        <v>43644</v>
      </c>
      <c r="B8691">
        <v>583486855</v>
      </c>
      <c r="C8691" t="s">
        <v>4</v>
      </c>
      <c r="D8691">
        <f t="shared" si="135"/>
        <v>9390</v>
      </c>
    </row>
    <row r="8692" spans="1:4" x14ac:dyDescent="0.25">
      <c r="A8692" s="1">
        <v>43644.041666666664</v>
      </c>
      <c r="B8692">
        <v>583496435</v>
      </c>
      <c r="C8692" t="s">
        <v>4</v>
      </c>
      <c r="D8692">
        <f t="shared" si="135"/>
        <v>9580</v>
      </c>
    </row>
    <row r="8693" spans="1:4" x14ac:dyDescent="0.25">
      <c r="A8693" s="1">
        <v>43644.083333333336</v>
      </c>
      <c r="B8693">
        <v>583506152</v>
      </c>
      <c r="C8693" t="s">
        <v>4</v>
      </c>
      <c r="D8693">
        <f t="shared" si="135"/>
        <v>9717</v>
      </c>
    </row>
    <row r="8694" spans="1:4" x14ac:dyDescent="0.25">
      <c r="A8694" s="1">
        <v>43644.125</v>
      </c>
      <c r="B8694">
        <v>583515934</v>
      </c>
      <c r="C8694" t="s">
        <v>4</v>
      </c>
      <c r="D8694">
        <f t="shared" si="135"/>
        <v>9782</v>
      </c>
    </row>
    <row r="8695" spans="1:4" x14ac:dyDescent="0.25">
      <c r="A8695" s="1">
        <v>43644.166666666664</v>
      </c>
      <c r="B8695">
        <v>583525725</v>
      </c>
      <c r="C8695" t="s">
        <v>4</v>
      </c>
      <c r="D8695">
        <f t="shared" si="135"/>
        <v>9791</v>
      </c>
    </row>
    <row r="8696" spans="1:4" x14ac:dyDescent="0.25">
      <c r="A8696" s="1">
        <v>43644.208333333336</v>
      </c>
      <c r="B8696">
        <v>583535350</v>
      </c>
      <c r="C8696" t="s">
        <v>4</v>
      </c>
      <c r="D8696">
        <f t="shared" si="135"/>
        <v>9625</v>
      </c>
    </row>
    <row r="8697" spans="1:4" x14ac:dyDescent="0.25">
      <c r="A8697" s="1">
        <v>43644.25</v>
      </c>
      <c r="B8697">
        <v>583544752</v>
      </c>
      <c r="C8697" t="s">
        <v>4</v>
      </c>
      <c r="D8697">
        <f t="shared" si="135"/>
        <v>9402</v>
      </c>
    </row>
    <row r="8698" spans="1:4" x14ac:dyDescent="0.25">
      <c r="A8698" s="1">
        <v>43644.291666666664</v>
      </c>
      <c r="B8698">
        <v>583554043</v>
      </c>
      <c r="C8698" t="s">
        <v>4</v>
      </c>
      <c r="D8698">
        <f t="shared" si="135"/>
        <v>9291</v>
      </c>
    </row>
    <row r="8699" spans="1:4" x14ac:dyDescent="0.25">
      <c r="A8699" s="1">
        <v>43644.333333333336</v>
      </c>
      <c r="B8699">
        <v>583563340</v>
      </c>
      <c r="C8699" t="s">
        <v>4</v>
      </c>
      <c r="D8699">
        <f t="shared" si="135"/>
        <v>9297</v>
      </c>
    </row>
    <row r="8700" spans="1:4" x14ac:dyDescent="0.25">
      <c r="A8700" s="1">
        <v>43644.375</v>
      </c>
      <c r="B8700">
        <v>583572619</v>
      </c>
      <c r="C8700" t="s">
        <v>4</v>
      </c>
      <c r="D8700">
        <f t="shared" si="135"/>
        <v>9279</v>
      </c>
    </row>
    <row r="8701" spans="1:4" x14ac:dyDescent="0.25">
      <c r="A8701" s="1">
        <v>43644.416666666664</v>
      </c>
      <c r="B8701">
        <v>583581806</v>
      </c>
      <c r="C8701" t="s">
        <v>4</v>
      </c>
      <c r="D8701">
        <f t="shared" si="135"/>
        <v>9187</v>
      </c>
    </row>
    <row r="8702" spans="1:4" x14ac:dyDescent="0.25">
      <c r="A8702" s="1">
        <v>43644.458333333336</v>
      </c>
      <c r="B8702">
        <v>583590777</v>
      </c>
      <c r="C8702" t="s">
        <v>4</v>
      </c>
      <c r="D8702">
        <f t="shared" si="135"/>
        <v>8971</v>
      </c>
    </row>
    <row r="8703" spans="1:4" x14ac:dyDescent="0.25">
      <c r="A8703" s="1">
        <v>43644.5</v>
      </c>
      <c r="B8703">
        <v>583599557</v>
      </c>
      <c r="C8703" t="s">
        <v>4</v>
      </c>
      <c r="D8703">
        <f t="shared" si="135"/>
        <v>8780</v>
      </c>
    </row>
    <row r="8704" spans="1:4" x14ac:dyDescent="0.25">
      <c r="A8704" s="1">
        <v>43644.541666666664</v>
      </c>
      <c r="B8704">
        <v>583608564</v>
      </c>
      <c r="C8704" t="s">
        <v>4</v>
      </c>
      <c r="D8704">
        <f t="shared" si="135"/>
        <v>9007</v>
      </c>
    </row>
    <row r="8705" spans="1:4" x14ac:dyDescent="0.25">
      <c r="A8705" s="1">
        <v>43644.583333333336</v>
      </c>
      <c r="B8705">
        <v>583618057</v>
      </c>
      <c r="C8705" t="s">
        <v>4</v>
      </c>
      <c r="D8705">
        <f t="shared" si="135"/>
        <v>9493</v>
      </c>
    </row>
    <row r="8706" spans="1:4" x14ac:dyDescent="0.25">
      <c r="A8706" s="1">
        <v>43644.625</v>
      </c>
      <c r="B8706">
        <v>583627901</v>
      </c>
      <c r="C8706" t="s">
        <v>4</v>
      </c>
      <c r="D8706">
        <f t="shared" si="135"/>
        <v>9844</v>
      </c>
    </row>
    <row r="8707" spans="1:4" x14ac:dyDescent="0.25">
      <c r="A8707" s="1">
        <v>43644.666666666664</v>
      </c>
      <c r="B8707">
        <v>583637624</v>
      </c>
      <c r="C8707" t="s">
        <v>4</v>
      </c>
      <c r="D8707">
        <f t="shared" si="135"/>
        <v>9723</v>
      </c>
    </row>
    <row r="8708" spans="1:4" x14ac:dyDescent="0.25">
      <c r="A8708" s="1">
        <v>43644.708333333336</v>
      </c>
      <c r="B8708">
        <v>583647230</v>
      </c>
      <c r="C8708" t="s">
        <v>4</v>
      </c>
      <c r="D8708">
        <f t="shared" si="135"/>
        <v>9606</v>
      </c>
    </row>
    <row r="8709" spans="1:4" x14ac:dyDescent="0.25">
      <c r="A8709" s="1">
        <v>43644.75</v>
      </c>
      <c r="B8709">
        <v>583656688</v>
      </c>
      <c r="C8709" t="s">
        <v>4</v>
      </c>
      <c r="D8709">
        <f t="shared" ref="D8709:D8762" si="136">+B8709-B8708</f>
        <v>9458</v>
      </c>
    </row>
    <row r="8710" spans="1:4" x14ac:dyDescent="0.25">
      <c r="A8710" s="1">
        <v>43644.791666666664</v>
      </c>
      <c r="B8710">
        <v>583665974</v>
      </c>
      <c r="C8710" t="s">
        <v>4</v>
      </c>
      <c r="D8710">
        <f t="shared" si="136"/>
        <v>9286</v>
      </c>
    </row>
    <row r="8711" spans="1:4" x14ac:dyDescent="0.25">
      <c r="A8711" s="1">
        <v>43644.833333333336</v>
      </c>
      <c r="B8711">
        <v>583675637</v>
      </c>
      <c r="C8711" t="s">
        <v>4</v>
      </c>
      <c r="D8711">
        <f t="shared" si="136"/>
        <v>9663</v>
      </c>
    </row>
    <row r="8712" spans="1:4" x14ac:dyDescent="0.25">
      <c r="A8712" s="1">
        <v>43644.875</v>
      </c>
      <c r="B8712">
        <v>583685157</v>
      </c>
      <c r="C8712" t="s">
        <v>4</v>
      </c>
      <c r="D8712">
        <f t="shared" si="136"/>
        <v>9520</v>
      </c>
    </row>
    <row r="8713" spans="1:4" x14ac:dyDescent="0.25">
      <c r="A8713" s="1">
        <v>43644.916666666664</v>
      </c>
      <c r="B8713">
        <v>583694663</v>
      </c>
      <c r="C8713" t="s">
        <v>4</v>
      </c>
      <c r="D8713">
        <f t="shared" si="136"/>
        <v>9506</v>
      </c>
    </row>
    <row r="8714" spans="1:4" x14ac:dyDescent="0.25">
      <c r="A8714" s="1">
        <v>43644.958333333336</v>
      </c>
      <c r="B8714">
        <v>583704200</v>
      </c>
      <c r="C8714" t="s">
        <v>4</v>
      </c>
      <c r="D8714">
        <f t="shared" si="136"/>
        <v>9537</v>
      </c>
    </row>
    <row r="8715" spans="1:4" x14ac:dyDescent="0.25">
      <c r="A8715" s="1">
        <v>43645</v>
      </c>
      <c r="B8715">
        <v>583713817</v>
      </c>
      <c r="C8715" t="s">
        <v>4</v>
      </c>
      <c r="D8715">
        <f t="shared" si="136"/>
        <v>9617</v>
      </c>
    </row>
    <row r="8716" spans="1:4" x14ac:dyDescent="0.25">
      <c r="A8716" s="1">
        <v>43645.041666666664</v>
      </c>
      <c r="B8716">
        <v>583723591</v>
      </c>
      <c r="C8716" t="s">
        <v>4</v>
      </c>
      <c r="D8716">
        <f t="shared" si="136"/>
        <v>9774</v>
      </c>
    </row>
    <row r="8717" spans="1:4" x14ac:dyDescent="0.25">
      <c r="A8717" s="1">
        <v>43645.083333333336</v>
      </c>
      <c r="B8717">
        <v>583733326</v>
      </c>
      <c r="C8717" t="s">
        <v>4</v>
      </c>
      <c r="D8717">
        <f t="shared" si="136"/>
        <v>9735</v>
      </c>
    </row>
    <row r="8718" spans="1:4" x14ac:dyDescent="0.25">
      <c r="A8718" s="1">
        <v>43645.125</v>
      </c>
      <c r="B8718">
        <v>583743108</v>
      </c>
      <c r="C8718" t="s">
        <v>4</v>
      </c>
      <c r="D8718">
        <f t="shared" si="136"/>
        <v>9782</v>
      </c>
    </row>
    <row r="8719" spans="1:4" x14ac:dyDescent="0.25">
      <c r="A8719" s="1">
        <v>43645.166666666664</v>
      </c>
      <c r="B8719">
        <v>583752806</v>
      </c>
      <c r="C8719" t="s">
        <v>4</v>
      </c>
      <c r="D8719">
        <f t="shared" si="136"/>
        <v>9698</v>
      </c>
    </row>
    <row r="8720" spans="1:4" x14ac:dyDescent="0.25">
      <c r="A8720" s="1">
        <v>43645.208333333336</v>
      </c>
      <c r="B8720">
        <v>583762399</v>
      </c>
      <c r="C8720" t="s">
        <v>4</v>
      </c>
      <c r="D8720">
        <f t="shared" si="136"/>
        <v>9593</v>
      </c>
    </row>
    <row r="8721" spans="1:4" x14ac:dyDescent="0.25">
      <c r="A8721" s="1">
        <v>43645.25</v>
      </c>
      <c r="B8721">
        <v>583762915</v>
      </c>
      <c r="C8721" t="s">
        <v>5</v>
      </c>
      <c r="D8721">
        <f t="shared" si="136"/>
        <v>516</v>
      </c>
    </row>
    <row r="8722" spans="1:4" x14ac:dyDescent="0.25">
      <c r="A8722" s="1">
        <v>43645.291666666664</v>
      </c>
      <c r="B8722">
        <v>583781052</v>
      </c>
      <c r="C8722" t="s">
        <v>4</v>
      </c>
      <c r="D8722">
        <f t="shared" si="136"/>
        <v>18137</v>
      </c>
    </row>
    <row r="8723" spans="1:4" x14ac:dyDescent="0.25">
      <c r="A8723" s="1">
        <v>43645.333333333336</v>
      </c>
      <c r="B8723">
        <v>583790240</v>
      </c>
      <c r="C8723" t="s">
        <v>4</v>
      </c>
      <c r="D8723">
        <f t="shared" si="136"/>
        <v>9188</v>
      </c>
    </row>
    <row r="8724" spans="1:4" x14ac:dyDescent="0.25">
      <c r="A8724" s="1">
        <v>43645.375</v>
      </c>
      <c r="B8724">
        <v>583799592</v>
      </c>
      <c r="C8724" t="s">
        <v>4</v>
      </c>
      <c r="D8724">
        <f t="shared" si="136"/>
        <v>9352</v>
      </c>
    </row>
    <row r="8725" spans="1:4" x14ac:dyDescent="0.25">
      <c r="A8725" s="1">
        <v>43645.416666666664</v>
      </c>
      <c r="B8725">
        <v>583808996</v>
      </c>
      <c r="C8725" t="s">
        <v>4</v>
      </c>
      <c r="D8725">
        <f t="shared" si="136"/>
        <v>9404</v>
      </c>
    </row>
    <row r="8726" spans="1:4" x14ac:dyDescent="0.25">
      <c r="A8726" s="1">
        <v>43645.458333333336</v>
      </c>
      <c r="B8726">
        <v>583818364</v>
      </c>
      <c r="C8726" t="s">
        <v>4</v>
      </c>
      <c r="D8726">
        <f t="shared" si="136"/>
        <v>9368</v>
      </c>
    </row>
    <row r="8727" spans="1:4" x14ac:dyDescent="0.25">
      <c r="A8727" s="1">
        <v>43645.5</v>
      </c>
      <c r="B8727">
        <v>583827640</v>
      </c>
      <c r="C8727" t="s">
        <v>4</v>
      </c>
      <c r="D8727">
        <f t="shared" si="136"/>
        <v>9276</v>
      </c>
    </row>
    <row r="8728" spans="1:4" x14ac:dyDescent="0.25">
      <c r="A8728" s="1">
        <v>43645.541666666664</v>
      </c>
      <c r="B8728">
        <v>583836487</v>
      </c>
      <c r="C8728" t="s">
        <v>4</v>
      </c>
      <c r="D8728">
        <f t="shared" si="136"/>
        <v>8847</v>
      </c>
    </row>
    <row r="8729" spans="1:4" x14ac:dyDescent="0.25">
      <c r="A8729" s="1">
        <v>43645.583333333336</v>
      </c>
      <c r="B8729">
        <v>583845233</v>
      </c>
      <c r="C8729" t="s">
        <v>4</v>
      </c>
      <c r="D8729">
        <f t="shared" si="136"/>
        <v>8746</v>
      </c>
    </row>
    <row r="8730" spans="1:4" x14ac:dyDescent="0.25">
      <c r="A8730" s="1">
        <v>43645.625</v>
      </c>
      <c r="B8730">
        <v>583854259</v>
      </c>
      <c r="C8730" t="s">
        <v>4</v>
      </c>
      <c r="D8730">
        <f t="shared" si="136"/>
        <v>9026</v>
      </c>
    </row>
    <row r="8731" spans="1:4" x14ac:dyDescent="0.25">
      <c r="A8731" s="1">
        <v>43645.666666666664</v>
      </c>
      <c r="B8731">
        <v>583863592</v>
      </c>
      <c r="C8731" t="s">
        <v>4</v>
      </c>
      <c r="D8731">
        <f t="shared" si="136"/>
        <v>9333</v>
      </c>
    </row>
    <row r="8732" spans="1:4" x14ac:dyDescent="0.25">
      <c r="A8732" s="1">
        <v>43645.708333333336</v>
      </c>
      <c r="B8732">
        <v>583872963</v>
      </c>
      <c r="C8732" t="s">
        <v>4</v>
      </c>
      <c r="D8732">
        <f t="shared" si="136"/>
        <v>9371</v>
      </c>
    </row>
    <row r="8733" spans="1:4" x14ac:dyDescent="0.25">
      <c r="A8733" s="1">
        <v>43645.75</v>
      </c>
      <c r="B8733">
        <v>583882274</v>
      </c>
      <c r="C8733" t="s">
        <v>4</v>
      </c>
      <c r="D8733">
        <f t="shared" si="136"/>
        <v>9311</v>
      </c>
    </row>
    <row r="8734" spans="1:4" x14ac:dyDescent="0.25">
      <c r="A8734" s="1">
        <v>43645.791666666664</v>
      </c>
      <c r="B8734">
        <v>583891540</v>
      </c>
      <c r="C8734" t="s">
        <v>4</v>
      </c>
      <c r="D8734">
        <f t="shared" si="136"/>
        <v>9266</v>
      </c>
    </row>
    <row r="8735" spans="1:4" x14ac:dyDescent="0.25">
      <c r="A8735" s="1">
        <v>43645.833333333336</v>
      </c>
      <c r="B8735">
        <v>583900577</v>
      </c>
      <c r="C8735" t="s">
        <v>4</v>
      </c>
      <c r="D8735">
        <f t="shared" si="136"/>
        <v>9037</v>
      </c>
    </row>
    <row r="8736" spans="1:4" x14ac:dyDescent="0.25">
      <c r="A8736" s="1">
        <v>43645.875</v>
      </c>
      <c r="B8736">
        <v>583909734</v>
      </c>
      <c r="C8736" t="s">
        <v>4</v>
      </c>
      <c r="D8736">
        <f t="shared" si="136"/>
        <v>9157</v>
      </c>
    </row>
    <row r="8737" spans="1:4" x14ac:dyDescent="0.25">
      <c r="A8737" s="1">
        <v>43645.916666666664</v>
      </c>
      <c r="B8737">
        <v>583919163</v>
      </c>
      <c r="C8737" t="s">
        <v>4</v>
      </c>
      <c r="D8737">
        <f t="shared" si="136"/>
        <v>9429</v>
      </c>
    </row>
    <row r="8738" spans="1:4" x14ac:dyDescent="0.25">
      <c r="A8738" s="1">
        <v>43645.958333333336</v>
      </c>
      <c r="B8738">
        <v>583928703</v>
      </c>
      <c r="C8738" t="s">
        <v>4</v>
      </c>
      <c r="D8738">
        <f t="shared" si="136"/>
        <v>9540</v>
      </c>
    </row>
    <row r="8739" spans="1:4" x14ac:dyDescent="0.25">
      <c r="A8739" s="1">
        <v>43646</v>
      </c>
      <c r="B8739">
        <v>583937970</v>
      </c>
      <c r="C8739" t="s">
        <v>4</v>
      </c>
      <c r="D8739">
        <f t="shared" si="136"/>
        <v>9267</v>
      </c>
    </row>
    <row r="8740" spans="1:4" x14ac:dyDescent="0.25">
      <c r="A8740" s="1">
        <v>43646.041666666664</v>
      </c>
      <c r="B8740">
        <v>583946479</v>
      </c>
      <c r="C8740" t="s">
        <v>4</v>
      </c>
      <c r="D8740">
        <f t="shared" si="136"/>
        <v>8509</v>
      </c>
    </row>
    <row r="8741" spans="1:4" x14ac:dyDescent="0.25">
      <c r="A8741" s="1">
        <v>43646.083333333336</v>
      </c>
      <c r="B8741">
        <v>583954829</v>
      </c>
      <c r="C8741" t="s">
        <v>4</v>
      </c>
      <c r="D8741">
        <f t="shared" si="136"/>
        <v>8350</v>
      </c>
    </row>
    <row r="8742" spans="1:4" x14ac:dyDescent="0.25">
      <c r="A8742" s="1">
        <v>43646.125</v>
      </c>
      <c r="B8742">
        <v>583963055</v>
      </c>
      <c r="C8742" t="s">
        <v>4</v>
      </c>
      <c r="D8742">
        <f t="shared" si="136"/>
        <v>8226</v>
      </c>
    </row>
    <row r="8743" spans="1:4" x14ac:dyDescent="0.25">
      <c r="A8743" s="1">
        <v>43646.166666666664</v>
      </c>
      <c r="B8743">
        <v>583970883</v>
      </c>
      <c r="C8743" t="s">
        <v>4</v>
      </c>
      <c r="D8743">
        <f t="shared" si="136"/>
        <v>7828</v>
      </c>
    </row>
    <row r="8744" spans="1:4" x14ac:dyDescent="0.25">
      <c r="A8744" s="1">
        <v>43646.208333333336</v>
      </c>
      <c r="B8744">
        <v>583978413</v>
      </c>
      <c r="C8744" t="s">
        <v>4</v>
      </c>
      <c r="D8744">
        <f t="shared" si="136"/>
        <v>7530</v>
      </c>
    </row>
    <row r="8745" spans="1:4" x14ac:dyDescent="0.25">
      <c r="A8745" s="1">
        <v>43646.25</v>
      </c>
      <c r="B8745">
        <v>583985902</v>
      </c>
      <c r="C8745" t="s">
        <v>4</v>
      </c>
      <c r="D8745">
        <f t="shared" si="136"/>
        <v>7489</v>
      </c>
    </row>
    <row r="8746" spans="1:4" x14ac:dyDescent="0.25">
      <c r="A8746" s="1">
        <v>43646.291666666664</v>
      </c>
      <c r="B8746">
        <v>583993280</v>
      </c>
      <c r="C8746" t="s">
        <v>4</v>
      </c>
      <c r="D8746">
        <f t="shared" si="136"/>
        <v>7378</v>
      </c>
    </row>
    <row r="8747" spans="1:4" x14ac:dyDescent="0.25">
      <c r="A8747" s="1">
        <v>43646.333333333336</v>
      </c>
      <c r="B8747">
        <v>584000669</v>
      </c>
      <c r="C8747" t="s">
        <v>4</v>
      </c>
      <c r="D8747">
        <f t="shared" si="136"/>
        <v>7389</v>
      </c>
    </row>
    <row r="8748" spans="1:4" x14ac:dyDescent="0.25">
      <c r="A8748" s="1">
        <v>43646.375</v>
      </c>
      <c r="B8748">
        <v>584007990</v>
      </c>
      <c r="C8748" t="s">
        <v>4</v>
      </c>
      <c r="D8748">
        <f t="shared" si="136"/>
        <v>7321</v>
      </c>
    </row>
    <row r="8749" spans="1:4" x14ac:dyDescent="0.25">
      <c r="A8749" s="1">
        <v>43646.416666666664</v>
      </c>
      <c r="B8749">
        <v>584017407</v>
      </c>
      <c r="C8749" t="s">
        <v>4</v>
      </c>
      <c r="D8749">
        <f t="shared" si="136"/>
        <v>9417</v>
      </c>
    </row>
    <row r="8750" spans="1:4" x14ac:dyDescent="0.25">
      <c r="A8750" s="1">
        <v>43646.458333333336</v>
      </c>
      <c r="B8750">
        <v>584027743</v>
      </c>
      <c r="C8750" t="s">
        <v>4</v>
      </c>
      <c r="D8750">
        <f t="shared" si="136"/>
        <v>10336</v>
      </c>
    </row>
    <row r="8751" spans="1:4" x14ac:dyDescent="0.25">
      <c r="A8751" s="1">
        <v>43646.5</v>
      </c>
      <c r="B8751">
        <v>584038102</v>
      </c>
      <c r="C8751" t="s">
        <v>4</v>
      </c>
      <c r="D8751">
        <f t="shared" si="136"/>
        <v>10359</v>
      </c>
    </row>
    <row r="8752" spans="1:4" x14ac:dyDescent="0.25">
      <c r="A8752" s="1">
        <v>43646.541666666664</v>
      </c>
      <c r="B8752">
        <v>584047588</v>
      </c>
      <c r="C8752" t="s">
        <v>4</v>
      </c>
      <c r="D8752">
        <f t="shared" si="136"/>
        <v>9486</v>
      </c>
    </row>
    <row r="8753" spans="1:4" x14ac:dyDescent="0.25">
      <c r="A8753" s="1">
        <v>43646.583333333336</v>
      </c>
      <c r="B8753">
        <v>584055681</v>
      </c>
      <c r="C8753" t="s">
        <v>4</v>
      </c>
      <c r="D8753">
        <f t="shared" si="136"/>
        <v>8093</v>
      </c>
    </row>
    <row r="8754" spans="1:4" x14ac:dyDescent="0.25">
      <c r="A8754" s="1">
        <v>43646.625</v>
      </c>
      <c r="B8754">
        <v>584065283</v>
      </c>
      <c r="C8754" t="s">
        <v>4</v>
      </c>
      <c r="D8754">
        <f t="shared" si="136"/>
        <v>9602</v>
      </c>
    </row>
    <row r="8755" spans="1:4" x14ac:dyDescent="0.25">
      <c r="A8755" s="1">
        <v>43646.666666666664</v>
      </c>
      <c r="B8755">
        <v>584074913</v>
      </c>
      <c r="C8755" t="s">
        <v>4</v>
      </c>
      <c r="D8755">
        <f t="shared" si="136"/>
        <v>9630</v>
      </c>
    </row>
    <row r="8756" spans="1:4" x14ac:dyDescent="0.25">
      <c r="A8756" s="1">
        <v>43646.708333333336</v>
      </c>
      <c r="B8756">
        <v>584084512</v>
      </c>
      <c r="C8756" t="s">
        <v>4</v>
      </c>
      <c r="D8756">
        <f t="shared" si="136"/>
        <v>9599</v>
      </c>
    </row>
    <row r="8757" spans="1:4" x14ac:dyDescent="0.25">
      <c r="A8757" s="1">
        <v>43646.75</v>
      </c>
      <c r="B8757">
        <v>584094183</v>
      </c>
      <c r="C8757" t="s">
        <v>4</v>
      </c>
      <c r="D8757">
        <f t="shared" si="136"/>
        <v>9671</v>
      </c>
    </row>
    <row r="8758" spans="1:4" x14ac:dyDescent="0.25">
      <c r="A8758" s="1">
        <v>43646.791666666664</v>
      </c>
      <c r="B8758">
        <v>584103802</v>
      </c>
      <c r="C8758" t="s">
        <v>4</v>
      </c>
      <c r="D8758">
        <f t="shared" si="136"/>
        <v>9619</v>
      </c>
    </row>
    <row r="8759" spans="1:4" x14ac:dyDescent="0.25">
      <c r="A8759" s="1">
        <v>43646.833333333336</v>
      </c>
      <c r="B8759">
        <v>584113464</v>
      </c>
      <c r="C8759" t="s">
        <v>4</v>
      </c>
      <c r="D8759">
        <f t="shared" si="136"/>
        <v>9662</v>
      </c>
    </row>
    <row r="8760" spans="1:4" x14ac:dyDescent="0.25">
      <c r="A8760" s="1">
        <v>43646.875</v>
      </c>
      <c r="B8760">
        <v>584123194</v>
      </c>
      <c r="C8760" t="s">
        <v>4</v>
      </c>
      <c r="D8760">
        <f t="shared" si="136"/>
        <v>9730</v>
      </c>
    </row>
    <row r="8761" spans="1:4" x14ac:dyDescent="0.25">
      <c r="A8761" s="1">
        <v>43646.916666666664</v>
      </c>
      <c r="B8761">
        <v>584132821</v>
      </c>
      <c r="C8761" t="s">
        <v>4</v>
      </c>
      <c r="D8761">
        <f t="shared" si="136"/>
        <v>9627</v>
      </c>
    </row>
    <row r="8762" spans="1:4" x14ac:dyDescent="0.25">
      <c r="A8762" s="1">
        <v>43646.958333333336</v>
      </c>
      <c r="B8762">
        <v>584142448</v>
      </c>
      <c r="C8762" t="s">
        <v>4</v>
      </c>
      <c r="D8762">
        <f t="shared" si="136"/>
        <v>9627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2"/>
  <sheetViews>
    <sheetView workbookViewId="0">
      <selection activeCell="D4" sqref="D4"/>
    </sheetView>
  </sheetViews>
  <sheetFormatPr defaultRowHeight="15" x14ac:dyDescent="0.25"/>
  <cols>
    <col min="1" max="1" width="56.140625" customWidth="1"/>
    <col min="2" max="2" width="12.28515625" bestFit="1" customWidth="1"/>
    <col min="3" max="3" width="9" customWidth="1"/>
  </cols>
  <sheetData>
    <row r="1" spans="1:4" x14ac:dyDescent="0.25">
      <c r="A1" t="s">
        <v>0</v>
      </c>
    </row>
    <row r="2" spans="1:4" ht="45" x14ac:dyDescent="0.25">
      <c r="A2" t="s">
        <v>1</v>
      </c>
      <c r="B2" t="s">
        <v>2</v>
      </c>
      <c r="C2" s="2" t="s">
        <v>3</v>
      </c>
      <c r="D2" t="s">
        <v>6</v>
      </c>
    </row>
    <row r="3" spans="1:4" x14ac:dyDescent="0.25">
      <c r="A3" s="1">
        <v>42917</v>
      </c>
      <c r="B3">
        <v>403152681</v>
      </c>
      <c r="C3" t="s">
        <v>4</v>
      </c>
      <c r="D3">
        <f>+B3-'FY2017'!B8762</f>
        <v>11068</v>
      </c>
    </row>
    <row r="4" spans="1:4" x14ac:dyDescent="0.25">
      <c r="A4" s="1">
        <v>42917.041666666664</v>
      </c>
      <c r="B4">
        <v>403164146</v>
      </c>
      <c r="C4" t="s">
        <v>4</v>
      </c>
      <c r="D4">
        <f>+B4-B3</f>
        <v>11465</v>
      </c>
    </row>
    <row r="5" spans="1:4" x14ac:dyDescent="0.25">
      <c r="A5" s="1">
        <v>42917.083333333336</v>
      </c>
      <c r="B5">
        <v>403175696</v>
      </c>
      <c r="C5" t="s">
        <v>4</v>
      </c>
      <c r="D5">
        <f t="shared" ref="D5:D68" si="0">+B5-B4</f>
        <v>11550</v>
      </c>
    </row>
    <row r="6" spans="1:4" x14ac:dyDescent="0.25">
      <c r="A6" s="1">
        <v>42917.125</v>
      </c>
      <c r="B6">
        <v>403186837</v>
      </c>
      <c r="C6" t="s">
        <v>4</v>
      </c>
      <c r="D6">
        <f t="shared" si="0"/>
        <v>11141</v>
      </c>
    </row>
    <row r="7" spans="1:4" x14ac:dyDescent="0.25">
      <c r="A7" s="1">
        <v>42917.166666666664</v>
      </c>
      <c r="B7">
        <v>403197897</v>
      </c>
      <c r="C7" t="s">
        <v>4</v>
      </c>
      <c r="D7">
        <f t="shared" si="0"/>
        <v>11060</v>
      </c>
    </row>
    <row r="8" spans="1:4" x14ac:dyDescent="0.25">
      <c r="A8" s="1">
        <v>42917.208333333336</v>
      </c>
      <c r="B8">
        <v>403209232</v>
      </c>
      <c r="C8" t="s">
        <v>4</v>
      </c>
      <c r="D8">
        <f t="shared" si="0"/>
        <v>11335</v>
      </c>
    </row>
    <row r="9" spans="1:4" x14ac:dyDescent="0.25">
      <c r="A9" s="1">
        <v>42917.25</v>
      </c>
      <c r="B9">
        <v>403220281</v>
      </c>
      <c r="C9" t="s">
        <v>4</v>
      </c>
      <c r="D9">
        <f t="shared" si="0"/>
        <v>11049</v>
      </c>
    </row>
    <row r="10" spans="1:4" x14ac:dyDescent="0.25">
      <c r="A10" s="1">
        <v>42917.291666666664</v>
      </c>
      <c r="B10">
        <v>403231175</v>
      </c>
      <c r="C10" t="s">
        <v>4</v>
      </c>
      <c r="D10">
        <f t="shared" si="0"/>
        <v>10894</v>
      </c>
    </row>
    <row r="11" spans="1:4" x14ac:dyDescent="0.25">
      <c r="A11" s="1">
        <v>42917.333333333336</v>
      </c>
      <c r="B11">
        <v>403241974</v>
      </c>
      <c r="C11" t="s">
        <v>4</v>
      </c>
      <c r="D11">
        <f t="shared" si="0"/>
        <v>10799</v>
      </c>
    </row>
    <row r="12" spans="1:4" x14ac:dyDescent="0.25">
      <c r="A12" s="1">
        <v>42917.375</v>
      </c>
      <c r="B12">
        <v>403252736</v>
      </c>
      <c r="C12" t="s">
        <v>4</v>
      </c>
      <c r="D12">
        <f t="shared" si="0"/>
        <v>10762</v>
      </c>
    </row>
    <row r="13" spans="1:4" x14ac:dyDescent="0.25">
      <c r="A13" s="1">
        <v>42917.416666666664</v>
      </c>
      <c r="B13">
        <v>403263499</v>
      </c>
      <c r="C13" t="s">
        <v>4</v>
      </c>
      <c r="D13">
        <f t="shared" si="0"/>
        <v>10763</v>
      </c>
    </row>
    <row r="14" spans="1:4" x14ac:dyDescent="0.25">
      <c r="A14" s="1">
        <v>42917.458333333336</v>
      </c>
      <c r="B14">
        <v>403274187</v>
      </c>
      <c r="C14" t="s">
        <v>4</v>
      </c>
      <c r="D14">
        <f t="shared" si="0"/>
        <v>10688</v>
      </c>
    </row>
    <row r="15" spans="1:4" x14ac:dyDescent="0.25">
      <c r="A15" s="1">
        <v>42917.5</v>
      </c>
      <c r="B15">
        <v>403284758</v>
      </c>
      <c r="C15" t="s">
        <v>4</v>
      </c>
      <c r="D15">
        <f t="shared" si="0"/>
        <v>10571</v>
      </c>
    </row>
    <row r="16" spans="1:4" x14ac:dyDescent="0.25">
      <c r="A16" s="1">
        <v>42917.541666666664</v>
      </c>
      <c r="B16">
        <v>403295377</v>
      </c>
      <c r="C16" t="s">
        <v>4</v>
      </c>
      <c r="D16">
        <f t="shared" si="0"/>
        <v>10619</v>
      </c>
    </row>
    <row r="17" spans="1:4" x14ac:dyDescent="0.25">
      <c r="A17" s="1">
        <v>42917.583333333336</v>
      </c>
      <c r="B17">
        <v>403305889</v>
      </c>
      <c r="C17" t="s">
        <v>4</v>
      </c>
      <c r="D17">
        <f t="shared" si="0"/>
        <v>10512</v>
      </c>
    </row>
    <row r="18" spans="1:4" x14ac:dyDescent="0.25">
      <c r="A18" s="1">
        <v>42917.625</v>
      </c>
      <c r="B18">
        <v>403316516</v>
      </c>
      <c r="C18" t="s">
        <v>4</v>
      </c>
      <c r="D18">
        <f t="shared" si="0"/>
        <v>10627</v>
      </c>
    </row>
    <row r="19" spans="1:4" x14ac:dyDescent="0.25">
      <c r="A19" s="1">
        <v>42917.666666666664</v>
      </c>
      <c r="B19">
        <v>403327488</v>
      </c>
      <c r="C19" t="s">
        <v>4</v>
      </c>
      <c r="D19">
        <f t="shared" si="0"/>
        <v>10972</v>
      </c>
    </row>
    <row r="20" spans="1:4" x14ac:dyDescent="0.25">
      <c r="A20" s="1">
        <v>42917.708333333336</v>
      </c>
      <c r="B20">
        <v>403338104</v>
      </c>
      <c r="C20" t="s">
        <v>4</v>
      </c>
      <c r="D20">
        <f t="shared" si="0"/>
        <v>10616</v>
      </c>
    </row>
    <row r="21" spans="1:4" x14ac:dyDescent="0.25">
      <c r="A21" s="1">
        <v>42917.75</v>
      </c>
      <c r="B21">
        <v>403348683</v>
      </c>
      <c r="C21" t="s">
        <v>4</v>
      </c>
      <c r="D21">
        <f t="shared" si="0"/>
        <v>10579</v>
      </c>
    </row>
    <row r="22" spans="1:4" x14ac:dyDescent="0.25">
      <c r="A22" s="1">
        <v>42917.791666666664</v>
      </c>
      <c r="B22">
        <v>403359306</v>
      </c>
      <c r="C22" t="s">
        <v>4</v>
      </c>
      <c r="D22">
        <f t="shared" si="0"/>
        <v>10623</v>
      </c>
    </row>
    <row r="23" spans="1:4" x14ac:dyDescent="0.25">
      <c r="A23" s="1">
        <v>42917.833333333336</v>
      </c>
      <c r="B23">
        <v>403369766</v>
      </c>
      <c r="C23" t="s">
        <v>4</v>
      </c>
      <c r="D23">
        <f t="shared" si="0"/>
        <v>10460</v>
      </c>
    </row>
    <row r="24" spans="1:4" x14ac:dyDescent="0.25">
      <c r="A24" s="1">
        <v>42917.875</v>
      </c>
      <c r="B24">
        <v>403379972</v>
      </c>
      <c r="C24" t="s">
        <v>4</v>
      </c>
      <c r="D24">
        <f t="shared" si="0"/>
        <v>10206</v>
      </c>
    </row>
    <row r="25" spans="1:4" x14ac:dyDescent="0.25">
      <c r="A25" s="1">
        <v>42917.916666666664</v>
      </c>
      <c r="B25">
        <v>403390169</v>
      </c>
      <c r="C25" t="s">
        <v>4</v>
      </c>
      <c r="D25">
        <f t="shared" si="0"/>
        <v>10197</v>
      </c>
    </row>
    <row r="26" spans="1:4" x14ac:dyDescent="0.25">
      <c r="A26" s="1">
        <v>42917.958333333336</v>
      </c>
      <c r="B26">
        <v>403400381</v>
      </c>
      <c r="C26" t="s">
        <v>4</v>
      </c>
      <c r="D26">
        <f t="shared" si="0"/>
        <v>10212</v>
      </c>
    </row>
    <row r="27" spans="1:4" x14ac:dyDescent="0.25">
      <c r="A27" s="1">
        <v>42918</v>
      </c>
      <c r="B27">
        <v>403410360</v>
      </c>
      <c r="C27" t="s">
        <v>4</v>
      </c>
      <c r="D27">
        <f t="shared" si="0"/>
        <v>9979</v>
      </c>
    </row>
    <row r="28" spans="1:4" x14ac:dyDescent="0.25">
      <c r="A28" s="1">
        <v>42918.041666666664</v>
      </c>
      <c r="B28">
        <v>403419418</v>
      </c>
      <c r="C28" t="s">
        <v>4</v>
      </c>
      <c r="D28">
        <f t="shared" si="0"/>
        <v>9058</v>
      </c>
    </row>
    <row r="29" spans="1:4" x14ac:dyDescent="0.25">
      <c r="A29" s="1">
        <v>42918.083333333336</v>
      </c>
      <c r="B29">
        <v>403428368</v>
      </c>
      <c r="C29" t="s">
        <v>4</v>
      </c>
      <c r="D29">
        <f t="shared" si="0"/>
        <v>8950</v>
      </c>
    </row>
    <row r="30" spans="1:4" x14ac:dyDescent="0.25">
      <c r="A30" s="1">
        <v>42918.125</v>
      </c>
      <c r="B30">
        <v>403437278</v>
      </c>
      <c r="C30" t="s">
        <v>4</v>
      </c>
      <c r="D30">
        <f t="shared" si="0"/>
        <v>8910</v>
      </c>
    </row>
    <row r="31" spans="1:4" x14ac:dyDescent="0.25">
      <c r="A31" s="1">
        <v>42918.166666666664</v>
      </c>
      <c r="B31">
        <v>403446168</v>
      </c>
      <c r="C31" t="s">
        <v>4</v>
      </c>
      <c r="D31">
        <f t="shared" si="0"/>
        <v>8890</v>
      </c>
    </row>
    <row r="32" spans="1:4" x14ac:dyDescent="0.25">
      <c r="A32" s="1">
        <v>42918.208333333336</v>
      </c>
      <c r="B32">
        <v>403455966</v>
      </c>
      <c r="C32" t="s">
        <v>4</v>
      </c>
      <c r="D32">
        <f t="shared" si="0"/>
        <v>9798</v>
      </c>
    </row>
    <row r="33" spans="1:4" x14ac:dyDescent="0.25">
      <c r="A33" s="1">
        <v>42918.25</v>
      </c>
      <c r="B33">
        <v>403467417</v>
      </c>
      <c r="C33" t="s">
        <v>4</v>
      </c>
      <c r="D33">
        <f t="shared" si="0"/>
        <v>11451</v>
      </c>
    </row>
    <row r="34" spans="1:4" x14ac:dyDescent="0.25">
      <c r="A34" s="1">
        <v>42918.291666666664</v>
      </c>
      <c r="B34">
        <v>403478879</v>
      </c>
      <c r="C34" t="s">
        <v>4</v>
      </c>
      <c r="D34">
        <f t="shared" si="0"/>
        <v>11462</v>
      </c>
    </row>
    <row r="35" spans="1:4" x14ac:dyDescent="0.25">
      <c r="A35" s="1">
        <v>42918.333333333336</v>
      </c>
      <c r="B35">
        <v>403490334</v>
      </c>
      <c r="C35" t="s">
        <v>4</v>
      </c>
      <c r="D35">
        <f t="shared" si="0"/>
        <v>11455</v>
      </c>
    </row>
    <row r="36" spans="1:4" x14ac:dyDescent="0.25">
      <c r="A36" s="1">
        <v>42918.375</v>
      </c>
      <c r="B36">
        <v>403501839</v>
      </c>
      <c r="C36" t="s">
        <v>4</v>
      </c>
      <c r="D36">
        <f t="shared" si="0"/>
        <v>11505</v>
      </c>
    </row>
    <row r="37" spans="1:4" x14ac:dyDescent="0.25">
      <c r="A37" s="1">
        <v>42918.416666666664</v>
      </c>
      <c r="B37">
        <v>403513169</v>
      </c>
      <c r="C37" t="s">
        <v>4</v>
      </c>
      <c r="D37">
        <f t="shared" si="0"/>
        <v>11330</v>
      </c>
    </row>
    <row r="38" spans="1:4" x14ac:dyDescent="0.25">
      <c r="A38" s="1">
        <v>42918.458333333336</v>
      </c>
      <c r="B38">
        <v>403523907</v>
      </c>
      <c r="C38" t="s">
        <v>4</v>
      </c>
      <c r="D38">
        <f t="shared" si="0"/>
        <v>10738</v>
      </c>
    </row>
    <row r="39" spans="1:4" x14ac:dyDescent="0.25">
      <c r="A39" s="1">
        <v>42918.5</v>
      </c>
      <c r="B39">
        <v>403534868</v>
      </c>
      <c r="C39" t="s">
        <v>4</v>
      </c>
      <c r="D39">
        <f t="shared" si="0"/>
        <v>10961</v>
      </c>
    </row>
    <row r="40" spans="1:4" x14ac:dyDescent="0.25">
      <c r="A40" s="1">
        <v>42918.541666666664</v>
      </c>
      <c r="B40">
        <v>403545926</v>
      </c>
      <c r="C40" t="s">
        <v>4</v>
      </c>
      <c r="D40">
        <f t="shared" si="0"/>
        <v>11058</v>
      </c>
    </row>
    <row r="41" spans="1:4" x14ac:dyDescent="0.25">
      <c r="A41" s="1">
        <v>42918.583333333336</v>
      </c>
      <c r="B41">
        <v>403557002</v>
      </c>
      <c r="C41" t="s">
        <v>4</v>
      </c>
      <c r="D41">
        <f t="shared" si="0"/>
        <v>11076</v>
      </c>
    </row>
    <row r="42" spans="1:4" x14ac:dyDescent="0.25">
      <c r="A42" s="1">
        <v>42918.625</v>
      </c>
      <c r="B42">
        <v>403568050</v>
      </c>
      <c r="C42" t="s">
        <v>4</v>
      </c>
      <c r="D42">
        <f t="shared" si="0"/>
        <v>11048</v>
      </c>
    </row>
    <row r="43" spans="1:4" x14ac:dyDescent="0.25">
      <c r="A43" s="1">
        <v>42918.666666666664</v>
      </c>
      <c r="B43">
        <v>403578963</v>
      </c>
      <c r="C43" t="s">
        <v>4</v>
      </c>
      <c r="D43">
        <f t="shared" si="0"/>
        <v>10913</v>
      </c>
    </row>
    <row r="44" spans="1:4" x14ac:dyDescent="0.25">
      <c r="A44" s="1">
        <v>42918.708333333336</v>
      </c>
      <c r="B44">
        <v>403589951</v>
      </c>
      <c r="C44" t="s">
        <v>4</v>
      </c>
      <c r="D44">
        <f t="shared" si="0"/>
        <v>10988</v>
      </c>
    </row>
    <row r="45" spans="1:4" x14ac:dyDescent="0.25">
      <c r="A45" s="1">
        <v>42918.75</v>
      </c>
      <c r="B45">
        <v>403600848</v>
      </c>
      <c r="C45" t="s">
        <v>4</v>
      </c>
      <c r="D45">
        <f t="shared" si="0"/>
        <v>10897</v>
      </c>
    </row>
    <row r="46" spans="1:4" x14ac:dyDescent="0.25">
      <c r="A46" s="1">
        <v>42918.791666666664</v>
      </c>
      <c r="B46">
        <v>403611750</v>
      </c>
      <c r="C46" t="s">
        <v>4</v>
      </c>
      <c r="D46">
        <f t="shared" si="0"/>
        <v>10902</v>
      </c>
    </row>
    <row r="47" spans="1:4" x14ac:dyDescent="0.25">
      <c r="A47" s="1">
        <v>42918.833333333336</v>
      </c>
      <c r="B47">
        <v>403622686</v>
      </c>
      <c r="C47" t="s">
        <v>4</v>
      </c>
      <c r="D47">
        <f t="shared" si="0"/>
        <v>10936</v>
      </c>
    </row>
    <row r="48" spans="1:4" x14ac:dyDescent="0.25">
      <c r="A48" s="1">
        <v>42918.875</v>
      </c>
      <c r="B48">
        <v>403633336</v>
      </c>
      <c r="C48" t="s">
        <v>4</v>
      </c>
      <c r="D48">
        <f t="shared" si="0"/>
        <v>10650</v>
      </c>
    </row>
    <row r="49" spans="1:4" x14ac:dyDescent="0.25">
      <c r="A49" s="1">
        <v>42918.916666666664</v>
      </c>
      <c r="B49">
        <v>403644055</v>
      </c>
      <c r="C49" t="s">
        <v>4</v>
      </c>
      <c r="D49">
        <f t="shared" si="0"/>
        <v>10719</v>
      </c>
    </row>
    <row r="50" spans="1:4" x14ac:dyDescent="0.25">
      <c r="A50" s="1">
        <v>42918.958333333336</v>
      </c>
      <c r="B50">
        <v>403654844</v>
      </c>
      <c r="C50" t="s">
        <v>4</v>
      </c>
      <c r="D50">
        <f t="shared" si="0"/>
        <v>10789</v>
      </c>
    </row>
    <row r="51" spans="1:4" x14ac:dyDescent="0.25">
      <c r="A51" s="1">
        <v>42919</v>
      </c>
      <c r="B51">
        <v>403665372</v>
      </c>
      <c r="C51" t="s">
        <v>4</v>
      </c>
      <c r="D51">
        <f t="shared" si="0"/>
        <v>10528</v>
      </c>
    </row>
    <row r="52" spans="1:4" x14ac:dyDescent="0.25">
      <c r="A52" s="1">
        <v>42919.041666666664</v>
      </c>
      <c r="B52">
        <v>403675776</v>
      </c>
      <c r="C52" t="s">
        <v>4</v>
      </c>
      <c r="D52">
        <f t="shared" si="0"/>
        <v>10404</v>
      </c>
    </row>
    <row r="53" spans="1:4" x14ac:dyDescent="0.25">
      <c r="A53" s="1">
        <v>42919.083333333336</v>
      </c>
      <c r="B53">
        <v>403686212</v>
      </c>
      <c r="C53" t="s">
        <v>4</v>
      </c>
      <c r="D53">
        <f t="shared" si="0"/>
        <v>10436</v>
      </c>
    </row>
    <row r="54" spans="1:4" x14ac:dyDescent="0.25">
      <c r="A54" s="1">
        <v>42919.125</v>
      </c>
      <c r="B54">
        <v>403697030</v>
      </c>
      <c r="C54" t="s">
        <v>4</v>
      </c>
      <c r="D54">
        <f t="shared" si="0"/>
        <v>10818</v>
      </c>
    </row>
    <row r="55" spans="1:4" x14ac:dyDescent="0.25">
      <c r="A55" s="1">
        <v>42919.166666666664</v>
      </c>
      <c r="B55">
        <v>403707933</v>
      </c>
      <c r="C55" t="s">
        <v>4</v>
      </c>
      <c r="D55">
        <f t="shared" si="0"/>
        <v>10903</v>
      </c>
    </row>
    <row r="56" spans="1:4" x14ac:dyDescent="0.25">
      <c r="A56" s="1">
        <v>42919.208333333336</v>
      </c>
      <c r="B56">
        <v>403718841</v>
      </c>
      <c r="C56" t="s">
        <v>4</v>
      </c>
      <c r="D56">
        <f t="shared" si="0"/>
        <v>10908</v>
      </c>
    </row>
    <row r="57" spans="1:4" x14ac:dyDescent="0.25">
      <c r="A57" s="1">
        <v>42919.25</v>
      </c>
      <c r="B57">
        <v>403729094</v>
      </c>
      <c r="C57" t="s">
        <v>4</v>
      </c>
      <c r="D57">
        <f t="shared" si="0"/>
        <v>10253</v>
      </c>
    </row>
    <row r="58" spans="1:4" x14ac:dyDescent="0.25">
      <c r="A58" s="1">
        <v>42919.291666666664</v>
      </c>
      <c r="B58">
        <v>403739524</v>
      </c>
      <c r="C58" t="s">
        <v>4</v>
      </c>
      <c r="D58">
        <f t="shared" si="0"/>
        <v>10430</v>
      </c>
    </row>
    <row r="59" spans="1:4" x14ac:dyDescent="0.25">
      <c r="A59" s="1">
        <v>42919.333333333336</v>
      </c>
      <c r="B59">
        <v>403749968</v>
      </c>
      <c r="C59" t="s">
        <v>4</v>
      </c>
      <c r="D59">
        <f t="shared" si="0"/>
        <v>10444</v>
      </c>
    </row>
    <row r="60" spans="1:4" x14ac:dyDescent="0.25">
      <c r="A60" s="1">
        <v>42919.375</v>
      </c>
      <c r="B60">
        <v>403760456</v>
      </c>
      <c r="C60" t="s">
        <v>4</v>
      </c>
      <c r="D60">
        <f t="shared" si="0"/>
        <v>10488</v>
      </c>
    </row>
    <row r="61" spans="1:4" x14ac:dyDescent="0.25">
      <c r="A61" s="1">
        <v>42919.416666666664</v>
      </c>
      <c r="B61">
        <v>403770964</v>
      </c>
      <c r="C61" t="s">
        <v>4</v>
      </c>
      <c r="D61">
        <f t="shared" si="0"/>
        <v>10508</v>
      </c>
    </row>
    <row r="62" spans="1:4" x14ac:dyDescent="0.25">
      <c r="A62" s="1">
        <v>42919.458333333336</v>
      </c>
      <c r="B62">
        <v>403781567</v>
      </c>
      <c r="C62" t="s">
        <v>4</v>
      </c>
      <c r="D62">
        <f t="shared" si="0"/>
        <v>10603</v>
      </c>
    </row>
    <row r="63" spans="1:4" x14ac:dyDescent="0.25">
      <c r="A63" s="1">
        <v>42919.5</v>
      </c>
      <c r="B63">
        <v>403792207</v>
      </c>
      <c r="C63" t="s">
        <v>4</v>
      </c>
      <c r="D63">
        <f t="shared" si="0"/>
        <v>10640</v>
      </c>
    </row>
    <row r="64" spans="1:4" x14ac:dyDescent="0.25">
      <c r="A64" s="1">
        <v>42919.541666666664</v>
      </c>
      <c r="B64">
        <v>403802833</v>
      </c>
      <c r="C64" t="s">
        <v>4</v>
      </c>
      <c r="D64">
        <f t="shared" si="0"/>
        <v>10626</v>
      </c>
    </row>
    <row r="65" spans="1:4" x14ac:dyDescent="0.25">
      <c r="A65" s="1">
        <v>42919.583333333336</v>
      </c>
      <c r="B65">
        <v>403813501</v>
      </c>
      <c r="C65" t="s">
        <v>4</v>
      </c>
      <c r="D65">
        <f t="shared" si="0"/>
        <v>10668</v>
      </c>
    </row>
    <row r="66" spans="1:4" x14ac:dyDescent="0.25">
      <c r="A66" s="1">
        <v>42919.625</v>
      </c>
      <c r="B66">
        <v>403823984</v>
      </c>
      <c r="C66" t="s">
        <v>4</v>
      </c>
      <c r="D66">
        <f t="shared" si="0"/>
        <v>10483</v>
      </c>
    </row>
    <row r="67" spans="1:4" x14ac:dyDescent="0.25">
      <c r="A67" s="1">
        <v>42919.666666666664</v>
      </c>
      <c r="B67">
        <v>403834228</v>
      </c>
      <c r="C67" t="s">
        <v>4</v>
      </c>
      <c r="D67">
        <f t="shared" si="0"/>
        <v>10244</v>
      </c>
    </row>
    <row r="68" spans="1:4" x14ac:dyDescent="0.25">
      <c r="A68" s="1">
        <v>42919.708333333336</v>
      </c>
      <c r="B68">
        <v>403844561</v>
      </c>
      <c r="C68" t="s">
        <v>4</v>
      </c>
      <c r="D68">
        <f t="shared" si="0"/>
        <v>10333</v>
      </c>
    </row>
    <row r="69" spans="1:4" x14ac:dyDescent="0.25">
      <c r="A69" s="1">
        <v>42919.75</v>
      </c>
      <c r="B69">
        <v>403854866</v>
      </c>
      <c r="C69" t="s">
        <v>4</v>
      </c>
      <c r="D69">
        <f t="shared" ref="D69:D132" si="1">+B69-B68</f>
        <v>10305</v>
      </c>
    </row>
    <row r="70" spans="1:4" x14ac:dyDescent="0.25">
      <c r="A70" s="1">
        <v>42919.791666666664</v>
      </c>
      <c r="B70">
        <v>403865094</v>
      </c>
      <c r="C70" t="s">
        <v>4</v>
      </c>
      <c r="D70">
        <f t="shared" si="1"/>
        <v>10228</v>
      </c>
    </row>
    <row r="71" spans="1:4" x14ac:dyDescent="0.25">
      <c r="A71" s="1">
        <v>42919.833333333336</v>
      </c>
      <c r="B71">
        <v>403875239</v>
      </c>
      <c r="C71" t="s">
        <v>4</v>
      </c>
      <c r="D71">
        <f t="shared" si="1"/>
        <v>10145</v>
      </c>
    </row>
    <row r="72" spans="1:4" x14ac:dyDescent="0.25">
      <c r="A72" s="1">
        <v>42919.875</v>
      </c>
      <c r="B72">
        <v>403885423</v>
      </c>
      <c r="C72" t="s">
        <v>4</v>
      </c>
      <c r="D72">
        <f t="shared" si="1"/>
        <v>10184</v>
      </c>
    </row>
    <row r="73" spans="1:4" x14ac:dyDescent="0.25">
      <c r="A73" s="1">
        <v>42919.916666666664</v>
      </c>
      <c r="B73">
        <v>403895687</v>
      </c>
      <c r="C73" t="s">
        <v>4</v>
      </c>
      <c r="D73">
        <f t="shared" si="1"/>
        <v>10264</v>
      </c>
    </row>
    <row r="74" spans="1:4" x14ac:dyDescent="0.25">
      <c r="A74" s="1">
        <v>42919.958333333336</v>
      </c>
      <c r="B74">
        <v>403906021</v>
      </c>
      <c r="C74" t="s">
        <v>4</v>
      </c>
      <c r="D74">
        <f t="shared" si="1"/>
        <v>10334</v>
      </c>
    </row>
    <row r="75" spans="1:4" x14ac:dyDescent="0.25">
      <c r="A75" s="1">
        <v>42920</v>
      </c>
      <c r="B75">
        <v>403916414</v>
      </c>
      <c r="C75" t="s">
        <v>4</v>
      </c>
      <c r="D75">
        <f t="shared" si="1"/>
        <v>10393</v>
      </c>
    </row>
    <row r="76" spans="1:4" x14ac:dyDescent="0.25">
      <c r="A76" s="1">
        <v>42920.041666666664</v>
      </c>
      <c r="B76">
        <v>403926849</v>
      </c>
      <c r="C76" t="s">
        <v>4</v>
      </c>
      <c r="D76">
        <f t="shared" si="1"/>
        <v>10435</v>
      </c>
    </row>
    <row r="77" spans="1:4" x14ac:dyDescent="0.25">
      <c r="A77" s="1">
        <v>42920.083333333336</v>
      </c>
      <c r="B77">
        <v>403937114</v>
      </c>
      <c r="C77" t="s">
        <v>4</v>
      </c>
      <c r="D77">
        <f t="shared" si="1"/>
        <v>10265</v>
      </c>
    </row>
    <row r="78" spans="1:4" x14ac:dyDescent="0.25">
      <c r="A78" s="1">
        <v>42920.125</v>
      </c>
      <c r="B78">
        <v>403947496</v>
      </c>
      <c r="C78" t="s">
        <v>4</v>
      </c>
      <c r="D78">
        <f t="shared" si="1"/>
        <v>10382</v>
      </c>
    </row>
    <row r="79" spans="1:4" x14ac:dyDescent="0.25">
      <c r="A79" s="1">
        <v>42920.166666666664</v>
      </c>
      <c r="B79">
        <v>403957638</v>
      </c>
      <c r="C79" t="s">
        <v>4</v>
      </c>
      <c r="D79">
        <f t="shared" si="1"/>
        <v>10142</v>
      </c>
    </row>
    <row r="80" spans="1:4" x14ac:dyDescent="0.25">
      <c r="A80" s="1">
        <v>42920.208333333336</v>
      </c>
      <c r="B80">
        <v>403967803</v>
      </c>
      <c r="C80" t="s">
        <v>4</v>
      </c>
      <c r="D80">
        <f t="shared" si="1"/>
        <v>10165</v>
      </c>
    </row>
    <row r="81" spans="1:4" x14ac:dyDescent="0.25">
      <c r="A81" s="1">
        <v>42920.25</v>
      </c>
      <c r="B81">
        <v>403978086</v>
      </c>
      <c r="C81" t="s">
        <v>4</v>
      </c>
      <c r="D81">
        <f t="shared" si="1"/>
        <v>10283</v>
      </c>
    </row>
    <row r="82" spans="1:4" x14ac:dyDescent="0.25">
      <c r="A82" s="1">
        <v>42920.291666666664</v>
      </c>
      <c r="B82">
        <v>403988361</v>
      </c>
      <c r="C82" t="s">
        <v>4</v>
      </c>
      <c r="D82">
        <f t="shared" si="1"/>
        <v>10275</v>
      </c>
    </row>
    <row r="83" spans="1:4" x14ac:dyDescent="0.25">
      <c r="A83" s="1">
        <v>42920.333333333336</v>
      </c>
      <c r="B83">
        <v>403998586</v>
      </c>
      <c r="C83" t="s">
        <v>4</v>
      </c>
      <c r="D83">
        <f t="shared" si="1"/>
        <v>10225</v>
      </c>
    </row>
    <row r="84" spans="1:4" x14ac:dyDescent="0.25">
      <c r="A84" s="1">
        <v>42920.375</v>
      </c>
      <c r="B84">
        <v>404008785</v>
      </c>
      <c r="C84" t="s">
        <v>4</v>
      </c>
      <c r="D84">
        <f t="shared" si="1"/>
        <v>10199</v>
      </c>
    </row>
    <row r="85" spans="1:4" x14ac:dyDescent="0.25">
      <c r="A85" s="1">
        <v>42920.416666666664</v>
      </c>
      <c r="B85">
        <v>404019027</v>
      </c>
      <c r="C85" t="s">
        <v>4</v>
      </c>
      <c r="D85">
        <f t="shared" si="1"/>
        <v>10242</v>
      </c>
    </row>
    <row r="86" spans="1:4" x14ac:dyDescent="0.25">
      <c r="A86" s="1">
        <v>42920.458333333336</v>
      </c>
      <c r="B86">
        <v>404029298</v>
      </c>
      <c r="C86" t="s">
        <v>4</v>
      </c>
      <c r="D86">
        <f t="shared" si="1"/>
        <v>10271</v>
      </c>
    </row>
    <row r="87" spans="1:4" x14ac:dyDescent="0.25">
      <c r="A87" s="1">
        <v>42920.5</v>
      </c>
      <c r="B87">
        <v>404039564</v>
      </c>
      <c r="C87" t="s">
        <v>4</v>
      </c>
      <c r="D87">
        <f t="shared" si="1"/>
        <v>10266</v>
      </c>
    </row>
    <row r="88" spans="1:4" x14ac:dyDescent="0.25">
      <c r="A88" s="1">
        <v>42920.541666666664</v>
      </c>
      <c r="B88">
        <v>404049466</v>
      </c>
      <c r="C88" t="s">
        <v>4</v>
      </c>
      <c r="D88">
        <f t="shared" si="1"/>
        <v>9902</v>
      </c>
    </row>
    <row r="89" spans="1:4" x14ac:dyDescent="0.25">
      <c r="A89" s="1">
        <v>42920.583333333336</v>
      </c>
      <c r="B89">
        <v>404059263</v>
      </c>
      <c r="C89" t="s">
        <v>4</v>
      </c>
      <c r="D89">
        <f t="shared" si="1"/>
        <v>9797</v>
      </c>
    </row>
    <row r="90" spans="1:4" x14ac:dyDescent="0.25">
      <c r="A90" s="1">
        <v>42920.625</v>
      </c>
      <c r="B90">
        <v>404069163</v>
      </c>
      <c r="C90" t="s">
        <v>4</v>
      </c>
      <c r="D90">
        <f t="shared" si="1"/>
        <v>9900</v>
      </c>
    </row>
    <row r="91" spans="1:4" x14ac:dyDescent="0.25">
      <c r="A91" s="1">
        <v>42920.666666666664</v>
      </c>
      <c r="B91">
        <v>404079055</v>
      </c>
      <c r="C91" t="s">
        <v>4</v>
      </c>
      <c r="D91">
        <f t="shared" si="1"/>
        <v>9892</v>
      </c>
    </row>
    <row r="92" spans="1:4" x14ac:dyDescent="0.25">
      <c r="A92" s="1">
        <v>42920.708333333336</v>
      </c>
      <c r="B92">
        <v>404088940</v>
      </c>
      <c r="C92" t="s">
        <v>4</v>
      </c>
      <c r="D92">
        <f t="shared" si="1"/>
        <v>9885</v>
      </c>
    </row>
    <row r="93" spans="1:4" x14ac:dyDescent="0.25">
      <c r="A93" s="1">
        <v>42920.75</v>
      </c>
      <c r="B93">
        <v>404098833</v>
      </c>
      <c r="C93" t="s">
        <v>4</v>
      </c>
      <c r="D93">
        <f t="shared" si="1"/>
        <v>9893</v>
      </c>
    </row>
    <row r="94" spans="1:4" x14ac:dyDescent="0.25">
      <c r="A94" s="1">
        <v>42920.791666666664</v>
      </c>
      <c r="B94">
        <v>404108697</v>
      </c>
      <c r="C94" t="s">
        <v>4</v>
      </c>
      <c r="D94">
        <f t="shared" si="1"/>
        <v>9864</v>
      </c>
    </row>
    <row r="95" spans="1:4" x14ac:dyDescent="0.25">
      <c r="A95" s="1">
        <v>42920.833333333336</v>
      </c>
      <c r="B95">
        <v>404118342</v>
      </c>
      <c r="C95" t="s">
        <v>4</v>
      </c>
      <c r="D95">
        <f t="shared" si="1"/>
        <v>9645</v>
      </c>
    </row>
    <row r="96" spans="1:4" x14ac:dyDescent="0.25">
      <c r="A96" s="1">
        <v>42920.875</v>
      </c>
      <c r="B96">
        <v>404128146</v>
      </c>
      <c r="C96" t="s">
        <v>4</v>
      </c>
      <c r="D96">
        <f t="shared" si="1"/>
        <v>9804</v>
      </c>
    </row>
    <row r="97" spans="1:4" x14ac:dyDescent="0.25">
      <c r="A97" s="1">
        <v>42920.916666666664</v>
      </c>
      <c r="B97">
        <v>404137726</v>
      </c>
      <c r="C97" t="s">
        <v>4</v>
      </c>
      <c r="D97">
        <f t="shared" si="1"/>
        <v>9580</v>
      </c>
    </row>
    <row r="98" spans="1:4" x14ac:dyDescent="0.25">
      <c r="A98" s="1">
        <v>42920.958333333336</v>
      </c>
      <c r="B98">
        <v>404147288</v>
      </c>
      <c r="C98" t="s">
        <v>4</v>
      </c>
      <c r="D98">
        <f t="shared" si="1"/>
        <v>9562</v>
      </c>
    </row>
    <row r="99" spans="1:4" x14ac:dyDescent="0.25">
      <c r="A99" s="1">
        <v>42921</v>
      </c>
      <c r="B99">
        <v>404157283</v>
      </c>
      <c r="C99" t="s">
        <v>4</v>
      </c>
      <c r="D99">
        <f t="shared" si="1"/>
        <v>9995</v>
      </c>
    </row>
    <row r="100" spans="1:4" x14ac:dyDescent="0.25">
      <c r="A100" s="1">
        <v>42921.041666666664</v>
      </c>
      <c r="B100">
        <v>404167333</v>
      </c>
      <c r="C100" t="s">
        <v>4</v>
      </c>
      <c r="D100">
        <f t="shared" si="1"/>
        <v>10050</v>
      </c>
    </row>
    <row r="101" spans="1:4" x14ac:dyDescent="0.25">
      <c r="A101" s="1">
        <v>42921.083333333336</v>
      </c>
      <c r="B101">
        <v>404177301</v>
      </c>
      <c r="C101" t="s">
        <v>4</v>
      </c>
      <c r="D101">
        <f t="shared" si="1"/>
        <v>9968</v>
      </c>
    </row>
    <row r="102" spans="1:4" x14ac:dyDescent="0.25">
      <c r="A102" s="1">
        <v>42921.125</v>
      </c>
      <c r="B102">
        <v>404187191</v>
      </c>
      <c r="C102" t="s">
        <v>4</v>
      </c>
      <c r="D102">
        <f t="shared" si="1"/>
        <v>9890</v>
      </c>
    </row>
    <row r="103" spans="1:4" x14ac:dyDescent="0.25">
      <c r="A103" s="1">
        <v>42921.166666666664</v>
      </c>
      <c r="B103">
        <v>404197045</v>
      </c>
      <c r="C103" t="s">
        <v>4</v>
      </c>
      <c r="D103">
        <f t="shared" si="1"/>
        <v>9854</v>
      </c>
    </row>
    <row r="104" spans="1:4" x14ac:dyDescent="0.25">
      <c r="A104" s="1">
        <v>42921.208333333336</v>
      </c>
      <c r="B104">
        <v>404206530</v>
      </c>
      <c r="C104" t="s">
        <v>4</v>
      </c>
      <c r="D104">
        <f t="shared" si="1"/>
        <v>9485</v>
      </c>
    </row>
    <row r="105" spans="1:4" x14ac:dyDescent="0.25">
      <c r="A105" s="1">
        <v>42921.25</v>
      </c>
      <c r="B105">
        <v>404216069</v>
      </c>
      <c r="C105" t="s">
        <v>4</v>
      </c>
      <c r="D105">
        <f t="shared" si="1"/>
        <v>9539</v>
      </c>
    </row>
    <row r="106" spans="1:4" x14ac:dyDescent="0.25">
      <c r="A106" s="1">
        <v>42921.291666666664</v>
      </c>
      <c r="B106">
        <v>404225512</v>
      </c>
      <c r="C106" t="s">
        <v>4</v>
      </c>
      <c r="D106">
        <f t="shared" si="1"/>
        <v>9443</v>
      </c>
    </row>
    <row r="107" spans="1:4" x14ac:dyDescent="0.25">
      <c r="A107" s="1">
        <v>42921.333333333336</v>
      </c>
      <c r="B107">
        <v>404234780</v>
      </c>
      <c r="C107" t="s">
        <v>4</v>
      </c>
      <c r="D107">
        <f t="shared" si="1"/>
        <v>9268</v>
      </c>
    </row>
    <row r="108" spans="1:4" x14ac:dyDescent="0.25">
      <c r="A108" s="1">
        <v>42921.375</v>
      </c>
      <c r="B108">
        <v>404244030</v>
      </c>
      <c r="C108" t="s">
        <v>4</v>
      </c>
      <c r="D108">
        <f t="shared" si="1"/>
        <v>9250</v>
      </c>
    </row>
    <row r="109" spans="1:4" x14ac:dyDescent="0.25">
      <c r="A109" s="1">
        <v>42921.416666666664</v>
      </c>
      <c r="B109">
        <v>404253351</v>
      </c>
      <c r="C109" t="s">
        <v>4</v>
      </c>
      <c r="D109">
        <f t="shared" si="1"/>
        <v>9321</v>
      </c>
    </row>
    <row r="110" spans="1:4" x14ac:dyDescent="0.25">
      <c r="A110" s="1">
        <v>42921.458333333336</v>
      </c>
      <c r="B110">
        <v>404263133</v>
      </c>
      <c r="C110" t="s">
        <v>4</v>
      </c>
      <c r="D110">
        <f t="shared" si="1"/>
        <v>9782</v>
      </c>
    </row>
    <row r="111" spans="1:4" x14ac:dyDescent="0.25">
      <c r="A111" s="1">
        <v>42921.5</v>
      </c>
      <c r="B111">
        <v>404273023</v>
      </c>
      <c r="C111" t="s">
        <v>4</v>
      </c>
      <c r="D111">
        <f t="shared" si="1"/>
        <v>9890</v>
      </c>
    </row>
    <row r="112" spans="1:4" x14ac:dyDescent="0.25">
      <c r="A112" s="1">
        <v>42921.541666666664</v>
      </c>
      <c r="B112">
        <v>404282529</v>
      </c>
      <c r="C112" t="s">
        <v>4</v>
      </c>
      <c r="D112">
        <f t="shared" si="1"/>
        <v>9506</v>
      </c>
    </row>
    <row r="113" spans="1:4" x14ac:dyDescent="0.25">
      <c r="A113" s="1">
        <v>42921.583333333336</v>
      </c>
      <c r="B113">
        <v>404292264</v>
      </c>
      <c r="C113" t="s">
        <v>4</v>
      </c>
      <c r="D113">
        <f t="shared" si="1"/>
        <v>9735</v>
      </c>
    </row>
    <row r="114" spans="1:4" x14ac:dyDescent="0.25">
      <c r="A114" s="1">
        <v>42921.625</v>
      </c>
      <c r="B114">
        <v>404302121</v>
      </c>
      <c r="C114" t="s">
        <v>4</v>
      </c>
      <c r="D114">
        <f t="shared" si="1"/>
        <v>9857</v>
      </c>
    </row>
    <row r="115" spans="1:4" x14ac:dyDescent="0.25">
      <c r="A115" s="1">
        <v>42921.666666666664</v>
      </c>
      <c r="B115">
        <v>404311841</v>
      </c>
      <c r="C115" t="s">
        <v>4</v>
      </c>
      <c r="D115">
        <f t="shared" si="1"/>
        <v>9720</v>
      </c>
    </row>
    <row r="116" spans="1:4" x14ac:dyDescent="0.25">
      <c r="A116" s="1">
        <v>42921.708333333336</v>
      </c>
      <c r="B116">
        <v>404321264</v>
      </c>
      <c r="C116" t="s">
        <v>4</v>
      </c>
      <c r="D116">
        <f t="shared" si="1"/>
        <v>9423</v>
      </c>
    </row>
    <row r="117" spans="1:4" x14ac:dyDescent="0.25">
      <c r="A117" s="1">
        <v>42921.75</v>
      </c>
      <c r="B117">
        <v>404330922</v>
      </c>
      <c r="C117" t="s">
        <v>4</v>
      </c>
      <c r="D117">
        <f t="shared" si="1"/>
        <v>9658</v>
      </c>
    </row>
    <row r="118" spans="1:4" x14ac:dyDescent="0.25">
      <c r="A118" s="1">
        <v>42921.791666666664</v>
      </c>
      <c r="B118">
        <v>404341106</v>
      </c>
      <c r="C118" t="s">
        <v>4</v>
      </c>
      <c r="D118">
        <f t="shared" si="1"/>
        <v>10184</v>
      </c>
    </row>
    <row r="119" spans="1:4" x14ac:dyDescent="0.25">
      <c r="A119" s="1">
        <v>42921.833333333336</v>
      </c>
      <c r="B119">
        <v>404351219</v>
      </c>
      <c r="C119" t="s">
        <v>4</v>
      </c>
      <c r="D119">
        <f t="shared" si="1"/>
        <v>10113</v>
      </c>
    </row>
    <row r="120" spans="1:4" x14ac:dyDescent="0.25">
      <c r="A120" s="1">
        <v>42921.875</v>
      </c>
      <c r="B120">
        <v>404360712</v>
      </c>
      <c r="C120" t="s">
        <v>4</v>
      </c>
      <c r="D120">
        <f t="shared" si="1"/>
        <v>9493</v>
      </c>
    </row>
    <row r="121" spans="1:4" x14ac:dyDescent="0.25">
      <c r="A121" s="1">
        <v>42921.916666666664</v>
      </c>
      <c r="B121">
        <v>404370627</v>
      </c>
      <c r="C121" t="s">
        <v>4</v>
      </c>
      <c r="D121">
        <f t="shared" si="1"/>
        <v>9915</v>
      </c>
    </row>
    <row r="122" spans="1:4" x14ac:dyDescent="0.25">
      <c r="A122" s="1">
        <v>42921.958333333336</v>
      </c>
      <c r="B122">
        <v>404380370</v>
      </c>
      <c r="C122" t="s">
        <v>4</v>
      </c>
      <c r="D122">
        <f t="shared" si="1"/>
        <v>9743</v>
      </c>
    </row>
    <row r="123" spans="1:4" x14ac:dyDescent="0.25">
      <c r="A123" s="1">
        <v>42922</v>
      </c>
      <c r="B123">
        <v>404389721</v>
      </c>
      <c r="C123" t="s">
        <v>4</v>
      </c>
      <c r="D123">
        <f t="shared" si="1"/>
        <v>9351</v>
      </c>
    </row>
    <row r="124" spans="1:4" x14ac:dyDescent="0.25">
      <c r="A124" s="1">
        <v>42922.041666666664</v>
      </c>
      <c r="B124">
        <v>404398933</v>
      </c>
      <c r="C124" t="s">
        <v>4</v>
      </c>
      <c r="D124">
        <f t="shared" si="1"/>
        <v>9212</v>
      </c>
    </row>
    <row r="125" spans="1:4" x14ac:dyDescent="0.25">
      <c r="A125" s="1">
        <v>42922.083333333336</v>
      </c>
      <c r="B125">
        <v>404408677</v>
      </c>
      <c r="C125" t="s">
        <v>4</v>
      </c>
      <c r="D125">
        <f t="shared" si="1"/>
        <v>9744</v>
      </c>
    </row>
    <row r="126" spans="1:4" x14ac:dyDescent="0.25">
      <c r="A126" s="1">
        <v>42922.125</v>
      </c>
      <c r="B126">
        <v>404418400</v>
      </c>
      <c r="C126" t="s">
        <v>4</v>
      </c>
      <c r="D126">
        <f t="shared" si="1"/>
        <v>9723</v>
      </c>
    </row>
    <row r="127" spans="1:4" x14ac:dyDescent="0.25">
      <c r="A127" s="1">
        <v>42922.166666666664</v>
      </c>
      <c r="B127">
        <v>404427885</v>
      </c>
      <c r="C127" t="s">
        <v>4</v>
      </c>
      <c r="D127">
        <f t="shared" si="1"/>
        <v>9485</v>
      </c>
    </row>
    <row r="128" spans="1:4" x14ac:dyDescent="0.25">
      <c r="A128" s="1">
        <v>42922.208333333336</v>
      </c>
      <c r="B128">
        <v>404437485</v>
      </c>
      <c r="C128" t="s">
        <v>4</v>
      </c>
      <c r="D128">
        <f t="shared" si="1"/>
        <v>9600</v>
      </c>
    </row>
    <row r="129" spans="1:4" x14ac:dyDescent="0.25">
      <c r="A129" s="1">
        <v>42922.25</v>
      </c>
      <c r="B129">
        <v>404446768</v>
      </c>
      <c r="C129" t="s">
        <v>4</v>
      </c>
      <c r="D129">
        <f t="shared" si="1"/>
        <v>9283</v>
      </c>
    </row>
    <row r="130" spans="1:4" x14ac:dyDescent="0.25">
      <c r="A130" s="1">
        <v>42922.291666666664</v>
      </c>
      <c r="B130">
        <v>404456101</v>
      </c>
      <c r="C130" t="s">
        <v>4</v>
      </c>
      <c r="D130">
        <f t="shared" si="1"/>
        <v>9333</v>
      </c>
    </row>
    <row r="131" spans="1:4" x14ac:dyDescent="0.25">
      <c r="A131" s="1">
        <v>42922.333333333336</v>
      </c>
      <c r="B131">
        <v>404464623</v>
      </c>
      <c r="C131" t="s">
        <v>4</v>
      </c>
      <c r="D131">
        <f t="shared" si="1"/>
        <v>8522</v>
      </c>
    </row>
    <row r="132" spans="1:4" x14ac:dyDescent="0.25">
      <c r="A132" s="1">
        <v>42922.375</v>
      </c>
      <c r="B132">
        <v>404475842</v>
      </c>
      <c r="C132" t="s">
        <v>4</v>
      </c>
      <c r="D132">
        <f t="shared" si="1"/>
        <v>11219</v>
      </c>
    </row>
    <row r="133" spans="1:4" x14ac:dyDescent="0.25">
      <c r="A133" s="1">
        <v>42922.416666666664</v>
      </c>
      <c r="B133">
        <v>404487519</v>
      </c>
      <c r="C133" t="s">
        <v>4</v>
      </c>
      <c r="D133">
        <f t="shared" ref="D133:D196" si="2">+B133-B132</f>
        <v>11677</v>
      </c>
    </row>
    <row r="134" spans="1:4" x14ac:dyDescent="0.25">
      <c r="A134" s="1">
        <v>42922.458333333336</v>
      </c>
      <c r="B134">
        <v>404495415</v>
      </c>
      <c r="C134" t="s">
        <v>4</v>
      </c>
      <c r="D134">
        <f t="shared" si="2"/>
        <v>7896</v>
      </c>
    </row>
    <row r="135" spans="1:4" x14ac:dyDescent="0.25">
      <c r="A135" s="1">
        <v>42922.5</v>
      </c>
      <c r="B135">
        <v>404504248</v>
      </c>
      <c r="C135" t="s">
        <v>4</v>
      </c>
      <c r="D135">
        <f t="shared" si="2"/>
        <v>8833</v>
      </c>
    </row>
    <row r="136" spans="1:4" x14ac:dyDescent="0.25">
      <c r="A136" s="1">
        <v>42922.541666666664</v>
      </c>
      <c r="B136">
        <v>404513074</v>
      </c>
      <c r="C136" t="s">
        <v>4</v>
      </c>
      <c r="D136">
        <f t="shared" si="2"/>
        <v>8826</v>
      </c>
    </row>
    <row r="137" spans="1:4" x14ac:dyDescent="0.25">
      <c r="A137" s="1">
        <v>42922.583333333336</v>
      </c>
      <c r="B137">
        <v>404521759</v>
      </c>
      <c r="C137" t="s">
        <v>4</v>
      </c>
      <c r="D137">
        <f t="shared" si="2"/>
        <v>8685</v>
      </c>
    </row>
    <row r="138" spans="1:4" x14ac:dyDescent="0.25">
      <c r="A138" s="1">
        <v>42922.625</v>
      </c>
      <c r="B138">
        <v>404531970</v>
      </c>
      <c r="C138" t="s">
        <v>4</v>
      </c>
      <c r="D138">
        <f t="shared" si="2"/>
        <v>10211</v>
      </c>
    </row>
    <row r="139" spans="1:4" x14ac:dyDescent="0.25">
      <c r="A139" s="1">
        <v>42922.666666666664</v>
      </c>
      <c r="B139">
        <v>404542356</v>
      </c>
      <c r="C139" t="s">
        <v>4</v>
      </c>
      <c r="D139">
        <f t="shared" si="2"/>
        <v>10386</v>
      </c>
    </row>
    <row r="140" spans="1:4" x14ac:dyDescent="0.25">
      <c r="A140" s="1">
        <v>42922.708333333336</v>
      </c>
      <c r="B140">
        <v>404552655</v>
      </c>
      <c r="C140" t="s">
        <v>4</v>
      </c>
      <c r="D140">
        <f t="shared" si="2"/>
        <v>10299</v>
      </c>
    </row>
    <row r="141" spans="1:4" x14ac:dyDescent="0.25">
      <c r="A141" s="1">
        <v>42922.75</v>
      </c>
      <c r="B141">
        <v>404562456</v>
      </c>
      <c r="C141" t="s">
        <v>4</v>
      </c>
      <c r="D141">
        <f t="shared" si="2"/>
        <v>9801</v>
      </c>
    </row>
    <row r="142" spans="1:4" x14ac:dyDescent="0.25">
      <c r="A142" s="1">
        <v>42922.791666666664</v>
      </c>
      <c r="B142">
        <v>404572549</v>
      </c>
      <c r="C142" t="s">
        <v>4</v>
      </c>
      <c r="D142">
        <f t="shared" si="2"/>
        <v>10093</v>
      </c>
    </row>
    <row r="143" spans="1:4" x14ac:dyDescent="0.25">
      <c r="A143" s="1">
        <v>42922.833333333336</v>
      </c>
      <c r="B143">
        <v>404582718</v>
      </c>
      <c r="C143" t="s">
        <v>4</v>
      </c>
      <c r="D143">
        <f t="shared" si="2"/>
        <v>10169</v>
      </c>
    </row>
    <row r="144" spans="1:4" x14ac:dyDescent="0.25">
      <c r="A144" s="1">
        <v>42922.875</v>
      </c>
      <c r="B144">
        <v>404593352</v>
      </c>
      <c r="C144" t="s">
        <v>4</v>
      </c>
      <c r="D144">
        <f t="shared" si="2"/>
        <v>10634</v>
      </c>
    </row>
    <row r="145" spans="1:4" x14ac:dyDescent="0.25">
      <c r="A145" s="1">
        <v>42922.916666666664</v>
      </c>
      <c r="B145">
        <v>404604078</v>
      </c>
      <c r="C145" t="s">
        <v>4</v>
      </c>
      <c r="D145">
        <f t="shared" si="2"/>
        <v>10726</v>
      </c>
    </row>
    <row r="146" spans="1:4" x14ac:dyDescent="0.25">
      <c r="A146" s="1">
        <v>42922.958333333336</v>
      </c>
      <c r="B146">
        <v>404614529</v>
      </c>
      <c r="C146" t="s">
        <v>4</v>
      </c>
      <c r="D146">
        <f t="shared" si="2"/>
        <v>10451</v>
      </c>
    </row>
    <row r="147" spans="1:4" x14ac:dyDescent="0.25">
      <c r="A147" s="1">
        <v>42923</v>
      </c>
      <c r="B147">
        <v>404624626</v>
      </c>
      <c r="C147" t="s">
        <v>4</v>
      </c>
      <c r="D147">
        <f t="shared" si="2"/>
        <v>10097</v>
      </c>
    </row>
    <row r="148" spans="1:4" x14ac:dyDescent="0.25">
      <c r="A148" s="1">
        <v>42923.041666666664</v>
      </c>
      <c r="B148">
        <v>404635296</v>
      </c>
      <c r="C148" t="s">
        <v>4</v>
      </c>
      <c r="D148">
        <f t="shared" si="2"/>
        <v>10670</v>
      </c>
    </row>
    <row r="149" spans="1:4" x14ac:dyDescent="0.25">
      <c r="A149" s="1">
        <v>42923.083333333336</v>
      </c>
      <c r="B149">
        <v>404646030</v>
      </c>
      <c r="C149" t="s">
        <v>4</v>
      </c>
      <c r="D149">
        <f t="shared" si="2"/>
        <v>10734</v>
      </c>
    </row>
    <row r="150" spans="1:4" x14ac:dyDescent="0.25">
      <c r="A150" s="1">
        <v>42923.125</v>
      </c>
      <c r="B150">
        <v>404656679</v>
      </c>
      <c r="C150" t="s">
        <v>4</v>
      </c>
      <c r="D150">
        <f t="shared" si="2"/>
        <v>10649</v>
      </c>
    </row>
    <row r="151" spans="1:4" x14ac:dyDescent="0.25">
      <c r="A151" s="1">
        <v>42923.166666666664</v>
      </c>
      <c r="B151">
        <v>404667083</v>
      </c>
      <c r="C151" t="s">
        <v>4</v>
      </c>
      <c r="D151">
        <f t="shared" si="2"/>
        <v>10404</v>
      </c>
    </row>
    <row r="152" spans="1:4" x14ac:dyDescent="0.25">
      <c r="A152" s="1">
        <v>42923.208333333336</v>
      </c>
      <c r="B152">
        <v>404677890</v>
      </c>
      <c r="C152" t="s">
        <v>4</v>
      </c>
      <c r="D152">
        <f t="shared" si="2"/>
        <v>10807</v>
      </c>
    </row>
    <row r="153" spans="1:4" x14ac:dyDescent="0.25">
      <c r="A153" s="1">
        <v>42923.25</v>
      </c>
      <c r="B153">
        <v>404688665</v>
      </c>
      <c r="C153" t="s">
        <v>4</v>
      </c>
      <c r="D153">
        <f t="shared" si="2"/>
        <v>10775</v>
      </c>
    </row>
    <row r="154" spans="1:4" x14ac:dyDescent="0.25">
      <c r="A154" s="1">
        <v>42923.291666666664</v>
      </c>
      <c r="B154">
        <v>404699472</v>
      </c>
      <c r="C154" t="s">
        <v>4</v>
      </c>
      <c r="D154">
        <f t="shared" si="2"/>
        <v>10807</v>
      </c>
    </row>
    <row r="155" spans="1:4" x14ac:dyDescent="0.25">
      <c r="A155" s="1">
        <v>42923.333333333336</v>
      </c>
      <c r="B155">
        <v>404710331</v>
      </c>
      <c r="C155" t="s">
        <v>4</v>
      </c>
      <c r="D155">
        <f t="shared" si="2"/>
        <v>10859</v>
      </c>
    </row>
    <row r="156" spans="1:4" x14ac:dyDescent="0.25">
      <c r="A156" s="1">
        <v>42923.375</v>
      </c>
      <c r="B156">
        <v>404721161</v>
      </c>
      <c r="C156" t="s">
        <v>4</v>
      </c>
      <c r="D156">
        <f t="shared" si="2"/>
        <v>10830</v>
      </c>
    </row>
    <row r="157" spans="1:4" x14ac:dyDescent="0.25">
      <c r="A157" s="1">
        <v>42923.416666666664</v>
      </c>
      <c r="B157">
        <v>404731890</v>
      </c>
      <c r="C157" t="s">
        <v>4</v>
      </c>
      <c r="D157">
        <f t="shared" si="2"/>
        <v>10729</v>
      </c>
    </row>
    <row r="158" spans="1:4" x14ac:dyDescent="0.25">
      <c r="A158" s="1">
        <v>42923.458333333336</v>
      </c>
      <c r="B158">
        <v>404742203</v>
      </c>
      <c r="C158" t="s">
        <v>4</v>
      </c>
      <c r="D158">
        <f t="shared" si="2"/>
        <v>10313</v>
      </c>
    </row>
    <row r="159" spans="1:4" x14ac:dyDescent="0.25">
      <c r="A159" s="1">
        <v>42923.5</v>
      </c>
      <c r="B159">
        <v>404752516</v>
      </c>
      <c r="C159" t="s">
        <v>4</v>
      </c>
      <c r="D159">
        <f t="shared" si="2"/>
        <v>10313</v>
      </c>
    </row>
    <row r="160" spans="1:4" x14ac:dyDescent="0.25">
      <c r="A160" s="1">
        <v>42923.541666666664</v>
      </c>
      <c r="B160">
        <v>404762675</v>
      </c>
      <c r="C160" t="s">
        <v>4</v>
      </c>
      <c r="D160">
        <f t="shared" si="2"/>
        <v>10159</v>
      </c>
    </row>
    <row r="161" spans="1:4" x14ac:dyDescent="0.25">
      <c r="A161" s="1">
        <v>42923.583333333336</v>
      </c>
      <c r="B161">
        <v>404772547</v>
      </c>
      <c r="C161" t="s">
        <v>4</v>
      </c>
      <c r="D161">
        <f t="shared" si="2"/>
        <v>9872</v>
      </c>
    </row>
    <row r="162" spans="1:4" x14ac:dyDescent="0.25">
      <c r="A162" s="1">
        <v>42923.625</v>
      </c>
      <c r="B162">
        <v>404782425</v>
      </c>
      <c r="C162" t="s">
        <v>4</v>
      </c>
      <c r="D162">
        <f t="shared" si="2"/>
        <v>9878</v>
      </c>
    </row>
    <row r="163" spans="1:4" x14ac:dyDescent="0.25">
      <c r="A163" s="1">
        <v>42923.666666666664</v>
      </c>
      <c r="B163">
        <v>404792654</v>
      </c>
      <c r="C163" t="s">
        <v>4</v>
      </c>
      <c r="D163">
        <f t="shared" si="2"/>
        <v>10229</v>
      </c>
    </row>
    <row r="164" spans="1:4" x14ac:dyDescent="0.25">
      <c r="A164" s="1">
        <v>42923.708333333336</v>
      </c>
      <c r="B164">
        <v>404802783</v>
      </c>
      <c r="C164" t="s">
        <v>4</v>
      </c>
      <c r="D164">
        <f t="shared" si="2"/>
        <v>10129</v>
      </c>
    </row>
    <row r="165" spans="1:4" x14ac:dyDescent="0.25">
      <c r="A165" s="1">
        <v>42923.75</v>
      </c>
      <c r="B165">
        <v>404813054</v>
      </c>
      <c r="C165" t="s">
        <v>4</v>
      </c>
      <c r="D165">
        <f t="shared" si="2"/>
        <v>10271</v>
      </c>
    </row>
    <row r="166" spans="1:4" x14ac:dyDescent="0.25">
      <c r="A166" s="1">
        <v>42923.791666666664</v>
      </c>
      <c r="B166">
        <v>404823592</v>
      </c>
      <c r="C166" t="s">
        <v>4</v>
      </c>
      <c r="D166">
        <f t="shared" si="2"/>
        <v>10538</v>
      </c>
    </row>
    <row r="167" spans="1:4" x14ac:dyDescent="0.25">
      <c r="A167" s="1">
        <v>42923.833333333336</v>
      </c>
      <c r="B167">
        <v>404834151</v>
      </c>
      <c r="C167" t="s">
        <v>4</v>
      </c>
      <c r="D167">
        <f t="shared" si="2"/>
        <v>10559</v>
      </c>
    </row>
    <row r="168" spans="1:4" x14ac:dyDescent="0.25">
      <c r="A168" s="1">
        <v>42923.875</v>
      </c>
      <c r="B168">
        <v>404844618</v>
      </c>
      <c r="C168" t="s">
        <v>4</v>
      </c>
      <c r="D168">
        <f t="shared" si="2"/>
        <v>10467</v>
      </c>
    </row>
    <row r="169" spans="1:4" x14ac:dyDescent="0.25">
      <c r="A169" s="1">
        <v>42923.916666666664</v>
      </c>
      <c r="B169">
        <v>404854959</v>
      </c>
      <c r="C169" t="s">
        <v>4</v>
      </c>
      <c r="D169">
        <f t="shared" si="2"/>
        <v>10341</v>
      </c>
    </row>
    <row r="170" spans="1:4" x14ac:dyDescent="0.25">
      <c r="A170" s="1">
        <v>42923.958333333336</v>
      </c>
      <c r="B170">
        <v>404865302</v>
      </c>
      <c r="C170" t="s">
        <v>4</v>
      </c>
      <c r="D170">
        <f t="shared" si="2"/>
        <v>10343</v>
      </c>
    </row>
    <row r="171" spans="1:4" x14ac:dyDescent="0.25">
      <c r="A171" s="1">
        <v>42924</v>
      </c>
      <c r="B171">
        <v>404875558</v>
      </c>
      <c r="C171" t="s">
        <v>4</v>
      </c>
      <c r="D171">
        <f t="shared" si="2"/>
        <v>10256</v>
      </c>
    </row>
    <row r="172" spans="1:4" x14ac:dyDescent="0.25">
      <c r="A172" s="1">
        <v>42924.041666666664</v>
      </c>
      <c r="B172">
        <v>404885765</v>
      </c>
      <c r="C172" t="s">
        <v>4</v>
      </c>
      <c r="D172">
        <f t="shared" si="2"/>
        <v>10207</v>
      </c>
    </row>
    <row r="173" spans="1:4" x14ac:dyDescent="0.25">
      <c r="A173" s="1">
        <v>42924.083333333336</v>
      </c>
      <c r="B173">
        <v>404895955</v>
      </c>
      <c r="C173" t="s">
        <v>4</v>
      </c>
      <c r="D173">
        <f t="shared" si="2"/>
        <v>10190</v>
      </c>
    </row>
    <row r="174" spans="1:4" x14ac:dyDescent="0.25">
      <c r="A174" s="1">
        <v>42924.125</v>
      </c>
      <c r="B174">
        <v>404905959</v>
      </c>
      <c r="C174" t="s">
        <v>4</v>
      </c>
      <c r="D174">
        <f t="shared" si="2"/>
        <v>10004</v>
      </c>
    </row>
    <row r="175" spans="1:4" x14ac:dyDescent="0.25">
      <c r="A175" s="1">
        <v>42924.166666666664</v>
      </c>
      <c r="B175">
        <v>404915965</v>
      </c>
      <c r="C175" t="s">
        <v>4</v>
      </c>
      <c r="D175">
        <f t="shared" si="2"/>
        <v>10006</v>
      </c>
    </row>
    <row r="176" spans="1:4" x14ac:dyDescent="0.25">
      <c r="A176" s="1">
        <v>42924.208333333336</v>
      </c>
      <c r="B176">
        <v>404925783</v>
      </c>
      <c r="C176" t="s">
        <v>4</v>
      </c>
      <c r="D176">
        <f t="shared" si="2"/>
        <v>9818</v>
      </c>
    </row>
    <row r="177" spans="1:4" x14ac:dyDescent="0.25">
      <c r="A177" s="1">
        <v>42924.25</v>
      </c>
      <c r="B177">
        <v>404935643</v>
      </c>
      <c r="C177" t="s">
        <v>4</v>
      </c>
      <c r="D177">
        <f t="shared" si="2"/>
        <v>9860</v>
      </c>
    </row>
    <row r="178" spans="1:4" x14ac:dyDescent="0.25">
      <c r="A178" s="1">
        <v>42924.291666666664</v>
      </c>
      <c r="B178">
        <v>404945283</v>
      </c>
      <c r="C178" t="s">
        <v>4</v>
      </c>
      <c r="D178">
        <f t="shared" si="2"/>
        <v>9640</v>
      </c>
    </row>
    <row r="179" spans="1:4" x14ac:dyDescent="0.25">
      <c r="A179" s="1">
        <v>42924.333333333336</v>
      </c>
      <c r="B179">
        <v>404954831</v>
      </c>
      <c r="C179" t="s">
        <v>4</v>
      </c>
      <c r="D179">
        <f t="shared" si="2"/>
        <v>9548</v>
      </c>
    </row>
    <row r="180" spans="1:4" x14ac:dyDescent="0.25">
      <c r="A180" s="1">
        <v>42924.375</v>
      </c>
      <c r="B180">
        <v>404964375</v>
      </c>
      <c r="C180" t="s">
        <v>4</v>
      </c>
      <c r="D180">
        <f t="shared" si="2"/>
        <v>9544</v>
      </c>
    </row>
    <row r="181" spans="1:4" x14ac:dyDescent="0.25">
      <c r="A181" s="1">
        <v>42924.416666666664</v>
      </c>
      <c r="B181">
        <v>404974017</v>
      </c>
      <c r="C181" t="s">
        <v>4</v>
      </c>
      <c r="D181">
        <f t="shared" si="2"/>
        <v>9642</v>
      </c>
    </row>
    <row r="182" spans="1:4" x14ac:dyDescent="0.25">
      <c r="A182" s="1">
        <v>42924.458333333336</v>
      </c>
      <c r="B182">
        <v>404983715</v>
      </c>
      <c r="C182" t="s">
        <v>4</v>
      </c>
      <c r="D182">
        <f t="shared" si="2"/>
        <v>9698</v>
      </c>
    </row>
    <row r="183" spans="1:4" x14ac:dyDescent="0.25">
      <c r="A183" s="1">
        <v>42924.5</v>
      </c>
      <c r="B183">
        <v>404993416</v>
      </c>
      <c r="C183" t="s">
        <v>4</v>
      </c>
      <c r="D183">
        <f t="shared" si="2"/>
        <v>9701</v>
      </c>
    </row>
    <row r="184" spans="1:4" x14ac:dyDescent="0.25">
      <c r="A184" s="1">
        <v>42924.541666666664</v>
      </c>
      <c r="B184">
        <v>405003051</v>
      </c>
      <c r="C184" t="s">
        <v>4</v>
      </c>
      <c r="D184">
        <f t="shared" si="2"/>
        <v>9635</v>
      </c>
    </row>
    <row r="185" spans="1:4" x14ac:dyDescent="0.25">
      <c r="A185" s="1">
        <v>42924.583333333336</v>
      </c>
      <c r="B185">
        <v>405012620</v>
      </c>
      <c r="C185" t="s">
        <v>4</v>
      </c>
      <c r="D185">
        <f t="shared" si="2"/>
        <v>9569</v>
      </c>
    </row>
    <row r="186" spans="1:4" x14ac:dyDescent="0.25">
      <c r="A186" s="1">
        <v>42924.625</v>
      </c>
      <c r="B186">
        <v>405022028</v>
      </c>
      <c r="C186" t="s">
        <v>4</v>
      </c>
      <c r="D186">
        <f t="shared" si="2"/>
        <v>9408</v>
      </c>
    </row>
    <row r="187" spans="1:4" x14ac:dyDescent="0.25">
      <c r="A187" s="1">
        <v>42924.666666666664</v>
      </c>
      <c r="B187">
        <v>405031343</v>
      </c>
      <c r="C187" t="s">
        <v>4</v>
      </c>
      <c r="D187">
        <f t="shared" si="2"/>
        <v>9315</v>
      </c>
    </row>
    <row r="188" spans="1:4" x14ac:dyDescent="0.25">
      <c r="A188" s="1">
        <v>42924.708333333336</v>
      </c>
      <c r="B188">
        <v>405040607</v>
      </c>
      <c r="C188" t="s">
        <v>4</v>
      </c>
      <c r="D188">
        <f t="shared" si="2"/>
        <v>9264</v>
      </c>
    </row>
    <row r="189" spans="1:4" x14ac:dyDescent="0.25">
      <c r="A189" s="1">
        <v>42924.75</v>
      </c>
      <c r="B189">
        <v>405050203</v>
      </c>
      <c r="C189" t="s">
        <v>4</v>
      </c>
      <c r="D189">
        <f t="shared" si="2"/>
        <v>9596</v>
      </c>
    </row>
    <row r="190" spans="1:4" x14ac:dyDescent="0.25">
      <c r="A190" s="1">
        <v>42924.791666666664</v>
      </c>
      <c r="B190">
        <v>405059519</v>
      </c>
      <c r="C190" t="s">
        <v>4</v>
      </c>
      <c r="D190">
        <f t="shared" si="2"/>
        <v>9316</v>
      </c>
    </row>
    <row r="191" spans="1:4" x14ac:dyDescent="0.25">
      <c r="A191" s="1">
        <v>42924.833333333336</v>
      </c>
      <c r="B191">
        <v>405069368</v>
      </c>
      <c r="C191" t="s">
        <v>4</v>
      </c>
      <c r="D191">
        <f t="shared" si="2"/>
        <v>9849</v>
      </c>
    </row>
    <row r="192" spans="1:4" x14ac:dyDescent="0.25">
      <c r="A192" s="1">
        <v>42924.875</v>
      </c>
      <c r="B192">
        <v>405079188</v>
      </c>
      <c r="C192" t="s">
        <v>4</v>
      </c>
      <c r="D192">
        <f t="shared" si="2"/>
        <v>9820</v>
      </c>
    </row>
    <row r="193" spans="1:4" x14ac:dyDescent="0.25">
      <c r="A193" s="1">
        <v>42924.916666666664</v>
      </c>
      <c r="B193">
        <v>405089058</v>
      </c>
      <c r="C193" t="s">
        <v>4</v>
      </c>
      <c r="D193">
        <f t="shared" si="2"/>
        <v>9870</v>
      </c>
    </row>
    <row r="194" spans="1:4" x14ac:dyDescent="0.25">
      <c r="A194" s="1">
        <v>42924.958333333336</v>
      </c>
      <c r="B194">
        <v>405098391</v>
      </c>
      <c r="C194" t="s">
        <v>4</v>
      </c>
      <c r="D194">
        <f t="shared" si="2"/>
        <v>9333</v>
      </c>
    </row>
    <row r="195" spans="1:4" x14ac:dyDescent="0.25">
      <c r="A195" s="1">
        <v>42925</v>
      </c>
      <c r="B195">
        <v>405107931</v>
      </c>
      <c r="C195" t="s">
        <v>4</v>
      </c>
      <c r="D195">
        <f t="shared" si="2"/>
        <v>9540</v>
      </c>
    </row>
    <row r="196" spans="1:4" x14ac:dyDescent="0.25">
      <c r="A196" s="1">
        <v>42925.041666666664</v>
      </c>
      <c r="B196">
        <v>405117395</v>
      </c>
      <c r="C196" t="s">
        <v>4</v>
      </c>
      <c r="D196">
        <f t="shared" si="2"/>
        <v>9464</v>
      </c>
    </row>
    <row r="197" spans="1:4" x14ac:dyDescent="0.25">
      <c r="A197" s="1">
        <v>42925.083333333336</v>
      </c>
      <c r="B197">
        <v>405127127</v>
      </c>
      <c r="C197" t="s">
        <v>4</v>
      </c>
      <c r="D197">
        <f t="shared" ref="D197:D260" si="3">+B197-B196</f>
        <v>9732</v>
      </c>
    </row>
    <row r="198" spans="1:4" x14ac:dyDescent="0.25">
      <c r="A198" s="1">
        <v>42925.125</v>
      </c>
      <c r="B198">
        <v>405136831</v>
      </c>
      <c r="C198" t="s">
        <v>4</v>
      </c>
      <c r="D198">
        <f t="shared" si="3"/>
        <v>9704</v>
      </c>
    </row>
    <row r="199" spans="1:4" x14ac:dyDescent="0.25">
      <c r="A199" s="1">
        <v>42925.166666666664</v>
      </c>
      <c r="B199">
        <v>405146508</v>
      </c>
      <c r="C199" t="s">
        <v>4</v>
      </c>
      <c r="D199">
        <f t="shared" si="3"/>
        <v>9677</v>
      </c>
    </row>
    <row r="200" spans="1:4" x14ac:dyDescent="0.25">
      <c r="A200" s="1">
        <v>42925.208333333336</v>
      </c>
      <c r="B200">
        <v>405155972</v>
      </c>
      <c r="C200" t="s">
        <v>4</v>
      </c>
      <c r="D200">
        <f t="shared" si="3"/>
        <v>9464</v>
      </c>
    </row>
    <row r="201" spans="1:4" x14ac:dyDescent="0.25">
      <c r="A201" s="1">
        <v>42925.25</v>
      </c>
      <c r="B201">
        <v>405165598</v>
      </c>
      <c r="C201" t="s">
        <v>4</v>
      </c>
      <c r="D201">
        <f t="shared" si="3"/>
        <v>9626</v>
      </c>
    </row>
    <row r="202" spans="1:4" x14ac:dyDescent="0.25">
      <c r="A202" s="1">
        <v>42925.291666666664</v>
      </c>
      <c r="B202">
        <v>405175375</v>
      </c>
      <c r="C202" t="s">
        <v>4</v>
      </c>
      <c r="D202">
        <f t="shared" si="3"/>
        <v>9777</v>
      </c>
    </row>
    <row r="203" spans="1:4" x14ac:dyDescent="0.25">
      <c r="A203" s="1">
        <v>42925.333333333336</v>
      </c>
      <c r="B203">
        <v>405185501</v>
      </c>
      <c r="C203" t="s">
        <v>4</v>
      </c>
      <c r="D203">
        <f t="shared" si="3"/>
        <v>10126</v>
      </c>
    </row>
    <row r="204" spans="1:4" x14ac:dyDescent="0.25">
      <c r="A204" s="1">
        <v>42925.375</v>
      </c>
      <c r="B204">
        <v>405195614</v>
      </c>
      <c r="C204" t="s">
        <v>4</v>
      </c>
      <c r="D204">
        <f t="shared" si="3"/>
        <v>10113</v>
      </c>
    </row>
    <row r="205" spans="1:4" x14ac:dyDescent="0.25">
      <c r="A205" s="1">
        <v>42925.416666666664</v>
      </c>
      <c r="B205">
        <v>405205176</v>
      </c>
      <c r="C205" t="s">
        <v>4</v>
      </c>
      <c r="D205">
        <f t="shared" si="3"/>
        <v>9562</v>
      </c>
    </row>
    <row r="206" spans="1:4" x14ac:dyDescent="0.25">
      <c r="A206" s="1">
        <v>42925.458333333336</v>
      </c>
      <c r="B206">
        <v>405214530</v>
      </c>
      <c r="C206" t="s">
        <v>4</v>
      </c>
      <c r="D206">
        <f t="shared" si="3"/>
        <v>9354</v>
      </c>
    </row>
    <row r="207" spans="1:4" x14ac:dyDescent="0.25">
      <c r="A207" s="1">
        <v>42925.5</v>
      </c>
      <c r="B207">
        <v>405224762</v>
      </c>
      <c r="C207" t="s">
        <v>4</v>
      </c>
      <c r="D207">
        <f t="shared" si="3"/>
        <v>10232</v>
      </c>
    </row>
    <row r="208" spans="1:4" x14ac:dyDescent="0.25">
      <c r="A208" s="1">
        <v>42925.541666666664</v>
      </c>
      <c r="B208">
        <v>405235055</v>
      </c>
      <c r="C208" t="s">
        <v>4</v>
      </c>
      <c r="D208">
        <f t="shared" si="3"/>
        <v>10293</v>
      </c>
    </row>
    <row r="209" spans="1:4" x14ac:dyDescent="0.25">
      <c r="A209" s="1">
        <v>42925.583333333336</v>
      </c>
      <c r="B209">
        <v>405245299</v>
      </c>
      <c r="C209" t="s">
        <v>4</v>
      </c>
      <c r="D209">
        <f t="shared" si="3"/>
        <v>10244</v>
      </c>
    </row>
    <row r="210" spans="1:4" x14ac:dyDescent="0.25">
      <c r="A210" s="1">
        <v>42925.625</v>
      </c>
      <c r="B210">
        <v>405254927</v>
      </c>
      <c r="C210" t="s">
        <v>4</v>
      </c>
      <c r="D210">
        <f t="shared" si="3"/>
        <v>9628</v>
      </c>
    </row>
    <row r="211" spans="1:4" x14ac:dyDescent="0.25">
      <c r="A211" s="1">
        <v>42925.666666666664</v>
      </c>
      <c r="B211">
        <v>405264637</v>
      </c>
      <c r="C211" t="s">
        <v>4</v>
      </c>
      <c r="D211">
        <f t="shared" si="3"/>
        <v>9710</v>
      </c>
    </row>
    <row r="212" spans="1:4" x14ac:dyDescent="0.25">
      <c r="A212" s="1">
        <v>42925.708333333336</v>
      </c>
      <c r="B212">
        <v>405274753</v>
      </c>
      <c r="C212" t="s">
        <v>4</v>
      </c>
      <c r="D212">
        <f t="shared" si="3"/>
        <v>10116</v>
      </c>
    </row>
    <row r="213" spans="1:4" x14ac:dyDescent="0.25">
      <c r="A213" s="1">
        <v>42925.75</v>
      </c>
      <c r="B213">
        <v>405284614</v>
      </c>
      <c r="C213" t="s">
        <v>4</v>
      </c>
      <c r="D213">
        <f t="shared" si="3"/>
        <v>9861</v>
      </c>
    </row>
    <row r="214" spans="1:4" x14ac:dyDescent="0.25">
      <c r="A214" s="1">
        <v>42925.791666666664</v>
      </c>
      <c r="B214">
        <v>405294337</v>
      </c>
      <c r="C214" t="s">
        <v>4</v>
      </c>
      <c r="D214">
        <f t="shared" si="3"/>
        <v>9723</v>
      </c>
    </row>
    <row r="215" spans="1:4" x14ac:dyDescent="0.25">
      <c r="A215" s="1">
        <v>42925.833333333336</v>
      </c>
      <c r="B215">
        <v>405303329</v>
      </c>
      <c r="C215" t="s">
        <v>4</v>
      </c>
      <c r="D215">
        <f t="shared" si="3"/>
        <v>8992</v>
      </c>
    </row>
    <row r="216" spans="1:4" x14ac:dyDescent="0.25">
      <c r="A216" s="1">
        <v>42925.875</v>
      </c>
      <c r="B216">
        <v>405312604</v>
      </c>
      <c r="C216" t="s">
        <v>4</v>
      </c>
      <c r="D216">
        <f t="shared" si="3"/>
        <v>9275</v>
      </c>
    </row>
    <row r="217" spans="1:4" x14ac:dyDescent="0.25">
      <c r="A217" s="1">
        <v>42925.916666666664</v>
      </c>
      <c r="B217">
        <v>405321792</v>
      </c>
      <c r="C217" t="s">
        <v>4</v>
      </c>
      <c r="D217">
        <f t="shared" si="3"/>
        <v>9188</v>
      </c>
    </row>
    <row r="218" spans="1:4" x14ac:dyDescent="0.25">
      <c r="A218" s="1">
        <v>42925.958333333336</v>
      </c>
      <c r="B218">
        <v>405330499</v>
      </c>
      <c r="C218" t="s">
        <v>4</v>
      </c>
      <c r="D218">
        <f t="shared" si="3"/>
        <v>8707</v>
      </c>
    </row>
    <row r="219" spans="1:4" x14ac:dyDescent="0.25">
      <c r="A219" s="1">
        <v>42926</v>
      </c>
      <c r="B219">
        <v>405338788</v>
      </c>
      <c r="C219" t="s">
        <v>4</v>
      </c>
      <c r="D219">
        <f t="shared" si="3"/>
        <v>8289</v>
      </c>
    </row>
    <row r="220" spans="1:4" x14ac:dyDescent="0.25">
      <c r="A220" s="1">
        <v>42926.041666666664</v>
      </c>
      <c r="B220">
        <v>405346585</v>
      </c>
      <c r="C220" t="s">
        <v>4</v>
      </c>
      <c r="D220">
        <f t="shared" si="3"/>
        <v>7797</v>
      </c>
    </row>
    <row r="221" spans="1:4" x14ac:dyDescent="0.25">
      <c r="A221" s="1">
        <v>42926.083333333336</v>
      </c>
      <c r="B221">
        <v>405354354</v>
      </c>
      <c r="C221" t="s">
        <v>4</v>
      </c>
      <c r="D221">
        <f t="shared" si="3"/>
        <v>7769</v>
      </c>
    </row>
    <row r="222" spans="1:4" x14ac:dyDescent="0.25">
      <c r="A222" s="1">
        <v>42926.125</v>
      </c>
      <c r="B222">
        <v>405362075</v>
      </c>
      <c r="C222" t="s">
        <v>4</v>
      </c>
      <c r="D222">
        <f t="shared" si="3"/>
        <v>7721</v>
      </c>
    </row>
    <row r="223" spans="1:4" x14ac:dyDescent="0.25">
      <c r="A223" s="1">
        <v>42926.166666666664</v>
      </c>
      <c r="B223">
        <v>405373327</v>
      </c>
      <c r="C223" t="s">
        <v>4</v>
      </c>
      <c r="D223">
        <f t="shared" si="3"/>
        <v>11252</v>
      </c>
    </row>
    <row r="224" spans="1:4" x14ac:dyDescent="0.25">
      <c r="A224" s="1">
        <v>42926.208333333336</v>
      </c>
      <c r="B224">
        <v>405384497</v>
      </c>
      <c r="C224" t="s">
        <v>4</v>
      </c>
      <c r="D224">
        <f t="shared" si="3"/>
        <v>11170</v>
      </c>
    </row>
    <row r="225" spans="1:4" x14ac:dyDescent="0.25">
      <c r="A225" s="1">
        <v>42926.25</v>
      </c>
      <c r="B225">
        <v>405395696</v>
      </c>
      <c r="C225" t="s">
        <v>4</v>
      </c>
      <c r="D225">
        <f t="shared" si="3"/>
        <v>11199</v>
      </c>
    </row>
    <row r="226" spans="1:4" x14ac:dyDescent="0.25">
      <c r="A226" s="1">
        <v>42926.291666666664</v>
      </c>
      <c r="B226">
        <v>405405734</v>
      </c>
      <c r="C226" t="s">
        <v>4</v>
      </c>
      <c r="D226">
        <f t="shared" si="3"/>
        <v>10038</v>
      </c>
    </row>
    <row r="227" spans="1:4" x14ac:dyDescent="0.25">
      <c r="A227" s="1">
        <v>42926.333333333336</v>
      </c>
      <c r="B227">
        <v>405415895</v>
      </c>
      <c r="C227" t="s">
        <v>4</v>
      </c>
      <c r="D227">
        <f t="shared" si="3"/>
        <v>10161</v>
      </c>
    </row>
    <row r="228" spans="1:4" x14ac:dyDescent="0.25">
      <c r="A228" s="1">
        <v>42926.375</v>
      </c>
      <c r="B228">
        <v>405426040</v>
      </c>
      <c r="C228" t="s">
        <v>4</v>
      </c>
      <c r="D228">
        <f t="shared" si="3"/>
        <v>10145</v>
      </c>
    </row>
    <row r="229" spans="1:4" x14ac:dyDescent="0.25">
      <c r="A229" s="1">
        <v>42926.416666666664</v>
      </c>
      <c r="B229">
        <v>405436092</v>
      </c>
      <c r="C229" t="s">
        <v>4</v>
      </c>
      <c r="D229">
        <f t="shared" si="3"/>
        <v>10052</v>
      </c>
    </row>
    <row r="230" spans="1:4" x14ac:dyDescent="0.25">
      <c r="A230" s="1">
        <v>42926.458333333336</v>
      </c>
      <c r="B230">
        <v>405446316</v>
      </c>
      <c r="C230" t="s">
        <v>4</v>
      </c>
      <c r="D230">
        <f t="shared" si="3"/>
        <v>10224</v>
      </c>
    </row>
    <row r="231" spans="1:4" x14ac:dyDescent="0.25">
      <c r="A231" s="1">
        <v>42926.5</v>
      </c>
      <c r="B231">
        <v>405456589</v>
      </c>
      <c r="C231" t="s">
        <v>4</v>
      </c>
      <c r="D231">
        <f t="shared" si="3"/>
        <v>10273</v>
      </c>
    </row>
    <row r="232" spans="1:4" x14ac:dyDescent="0.25">
      <c r="A232" s="1">
        <v>42926.541666666664</v>
      </c>
      <c r="B232">
        <v>405466835</v>
      </c>
      <c r="C232" t="s">
        <v>4</v>
      </c>
      <c r="D232">
        <f t="shared" si="3"/>
        <v>10246</v>
      </c>
    </row>
    <row r="233" spans="1:4" x14ac:dyDescent="0.25">
      <c r="A233" s="1">
        <v>42926.583333333336</v>
      </c>
      <c r="B233">
        <v>405477227</v>
      </c>
      <c r="C233" t="s">
        <v>4</v>
      </c>
      <c r="D233">
        <f t="shared" si="3"/>
        <v>10392</v>
      </c>
    </row>
    <row r="234" spans="1:4" x14ac:dyDescent="0.25">
      <c r="A234" s="1">
        <v>42926.625</v>
      </c>
      <c r="B234">
        <v>405487570</v>
      </c>
      <c r="C234" t="s">
        <v>4</v>
      </c>
      <c r="D234">
        <f t="shared" si="3"/>
        <v>10343</v>
      </c>
    </row>
    <row r="235" spans="1:4" x14ac:dyDescent="0.25">
      <c r="A235" s="1">
        <v>42926.666666666664</v>
      </c>
      <c r="B235">
        <v>405497993</v>
      </c>
      <c r="C235" t="s">
        <v>4</v>
      </c>
      <c r="D235">
        <f t="shared" si="3"/>
        <v>10423</v>
      </c>
    </row>
    <row r="236" spans="1:4" x14ac:dyDescent="0.25">
      <c r="A236" s="1">
        <v>42926.708333333336</v>
      </c>
      <c r="B236">
        <v>405508200</v>
      </c>
      <c r="C236" t="s">
        <v>4</v>
      </c>
      <c r="D236">
        <f t="shared" si="3"/>
        <v>10207</v>
      </c>
    </row>
    <row r="237" spans="1:4" x14ac:dyDescent="0.25">
      <c r="A237" s="1">
        <v>42926.75</v>
      </c>
      <c r="B237">
        <v>405518193</v>
      </c>
      <c r="C237" t="s">
        <v>4</v>
      </c>
      <c r="D237">
        <f t="shared" si="3"/>
        <v>9993</v>
      </c>
    </row>
    <row r="238" spans="1:4" x14ac:dyDescent="0.25">
      <c r="A238" s="1">
        <v>42926.791666666664</v>
      </c>
      <c r="B238">
        <v>405528143</v>
      </c>
      <c r="C238" t="s">
        <v>4</v>
      </c>
      <c r="D238">
        <f t="shared" si="3"/>
        <v>9950</v>
      </c>
    </row>
    <row r="239" spans="1:4" x14ac:dyDescent="0.25">
      <c r="A239" s="1">
        <v>42926.833333333336</v>
      </c>
      <c r="B239">
        <v>405538193</v>
      </c>
      <c r="C239" t="s">
        <v>4</v>
      </c>
      <c r="D239">
        <f t="shared" si="3"/>
        <v>10050</v>
      </c>
    </row>
    <row r="240" spans="1:4" x14ac:dyDescent="0.25">
      <c r="A240" s="1">
        <v>42926.875</v>
      </c>
      <c r="B240">
        <v>405548061</v>
      </c>
      <c r="C240" t="s">
        <v>4</v>
      </c>
      <c r="D240">
        <f t="shared" si="3"/>
        <v>9868</v>
      </c>
    </row>
    <row r="241" spans="1:4" x14ac:dyDescent="0.25">
      <c r="A241" s="1">
        <v>42926.916666666664</v>
      </c>
      <c r="B241">
        <v>405557854</v>
      </c>
      <c r="C241" t="s">
        <v>4</v>
      </c>
      <c r="D241">
        <f t="shared" si="3"/>
        <v>9793</v>
      </c>
    </row>
    <row r="242" spans="1:4" x14ac:dyDescent="0.25">
      <c r="A242" s="1">
        <v>42926.958333333336</v>
      </c>
      <c r="B242">
        <v>405567635</v>
      </c>
      <c r="C242" t="s">
        <v>4</v>
      </c>
      <c r="D242">
        <f t="shared" si="3"/>
        <v>9781</v>
      </c>
    </row>
    <row r="243" spans="1:4" x14ac:dyDescent="0.25">
      <c r="A243" s="1">
        <v>42927</v>
      </c>
      <c r="B243">
        <v>405577371</v>
      </c>
      <c r="C243" t="s">
        <v>4</v>
      </c>
      <c r="D243">
        <f t="shared" si="3"/>
        <v>9736</v>
      </c>
    </row>
    <row r="244" spans="1:4" x14ac:dyDescent="0.25">
      <c r="A244" s="1">
        <v>42927.041666666664</v>
      </c>
      <c r="B244">
        <v>405587119</v>
      </c>
      <c r="C244" t="s">
        <v>4</v>
      </c>
      <c r="D244">
        <f t="shared" si="3"/>
        <v>9748</v>
      </c>
    </row>
    <row r="245" spans="1:4" x14ac:dyDescent="0.25">
      <c r="A245" s="1">
        <v>42927.083333333336</v>
      </c>
      <c r="B245">
        <v>405596909</v>
      </c>
      <c r="C245" t="s">
        <v>4</v>
      </c>
      <c r="D245">
        <f t="shared" si="3"/>
        <v>9790</v>
      </c>
    </row>
    <row r="246" spans="1:4" x14ac:dyDescent="0.25">
      <c r="A246" s="1">
        <v>42927.125</v>
      </c>
      <c r="B246">
        <v>405606811</v>
      </c>
      <c r="C246" t="s">
        <v>4</v>
      </c>
      <c r="D246">
        <f t="shared" si="3"/>
        <v>9902</v>
      </c>
    </row>
    <row r="247" spans="1:4" x14ac:dyDescent="0.25">
      <c r="A247" s="1">
        <v>42927.166666666664</v>
      </c>
      <c r="B247">
        <v>405616634</v>
      </c>
      <c r="C247" t="s">
        <v>4</v>
      </c>
      <c r="D247">
        <f t="shared" si="3"/>
        <v>9823</v>
      </c>
    </row>
    <row r="248" spans="1:4" x14ac:dyDescent="0.25">
      <c r="A248" s="1">
        <v>42927.208333333336</v>
      </c>
      <c r="B248">
        <v>405626404</v>
      </c>
      <c r="C248" t="s">
        <v>4</v>
      </c>
      <c r="D248">
        <f t="shared" si="3"/>
        <v>9770</v>
      </c>
    </row>
    <row r="249" spans="1:4" x14ac:dyDescent="0.25">
      <c r="A249" s="1">
        <v>42927.25</v>
      </c>
      <c r="B249">
        <v>405636045</v>
      </c>
      <c r="C249" t="s">
        <v>4</v>
      </c>
      <c r="D249">
        <f t="shared" si="3"/>
        <v>9641</v>
      </c>
    </row>
    <row r="250" spans="1:4" x14ac:dyDescent="0.25">
      <c r="A250" s="1">
        <v>42927.291666666664</v>
      </c>
      <c r="B250">
        <v>405645458</v>
      </c>
      <c r="C250" t="s">
        <v>4</v>
      </c>
      <c r="D250">
        <f t="shared" si="3"/>
        <v>9413</v>
      </c>
    </row>
    <row r="251" spans="1:4" x14ac:dyDescent="0.25">
      <c r="A251" s="1">
        <v>42927.333333333336</v>
      </c>
      <c r="B251">
        <v>405654902</v>
      </c>
      <c r="C251" t="s">
        <v>4</v>
      </c>
      <c r="D251">
        <f t="shared" si="3"/>
        <v>9444</v>
      </c>
    </row>
    <row r="252" spans="1:4" x14ac:dyDescent="0.25">
      <c r="A252" s="1">
        <v>42927.375</v>
      </c>
      <c r="B252">
        <v>405664351</v>
      </c>
      <c r="C252" t="s">
        <v>4</v>
      </c>
      <c r="D252">
        <f t="shared" si="3"/>
        <v>9449</v>
      </c>
    </row>
    <row r="253" spans="1:4" x14ac:dyDescent="0.25">
      <c r="A253" s="1">
        <v>42927.416666666664</v>
      </c>
      <c r="B253">
        <v>405673732</v>
      </c>
      <c r="C253" t="s">
        <v>4</v>
      </c>
      <c r="D253">
        <f t="shared" si="3"/>
        <v>9381</v>
      </c>
    </row>
    <row r="254" spans="1:4" x14ac:dyDescent="0.25">
      <c r="A254" s="1">
        <v>42927.458333333336</v>
      </c>
      <c r="B254">
        <v>405682911</v>
      </c>
      <c r="C254" t="s">
        <v>4</v>
      </c>
      <c r="D254">
        <f t="shared" si="3"/>
        <v>9179</v>
      </c>
    </row>
    <row r="255" spans="1:4" x14ac:dyDescent="0.25">
      <c r="A255" s="1">
        <v>42927.5</v>
      </c>
      <c r="B255">
        <v>405692206</v>
      </c>
      <c r="C255" t="s">
        <v>4</v>
      </c>
      <c r="D255">
        <f t="shared" si="3"/>
        <v>9295</v>
      </c>
    </row>
    <row r="256" spans="1:4" x14ac:dyDescent="0.25">
      <c r="A256" s="1">
        <v>42927.541666666664</v>
      </c>
      <c r="B256">
        <v>405701790</v>
      </c>
      <c r="C256" t="s">
        <v>4</v>
      </c>
      <c r="D256">
        <f t="shared" si="3"/>
        <v>9584</v>
      </c>
    </row>
    <row r="257" spans="1:4" x14ac:dyDescent="0.25">
      <c r="A257" s="1">
        <v>42927.583333333336</v>
      </c>
      <c r="B257">
        <v>405711637</v>
      </c>
      <c r="C257" t="s">
        <v>4</v>
      </c>
      <c r="D257">
        <f t="shared" si="3"/>
        <v>9847</v>
      </c>
    </row>
    <row r="258" spans="1:4" x14ac:dyDescent="0.25">
      <c r="A258" s="1">
        <v>42927.625</v>
      </c>
      <c r="B258">
        <v>405721500</v>
      </c>
      <c r="C258" t="s">
        <v>4</v>
      </c>
      <c r="D258">
        <f t="shared" si="3"/>
        <v>9863</v>
      </c>
    </row>
    <row r="259" spans="1:4" x14ac:dyDescent="0.25">
      <c r="A259" s="1">
        <v>42927.666666666664</v>
      </c>
      <c r="B259">
        <v>405731790</v>
      </c>
      <c r="C259" t="s">
        <v>4</v>
      </c>
      <c r="D259">
        <f t="shared" si="3"/>
        <v>10290</v>
      </c>
    </row>
    <row r="260" spans="1:4" x14ac:dyDescent="0.25">
      <c r="A260" s="1">
        <v>42927.708333333336</v>
      </c>
      <c r="B260">
        <v>405742161</v>
      </c>
      <c r="C260" t="s">
        <v>4</v>
      </c>
      <c r="D260">
        <f t="shared" si="3"/>
        <v>10371</v>
      </c>
    </row>
    <row r="261" spans="1:4" x14ac:dyDescent="0.25">
      <c r="A261" s="1">
        <v>42927.75</v>
      </c>
      <c r="B261">
        <v>405752534</v>
      </c>
      <c r="C261" t="s">
        <v>4</v>
      </c>
      <c r="D261">
        <f t="shared" ref="D261:D324" si="4">+B261-B260</f>
        <v>10373</v>
      </c>
    </row>
    <row r="262" spans="1:4" x14ac:dyDescent="0.25">
      <c r="A262" s="1">
        <v>42927.791666666664</v>
      </c>
      <c r="B262">
        <v>405762947</v>
      </c>
      <c r="C262" t="s">
        <v>4</v>
      </c>
      <c r="D262">
        <f t="shared" si="4"/>
        <v>10413</v>
      </c>
    </row>
    <row r="263" spans="1:4" x14ac:dyDescent="0.25">
      <c r="A263" s="1">
        <v>42927.833333333336</v>
      </c>
      <c r="B263">
        <v>405773296</v>
      </c>
      <c r="C263" t="s">
        <v>4</v>
      </c>
      <c r="D263">
        <f t="shared" si="4"/>
        <v>10349</v>
      </c>
    </row>
    <row r="264" spans="1:4" x14ac:dyDescent="0.25">
      <c r="A264" s="1">
        <v>42927.875</v>
      </c>
      <c r="B264">
        <v>405783623</v>
      </c>
      <c r="C264" t="s">
        <v>4</v>
      </c>
      <c r="D264">
        <f t="shared" si="4"/>
        <v>10327</v>
      </c>
    </row>
    <row r="265" spans="1:4" x14ac:dyDescent="0.25">
      <c r="A265" s="1">
        <v>42927.916666666664</v>
      </c>
      <c r="B265">
        <v>405793782</v>
      </c>
      <c r="C265" t="s">
        <v>4</v>
      </c>
      <c r="D265">
        <f t="shared" si="4"/>
        <v>10159</v>
      </c>
    </row>
    <row r="266" spans="1:4" x14ac:dyDescent="0.25">
      <c r="A266" s="1">
        <v>42927.958333333336</v>
      </c>
      <c r="B266">
        <v>405804039</v>
      </c>
      <c r="C266" t="s">
        <v>4</v>
      </c>
      <c r="D266">
        <f t="shared" si="4"/>
        <v>10257</v>
      </c>
    </row>
    <row r="267" spans="1:4" x14ac:dyDescent="0.25">
      <c r="A267" s="1">
        <v>42928</v>
      </c>
      <c r="B267">
        <v>405814115</v>
      </c>
      <c r="C267" t="s">
        <v>4</v>
      </c>
      <c r="D267">
        <f t="shared" si="4"/>
        <v>10076</v>
      </c>
    </row>
    <row r="268" spans="1:4" x14ac:dyDescent="0.25">
      <c r="A268" s="1">
        <v>42928.041666666664</v>
      </c>
      <c r="B268">
        <v>405824221</v>
      </c>
      <c r="C268" t="s">
        <v>4</v>
      </c>
      <c r="D268">
        <f t="shared" si="4"/>
        <v>10106</v>
      </c>
    </row>
    <row r="269" spans="1:4" x14ac:dyDescent="0.25">
      <c r="A269" s="1">
        <v>42928.083333333336</v>
      </c>
      <c r="B269">
        <v>405834089</v>
      </c>
      <c r="C269" t="s">
        <v>4</v>
      </c>
      <c r="D269">
        <f t="shared" si="4"/>
        <v>9868</v>
      </c>
    </row>
    <row r="270" spans="1:4" x14ac:dyDescent="0.25">
      <c r="A270" s="1">
        <v>42928.125</v>
      </c>
      <c r="B270">
        <v>405843792</v>
      </c>
      <c r="C270" t="s">
        <v>4</v>
      </c>
      <c r="D270">
        <f t="shared" si="4"/>
        <v>9703</v>
      </c>
    </row>
    <row r="271" spans="1:4" x14ac:dyDescent="0.25">
      <c r="A271" s="1">
        <v>42928.166666666664</v>
      </c>
      <c r="B271">
        <v>405853063</v>
      </c>
      <c r="C271" t="s">
        <v>4</v>
      </c>
      <c r="D271">
        <f t="shared" si="4"/>
        <v>9271</v>
      </c>
    </row>
    <row r="272" spans="1:4" x14ac:dyDescent="0.25">
      <c r="A272" s="1">
        <v>42928.208333333336</v>
      </c>
      <c r="B272">
        <v>405861825</v>
      </c>
      <c r="C272" t="s">
        <v>4</v>
      </c>
      <c r="D272">
        <f t="shared" si="4"/>
        <v>8762</v>
      </c>
    </row>
    <row r="273" spans="1:4" x14ac:dyDescent="0.25">
      <c r="A273" s="1">
        <v>42928.25</v>
      </c>
      <c r="B273">
        <v>405870223</v>
      </c>
      <c r="C273" t="s">
        <v>4</v>
      </c>
      <c r="D273">
        <f t="shared" si="4"/>
        <v>8398</v>
      </c>
    </row>
    <row r="274" spans="1:4" x14ac:dyDescent="0.25">
      <c r="A274" s="1">
        <v>42928.291666666664</v>
      </c>
      <c r="B274">
        <v>405878405</v>
      </c>
      <c r="C274" t="s">
        <v>4</v>
      </c>
      <c r="D274">
        <f t="shared" si="4"/>
        <v>8182</v>
      </c>
    </row>
    <row r="275" spans="1:4" x14ac:dyDescent="0.25">
      <c r="A275" s="1">
        <v>42928.333333333336</v>
      </c>
      <c r="B275">
        <v>405889266</v>
      </c>
      <c r="C275" t="s">
        <v>4</v>
      </c>
      <c r="D275">
        <f t="shared" si="4"/>
        <v>10861</v>
      </c>
    </row>
    <row r="276" spans="1:4" x14ac:dyDescent="0.25">
      <c r="A276" s="1">
        <v>42928.375</v>
      </c>
      <c r="B276">
        <v>405900502</v>
      </c>
      <c r="C276" t="s">
        <v>4</v>
      </c>
      <c r="D276">
        <f t="shared" si="4"/>
        <v>11236</v>
      </c>
    </row>
    <row r="277" spans="1:4" x14ac:dyDescent="0.25">
      <c r="A277" s="1">
        <v>42928.416666666664</v>
      </c>
      <c r="B277">
        <v>405911752</v>
      </c>
      <c r="C277" t="s">
        <v>4</v>
      </c>
      <c r="D277">
        <f t="shared" si="4"/>
        <v>11250</v>
      </c>
    </row>
    <row r="278" spans="1:4" x14ac:dyDescent="0.25">
      <c r="A278" s="1">
        <v>42928.458333333336</v>
      </c>
      <c r="B278">
        <v>405922589</v>
      </c>
      <c r="C278" t="s">
        <v>4</v>
      </c>
      <c r="D278">
        <f t="shared" si="4"/>
        <v>10837</v>
      </c>
    </row>
    <row r="279" spans="1:4" x14ac:dyDescent="0.25">
      <c r="A279" s="1">
        <v>42928.5</v>
      </c>
      <c r="B279">
        <v>405934141</v>
      </c>
      <c r="C279" t="s">
        <v>4</v>
      </c>
      <c r="D279">
        <f t="shared" si="4"/>
        <v>11552</v>
      </c>
    </row>
    <row r="280" spans="1:4" x14ac:dyDescent="0.25">
      <c r="A280" s="1">
        <v>42928.541666666664</v>
      </c>
      <c r="B280">
        <v>405943695</v>
      </c>
      <c r="C280" t="s">
        <v>4</v>
      </c>
      <c r="D280">
        <f t="shared" si="4"/>
        <v>9554</v>
      </c>
    </row>
    <row r="281" spans="1:4" x14ac:dyDescent="0.25">
      <c r="A281" s="1">
        <v>42928.583333333336</v>
      </c>
      <c r="B281">
        <v>405954058</v>
      </c>
      <c r="C281" t="s">
        <v>4</v>
      </c>
      <c r="D281">
        <f t="shared" si="4"/>
        <v>10363</v>
      </c>
    </row>
    <row r="282" spans="1:4" x14ac:dyDescent="0.25">
      <c r="A282" s="1">
        <v>42928.625</v>
      </c>
      <c r="B282">
        <v>405965228</v>
      </c>
      <c r="C282" t="s">
        <v>4</v>
      </c>
      <c r="D282">
        <f t="shared" si="4"/>
        <v>11170</v>
      </c>
    </row>
    <row r="283" spans="1:4" x14ac:dyDescent="0.25">
      <c r="A283" s="1">
        <v>42928.666666666664</v>
      </c>
      <c r="B283">
        <v>405976464</v>
      </c>
      <c r="C283" t="s">
        <v>4</v>
      </c>
      <c r="D283">
        <f t="shared" si="4"/>
        <v>11236</v>
      </c>
    </row>
    <row r="284" spans="1:4" x14ac:dyDescent="0.25">
      <c r="A284" s="1">
        <v>42928.708333333336</v>
      </c>
      <c r="B284">
        <v>405986964</v>
      </c>
      <c r="C284" t="s">
        <v>4</v>
      </c>
      <c r="D284">
        <f t="shared" si="4"/>
        <v>10500</v>
      </c>
    </row>
    <row r="285" spans="1:4" x14ac:dyDescent="0.25">
      <c r="A285" s="1">
        <v>42928.75</v>
      </c>
      <c r="B285">
        <v>405997370</v>
      </c>
      <c r="C285" t="s">
        <v>4</v>
      </c>
      <c r="D285">
        <f t="shared" si="4"/>
        <v>10406</v>
      </c>
    </row>
    <row r="286" spans="1:4" x14ac:dyDescent="0.25">
      <c r="A286" s="1">
        <v>42928.791666666664</v>
      </c>
      <c r="B286">
        <v>406007765</v>
      </c>
      <c r="C286" t="s">
        <v>4</v>
      </c>
      <c r="D286">
        <f t="shared" si="4"/>
        <v>10395</v>
      </c>
    </row>
    <row r="287" spans="1:4" x14ac:dyDescent="0.25">
      <c r="A287" s="1">
        <v>42928.833333333336</v>
      </c>
      <c r="B287">
        <v>406018155</v>
      </c>
      <c r="C287" t="s">
        <v>4</v>
      </c>
      <c r="D287">
        <f t="shared" si="4"/>
        <v>10390</v>
      </c>
    </row>
    <row r="288" spans="1:4" x14ac:dyDescent="0.25">
      <c r="A288" s="1">
        <v>42928.875</v>
      </c>
      <c r="B288">
        <v>406028459</v>
      </c>
      <c r="C288" t="s">
        <v>4</v>
      </c>
      <c r="D288">
        <f t="shared" si="4"/>
        <v>10304</v>
      </c>
    </row>
    <row r="289" spans="1:4" x14ac:dyDescent="0.25">
      <c r="A289" s="1">
        <v>42928.916666666664</v>
      </c>
      <c r="B289">
        <v>406038590</v>
      </c>
      <c r="C289" t="s">
        <v>4</v>
      </c>
      <c r="D289">
        <f t="shared" si="4"/>
        <v>10131</v>
      </c>
    </row>
    <row r="290" spans="1:4" x14ac:dyDescent="0.25">
      <c r="A290" s="1">
        <v>42928.958333333336</v>
      </c>
      <c r="B290">
        <v>406048594</v>
      </c>
      <c r="C290" t="s">
        <v>4</v>
      </c>
      <c r="D290">
        <f t="shared" si="4"/>
        <v>10004</v>
      </c>
    </row>
    <row r="291" spans="1:4" x14ac:dyDescent="0.25">
      <c r="A291" s="1">
        <v>42929</v>
      </c>
      <c r="B291">
        <v>406058806</v>
      </c>
      <c r="C291" t="s">
        <v>4</v>
      </c>
      <c r="D291">
        <f t="shared" si="4"/>
        <v>10212</v>
      </c>
    </row>
    <row r="292" spans="1:4" x14ac:dyDescent="0.25">
      <c r="A292" s="1">
        <v>42929.041666666664</v>
      </c>
      <c r="B292">
        <v>406068818</v>
      </c>
      <c r="C292" t="s">
        <v>4</v>
      </c>
      <c r="D292">
        <f t="shared" si="4"/>
        <v>10012</v>
      </c>
    </row>
    <row r="293" spans="1:4" x14ac:dyDescent="0.25">
      <c r="A293" s="1">
        <v>42929.083333333336</v>
      </c>
      <c r="B293">
        <v>406079401</v>
      </c>
      <c r="C293" t="s">
        <v>4</v>
      </c>
      <c r="D293">
        <f t="shared" si="4"/>
        <v>10583</v>
      </c>
    </row>
    <row r="294" spans="1:4" x14ac:dyDescent="0.25">
      <c r="A294" s="1">
        <v>42929.125</v>
      </c>
      <c r="B294">
        <v>406090401</v>
      </c>
      <c r="C294" t="s">
        <v>4</v>
      </c>
      <c r="D294">
        <f t="shared" si="4"/>
        <v>11000</v>
      </c>
    </row>
    <row r="295" spans="1:4" x14ac:dyDescent="0.25">
      <c r="A295" s="1">
        <v>42929.166666666664</v>
      </c>
      <c r="B295">
        <v>406101403</v>
      </c>
      <c r="C295" t="s">
        <v>4</v>
      </c>
      <c r="D295">
        <f t="shared" si="4"/>
        <v>11002</v>
      </c>
    </row>
    <row r="296" spans="1:4" x14ac:dyDescent="0.25">
      <c r="A296" s="1">
        <v>42929.208333333336</v>
      </c>
      <c r="B296">
        <v>406111850</v>
      </c>
      <c r="C296" t="s">
        <v>4</v>
      </c>
      <c r="D296">
        <f t="shared" si="4"/>
        <v>10447</v>
      </c>
    </row>
    <row r="297" spans="1:4" x14ac:dyDescent="0.25">
      <c r="A297" s="1">
        <v>42929.25</v>
      </c>
      <c r="B297">
        <v>406122580</v>
      </c>
      <c r="C297" t="s">
        <v>4</v>
      </c>
      <c r="D297">
        <f t="shared" si="4"/>
        <v>10730</v>
      </c>
    </row>
    <row r="298" spans="1:4" x14ac:dyDescent="0.25">
      <c r="A298" s="1">
        <v>42929.291666666664</v>
      </c>
      <c r="B298">
        <v>406132954</v>
      </c>
      <c r="C298" t="s">
        <v>4</v>
      </c>
      <c r="D298">
        <f t="shared" si="4"/>
        <v>10374</v>
      </c>
    </row>
    <row r="299" spans="1:4" x14ac:dyDescent="0.25">
      <c r="A299" s="1">
        <v>42929.333333333336</v>
      </c>
      <c r="B299">
        <v>406143161</v>
      </c>
      <c r="C299" t="s">
        <v>4</v>
      </c>
      <c r="D299">
        <f t="shared" si="4"/>
        <v>10207</v>
      </c>
    </row>
    <row r="300" spans="1:4" x14ac:dyDescent="0.25">
      <c r="A300" s="1">
        <v>42929.375</v>
      </c>
      <c r="B300">
        <v>406152416</v>
      </c>
      <c r="C300" t="s">
        <v>4</v>
      </c>
      <c r="D300">
        <f t="shared" si="4"/>
        <v>9255</v>
      </c>
    </row>
    <row r="301" spans="1:4" x14ac:dyDescent="0.25">
      <c r="A301" s="1">
        <v>42929.416666666664</v>
      </c>
      <c r="B301">
        <v>406161694</v>
      </c>
      <c r="C301" t="s">
        <v>4</v>
      </c>
      <c r="D301">
        <f t="shared" si="4"/>
        <v>9278</v>
      </c>
    </row>
    <row r="302" spans="1:4" x14ac:dyDescent="0.25">
      <c r="A302" s="1">
        <v>42929.458333333336</v>
      </c>
      <c r="B302">
        <v>406170896</v>
      </c>
      <c r="C302" t="s">
        <v>4</v>
      </c>
      <c r="D302">
        <f t="shared" si="4"/>
        <v>9202</v>
      </c>
    </row>
    <row r="303" spans="1:4" x14ac:dyDescent="0.25">
      <c r="A303" s="1">
        <v>42929.5</v>
      </c>
      <c r="B303">
        <v>406179976</v>
      </c>
      <c r="C303" t="s">
        <v>4</v>
      </c>
      <c r="D303">
        <f t="shared" si="4"/>
        <v>9080</v>
      </c>
    </row>
    <row r="304" spans="1:4" x14ac:dyDescent="0.25">
      <c r="A304" s="1">
        <v>42929.541666666664</v>
      </c>
      <c r="B304">
        <v>406189030</v>
      </c>
      <c r="C304" t="s">
        <v>4</v>
      </c>
      <c r="D304">
        <f t="shared" si="4"/>
        <v>9054</v>
      </c>
    </row>
    <row r="305" spans="1:4" x14ac:dyDescent="0.25">
      <c r="A305" s="1">
        <v>42929.583333333336</v>
      </c>
      <c r="B305">
        <v>406198109</v>
      </c>
      <c r="C305" t="s">
        <v>4</v>
      </c>
      <c r="D305">
        <f t="shared" si="4"/>
        <v>9079</v>
      </c>
    </row>
    <row r="306" spans="1:4" x14ac:dyDescent="0.25">
      <c r="A306" s="1">
        <v>42929.625</v>
      </c>
      <c r="B306">
        <v>406207188</v>
      </c>
      <c r="C306" t="s">
        <v>4</v>
      </c>
      <c r="D306">
        <f t="shared" si="4"/>
        <v>9079</v>
      </c>
    </row>
    <row r="307" spans="1:4" x14ac:dyDescent="0.25">
      <c r="A307" s="1">
        <v>42929.666666666664</v>
      </c>
      <c r="B307">
        <v>406216268</v>
      </c>
      <c r="C307" t="s">
        <v>4</v>
      </c>
      <c r="D307">
        <f t="shared" si="4"/>
        <v>9080</v>
      </c>
    </row>
    <row r="308" spans="1:4" x14ac:dyDescent="0.25">
      <c r="A308" s="1">
        <v>42929.708333333336</v>
      </c>
      <c r="B308">
        <v>406226204</v>
      </c>
      <c r="C308" t="s">
        <v>4</v>
      </c>
      <c r="D308">
        <f t="shared" si="4"/>
        <v>9936</v>
      </c>
    </row>
    <row r="309" spans="1:4" x14ac:dyDescent="0.25">
      <c r="A309" s="1">
        <v>42929.75</v>
      </c>
      <c r="B309">
        <v>406237538</v>
      </c>
      <c r="C309" t="s">
        <v>4</v>
      </c>
      <c r="D309">
        <f t="shared" si="4"/>
        <v>11334</v>
      </c>
    </row>
    <row r="310" spans="1:4" x14ac:dyDescent="0.25">
      <c r="A310" s="1">
        <v>42929.791666666664</v>
      </c>
      <c r="B310">
        <v>406248874</v>
      </c>
      <c r="C310" t="s">
        <v>4</v>
      </c>
      <c r="D310">
        <f t="shared" si="4"/>
        <v>11336</v>
      </c>
    </row>
    <row r="311" spans="1:4" x14ac:dyDescent="0.25">
      <c r="A311" s="1">
        <v>42929.833333333336</v>
      </c>
      <c r="B311">
        <v>406260271</v>
      </c>
      <c r="C311" t="s">
        <v>4</v>
      </c>
      <c r="D311">
        <f t="shared" si="4"/>
        <v>11397</v>
      </c>
    </row>
    <row r="312" spans="1:4" x14ac:dyDescent="0.25">
      <c r="A312" s="1">
        <v>42929.875</v>
      </c>
      <c r="B312">
        <v>406271684</v>
      </c>
      <c r="C312" t="s">
        <v>4</v>
      </c>
      <c r="D312">
        <f t="shared" si="4"/>
        <v>11413</v>
      </c>
    </row>
    <row r="313" spans="1:4" x14ac:dyDescent="0.25">
      <c r="A313" s="1">
        <v>42929.916666666664</v>
      </c>
      <c r="B313">
        <v>406283131</v>
      </c>
      <c r="C313" t="s">
        <v>4</v>
      </c>
      <c r="D313">
        <f t="shared" si="4"/>
        <v>11447</v>
      </c>
    </row>
    <row r="314" spans="1:4" x14ac:dyDescent="0.25">
      <c r="A314" s="1">
        <v>42929.958333333336</v>
      </c>
      <c r="B314">
        <v>406294557</v>
      </c>
      <c r="C314" t="s">
        <v>4</v>
      </c>
      <c r="D314">
        <f t="shared" si="4"/>
        <v>11426</v>
      </c>
    </row>
    <row r="315" spans="1:4" x14ac:dyDescent="0.25">
      <c r="A315" s="1">
        <v>42930</v>
      </c>
      <c r="B315">
        <v>406306007</v>
      </c>
      <c r="C315" t="s">
        <v>4</v>
      </c>
      <c r="D315">
        <f t="shared" si="4"/>
        <v>11450</v>
      </c>
    </row>
    <row r="316" spans="1:4" x14ac:dyDescent="0.25">
      <c r="A316" s="1">
        <v>42930.041666666664</v>
      </c>
      <c r="B316">
        <v>406317440</v>
      </c>
      <c r="C316" t="s">
        <v>4</v>
      </c>
      <c r="D316">
        <f t="shared" si="4"/>
        <v>11433</v>
      </c>
    </row>
    <row r="317" spans="1:4" x14ac:dyDescent="0.25">
      <c r="A317" s="1">
        <v>42930.083333333336</v>
      </c>
      <c r="B317">
        <v>406328245</v>
      </c>
      <c r="C317" t="s">
        <v>4</v>
      </c>
      <c r="D317">
        <f t="shared" si="4"/>
        <v>10805</v>
      </c>
    </row>
    <row r="318" spans="1:4" x14ac:dyDescent="0.25">
      <c r="A318" s="1">
        <v>42930.125</v>
      </c>
      <c r="B318">
        <v>406339558</v>
      </c>
      <c r="C318" t="s">
        <v>4</v>
      </c>
      <c r="D318">
        <f t="shared" si="4"/>
        <v>11313</v>
      </c>
    </row>
    <row r="319" spans="1:4" x14ac:dyDescent="0.25">
      <c r="A319" s="1">
        <v>42930.166666666664</v>
      </c>
      <c r="B319">
        <v>406350826</v>
      </c>
      <c r="C319" t="s">
        <v>4</v>
      </c>
      <c r="D319">
        <f t="shared" si="4"/>
        <v>11268</v>
      </c>
    </row>
    <row r="320" spans="1:4" x14ac:dyDescent="0.25">
      <c r="A320" s="1">
        <v>42930.208333333336</v>
      </c>
      <c r="B320">
        <v>406362097</v>
      </c>
      <c r="C320" t="s">
        <v>4</v>
      </c>
      <c r="D320">
        <f t="shared" si="4"/>
        <v>11271</v>
      </c>
    </row>
    <row r="321" spans="1:4" x14ac:dyDescent="0.25">
      <c r="A321" s="1">
        <v>42930.25</v>
      </c>
      <c r="B321">
        <v>406373343</v>
      </c>
      <c r="C321" t="s">
        <v>4</v>
      </c>
      <c r="D321">
        <f t="shared" si="4"/>
        <v>11246</v>
      </c>
    </row>
    <row r="322" spans="1:4" x14ac:dyDescent="0.25">
      <c r="A322" s="1">
        <v>42930.291666666664</v>
      </c>
      <c r="B322">
        <v>406384591</v>
      </c>
      <c r="C322" t="s">
        <v>4</v>
      </c>
      <c r="D322">
        <f t="shared" si="4"/>
        <v>11248</v>
      </c>
    </row>
    <row r="323" spans="1:4" x14ac:dyDescent="0.25">
      <c r="A323" s="1">
        <v>42930.333333333336</v>
      </c>
      <c r="B323">
        <v>406395929</v>
      </c>
      <c r="C323" t="s">
        <v>4</v>
      </c>
      <c r="D323">
        <f t="shared" si="4"/>
        <v>11338</v>
      </c>
    </row>
    <row r="324" spans="1:4" x14ac:dyDescent="0.25">
      <c r="A324" s="1">
        <v>42930.375</v>
      </c>
      <c r="B324">
        <v>406407368</v>
      </c>
      <c r="C324" t="s">
        <v>4</v>
      </c>
      <c r="D324">
        <f t="shared" si="4"/>
        <v>11439</v>
      </c>
    </row>
    <row r="325" spans="1:4" x14ac:dyDescent="0.25">
      <c r="A325" s="1">
        <v>42930.416666666664</v>
      </c>
      <c r="B325">
        <v>406418685</v>
      </c>
      <c r="C325" t="s">
        <v>4</v>
      </c>
      <c r="D325">
        <f t="shared" ref="D325:D388" si="5">+B325-B324</f>
        <v>11317</v>
      </c>
    </row>
    <row r="326" spans="1:4" x14ac:dyDescent="0.25">
      <c r="A326" s="1">
        <v>42930.458333333336</v>
      </c>
      <c r="B326">
        <v>406430077</v>
      </c>
      <c r="C326" t="s">
        <v>4</v>
      </c>
      <c r="D326">
        <f t="shared" si="5"/>
        <v>11392</v>
      </c>
    </row>
    <row r="327" spans="1:4" x14ac:dyDescent="0.25">
      <c r="A327" s="1">
        <v>42930.5</v>
      </c>
      <c r="B327">
        <v>406441400</v>
      </c>
      <c r="C327" t="s">
        <v>4</v>
      </c>
      <c r="D327">
        <f t="shared" si="5"/>
        <v>11323</v>
      </c>
    </row>
    <row r="328" spans="1:4" x14ac:dyDescent="0.25">
      <c r="A328" s="1">
        <v>42930.541666666664</v>
      </c>
      <c r="B328">
        <v>406452566</v>
      </c>
      <c r="C328" t="s">
        <v>4</v>
      </c>
      <c r="D328">
        <f t="shared" si="5"/>
        <v>11166</v>
      </c>
    </row>
    <row r="329" spans="1:4" x14ac:dyDescent="0.25">
      <c r="A329" s="1">
        <v>42930.583333333336</v>
      </c>
      <c r="B329">
        <v>406463833</v>
      </c>
      <c r="C329" t="s">
        <v>4</v>
      </c>
      <c r="D329">
        <f t="shared" si="5"/>
        <v>11267</v>
      </c>
    </row>
    <row r="330" spans="1:4" x14ac:dyDescent="0.25">
      <c r="A330" s="1">
        <v>42930.625</v>
      </c>
      <c r="B330">
        <v>406474938</v>
      </c>
      <c r="C330" t="s">
        <v>4</v>
      </c>
      <c r="D330">
        <f t="shared" si="5"/>
        <v>11105</v>
      </c>
    </row>
    <row r="331" spans="1:4" x14ac:dyDescent="0.25">
      <c r="A331" s="1">
        <v>42930.666666666664</v>
      </c>
      <c r="B331">
        <v>406486298</v>
      </c>
      <c r="C331" t="s">
        <v>4</v>
      </c>
      <c r="D331">
        <f t="shared" si="5"/>
        <v>11360</v>
      </c>
    </row>
    <row r="332" spans="1:4" x14ac:dyDescent="0.25">
      <c r="A332" s="1">
        <v>42930.708333333336</v>
      </c>
      <c r="B332">
        <v>406497774</v>
      </c>
      <c r="C332" t="s">
        <v>4</v>
      </c>
      <c r="D332">
        <f t="shared" si="5"/>
        <v>11476</v>
      </c>
    </row>
    <row r="333" spans="1:4" x14ac:dyDescent="0.25">
      <c r="A333" s="1">
        <v>42930.75</v>
      </c>
      <c r="B333">
        <v>406509023</v>
      </c>
      <c r="C333" t="s">
        <v>4</v>
      </c>
      <c r="D333">
        <f t="shared" si="5"/>
        <v>11249</v>
      </c>
    </row>
    <row r="334" spans="1:4" x14ac:dyDescent="0.25">
      <c r="A334" s="1">
        <v>42930.791666666664</v>
      </c>
      <c r="B334">
        <v>406520272</v>
      </c>
      <c r="C334" t="s">
        <v>4</v>
      </c>
      <c r="D334">
        <f t="shared" si="5"/>
        <v>11249</v>
      </c>
    </row>
    <row r="335" spans="1:4" x14ac:dyDescent="0.25">
      <c r="A335" s="1">
        <v>42930.833333333336</v>
      </c>
      <c r="B335">
        <v>406531493</v>
      </c>
      <c r="C335" t="s">
        <v>4</v>
      </c>
      <c r="D335">
        <f t="shared" si="5"/>
        <v>11221</v>
      </c>
    </row>
    <row r="336" spans="1:4" x14ac:dyDescent="0.25">
      <c r="A336" s="1">
        <v>42930.875</v>
      </c>
      <c r="B336">
        <v>406542844</v>
      </c>
      <c r="C336" t="s">
        <v>4</v>
      </c>
      <c r="D336">
        <f t="shared" si="5"/>
        <v>11351</v>
      </c>
    </row>
    <row r="337" spans="1:4" x14ac:dyDescent="0.25">
      <c r="A337" s="1">
        <v>42930.916666666664</v>
      </c>
      <c r="B337">
        <v>406554179</v>
      </c>
      <c r="C337" t="s">
        <v>4</v>
      </c>
      <c r="D337">
        <f t="shared" si="5"/>
        <v>11335</v>
      </c>
    </row>
    <row r="338" spans="1:4" x14ac:dyDescent="0.25">
      <c r="A338" s="1">
        <v>42930.958333333336</v>
      </c>
      <c r="B338">
        <v>406565604</v>
      </c>
      <c r="C338" t="s">
        <v>4</v>
      </c>
      <c r="D338">
        <f t="shared" si="5"/>
        <v>11425</v>
      </c>
    </row>
    <row r="339" spans="1:4" x14ac:dyDescent="0.25">
      <c r="A339" s="1">
        <v>42931</v>
      </c>
      <c r="B339">
        <v>406577001</v>
      </c>
      <c r="C339" t="s">
        <v>4</v>
      </c>
      <c r="D339">
        <f t="shared" si="5"/>
        <v>11397</v>
      </c>
    </row>
    <row r="340" spans="1:4" x14ac:dyDescent="0.25">
      <c r="A340" s="1">
        <v>42931.041666666664</v>
      </c>
      <c r="B340">
        <v>406588541</v>
      </c>
      <c r="C340" t="s">
        <v>4</v>
      </c>
      <c r="D340">
        <f t="shared" si="5"/>
        <v>11540</v>
      </c>
    </row>
    <row r="341" spans="1:4" x14ac:dyDescent="0.25">
      <c r="A341" s="1">
        <v>42931.083333333336</v>
      </c>
      <c r="B341">
        <v>406599819</v>
      </c>
      <c r="C341" t="s">
        <v>4</v>
      </c>
      <c r="D341">
        <f t="shared" si="5"/>
        <v>11278</v>
      </c>
    </row>
    <row r="342" spans="1:4" x14ac:dyDescent="0.25">
      <c r="A342" s="1">
        <v>42931.125</v>
      </c>
      <c r="B342">
        <v>406611167</v>
      </c>
      <c r="C342" t="s">
        <v>4</v>
      </c>
      <c r="D342">
        <f t="shared" si="5"/>
        <v>11348</v>
      </c>
    </row>
    <row r="343" spans="1:4" x14ac:dyDescent="0.25">
      <c r="A343" s="1">
        <v>42931.166666666664</v>
      </c>
      <c r="B343">
        <v>406622543</v>
      </c>
      <c r="C343" t="s">
        <v>4</v>
      </c>
      <c r="D343">
        <f t="shared" si="5"/>
        <v>11376</v>
      </c>
    </row>
    <row r="344" spans="1:4" x14ac:dyDescent="0.25">
      <c r="A344" s="1">
        <v>42931.208333333336</v>
      </c>
      <c r="B344">
        <v>406633814</v>
      </c>
      <c r="C344" t="s">
        <v>4</v>
      </c>
      <c r="D344">
        <f t="shared" si="5"/>
        <v>11271</v>
      </c>
    </row>
    <row r="345" spans="1:4" x14ac:dyDescent="0.25">
      <c r="A345" s="1">
        <v>42931.25</v>
      </c>
      <c r="B345">
        <v>406645260</v>
      </c>
      <c r="C345" t="s">
        <v>4</v>
      </c>
      <c r="D345">
        <f t="shared" si="5"/>
        <v>11446</v>
      </c>
    </row>
    <row r="346" spans="1:4" x14ac:dyDescent="0.25">
      <c r="A346" s="1">
        <v>42931.291666666664</v>
      </c>
      <c r="B346">
        <v>406656481</v>
      </c>
      <c r="C346" t="s">
        <v>4</v>
      </c>
      <c r="D346">
        <f t="shared" si="5"/>
        <v>11221</v>
      </c>
    </row>
    <row r="347" spans="1:4" x14ac:dyDescent="0.25">
      <c r="A347" s="1">
        <v>42931.333333333336</v>
      </c>
      <c r="B347">
        <v>406667906</v>
      </c>
      <c r="C347" t="s">
        <v>4</v>
      </c>
      <c r="D347">
        <f t="shared" si="5"/>
        <v>11425</v>
      </c>
    </row>
    <row r="348" spans="1:4" x14ac:dyDescent="0.25">
      <c r="A348" s="1">
        <v>42931.375</v>
      </c>
      <c r="B348">
        <v>406679048</v>
      </c>
      <c r="C348" t="s">
        <v>4</v>
      </c>
      <c r="D348">
        <f t="shared" si="5"/>
        <v>11142</v>
      </c>
    </row>
    <row r="349" spans="1:4" x14ac:dyDescent="0.25">
      <c r="A349" s="1">
        <v>42931.416666666664</v>
      </c>
      <c r="B349">
        <v>406690266</v>
      </c>
      <c r="C349" t="s">
        <v>4</v>
      </c>
      <c r="D349">
        <f t="shared" si="5"/>
        <v>11218</v>
      </c>
    </row>
    <row r="350" spans="1:4" x14ac:dyDescent="0.25">
      <c r="A350" s="1">
        <v>42931.458333333336</v>
      </c>
      <c r="B350">
        <v>406701446</v>
      </c>
      <c r="C350" t="s">
        <v>4</v>
      </c>
      <c r="D350">
        <f t="shared" si="5"/>
        <v>11180</v>
      </c>
    </row>
    <row r="351" spans="1:4" x14ac:dyDescent="0.25">
      <c r="A351" s="1">
        <v>42931.5</v>
      </c>
      <c r="B351">
        <v>406712579</v>
      </c>
      <c r="C351" t="s">
        <v>4</v>
      </c>
      <c r="D351">
        <f t="shared" si="5"/>
        <v>11133</v>
      </c>
    </row>
    <row r="352" spans="1:4" x14ac:dyDescent="0.25">
      <c r="A352" s="1">
        <v>42931.541666666664</v>
      </c>
      <c r="B352">
        <v>406723888</v>
      </c>
      <c r="C352" t="s">
        <v>4</v>
      </c>
      <c r="D352">
        <f t="shared" si="5"/>
        <v>11309</v>
      </c>
    </row>
    <row r="353" spans="1:4" x14ac:dyDescent="0.25">
      <c r="A353" s="1">
        <v>42931.583333333336</v>
      </c>
      <c r="B353">
        <v>406735048</v>
      </c>
      <c r="C353" t="s">
        <v>4</v>
      </c>
      <c r="D353">
        <f t="shared" si="5"/>
        <v>11160</v>
      </c>
    </row>
    <row r="354" spans="1:4" x14ac:dyDescent="0.25">
      <c r="A354" s="1">
        <v>42931.625</v>
      </c>
      <c r="B354">
        <v>406745903</v>
      </c>
      <c r="C354" t="s">
        <v>4</v>
      </c>
      <c r="D354">
        <f t="shared" si="5"/>
        <v>10855</v>
      </c>
    </row>
    <row r="355" spans="1:4" x14ac:dyDescent="0.25">
      <c r="A355" s="1">
        <v>42931.666666666664</v>
      </c>
      <c r="B355">
        <v>406756954</v>
      </c>
      <c r="C355" t="s">
        <v>4</v>
      </c>
      <c r="D355">
        <f t="shared" si="5"/>
        <v>11051</v>
      </c>
    </row>
    <row r="356" spans="1:4" x14ac:dyDescent="0.25">
      <c r="A356" s="1">
        <v>42931.708333333336</v>
      </c>
      <c r="B356">
        <v>406768032</v>
      </c>
      <c r="C356" t="s">
        <v>4</v>
      </c>
      <c r="D356">
        <f t="shared" si="5"/>
        <v>11078</v>
      </c>
    </row>
    <row r="357" spans="1:4" x14ac:dyDescent="0.25">
      <c r="A357" s="1">
        <v>42931.75</v>
      </c>
      <c r="B357">
        <v>406779012</v>
      </c>
      <c r="C357" t="s">
        <v>4</v>
      </c>
      <c r="D357">
        <f t="shared" si="5"/>
        <v>10980</v>
      </c>
    </row>
    <row r="358" spans="1:4" x14ac:dyDescent="0.25">
      <c r="A358" s="1">
        <v>42931.791666666664</v>
      </c>
      <c r="B358">
        <v>406790018</v>
      </c>
      <c r="C358" t="s">
        <v>4</v>
      </c>
      <c r="D358">
        <f t="shared" si="5"/>
        <v>11006</v>
      </c>
    </row>
    <row r="359" spans="1:4" x14ac:dyDescent="0.25">
      <c r="A359" s="1">
        <v>42931.833333333336</v>
      </c>
      <c r="B359">
        <v>406801029</v>
      </c>
      <c r="C359" t="s">
        <v>4</v>
      </c>
      <c r="D359">
        <f t="shared" si="5"/>
        <v>11011</v>
      </c>
    </row>
    <row r="360" spans="1:4" x14ac:dyDescent="0.25">
      <c r="A360" s="1">
        <v>42931.875</v>
      </c>
      <c r="B360">
        <v>406812047</v>
      </c>
      <c r="C360" t="s">
        <v>4</v>
      </c>
      <c r="D360">
        <f t="shared" si="5"/>
        <v>11018</v>
      </c>
    </row>
    <row r="361" spans="1:4" x14ac:dyDescent="0.25">
      <c r="A361" s="1">
        <v>42931.916666666664</v>
      </c>
      <c r="B361">
        <v>406822995</v>
      </c>
      <c r="C361" t="s">
        <v>4</v>
      </c>
      <c r="D361">
        <f t="shared" si="5"/>
        <v>10948</v>
      </c>
    </row>
    <row r="362" spans="1:4" x14ac:dyDescent="0.25">
      <c r="A362" s="1">
        <v>42931.958333333336</v>
      </c>
      <c r="B362">
        <v>406833892</v>
      </c>
      <c r="C362" t="s">
        <v>4</v>
      </c>
      <c r="D362">
        <f t="shared" si="5"/>
        <v>10897</v>
      </c>
    </row>
    <row r="363" spans="1:4" x14ac:dyDescent="0.25">
      <c r="A363" s="1">
        <v>42932</v>
      </c>
      <c r="B363">
        <v>406844724</v>
      </c>
      <c r="C363" t="s">
        <v>4</v>
      </c>
      <c r="D363">
        <f t="shared" si="5"/>
        <v>10832</v>
      </c>
    </row>
    <row r="364" spans="1:4" x14ac:dyDescent="0.25">
      <c r="A364" s="1">
        <v>42932.041666666664</v>
      </c>
      <c r="B364">
        <v>406855612</v>
      </c>
      <c r="C364" t="s">
        <v>4</v>
      </c>
      <c r="D364">
        <f t="shared" si="5"/>
        <v>10888</v>
      </c>
    </row>
    <row r="365" spans="1:4" x14ac:dyDescent="0.25">
      <c r="A365" s="1">
        <v>42932.083333333336</v>
      </c>
      <c r="B365">
        <v>406866390</v>
      </c>
      <c r="C365" t="s">
        <v>4</v>
      </c>
      <c r="D365">
        <f t="shared" si="5"/>
        <v>10778</v>
      </c>
    </row>
    <row r="366" spans="1:4" x14ac:dyDescent="0.25">
      <c r="A366" s="1">
        <v>42932.125</v>
      </c>
      <c r="B366">
        <v>406875838</v>
      </c>
      <c r="C366" t="s">
        <v>4</v>
      </c>
      <c r="D366">
        <f t="shared" si="5"/>
        <v>9448</v>
      </c>
    </row>
    <row r="367" spans="1:4" x14ac:dyDescent="0.25">
      <c r="A367" s="1">
        <v>42932.166666666664</v>
      </c>
      <c r="B367">
        <v>406884706</v>
      </c>
      <c r="C367" t="s">
        <v>4</v>
      </c>
      <c r="D367">
        <f t="shared" si="5"/>
        <v>8868</v>
      </c>
    </row>
    <row r="368" spans="1:4" x14ac:dyDescent="0.25">
      <c r="A368" s="1">
        <v>42932.208333333336</v>
      </c>
      <c r="B368">
        <v>406893602</v>
      </c>
      <c r="C368" t="s">
        <v>4</v>
      </c>
      <c r="D368">
        <f t="shared" si="5"/>
        <v>8896</v>
      </c>
    </row>
    <row r="369" spans="1:4" x14ac:dyDescent="0.25">
      <c r="A369" s="1">
        <v>42932.25</v>
      </c>
      <c r="B369">
        <v>406902462</v>
      </c>
      <c r="C369" t="s">
        <v>4</v>
      </c>
      <c r="D369">
        <f t="shared" si="5"/>
        <v>8860</v>
      </c>
    </row>
    <row r="370" spans="1:4" x14ac:dyDescent="0.25">
      <c r="A370" s="1">
        <v>42932.291666666664</v>
      </c>
      <c r="B370">
        <v>406911255</v>
      </c>
      <c r="C370" t="s">
        <v>4</v>
      </c>
      <c r="D370">
        <f t="shared" si="5"/>
        <v>8793</v>
      </c>
    </row>
    <row r="371" spans="1:4" x14ac:dyDescent="0.25">
      <c r="A371" s="1">
        <v>42932.333333333336</v>
      </c>
      <c r="B371">
        <v>406920011</v>
      </c>
      <c r="C371" t="s">
        <v>4</v>
      </c>
      <c r="D371">
        <f t="shared" si="5"/>
        <v>8756</v>
      </c>
    </row>
    <row r="372" spans="1:4" x14ac:dyDescent="0.25">
      <c r="A372" s="1">
        <v>42932.375</v>
      </c>
      <c r="B372">
        <v>406929596</v>
      </c>
      <c r="C372" t="s">
        <v>4</v>
      </c>
      <c r="D372">
        <f t="shared" si="5"/>
        <v>9585</v>
      </c>
    </row>
    <row r="373" spans="1:4" x14ac:dyDescent="0.25">
      <c r="A373" s="1">
        <v>42932.416666666664</v>
      </c>
      <c r="B373">
        <v>406940931</v>
      </c>
      <c r="C373" t="s">
        <v>4</v>
      </c>
      <c r="D373">
        <f t="shared" si="5"/>
        <v>11335</v>
      </c>
    </row>
    <row r="374" spans="1:4" x14ac:dyDescent="0.25">
      <c r="A374" s="1">
        <v>42932.458333333336</v>
      </c>
      <c r="B374">
        <v>406952384</v>
      </c>
      <c r="C374" t="s">
        <v>4</v>
      </c>
      <c r="D374">
        <f t="shared" si="5"/>
        <v>11453</v>
      </c>
    </row>
    <row r="375" spans="1:4" x14ac:dyDescent="0.25">
      <c r="A375" s="1">
        <v>42932.5</v>
      </c>
      <c r="B375">
        <v>406963756</v>
      </c>
      <c r="C375" t="s">
        <v>4</v>
      </c>
      <c r="D375">
        <f t="shared" si="5"/>
        <v>11372</v>
      </c>
    </row>
    <row r="376" spans="1:4" x14ac:dyDescent="0.25">
      <c r="A376" s="1">
        <v>42932.541666666664</v>
      </c>
      <c r="B376">
        <v>406975132</v>
      </c>
      <c r="C376" t="s">
        <v>4</v>
      </c>
      <c r="D376">
        <f t="shared" si="5"/>
        <v>11376</v>
      </c>
    </row>
    <row r="377" spans="1:4" x14ac:dyDescent="0.25">
      <c r="A377" s="1">
        <v>42932.583333333336</v>
      </c>
      <c r="B377">
        <v>406986572</v>
      </c>
      <c r="C377" t="s">
        <v>4</v>
      </c>
      <c r="D377">
        <f t="shared" si="5"/>
        <v>11440</v>
      </c>
    </row>
    <row r="378" spans="1:4" x14ac:dyDescent="0.25">
      <c r="A378" s="1">
        <v>42932.625</v>
      </c>
      <c r="B378">
        <v>406997929</v>
      </c>
      <c r="C378" t="s">
        <v>4</v>
      </c>
      <c r="D378">
        <f t="shared" si="5"/>
        <v>11357</v>
      </c>
    </row>
    <row r="379" spans="1:4" x14ac:dyDescent="0.25">
      <c r="A379" s="1">
        <v>42932.666666666664</v>
      </c>
      <c r="B379">
        <v>407009105</v>
      </c>
      <c r="C379" t="s">
        <v>4</v>
      </c>
      <c r="D379">
        <f t="shared" si="5"/>
        <v>11176</v>
      </c>
    </row>
    <row r="380" spans="1:4" x14ac:dyDescent="0.25">
      <c r="A380" s="1">
        <v>42932.708333333336</v>
      </c>
      <c r="B380">
        <v>407020306</v>
      </c>
      <c r="C380" t="s">
        <v>4</v>
      </c>
      <c r="D380">
        <f t="shared" si="5"/>
        <v>11201</v>
      </c>
    </row>
    <row r="381" spans="1:4" x14ac:dyDescent="0.25">
      <c r="A381" s="1">
        <v>42932.75</v>
      </c>
      <c r="B381">
        <v>407031432</v>
      </c>
      <c r="C381" t="s">
        <v>4</v>
      </c>
      <c r="D381">
        <f t="shared" si="5"/>
        <v>11126</v>
      </c>
    </row>
    <row r="382" spans="1:4" x14ac:dyDescent="0.25">
      <c r="A382" s="1">
        <v>42932.791666666664</v>
      </c>
      <c r="B382">
        <v>407042647</v>
      </c>
      <c r="C382" t="s">
        <v>4</v>
      </c>
      <c r="D382">
        <f t="shared" si="5"/>
        <v>11215</v>
      </c>
    </row>
    <row r="383" spans="1:4" x14ac:dyDescent="0.25">
      <c r="A383" s="1">
        <v>42932.833333333336</v>
      </c>
      <c r="B383">
        <v>407052951</v>
      </c>
      <c r="C383" t="s">
        <v>4</v>
      </c>
      <c r="D383">
        <f t="shared" si="5"/>
        <v>10304</v>
      </c>
    </row>
    <row r="384" spans="1:4" x14ac:dyDescent="0.25">
      <c r="A384" s="1">
        <v>42932.875</v>
      </c>
      <c r="B384">
        <v>407063489</v>
      </c>
      <c r="C384" t="s">
        <v>4</v>
      </c>
      <c r="D384">
        <f t="shared" si="5"/>
        <v>10538</v>
      </c>
    </row>
    <row r="385" spans="1:4" x14ac:dyDescent="0.25">
      <c r="A385" s="1">
        <v>42932.916666666664</v>
      </c>
      <c r="B385">
        <v>407073940</v>
      </c>
      <c r="C385" t="s">
        <v>4</v>
      </c>
      <c r="D385">
        <f t="shared" si="5"/>
        <v>10451</v>
      </c>
    </row>
    <row r="386" spans="1:4" x14ac:dyDescent="0.25">
      <c r="A386" s="1">
        <v>42932.958333333336</v>
      </c>
      <c r="B386">
        <v>407083817</v>
      </c>
      <c r="C386" t="s">
        <v>4</v>
      </c>
      <c r="D386">
        <f t="shared" si="5"/>
        <v>9877</v>
      </c>
    </row>
    <row r="387" spans="1:4" x14ac:dyDescent="0.25">
      <c r="A387" s="1">
        <v>42933</v>
      </c>
      <c r="B387">
        <v>407093839</v>
      </c>
      <c r="C387" t="s">
        <v>4</v>
      </c>
      <c r="D387">
        <f t="shared" si="5"/>
        <v>10022</v>
      </c>
    </row>
    <row r="388" spans="1:4" x14ac:dyDescent="0.25">
      <c r="A388" s="1">
        <v>42933.041666666664</v>
      </c>
      <c r="B388">
        <v>407103977</v>
      </c>
      <c r="C388" t="s">
        <v>4</v>
      </c>
      <c r="D388">
        <f t="shared" si="5"/>
        <v>10138</v>
      </c>
    </row>
    <row r="389" spans="1:4" x14ac:dyDescent="0.25">
      <c r="A389" s="1">
        <v>42933.083333333336</v>
      </c>
      <c r="B389">
        <v>407114080</v>
      </c>
      <c r="C389" t="s">
        <v>4</v>
      </c>
      <c r="D389">
        <f t="shared" ref="D389:D452" si="6">+B389-B388</f>
        <v>10103</v>
      </c>
    </row>
    <row r="390" spans="1:4" x14ac:dyDescent="0.25">
      <c r="A390" s="1">
        <v>42933.125</v>
      </c>
      <c r="B390">
        <v>407123272</v>
      </c>
      <c r="C390" t="s">
        <v>4</v>
      </c>
      <c r="D390">
        <f t="shared" si="6"/>
        <v>9192</v>
      </c>
    </row>
    <row r="391" spans="1:4" x14ac:dyDescent="0.25">
      <c r="A391" s="1">
        <v>42933.166666666664</v>
      </c>
      <c r="B391">
        <v>407133119</v>
      </c>
      <c r="C391" t="s">
        <v>4</v>
      </c>
      <c r="D391">
        <f t="shared" si="6"/>
        <v>9847</v>
      </c>
    </row>
    <row r="392" spans="1:4" x14ac:dyDescent="0.25">
      <c r="A392" s="1">
        <v>42933.208333333336</v>
      </c>
      <c r="B392">
        <v>407142697</v>
      </c>
      <c r="C392" t="s">
        <v>4</v>
      </c>
      <c r="D392">
        <f t="shared" si="6"/>
        <v>9578</v>
      </c>
    </row>
    <row r="393" spans="1:4" x14ac:dyDescent="0.25">
      <c r="A393" s="1">
        <v>42933.25</v>
      </c>
      <c r="B393">
        <v>407152114</v>
      </c>
      <c r="C393" t="s">
        <v>4</v>
      </c>
      <c r="D393">
        <f t="shared" si="6"/>
        <v>9417</v>
      </c>
    </row>
    <row r="394" spans="1:4" x14ac:dyDescent="0.25">
      <c r="A394" s="1">
        <v>42933.291666666664</v>
      </c>
      <c r="B394">
        <v>407160744</v>
      </c>
      <c r="C394" t="s">
        <v>4</v>
      </c>
      <c r="D394">
        <f t="shared" si="6"/>
        <v>8630</v>
      </c>
    </row>
    <row r="395" spans="1:4" x14ac:dyDescent="0.25">
      <c r="A395" s="1">
        <v>42933.333333333336</v>
      </c>
      <c r="B395">
        <v>407168953</v>
      </c>
      <c r="C395" t="s">
        <v>4</v>
      </c>
      <c r="D395">
        <f t="shared" si="6"/>
        <v>8209</v>
      </c>
    </row>
    <row r="396" spans="1:4" x14ac:dyDescent="0.25">
      <c r="A396" s="1">
        <v>42933.375</v>
      </c>
      <c r="B396">
        <v>407177005</v>
      </c>
      <c r="C396" t="s">
        <v>4</v>
      </c>
      <c r="D396">
        <f t="shared" si="6"/>
        <v>8052</v>
      </c>
    </row>
    <row r="397" spans="1:4" x14ac:dyDescent="0.25">
      <c r="A397" s="1">
        <v>42933.416666666664</v>
      </c>
      <c r="B397">
        <v>407186008</v>
      </c>
      <c r="C397" t="s">
        <v>4</v>
      </c>
      <c r="D397">
        <f t="shared" si="6"/>
        <v>9003</v>
      </c>
    </row>
    <row r="398" spans="1:4" x14ac:dyDescent="0.25">
      <c r="A398" s="1">
        <v>42933.458333333336</v>
      </c>
      <c r="B398">
        <v>407194958</v>
      </c>
      <c r="C398" t="s">
        <v>4</v>
      </c>
      <c r="D398">
        <f t="shared" si="6"/>
        <v>8950</v>
      </c>
    </row>
    <row r="399" spans="1:4" x14ac:dyDescent="0.25">
      <c r="A399" s="1">
        <v>42933.5</v>
      </c>
      <c r="B399">
        <v>407203873</v>
      </c>
      <c r="C399" t="s">
        <v>4</v>
      </c>
      <c r="D399">
        <f t="shared" si="6"/>
        <v>8915</v>
      </c>
    </row>
    <row r="400" spans="1:4" x14ac:dyDescent="0.25">
      <c r="A400" s="1">
        <v>42933.541666666664</v>
      </c>
      <c r="B400">
        <v>407212752</v>
      </c>
      <c r="C400" t="s">
        <v>4</v>
      </c>
      <c r="D400">
        <f t="shared" si="6"/>
        <v>8879</v>
      </c>
    </row>
    <row r="401" spans="1:4" x14ac:dyDescent="0.25">
      <c r="A401" s="1">
        <v>42933.583333333336</v>
      </c>
      <c r="B401">
        <v>407221078</v>
      </c>
      <c r="C401" t="s">
        <v>4</v>
      </c>
      <c r="D401">
        <f t="shared" si="6"/>
        <v>8326</v>
      </c>
    </row>
    <row r="402" spans="1:4" x14ac:dyDescent="0.25">
      <c r="A402" s="1">
        <v>42933.625</v>
      </c>
      <c r="B402">
        <v>407230141</v>
      </c>
      <c r="C402" t="s">
        <v>4</v>
      </c>
      <c r="D402">
        <f t="shared" si="6"/>
        <v>9063</v>
      </c>
    </row>
    <row r="403" spans="1:4" x14ac:dyDescent="0.25">
      <c r="A403" s="1">
        <v>42933.666666666664</v>
      </c>
      <c r="B403">
        <v>407238919</v>
      </c>
      <c r="C403" t="s">
        <v>4</v>
      </c>
      <c r="D403">
        <f t="shared" si="6"/>
        <v>8778</v>
      </c>
    </row>
    <row r="404" spans="1:4" x14ac:dyDescent="0.25">
      <c r="A404" s="1">
        <v>42933.708333333336</v>
      </c>
      <c r="B404">
        <v>407246885</v>
      </c>
      <c r="C404" t="s">
        <v>4</v>
      </c>
      <c r="D404">
        <f t="shared" si="6"/>
        <v>7966</v>
      </c>
    </row>
    <row r="405" spans="1:4" x14ac:dyDescent="0.25">
      <c r="A405" s="1">
        <v>42933.75</v>
      </c>
      <c r="B405">
        <v>407254833</v>
      </c>
      <c r="C405" t="s">
        <v>4</v>
      </c>
      <c r="D405">
        <f t="shared" si="6"/>
        <v>7948</v>
      </c>
    </row>
    <row r="406" spans="1:4" x14ac:dyDescent="0.25">
      <c r="A406" s="1">
        <v>42933.791666666664</v>
      </c>
      <c r="B406">
        <v>407262785</v>
      </c>
      <c r="C406" t="s">
        <v>4</v>
      </c>
      <c r="D406">
        <f t="shared" si="6"/>
        <v>7952</v>
      </c>
    </row>
    <row r="407" spans="1:4" x14ac:dyDescent="0.25">
      <c r="A407" s="1">
        <v>42933.833333333336</v>
      </c>
      <c r="B407">
        <v>407272601</v>
      </c>
      <c r="C407" t="s">
        <v>4</v>
      </c>
      <c r="D407">
        <f t="shared" si="6"/>
        <v>9816</v>
      </c>
    </row>
    <row r="408" spans="1:4" x14ac:dyDescent="0.25">
      <c r="A408" s="1">
        <v>42933.875</v>
      </c>
      <c r="B408">
        <v>407283182</v>
      </c>
      <c r="C408" t="s">
        <v>4</v>
      </c>
      <c r="D408">
        <f t="shared" si="6"/>
        <v>10581</v>
      </c>
    </row>
    <row r="409" spans="1:4" x14ac:dyDescent="0.25">
      <c r="A409" s="1">
        <v>42933.916666666664</v>
      </c>
      <c r="B409">
        <v>407294302</v>
      </c>
      <c r="C409" t="s">
        <v>4</v>
      </c>
      <c r="D409">
        <f t="shared" si="6"/>
        <v>11120</v>
      </c>
    </row>
    <row r="410" spans="1:4" x14ac:dyDescent="0.25">
      <c r="A410" s="1">
        <v>42933.958333333336</v>
      </c>
      <c r="B410">
        <v>407304903</v>
      </c>
      <c r="C410" t="s">
        <v>4</v>
      </c>
      <c r="D410">
        <f t="shared" si="6"/>
        <v>10601</v>
      </c>
    </row>
    <row r="411" spans="1:4" x14ac:dyDescent="0.25">
      <c r="A411" s="1">
        <v>42934</v>
      </c>
      <c r="B411">
        <v>407315928</v>
      </c>
      <c r="C411" t="s">
        <v>4</v>
      </c>
      <c r="D411">
        <f t="shared" si="6"/>
        <v>11025</v>
      </c>
    </row>
    <row r="412" spans="1:4" x14ac:dyDescent="0.25">
      <c r="A412" s="1">
        <v>42934.041666666664</v>
      </c>
      <c r="B412">
        <v>407326859</v>
      </c>
      <c r="C412" t="s">
        <v>4</v>
      </c>
      <c r="D412">
        <f t="shared" si="6"/>
        <v>10931</v>
      </c>
    </row>
    <row r="413" spans="1:4" x14ac:dyDescent="0.25">
      <c r="A413" s="1">
        <v>42934.083333333336</v>
      </c>
      <c r="B413">
        <v>407337386</v>
      </c>
      <c r="C413" t="s">
        <v>4</v>
      </c>
      <c r="D413">
        <f t="shared" si="6"/>
        <v>10527</v>
      </c>
    </row>
    <row r="414" spans="1:4" x14ac:dyDescent="0.25">
      <c r="A414" s="1">
        <v>42934.125</v>
      </c>
      <c r="B414">
        <v>407347014</v>
      </c>
      <c r="C414" t="s">
        <v>4</v>
      </c>
      <c r="D414">
        <f t="shared" si="6"/>
        <v>9628</v>
      </c>
    </row>
    <row r="415" spans="1:4" x14ac:dyDescent="0.25">
      <c r="A415" s="1">
        <v>42934.166666666664</v>
      </c>
      <c r="B415">
        <v>407356437</v>
      </c>
      <c r="C415" t="s">
        <v>4</v>
      </c>
      <c r="D415">
        <f t="shared" si="6"/>
        <v>9423</v>
      </c>
    </row>
    <row r="416" spans="1:4" x14ac:dyDescent="0.25">
      <c r="A416" s="1">
        <v>42934.208333333336</v>
      </c>
      <c r="B416">
        <v>407365668</v>
      </c>
      <c r="C416" t="s">
        <v>4</v>
      </c>
      <c r="D416">
        <f t="shared" si="6"/>
        <v>9231</v>
      </c>
    </row>
    <row r="417" spans="1:4" x14ac:dyDescent="0.25">
      <c r="A417" s="1">
        <v>42934.25</v>
      </c>
      <c r="B417">
        <v>407376187</v>
      </c>
      <c r="C417" t="s">
        <v>4</v>
      </c>
      <c r="D417">
        <f t="shared" si="6"/>
        <v>10519</v>
      </c>
    </row>
    <row r="418" spans="1:4" x14ac:dyDescent="0.25">
      <c r="A418" s="1">
        <v>42934.291666666664</v>
      </c>
      <c r="B418">
        <v>407386873</v>
      </c>
      <c r="C418" t="s">
        <v>4</v>
      </c>
      <c r="D418">
        <f t="shared" si="6"/>
        <v>10686</v>
      </c>
    </row>
    <row r="419" spans="1:4" x14ac:dyDescent="0.25">
      <c r="A419" s="1">
        <v>42934.333333333336</v>
      </c>
      <c r="B419">
        <v>407397985</v>
      </c>
      <c r="C419" t="s">
        <v>4</v>
      </c>
      <c r="D419">
        <f t="shared" si="6"/>
        <v>11112</v>
      </c>
    </row>
    <row r="420" spans="1:4" x14ac:dyDescent="0.25">
      <c r="A420" s="1">
        <v>42934.375</v>
      </c>
      <c r="B420">
        <v>407409153</v>
      </c>
      <c r="C420" t="s">
        <v>4</v>
      </c>
      <c r="D420">
        <f t="shared" si="6"/>
        <v>11168</v>
      </c>
    </row>
    <row r="421" spans="1:4" x14ac:dyDescent="0.25">
      <c r="A421" s="1">
        <v>42934.416666666664</v>
      </c>
      <c r="B421">
        <v>407420274</v>
      </c>
      <c r="C421" t="s">
        <v>4</v>
      </c>
      <c r="D421">
        <f t="shared" si="6"/>
        <v>11121</v>
      </c>
    </row>
    <row r="422" spans="1:4" x14ac:dyDescent="0.25">
      <c r="A422" s="1">
        <v>42934.458333333336</v>
      </c>
      <c r="B422">
        <v>407431326</v>
      </c>
      <c r="C422" t="s">
        <v>4</v>
      </c>
      <c r="D422">
        <f t="shared" si="6"/>
        <v>11052</v>
      </c>
    </row>
    <row r="423" spans="1:4" x14ac:dyDescent="0.25">
      <c r="A423" s="1">
        <v>42934.5</v>
      </c>
      <c r="B423">
        <v>407442351</v>
      </c>
      <c r="C423" t="s">
        <v>4</v>
      </c>
      <c r="D423">
        <f t="shared" si="6"/>
        <v>11025</v>
      </c>
    </row>
    <row r="424" spans="1:4" x14ac:dyDescent="0.25">
      <c r="A424" s="1">
        <v>42934.541666666664</v>
      </c>
      <c r="B424">
        <v>407453293</v>
      </c>
      <c r="C424" t="s">
        <v>4</v>
      </c>
      <c r="D424">
        <f t="shared" si="6"/>
        <v>10942</v>
      </c>
    </row>
    <row r="425" spans="1:4" x14ac:dyDescent="0.25">
      <c r="A425" s="1">
        <v>42934.583333333336</v>
      </c>
      <c r="B425">
        <v>407464136</v>
      </c>
      <c r="C425" t="s">
        <v>4</v>
      </c>
      <c r="D425">
        <f t="shared" si="6"/>
        <v>10843</v>
      </c>
    </row>
    <row r="426" spans="1:4" x14ac:dyDescent="0.25">
      <c r="A426" s="1">
        <v>42934.625</v>
      </c>
      <c r="B426">
        <v>407475228</v>
      </c>
      <c r="C426" t="s">
        <v>4</v>
      </c>
      <c r="D426">
        <f t="shared" si="6"/>
        <v>11092</v>
      </c>
    </row>
    <row r="427" spans="1:4" x14ac:dyDescent="0.25">
      <c r="A427" s="1">
        <v>42934.666666666664</v>
      </c>
      <c r="B427">
        <v>407485910</v>
      </c>
      <c r="C427" t="s">
        <v>4</v>
      </c>
      <c r="D427">
        <f t="shared" si="6"/>
        <v>10682</v>
      </c>
    </row>
    <row r="428" spans="1:4" x14ac:dyDescent="0.25">
      <c r="A428" s="1">
        <v>42934.708333333336</v>
      </c>
      <c r="B428">
        <v>407496677</v>
      </c>
      <c r="C428" t="s">
        <v>4</v>
      </c>
      <c r="D428">
        <f t="shared" si="6"/>
        <v>10767</v>
      </c>
    </row>
    <row r="429" spans="1:4" x14ac:dyDescent="0.25">
      <c r="A429" s="1">
        <v>42934.75</v>
      </c>
      <c r="B429">
        <v>407507453</v>
      </c>
      <c r="C429" t="s">
        <v>4</v>
      </c>
      <c r="D429">
        <f t="shared" si="6"/>
        <v>10776</v>
      </c>
    </row>
    <row r="430" spans="1:4" x14ac:dyDescent="0.25">
      <c r="A430" s="1">
        <v>42934.791666666664</v>
      </c>
      <c r="B430">
        <v>407518288</v>
      </c>
      <c r="C430" t="s">
        <v>4</v>
      </c>
      <c r="D430">
        <f t="shared" si="6"/>
        <v>10835</v>
      </c>
    </row>
    <row r="431" spans="1:4" x14ac:dyDescent="0.25">
      <c r="A431" s="1">
        <v>42934.833333333336</v>
      </c>
      <c r="B431">
        <v>407529190</v>
      </c>
      <c r="C431" t="s">
        <v>4</v>
      </c>
      <c r="D431">
        <f t="shared" si="6"/>
        <v>10902</v>
      </c>
    </row>
    <row r="432" spans="1:4" x14ac:dyDescent="0.25">
      <c r="A432" s="1">
        <v>42934.875</v>
      </c>
      <c r="B432">
        <v>407540140</v>
      </c>
      <c r="C432" t="s">
        <v>4</v>
      </c>
      <c r="D432">
        <f t="shared" si="6"/>
        <v>10950</v>
      </c>
    </row>
    <row r="433" spans="1:4" x14ac:dyDescent="0.25">
      <c r="A433" s="1">
        <v>42934.916666666664</v>
      </c>
      <c r="B433">
        <v>407551126</v>
      </c>
      <c r="C433" t="s">
        <v>4</v>
      </c>
      <c r="D433">
        <f t="shared" si="6"/>
        <v>10986</v>
      </c>
    </row>
    <row r="434" spans="1:4" x14ac:dyDescent="0.25">
      <c r="A434" s="1">
        <v>42934.958333333336</v>
      </c>
      <c r="B434">
        <v>407562147</v>
      </c>
      <c r="C434" t="s">
        <v>4</v>
      </c>
      <c r="D434">
        <f t="shared" si="6"/>
        <v>11021</v>
      </c>
    </row>
    <row r="435" spans="1:4" x14ac:dyDescent="0.25">
      <c r="A435" s="1">
        <v>42935</v>
      </c>
      <c r="B435">
        <v>407573174</v>
      </c>
      <c r="C435" t="s">
        <v>4</v>
      </c>
      <c r="D435">
        <f t="shared" si="6"/>
        <v>11027</v>
      </c>
    </row>
    <row r="436" spans="1:4" x14ac:dyDescent="0.25">
      <c r="A436" s="1">
        <v>42935.041666666664</v>
      </c>
      <c r="B436">
        <v>407584004</v>
      </c>
      <c r="C436" t="s">
        <v>4</v>
      </c>
      <c r="D436">
        <f t="shared" si="6"/>
        <v>10830</v>
      </c>
    </row>
    <row r="437" spans="1:4" x14ac:dyDescent="0.25">
      <c r="A437" s="1">
        <v>42935.083333333336</v>
      </c>
      <c r="B437">
        <v>407594931</v>
      </c>
      <c r="C437" t="s">
        <v>4</v>
      </c>
      <c r="D437">
        <f t="shared" si="6"/>
        <v>10927</v>
      </c>
    </row>
    <row r="438" spans="1:4" x14ac:dyDescent="0.25">
      <c r="A438" s="1">
        <v>42935.125</v>
      </c>
      <c r="B438">
        <v>407605816</v>
      </c>
      <c r="C438" t="s">
        <v>4</v>
      </c>
      <c r="D438">
        <f t="shared" si="6"/>
        <v>10885</v>
      </c>
    </row>
    <row r="439" spans="1:4" x14ac:dyDescent="0.25">
      <c r="A439" s="1">
        <v>42935.166666666664</v>
      </c>
      <c r="B439">
        <v>407616599</v>
      </c>
      <c r="C439" t="s">
        <v>4</v>
      </c>
      <c r="D439">
        <f t="shared" si="6"/>
        <v>10783</v>
      </c>
    </row>
    <row r="440" spans="1:4" x14ac:dyDescent="0.25">
      <c r="A440" s="1">
        <v>42935.208333333336</v>
      </c>
      <c r="B440">
        <v>407627090</v>
      </c>
      <c r="C440" t="s">
        <v>4</v>
      </c>
      <c r="D440">
        <f t="shared" si="6"/>
        <v>10491</v>
      </c>
    </row>
    <row r="441" spans="1:4" x14ac:dyDescent="0.25">
      <c r="A441" s="1">
        <v>42935.25</v>
      </c>
      <c r="B441">
        <v>407637335</v>
      </c>
      <c r="C441" t="s">
        <v>4</v>
      </c>
      <c r="D441">
        <f t="shared" si="6"/>
        <v>10245</v>
      </c>
    </row>
    <row r="442" spans="1:4" x14ac:dyDescent="0.25">
      <c r="A442" s="1">
        <v>42935.291666666664</v>
      </c>
      <c r="B442">
        <v>407647484</v>
      </c>
      <c r="C442" t="s">
        <v>4</v>
      </c>
      <c r="D442">
        <f t="shared" si="6"/>
        <v>10149</v>
      </c>
    </row>
    <row r="443" spans="1:4" x14ac:dyDescent="0.25">
      <c r="A443" s="1">
        <v>42935.333333333336</v>
      </c>
      <c r="B443">
        <v>407658951</v>
      </c>
      <c r="C443" t="s">
        <v>4</v>
      </c>
      <c r="D443">
        <f t="shared" si="6"/>
        <v>11467</v>
      </c>
    </row>
    <row r="444" spans="1:4" x14ac:dyDescent="0.25">
      <c r="A444" s="1">
        <v>42935.375</v>
      </c>
      <c r="B444">
        <v>407670439</v>
      </c>
      <c r="C444" t="s">
        <v>4</v>
      </c>
      <c r="D444">
        <f t="shared" si="6"/>
        <v>11488</v>
      </c>
    </row>
    <row r="445" spans="1:4" x14ac:dyDescent="0.25">
      <c r="A445" s="1">
        <v>42935.416666666664</v>
      </c>
      <c r="B445">
        <v>407681899</v>
      </c>
      <c r="C445" t="s">
        <v>4</v>
      </c>
      <c r="D445">
        <f t="shared" si="6"/>
        <v>11460</v>
      </c>
    </row>
    <row r="446" spans="1:4" x14ac:dyDescent="0.25">
      <c r="A446" s="1">
        <v>42935.458333333336</v>
      </c>
      <c r="B446">
        <v>407692803</v>
      </c>
      <c r="C446" t="s">
        <v>4</v>
      </c>
      <c r="D446">
        <f t="shared" si="6"/>
        <v>10904</v>
      </c>
    </row>
    <row r="447" spans="1:4" x14ac:dyDescent="0.25">
      <c r="A447" s="1">
        <v>42935.5</v>
      </c>
      <c r="B447">
        <v>407703758</v>
      </c>
      <c r="C447" t="s">
        <v>4</v>
      </c>
      <c r="D447">
        <f t="shared" si="6"/>
        <v>10955</v>
      </c>
    </row>
    <row r="448" spans="1:4" x14ac:dyDescent="0.25">
      <c r="A448" s="1">
        <v>42935.541666666664</v>
      </c>
      <c r="B448">
        <v>407714626</v>
      </c>
      <c r="C448" t="s">
        <v>4</v>
      </c>
      <c r="D448">
        <f t="shared" si="6"/>
        <v>10868</v>
      </c>
    </row>
    <row r="449" spans="1:4" x14ac:dyDescent="0.25">
      <c r="A449" s="1">
        <v>42935.583333333336</v>
      </c>
      <c r="B449">
        <v>407725285</v>
      </c>
      <c r="C449" t="s">
        <v>4</v>
      </c>
      <c r="D449">
        <f t="shared" si="6"/>
        <v>10659</v>
      </c>
    </row>
    <row r="450" spans="1:4" x14ac:dyDescent="0.25">
      <c r="A450" s="1">
        <v>42935.625</v>
      </c>
      <c r="B450">
        <v>407735567</v>
      </c>
      <c r="C450" t="s">
        <v>4</v>
      </c>
      <c r="D450">
        <f t="shared" si="6"/>
        <v>10282</v>
      </c>
    </row>
    <row r="451" spans="1:4" x14ac:dyDescent="0.25">
      <c r="A451" s="1">
        <v>42935.666666666664</v>
      </c>
      <c r="B451">
        <v>407746573</v>
      </c>
      <c r="C451" t="s">
        <v>4</v>
      </c>
      <c r="D451">
        <f t="shared" si="6"/>
        <v>11006</v>
      </c>
    </row>
    <row r="452" spans="1:4" x14ac:dyDescent="0.25">
      <c r="A452" s="1">
        <v>42935.708333333336</v>
      </c>
      <c r="B452">
        <v>407757399</v>
      </c>
      <c r="C452" t="s">
        <v>4</v>
      </c>
      <c r="D452">
        <f t="shared" si="6"/>
        <v>10826</v>
      </c>
    </row>
    <row r="453" spans="1:4" x14ac:dyDescent="0.25">
      <c r="A453" s="1">
        <v>42935.75</v>
      </c>
      <c r="B453">
        <v>407767891</v>
      </c>
      <c r="C453" t="s">
        <v>4</v>
      </c>
      <c r="D453">
        <f t="shared" ref="D453:D516" si="7">+B453-B452</f>
        <v>10492</v>
      </c>
    </row>
    <row r="454" spans="1:4" x14ac:dyDescent="0.25">
      <c r="A454" s="1">
        <v>42935.791666666664</v>
      </c>
      <c r="B454">
        <v>407778870</v>
      </c>
      <c r="C454" t="s">
        <v>4</v>
      </c>
      <c r="D454">
        <f t="shared" si="7"/>
        <v>10979</v>
      </c>
    </row>
    <row r="455" spans="1:4" x14ac:dyDescent="0.25">
      <c r="A455" s="1">
        <v>42935.833333333336</v>
      </c>
      <c r="B455">
        <v>407790446</v>
      </c>
      <c r="C455" t="s">
        <v>4</v>
      </c>
      <c r="D455">
        <f t="shared" si="7"/>
        <v>11576</v>
      </c>
    </row>
    <row r="456" spans="1:4" x14ac:dyDescent="0.25">
      <c r="A456" s="1">
        <v>42935.875</v>
      </c>
      <c r="B456">
        <v>407801965</v>
      </c>
      <c r="C456" t="s">
        <v>4</v>
      </c>
      <c r="D456">
        <f t="shared" si="7"/>
        <v>11519</v>
      </c>
    </row>
    <row r="457" spans="1:4" x14ac:dyDescent="0.25">
      <c r="A457" s="1">
        <v>42935.916666666664</v>
      </c>
      <c r="B457">
        <v>407813617</v>
      </c>
      <c r="C457" t="s">
        <v>4</v>
      </c>
      <c r="D457">
        <f t="shared" si="7"/>
        <v>11652</v>
      </c>
    </row>
    <row r="458" spans="1:4" x14ac:dyDescent="0.25">
      <c r="A458" s="1">
        <v>42935.958333333336</v>
      </c>
      <c r="B458">
        <v>407825043</v>
      </c>
      <c r="C458" t="s">
        <v>4</v>
      </c>
      <c r="D458">
        <f t="shared" si="7"/>
        <v>11426</v>
      </c>
    </row>
    <row r="459" spans="1:4" x14ac:dyDescent="0.25">
      <c r="A459" s="1">
        <v>42936</v>
      </c>
      <c r="B459">
        <v>407836552</v>
      </c>
      <c r="C459" t="s">
        <v>4</v>
      </c>
      <c r="D459">
        <f t="shared" si="7"/>
        <v>11509</v>
      </c>
    </row>
    <row r="460" spans="1:4" x14ac:dyDescent="0.25">
      <c r="A460" s="1">
        <v>42936.041666666664</v>
      </c>
      <c r="B460">
        <v>407848142</v>
      </c>
      <c r="C460" t="s">
        <v>4</v>
      </c>
      <c r="D460">
        <f t="shared" si="7"/>
        <v>11590</v>
      </c>
    </row>
    <row r="461" spans="1:4" x14ac:dyDescent="0.25">
      <c r="A461" s="1">
        <v>42936.083333333336</v>
      </c>
      <c r="B461">
        <v>407859618</v>
      </c>
      <c r="C461" t="s">
        <v>4</v>
      </c>
      <c r="D461">
        <f t="shared" si="7"/>
        <v>11476</v>
      </c>
    </row>
    <row r="462" spans="1:4" x14ac:dyDescent="0.25">
      <c r="A462" s="1">
        <v>42936.125</v>
      </c>
      <c r="B462">
        <v>407871186</v>
      </c>
      <c r="C462" t="s">
        <v>4</v>
      </c>
      <c r="D462">
        <f t="shared" si="7"/>
        <v>11568</v>
      </c>
    </row>
    <row r="463" spans="1:4" x14ac:dyDescent="0.25">
      <c r="A463" s="1">
        <v>42936.166666666664</v>
      </c>
      <c r="B463">
        <v>407882648</v>
      </c>
      <c r="C463" t="s">
        <v>4</v>
      </c>
      <c r="D463">
        <f t="shared" si="7"/>
        <v>11462</v>
      </c>
    </row>
    <row r="464" spans="1:4" x14ac:dyDescent="0.25">
      <c r="A464" s="1">
        <v>42936.208333333336</v>
      </c>
      <c r="B464">
        <v>407894128</v>
      </c>
      <c r="C464" t="s">
        <v>4</v>
      </c>
      <c r="D464">
        <f t="shared" si="7"/>
        <v>11480</v>
      </c>
    </row>
    <row r="465" spans="1:4" x14ac:dyDescent="0.25">
      <c r="A465" s="1">
        <v>42936.25</v>
      </c>
      <c r="B465">
        <v>407905638</v>
      </c>
      <c r="C465" t="s">
        <v>4</v>
      </c>
      <c r="D465">
        <f t="shared" si="7"/>
        <v>11510</v>
      </c>
    </row>
    <row r="466" spans="1:4" x14ac:dyDescent="0.25">
      <c r="A466" s="1">
        <v>42936.291666666664</v>
      </c>
      <c r="B466">
        <v>407916266</v>
      </c>
      <c r="C466" t="s">
        <v>4</v>
      </c>
      <c r="D466">
        <f t="shared" si="7"/>
        <v>10628</v>
      </c>
    </row>
    <row r="467" spans="1:4" x14ac:dyDescent="0.25">
      <c r="A467" s="1">
        <v>42936.333333333336</v>
      </c>
      <c r="B467">
        <v>407927371</v>
      </c>
      <c r="C467" t="s">
        <v>4</v>
      </c>
      <c r="D467">
        <f t="shared" si="7"/>
        <v>11105</v>
      </c>
    </row>
    <row r="468" spans="1:4" x14ac:dyDescent="0.25">
      <c r="A468" s="1">
        <v>42936.375</v>
      </c>
      <c r="B468">
        <v>407938569</v>
      </c>
      <c r="C468" t="s">
        <v>4</v>
      </c>
      <c r="D468">
        <f t="shared" si="7"/>
        <v>11198</v>
      </c>
    </row>
    <row r="469" spans="1:4" x14ac:dyDescent="0.25">
      <c r="A469" s="1">
        <v>42936.416666666664</v>
      </c>
      <c r="B469">
        <v>407949823</v>
      </c>
      <c r="C469" t="s">
        <v>4</v>
      </c>
      <c r="D469">
        <f t="shared" si="7"/>
        <v>11254</v>
      </c>
    </row>
    <row r="470" spans="1:4" x14ac:dyDescent="0.25">
      <c r="A470" s="1">
        <v>42936.458333333336</v>
      </c>
      <c r="B470">
        <v>407961090</v>
      </c>
      <c r="C470" t="s">
        <v>4</v>
      </c>
      <c r="D470">
        <f t="shared" si="7"/>
        <v>11267</v>
      </c>
    </row>
    <row r="471" spans="1:4" x14ac:dyDescent="0.25">
      <c r="A471" s="1">
        <v>42936.5</v>
      </c>
      <c r="B471">
        <v>407971973</v>
      </c>
      <c r="C471" t="s">
        <v>4</v>
      </c>
      <c r="D471">
        <f t="shared" si="7"/>
        <v>10883</v>
      </c>
    </row>
    <row r="472" spans="1:4" x14ac:dyDescent="0.25">
      <c r="A472" s="1">
        <v>42936.541666666664</v>
      </c>
      <c r="B472">
        <v>407983129</v>
      </c>
      <c r="C472" t="s">
        <v>4</v>
      </c>
      <c r="D472">
        <f t="shared" si="7"/>
        <v>11156</v>
      </c>
    </row>
    <row r="473" spans="1:4" x14ac:dyDescent="0.25">
      <c r="A473" s="1">
        <v>42936.583333333336</v>
      </c>
      <c r="B473">
        <v>407994412</v>
      </c>
      <c r="C473" t="s">
        <v>4</v>
      </c>
      <c r="D473">
        <f t="shared" si="7"/>
        <v>11283</v>
      </c>
    </row>
    <row r="474" spans="1:4" x14ac:dyDescent="0.25">
      <c r="A474" s="1">
        <v>42936.625</v>
      </c>
      <c r="B474">
        <v>408005664</v>
      </c>
      <c r="C474" t="s">
        <v>4</v>
      </c>
      <c r="D474">
        <f t="shared" si="7"/>
        <v>11252</v>
      </c>
    </row>
    <row r="475" spans="1:4" x14ac:dyDescent="0.25">
      <c r="A475" s="1">
        <v>42936.666666666664</v>
      </c>
      <c r="B475">
        <v>408016677</v>
      </c>
      <c r="C475" t="s">
        <v>4</v>
      </c>
      <c r="D475">
        <f t="shared" si="7"/>
        <v>11013</v>
      </c>
    </row>
    <row r="476" spans="1:4" x14ac:dyDescent="0.25">
      <c r="A476" s="1">
        <v>42936.708333333336</v>
      </c>
      <c r="B476">
        <v>408027667</v>
      </c>
      <c r="C476" t="s">
        <v>4</v>
      </c>
      <c r="D476">
        <f t="shared" si="7"/>
        <v>10990</v>
      </c>
    </row>
    <row r="477" spans="1:4" x14ac:dyDescent="0.25">
      <c r="A477" s="1">
        <v>42936.75</v>
      </c>
      <c r="B477">
        <v>408038633</v>
      </c>
      <c r="C477" t="s">
        <v>4</v>
      </c>
      <c r="D477">
        <f t="shared" si="7"/>
        <v>10966</v>
      </c>
    </row>
    <row r="478" spans="1:4" x14ac:dyDescent="0.25">
      <c r="A478" s="1">
        <v>42936.791666666664</v>
      </c>
      <c r="B478">
        <v>408049618</v>
      </c>
      <c r="C478" t="s">
        <v>4</v>
      </c>
      <c r="D478">
        <f t="shared" si="7"/>
        <v>10985</v>
      </c>
    </row>
    <row r="479" spans="1:4" x14ac:dyDescent="0.25">
      <c r="A479" s="1">
        <v>42936.833333333336</v>
      </c>
      <c r="B479">
        <v>408060600</v>
      </c>
      <c r="C479" t="s">
        <v>4</v>
      </c>
      <c r="D479">
        <f t="shared" si="7"/>
        <v>10982</v>
      </c>
    </row>
    <row r="480" spans="1:4" x14ac:dyDescent="0.25">
      <c r="A480" s="1">
        <v>42936.875</v>
      </c>
      <c r="B480">
        <v>408071679</v>
      </c>
      <c r="C480" t="s">
        <v>4</v>
      </c>
      <c r="D480">
        <f t="shared" si="7"/>
        <v>11079</v>
      </c>
    </row>
    <row r="481" spans="1:4" x14ac:dyDescent="0.25">
      <c r="A481" s="1">
        <v>42936.916666666664</v>
      </c>
      <c r="B481">
        <v>408082804</v>
      </c>
      <c r="C481" t="s">
        <v>4</v>
      </c>
      <c r="D481">
        <f t="shared" si="7"/>
        <v>11125</v>
      </c>
    </row>
    <row r="482" spans="1:4" x14ac:dyDescent="0.25">
      <c r="A482" s="1">
        <v>42936.958333333336</v>
      </c>
      <c r="B482">
        <v>408093829</v>
      </c>
      <c r="C482" t="s">
        <v>4</v>
      </c>
      <c r="D482">
        <f t="shared" si="7"/>
        <v>11025</v>
      </c>
    </row>
    <row r="483" spans="1:4" x14ac:dyDescent="0.25">
      <c r="A483" s="1">
        <v>42937</v>
      </c>
      <c r="B483">
        <v>408104715</v>
      </c>
      <c r="C483" t="s">
        <v>4</v>
      </c>
      <c r="D483">
        <f t="shared" si="7"/>
        <v>10886</v>
      </c>
    </row>
    <row r="484" spans="1:4" x14ac:dyDescent="0.25">
      <c r="A484" s="1">
        <v>42937.041666666664</v>
      </c>
      <c r="B484">
        <v>408115303</v>
      </c>
      <c r="C484" t="s">
        <v>4</v>
      </c>
      <c r="D484">
        <f t="shared" si="7"/>
        <v>10588</v>
      </c>
    </row>
    <row r="485" spans="1:4" x14ac:dyDescent="0.25">
      <c r="A485" s="1">
        <v>42937.083333333336</v>
      </c>
      <c r="B485">
        <v>408125623</v>
      </c>
      <c r="C485" t="s">
        <v>4</v>
      </c>
      <c r="D485">
        <f t="shared" si="7"/>
        <v>10320</v>
      </c>
    </row>
    <row r="486" spans="1:4" x14ac:dyDescent="0.25">
      <c r="A486" s="1">
        <v>42937.125</v>
      </c>
      <c r="B486">
        <v>408135729</v>
      </c>
      <c r="C486" t="s">
        <v>4</v>
      </c>
      <c r="D486">
        <f t="shared" si="7"/>
        <v>10106</v>
      </c>
    </row>
    <row r="487" spans="1:4" x14ac:dyDescent="0.25">
      <c r="A487" s="1">
        <v>42937.166666666664</v>
      </c>
      <c r="B487">
        <v>408145975</v>
      </c>
      <c r="C487" t="s">
        <v>4</v>
      </c>
      <c r="D487">
        <f t="shared" si="7"/>
        <v>10246</v>
      </c>
    </row>
    <row r="488" spans="1:4" x14ac:dyDescent="0.25">
      <c r="A488" s="1">
        <v>42937.208333333336</v>
      </c>
      <c r="B488">
        <v>408156079</v>
      </c>
      <c r="C488" t="s">
        <v>4</v>
      </c>
      <c r="D488">
        <f t="shared" si="7"/>
        <v>10104</v>
      </c>
    </row>
    <row r="489" spans="1:4" x14ac:dyDescent="0.25">
      <c r="A489" s="1">
        <v>42937.25</v>
      </c>
      <c r="B489">
        <v>408165820</v>
      </c>
      <c r="C489" t="s">
        <v>4</v>
      </c>
      <c r="D489">
        <f t="shared" si="7"/>
        <v>9741</v>
      </c>
    </row>
    <row r="490" spans="1:4" x14ac:dyDescent="0.25">
      <c r="A490" s="1">
        <v>42937.291666666664</v>
      </c>
      <c r="B490">
        <v>408175674</v>
      </c>
      <c r="C490" t="s">
        <v>4</v>
      </c>
      <c r="D490">
        <f t="shared" si="7"/>
        <v>9854</v>
      </c>
    </row>
    <row r="491" spans="1:4" x14ac:dyDescent="0.25">
      <c r="A491" s="1">
        <v>42937.333333333336</v>
      </c>
      <c r="B491">
        <v>408186640</v>
      </c>
      <c r="C491" t="s">
        <v>4</v>
      </c>
      <c r="D491">
        <f t="shared" si="7"/>
        <v>10966</v>
      </c>
    </row>
    <row r="492" spans="1:4" x14ac:dyDescent="0.25">
      <c r="A492" s="1">
        <v>42937.375</v>
      </c>
      <c r="B492">
        <v>408197705</v>
      </c>
      <c r="C492" t="s">
        <v>4</v>
      </c>
      <c r="D492">
        <f t="shared" si="7"/>
        <v>11065</v>
      </c>
    </row>
    <row r="493" spans="1:4" x14ac:dyDescent="0.25">
      <c r="A493" s="1">
        <v>42937.416666666664</v>
      </c>
      <c r="B493">
        <v>408208774</v>
      </c>
      <c r="C493" t="s">
        <v>4</v>
      </c>
      <c r="D493">
        <f t="shared" si="7"/>
        <v>11069</v>
      </c>
    </row>
    <row r="494" spans="1:4" x14ac:dyDescent="0.25">
      <c r="A494" s="1">
        <v>42937.458333333336</v>
      </c>
      <c r="B494">
        <v>408219890</v>
      </c>
      <c r="C494" t="s">
        <v>4</v>
      </c>
      <c r="D494">
        <f t="shared" si="7"/>
        <v>11116</v>
      </c>
    </row>
    <row r="495" spans="1:4" x14ac:dyDescent="0.25">
      <c r="A495" s="1">
        <v>42937.5</v>
      </c>
      <c r="B495">
        <v>408230988</v>
      </c>
      <c r="C495" t="s">
        <v>4</v>
      </c>
      <c r="D495">
        <f t="shared" si="7"/>
        <v>11098</v>
      </c>
    </row>
    <row r="496" spans="1:4" x14ac:dyDescent="0.25">
      <c r="A496" s="1">
        <v>42937.541666666664</v>
      </c>
      <c r="B496">
        <v>408242119</v>
      </c>
      <c r="C496" t="s">
        <v>4</v>
      </c>
      <c r="D496">
        <f t="shared" si="7"/>
        <v>11131</v>
      </c>
    </row>
    <row r="497" spans="1:4" x14ac:dyDescent="0.25">
      <c r="A497" s="1">
        <v>42937.583333333336</v>
      </c>
      <c r="B497">
        <v>408253238</v>
      </c>
      <c r="C497" t="s">
        <v>4</v>
      </c>
      <c r="D497">
        <f t="shared" si="7"/>
        <v>11119</v>
      </c>
    </row>
    <row r="498" spans="1:4" x14ac:dyDescent="0.25">
      <c r="A498" s="1">
        <v>42937.625</v>
      </c>
      <c r="B498">
        <v>408264333</v>
      </c>
      <c r="C498" t="s">
        <v>4</v>
      </c>
      <c r="D498">
        <f t="shared" si="7"/>
        <v>11095</v>
      </c>
    </row>
    <row r="499" spans="1:4" x14ac:dyDescent="0.25">
      <c r="A499" s="1">
        <v>42937.666666666664</v>
      </c>
      <c r="B499">
        <v>408275083</v>
      </c>
      <c r="C499" t="s">
        <v>4</v>
      </c>
      <c r="D499">
        <f t="shared" si="7"/>
        <v>10750</v>
      </c>
    </row>
    <row r="500" spans="1:4" x14ac:dyDescent="0.25">
      <c r="A500" s="1">
        <v>42937.708333333336</v>
      </c>
      <c r="B500">
        <v>408286010</v>
      </c>
      <c r="C500" t="s">
        <v>4</v>
      </c>
      <c r="D500">
        <f t="shared" si="7"/>
        <v>10927</v>
      </c>
    </row>
    <row r="501" spans="1:4" x14ac:dyDescent="0.25">
      <c r="A501" s="1">
        <v>42937.75</v>
      </c>
      <c r="B501">
        <v>408297136</v>
      </c>
      <c r="C501" t="s">
        <v>4</v>
      </c>
      <c r="D501">
        <f t="shared" si="7"/>
        <v>11126</v>
      </c>
    </row>
    <row r="502" spans="1:4" x14ac:dyDescent="0.25">
      <c r="A502" s="1">
        <v>42937.791666666664</v>
      </c>
      <c r="B502">
        <v>408308242</v>
      </c>
      <c r="C502" t="s">
        <v>4</v>
      </c>
      <c r="D502">
        <f t="shared" si="7"/>
        <v>11106</v>
      </c>
    </row>
    <row r="503" spans="1:4" x14ac:dyDescent="0.25">
      <c r="A503" s="1">
        <v>42937.833333333336</v>
      </c>
      <c r="B503">
        <v>408319291</v>
      </c>
      <c r="C503" t="s">
        <v>4</v>
      </c>
      <c r="D503">
        <f t="shared" si="7"/>
        <v>11049</v>
      </c>
    </row>
    <row r="504" spans="1:4" x14ac:dyDescent="0.25">
      <c r="A504" s="1">
        <v>42937.875</v>
      </c>
      <c r="B504">
        <v>408330421</v>
      </c>
      <c r="C504" t="s">
        <v>4</v>
      </c>
      <c r="D504">
        <f t="shared" si="7"/>
        <v>11130</v>
      </c>
    </row>
    <row r="505" spans="1:4" x14ac:dyDescent="0.25">
      <c r="A505" s="1">
        <v>42937.916666666664</v>
      </c>
      <c r="B505">
        <v>408341571</v>
      </c>
      <c r="C505" t="s">
        <v>4</v>
      </c>
      <c r="D505">
        <f t="shared" si="7"/>
        <v>11150</v>
      </c>
    </row>
    <row r="506" spans="1:4" x14ac:dyDescent="0.25">
      <c r="A506" s="1">
        <v>42937.958333333336</v>
      </c>
      <c r="B506">
        <v>408352694</v>
      </c>
      <c r="C506" t="s">
        <v>4</v>
      </c>
      <c r="D506">
        <f t="shared" si="7"/>
        <v>11123</v>
      </c>
    </row>
    <row r="507" spans="1:4" x14ac:dyDescent="0.25">
      <c r="A507" s="1">
        <v>42938</v>
      </c>
      <c r="B507">
        <v>408363810</v>
      </c>
      <c r="C507" t="s">
        <v>4</v>
      </c>
      <c r="D507">
        <f t="shared" si="7"/>
        <v>11116</v>
      </c>
    </row>
    <row r="508" spans="1:4" x14ac:dyDescent="0.25">
      <c r="A508" s="1">
        <v>42938.041666666664</v>
      </c>
      <c r="B508">
        <v>408374777</v>
      </c>
      <c r="C508" t="s">
        <v>4</v>
      </c>
      <c r="D508">
        <f t="shared" si="7"/>
        <v>10967</v>
      </c>
    </row>
    <row r="509" spans="1:4" x14ac:dyDescent="0.25">
      <c r="A509" s="1">
        <v>42938.083333333336</v>
      </c>
      <c r="B509">
        <v>408385699</v>
      </c>
      <c r="C509" t="s">
        <v>4</v>
      </c>
      <c r="D509">
        <f t="shared" si="7"/>
        <v>10922</v>
      </c>
    </row>
    <row r="510" spans="1:4" x14ac:dyDescent="0.25">
      <c r="A510" s="1">
        <v>42938.125</v>
      </c>
      <c r="B510">
        <v>408396649</v>
      </c>
      <c r="C510" t="s">
        <v>4</v>
      </c>
      <c r="D510">
        <f t="shared" si="7"/>
        <v>10950</v>
      </c>
    </row>
    <row r="511" spans="1:4" x14ac:dyDescent="0.25">
      <c r="A511" s="1">
        <v>42938.166666666664</v>
      </c>
      <c r="B511">
        <v>408407333</v>
      </c>
      <c r="C511" t="s">
        <v>4</v>
      </c>
      <c r="D511">
        <f t="shared" si="7"/>
        <v>10684</v>
      </c>
    </row>
    <row r="512" spans="1:4" x14ac:dyDescent="0.25">
      <c r="A512" s="1">
        <v>42938.208333333336</v>
      </c>
      <c r="B512">
        <v>408417968</v>
      </c>
      <c r="C512" t="s">
        <v>4</v>
      </c>
      <c r="D512">
        <f t="shared" si="7"/>
        <v>10635</v>
      </c>
    </row>
    <row r="513" spans="1:4" x14ac:dyDescent="0.25">
      <c r="A513" s="1">
        <v>42938.25</v>
      </c>
      <c r="B513">
        <v>408428628</v>
      </c>
      <c r="C513" t="s">
        <v>4</v>
      </c>
      <c r="D513">
        <f t="shared" si="7"/>
        <v>10660</v>
      </c>
    </row>
    <row r="514" spans="1:4" x14ac:dyDescent="0.25">
      <c r="A514" s="1">
        <v>42938.291666666664</v>
      </c>
      <c r="B514">
        <v>408439269</v>
      </c>
      <c r="C514" t="s">
        <v>4</v>
      </c>
      <c r="D514">
        <f t="shared" si="7"/>
        <v>10641</v>
      </c>
    </row>
    <row r="515" spans="1:4" x14ac:dyDescent="0.25">
      <c r="A515" s="1">
        <v>42938.333333333336</v>
      </c>
      <c r="B515">
        <v>408449907</v>
      </c>
      <c r="C515" t="s">
        <v>4</v>
      </c>
      <c r="D515">
        <f t="shared" si="7"/>
        <v>10638</v>
      </c>
    </row>
    <row r="516" spans="1:4" x14ac:dyDescent="0.25">
      <c r="A516" s="1">
        <v>42938.375</v>
      </c>
      <c r="B516">
        <v>408460408</v>
      </c>
      <c r="C516" t="s">
        <v>4</v>
      </c>
      <c r="D516">
        <f t="shared" si="7"/>
        <v>10501</v>
      </c>
    </row>
    <row r="517" spans="1:4" x14ac:dyDescent="0.25">
      <c r="A517" s="1">
        <v>42938.416666666664</v>
      </c>
      <c r="B517">
        <v>408470694</v>
      </c>
      <c r="C517" t="s">
        <v>4</v>
      </c>
      <c r="D517">
        <f t="shared" ref="D517:D580" si="8">+B517-B516</f>
        <v>10286</v>
      </c>
    </row>
    <row r="518" spans="1:4" x14ac:dyDescent="0.25">
      <c r="A518" s="1">
        <v>42938.458333333336</v>
      </c>
      <c r="B518">
        <v>408480911</v>
      </c>
      <c r="C518" t="s">
        <v>4</v>
      </c>
      <c r="D518">
        <f t="shared" si="8"/>
        <v>10217</v>
      </c>
    </row>
    <row r="519" spans="1:4" x14ac:dyDescent="0.25">
      <c r="A519" s="1">
        <v>42938.5</v>
      </c>
      <c r="B519">
        <v>408491111</v>
      </c>
      <c r="C519" t="s">
        <v>4</v>
      </c>
      <c r="D519">
        <f t="shared" si="8"/>
        <v>10200</v>
      </c>
    </row>
    <row r="520" spans="1:4" x14ac:dyDescent="0.25">
      <c r="A520" s="1">
        <v>42938.541666666664</v>
      </c>
      <c r="B520">
        <v>408501232</v>
      </c>
      <c r="C520" t="s">
        <v>4</v>
      </c>
      <c r="D520">
        <f t="shared" si="8"/>
        <v>10121</v>
      </c>
    </row>
    <row r="521" spans="1:4" x14ac:dyDescent="0.25">
      <c r="A521" s="1">
        <v>42938.583333333336</v>
      </c>
      <c r="B521">
        <v>408511433</v>
      </c>
      <c r="C521" t="s">
        <v>4</v>
      </c>
      <c r="D521">
        <f t="shared" si="8"/>
        <v>10201</v>
      </c>
    </row>
    <row r="522" spans="1:4" x14ac:dyDescent="0.25">
      <c r="A522" s="1">
        <v>42938.625</v>
      </c>
      <c r="B522">
        <v>408521969</v>
      </c>
      <c r="C522" t="s">
        <v>4</v>
      </c>
      <c r="D522">
        <f t="shared" si="8"/>
        <v>10536</v>
      </c>
    </row>
    <row r="523" spans="1:4" x14ac:dyDescent="0.25">
      <c r="A523" s="1">
        <v>42938.666666666664</v>
      </c>
      <c r="B523">
        <v>408532216</v>
      </c>
      <c r="C523" t="s">
        <v>4</v>
      </c>
      <c r="D523">
        <f t="shared" si="8"/>
        <v>10247</v>
      </c>
    </row>
    <row r="524" spans="1:4" x14ac:dyDescent="0.25">
      <c r="A524" s="1">
        <v>42938.708333333336</v>
      </c>
      <c r="B524">
        <v>408542321</v>
      </c>
      <c r="C524" t="s">
        <v>4</v>
      </c>
      <c r="D524">
        <f t="shared" si="8"/>
        <v>10105</v>
      </c>
    </row>
    <row r="525" spans="1:4" x14ac:dyDescent="0.25">
      <c r="A525" s="1">
        <v>42938.75</v>
      </c>
      <c r="B525">
        <v>408552421</v>
      </c>
      <c r="C525" t="s">
        <v>4</v>
      </c>
      <c r="D525">
        <f t="shared" si="8"/>
        <v>10100</v>
      </c>
    </row>
    <row r="526" spans="1:4" x14ac:dyDescent="0.25">
      <c r="A526" s="1">
        <v>42938.791666666664</v>
      </c>
      <c r="B526">
        <v>408562670</v>
      </c>
      <c r="C526" t="s">
        <v>4</v>
      </c>
      <c r="D526">
        <f t="shared" si="8"/>
        <v>10249</v>
      </c>
    </row>
    <row r="527" spans="1:4" x14ac:dyDescent="0.25">
      <c r="A527" s="1">
        <v>42938.833333333336</v>
      </c>
      <c r="B527">
        <v>408572617</v>
      </c>
      <c r="C527" t="s">
        <v>4</v>
      </c>
      <c r="D527">
        <f t="shared" si="8"/>
        <v>9947</v>
      </c>
    </row>
    <row r="528" spans="1:4" x14ac:dyDescent="0.25">
      <c r="A528" s="1">
        <v>42938.875</v>
      </c>
      <c r="B528">
        <v>408582621</v>
      </c>
      <c r="C528" t="s">
        <v>4</v>
      </c>
      <c r="D528">
        <f t="shared" si="8"/>
        <v>10004</v>
      </c>
    </row>
    <row r="529" spans="1:4" x14ac:dyDescent="0.25">
      <c r="A529" s="1">
        <v>42938.916666666664</v>
      </c>
      <c r="B529">
        <v>408592612</v>
      </c>
      <c r="C529" t="s">
        <v>4</v>
      </c>
      <c r="D529">
        <f t="shared" si="8"/>
        <v>9991</v>
      </c>
    </row>
    <row r="530" spans="1:4" x14ac:dyDescent="0.25">
      <c r="A530" s="1">
        <v>42938.958333333336</v>
      </c>
      <c r="B530">
        <v>408602696</v>
      </c>
      <c r="C530" t="s">
        <v>4</v>
      </c>
      <c r="D530">
        <f t="shared" si="8"/>
        <v>10084</v>
      </c>
    </row>
    <row r="531" spans="1:4" x14ac:dyDescent="0.25">
      <c r="A531" s="1">
        <v>42939</v>
      </c>
      <c r="B531">
        <v>408612900</v>
      </c>
      <c r="C531" t="s">
        <v>4</v>
      </c>
      <c r="D531">
        <f t="shared" si="8"/>
        <v>10204</v>
      </c>
    </row>
    <row r="532" spans="1:4" x14ac:dyDescent="0.25">
      <c r="A532" s="1">
        <v>42939.041666666664</v>
      </c>
      <c r="B532">
        <v>408623275</v>
      </c>
      <c r="C532" t="s">
        <v>4</v>
      </c>
      <c r="D532">
        <f t="shared" si="8"/>
        <v>10375</v>
      </c>
    </row>
    <row r="533" spans="1:4" x14ac:dyDescent="0.25">
      <c r="A533" s="1">
        <v>42939.083333333336</v>
      </c>
      <c r="B533">
        <v>408632917</v>
      </c>
      <c r="C533" t="s">
        <v>4</v>
      </c>
      <c r="D533">
        <f t="shared" si="8"/>
        <v>9642</v>
      </c>
    </row>
    <row r="534" spans="1:4" x14ac:dyDescent="0.25">
      <c r="A534" s="1">
        <v>42939.125</v>
      </c>
      <c r="B534">
        <v>408642174</v>
      </c>
      <c r="C534" t="s">
        <v>4</v>
      </c>
      <c r="D534">
        <f t="shared" si="8"/>
        <v>9257</v>
      </c>
    </row>
    <row r="535" spans="1:4" x14ac:dyDescent="0.25">
      <c r="A535" s="1">
        <v>42939.166666666664</v>
      </c>
      <c r="B535">
        <v>408651340</v>
      </c>
      <c r="C535" t="s">
        <v>4</v>
      </c>
      <c r="D535">
        <f t="shared" si="8"/>
        <v>9166</v>
      </c>
    </row>
    <row r="536" spans="1:4" x14ac:dyDescent="0.25">
      <c r="A536" s="1">
        <v>42939.208333333336</v>
      </c>
      <c r="B536">
        <v>408660890</v>
      </c>
      <c r="C536" t="s">
        <v>4</v>
      </c>
      <c r="D536">
        <f t="shared" si="8"/>
        <v>9550</v>
      </c>
    </row>
    <row r="537" spans="1:4" x14ac:dyDescent="0.25">
      <c r="A537" s="1">
        <v>42939.25</v>
      </c>
      <c r="B537">
        <v>408672432</v>
      </c>
      <c r="C537" t="s">
        <v>4</v>
      </c>
      <c r="D537">
        <f t="shared" si="8"/>
        <v>11542</v>
      </c>
    </row>
    <row r="538" spans="1:4" x14ac:dyDescent="0.25">
      <c r="A538" s="1">
        <v>42939.291666666664</v>
      </c>
      <c r="B538">
        <v>408683968</v>
      </c>
      <c r="C538" t="s">
        <v>4</v>
      </c>
      <c r="D538">
        <f t="shared" si="8"/>
        <v>11536</v>
      </c>
    </row>
    <row r="539" spans="1:4" x14ac:dyDescent="0.25">
      <c r="A539" s="1">
        <v>42939.333333333336</v>
      </c>
      <c r="B539">
        <v>408695512</v>
      </c>
      <c r="C539" t="s">
        <v>4</v>
      </c>
      <c r="D539">
        <f t="shared" si="8"/>
        <v>11544</v>
      </c>
    </row>
    <row r="540" spans="1:4" x14ac:dyDescent="0.25">
      <c r="A540" s="1">
        <v>42939.375</v>
      </c>
      <c r="B540">
        <v>408707047</v>
      </c>
      <c r="C540" t="s">
        <v>4</v>
      </c>
      <c r="D540">
        <f t="shared" si="8"/>
        <v>11535</v>
      </c>
    </row>
    <row r="541" spans="1:4" x14ac:dyDescent="0.25">
      <c r="A541" s="1">
        <v>42939.416666666664</v>
      </c>
      <c r="B541">
        <v>408718585</v>
      </c>
      <c r="C541" t="s">
        <v>4</v>
      </c>
      <c r="D541">
        <f t="shared" si="8"/>
        <v>11538</v>
      </c>
    </row>
    <row r="542" spans="1:4" x14ac:dyDescent="0.25">
      <c r="A542" s="1">
        <v>42939.458333333336</v>
      </c>
      <c r="B542">
        <v>408730153</v>
      </c>
      <c r="C542" t="s">
        <v>4</v>
      </c>
      <c r="D542">
        <f t="shared" si="8"/>
        <v>11568</v>
      </c>
    </row>
    <row r="543" spans="1:4" x14ac:dyDescent="0.25">
      <c r="A543" s="1">
        <v>42939.5</v>
      </c>
      <c r="B543">
        <v>408741770</v>
      </c>
      <c r="C543" t="s">
        <v>4</v>
      </c>
      <c r="D543">
        <f t="shared" si="8"/>
        <v>11617</v>
      </c>
    </row>
    <row r="544" spans="1:4" x14ac:dyDescent="0.25">
      <c r="A544" s="1">
        <v>42939.541666666664</v>
      </c>
      <c r="B544">
        <v>408753402</v>
      </c>
      <c r="C544" t="s">
        <v>4</v>
      </c>
      <c r="D544">
        <f t="shared" si="8"/>
        <v>11632</v>
      </c>
    </row>
    <row r="545" spans="1:4" x14ac:dyDescent="0.25">
      <c r="A545" s="1">
        <v>42939.583333333336</v>
      </c>
      <c r="B545">
        <v>408765045</v>
      </c>
      <c r="C545" t="s">
        <v>4</v>
      </c>
      <c r="D545">
        <f t="shared" si="8"/>
        <v>11643</v>
      </c>
    </row>
    <row r="546" spans="1:4" x14ac:dyDescent="0.25">
      <c r="A546" s="1">
        <v>42939.625</v>
      </c>
      <c r="B546">
        <v>408776767</v>
      </c>
      <c r="C546" t="s">
        <v>4</v>
      </c>
      <c r="D546">
        <f t="shared" si="8"/>
        <v>11722</v>
      </c>
    </row>
    <row r="547" spans="1:4" x14ac:dyDescent="0.25">
      <c r="A547" s="1">
        <v>42939.666666666664</v>
      </c>
      <c r="B547">
        <v>408788484</v>
      </c>
      <c r="C547" t="s">
        <v>4</v>
      </c>
      <c r="D547">
        <f t="shared" si="8"/>
        <v>11717</v>
      </c>
    </row>
    <row r="548" spans="1:4" x14ac:dyDescent="0.25">
      <c r="A548" s="1">
        <v>42939.708333333336</v>
      </c>
      <c r="B548">
        <v>408800188</v>
      </c>
      <c r="C548" t="s">
        <v>4</v>
      </c>
      <c r="D548">
        <f t="shared" si="8"/>
        <v>11704</v>
      </c>
    </row>
    <row r="549" spans="1:4" x14ac:dyDescent="0.25">
      <c r="A549" s="1">
        <v>42939.75</v>
      </c>
      <c r="B549">
        <v>408811907</v>
      </c>
      <c r="C549" t="s">
        <v>4</v>
      </c>
      <c r="D549">
        <f t="shared" si="8"/>
        <v>11719</v>
      </c>
    </row>
    <row r="550" spans="1:4" x14ac:dyDescent="0.25">
      <c r="A550" s="1">
        <v>42939.791666666664</v>
      </c>
      <c r="B550">
        <v>408823642</v>
      </c>
      <c r="C550" t="s">
        <v>4</v>
      </c>
      <c r="D550">
        <f t="shared" si="8"/>
        <v>11735</v>
      </c>
    </row>
    <row r="551" spans="1:4" x14ac:dyDescent="0.25">
      <c r="A551" s="1">
        <v>42939.833333333336</v>
      </c>
      <c r="B551">
        <v>408835376</v>
      </c>
      <c r="C551" t="s">
        <v>4</v>
      </c>
      <c r="D551">
        <f t="shared" si="8"/>
        <v>11734</v>
      </c>
    </row>
    <row r="552" spans="1:4" x14ac:dyDescent="0.25">
      <c r="A552" s="1">
        <v>42939.875</v>
      </c>
      <c r="B552">
        <v>408846325</v>
      </c>
      <c r="C552" t="s">
        <v>4</v>
      </c>
      <c r="D552">
        <f t="shared" si="8"/>
        <v>10949</v>
      </c>
    </row>
    <row r="553" spans="1:4" x14ac:dyDescent="0.25">
      <c r="A553" s="1">
        <v>42939.916666666664</v>
      </c>
      <c r="B553">
        <v>408857888</v>
      </c>
      <c r="C553" t="s">
        <v>4</v>
      </c>
      <c r="D553">
        <f t="shared" si="8"/>
        <v>11563</v>
      </c>
    </row>
    <row r="554" spans="1:4" x14ac:dyDescent="0.25">
      <c r="A554" s="1">
        <v>42939.958333333336</v>
      </c>
      <c r="B554">
        <v>408869434</v>
      </c>
      <c r="C554" t="s">
        <v>4</v>
      </c>
      <c r="D554">
        <f t="shared" si="8"/>
        <v>11546</v>
      </c>
    </row>
    <row r="555" spans="1:4" x14ac:dyDescent="0.25">
      <c r="A555" s="1">
        <v>42940</v>
      </c>
      <c r="B555">
        <v>408880791</v>
      </c>
      <c r="C555" t="s">
        <v>4</v>
      </c>
      <c r="D555">
        <f t="shared" si="8"/>
        <v>11357</v>
      </c>
    </row>
    <row r="556" spans="1:4" x14ac:dyDescent="0.25">
      <c r="A556" s="1">
        <v>42940.041666666664</v>
      </c>
      <c r="B556">
        <v>408892310</v>
      </c>
      <c r="C556" t="s">
        <v>4</v>
      </c>
      <c r="D556">
        <f t="shared" si="8"/>
        <v>11519</v>
      </c>
    </row>
    <row r="557" spans="1:4" x14ac:dyDescent="0.25">
      <c r="A557" s="1">
        <v>42940.083333333336</v>
      </c>
      <c r="B557">
        <v>408903844</v>
      </c>
      <c r="C557" t="s">
        <v>4</v>
      </c>
      <c r="D557">
        <f t="shared" si="8"/>
        <v>11534</v>
      </c>
    </row>
    <row r="558" spans="1:4" x14ac:dyDescent="0.25">
      <c r="A558" s="1">
        <v>42940.125</v>
      </c>
      <c r="B558">
        <v>408915391</v>
      </c>
      <c r="C558" t="s">
        <v>4</v>
      </c>
      <c r="D558">
        <f t="shared" si="8"/>
        <v>11547</v>
      </c>
    </row>
    <row r="559" spans="1:4" x14ac:dyDescent="0.25">
      <c r="A559" s="1">
        <v>42940.166666666664</v>
      </c>
      <c r="B559">
        <v>408926912</v>
      </c>
      <c r="C559" t="s">
        <v>4</v>
      </c>
      <c r="D559">
        <f t="shared" si="8"/>
        <v>11521</v>
      </c>
    </row>
    <row r="560" spans="1:4" x14ac:dyDescent="0.25">
      <c r="A560" s="1">
        <v>42940.208333333336</v>
      </c>
      <c r="B560">
        <v>408938426</v>
      </c>
      <c r="C560" t="s">
        <v>4</v>
      </c>
      <c r="D560">
        <f t="shared" si="8"/>
        <v>11514</v>
      </c>
    </row>
    <row r="561" spans="1:4" x14ac:dyDescent="0.25">
      <c r="A561" s="1">
        <v>42940.25</v>
      </c>
      <c r="B561">
        <v>408949928</v>
      </c>
      <c r="C561" t="s">
        <v>4</v>
      </c>
      <c r="D561">
        <f t="shared" si="8"/>
        <v>11502</v>
      </c>
    </row>
    <row r="562" spans="1:4" x14ac:dyDescent="0.25">
      <c r="A562" s="1">
        <v>42940.291666666664</v>
      </c>
      <c r="B562">
        <v>408961435</v>
      </c>
      <c r="C562" t="s">
        <v>4</v>
      </c>
      <c r="D562">
        <f t="shared" si="8"/>
        <v>11507</v>
      </c>
    </row>
    <row r="563" spans="1:4" x14ac:dyDescent="0.25">
      <c r="A563" s="1">
        <v>42940.333333333336</v>
      </c>
      <c r="B563">
        <v>408972923</v>
      </c>
      <c r="C563" t="s">
        <v>4</v>
      </c>
      <c r="D563">
        <f t="shared" si="8"/>
        <v>11488</v>
      </c>
    </row>
    <row r="564" spans="1:4" x14ac:dyDescent="0.25">
      <c r="A564" s="1">
        <v>42940.375</v>
      </c>
      <c r="B564">
        <v>408983635</v>
      </c>
      <c r="C564" t="s">
        <v>4</v>
      </c>
      <c r="D564">
        <f t="shared" si="8"/>
        <v>10712</v>
      </c>
    </row>
    <row r="565" spans="1:4" x14ac:dyDescent="0.25">
      <c r="A565" s="1">
        <v>42940.416666666664</v>
      </c>
      <c r="B565">
        <v>408994326</v>
      </c>
      <c r="C565" t="s">
        <v>4</v>
      </c>
      <c r="D565">
        <f t="shared" si="8"/>
        <v>10691</v>
      </c>
    </row>
    <row r="566" spans="1:4" x14ac:dyDescent="0.25">
      <c r="A566" s="1">
        <v>42940.458333333336</v>
      </c>
      <c r="B566">
        <v>409005055</v>
      </c>
      <c r="C566" t="s">
        <v>4</v>
      </c>
      <c r="D566">
        <f t="shared" si="8"/>
        <v>10729</v>
      </c>
    </row>
    <row r="567" spans="1:4" x14ac:dyDescent="0.25">
      <c r="A567" s="1">
        <v>42940.5</v>
      </c>
      <c r="B567">
        <v>409015821</v>
      </c>
      <c r="C567" t="s">
        <v>4</v>
      </c>
      <c r="D567">
        <f t="shared" si="8"/>
        <v>10766</v>
      </c>
    </row>
    <row r="568" spans="1:4" x14ac:dyDescent="0.25">
      <c r="A568" s="1">
        <v>42940.541666666664</v>
      </c>
      <c r="B568">
        <v>409027188</v>
      </c>
      <c r="C568" t="s">
        <v>4</v>
      </c>
      <c r="D568">
        <f t="shared" si="8"/>
        <v>11367</v>
      </c>
    </row>
    <row r="569" spans="1:4" x14ac:dyDescent="0.25">
      <c r="A569" s="1">
        <v>42940.583333333336</v>
      </c>
      <c r="B569">
        <v>409038612</v>
      </c>
      <c r="C569" t="s">
        <v>4</v>
      </c>
      <c r="D569">
        <f t="shared" si="8"/>
        <v>11424</v>
      </c>
    </row>
    <row r="570" spans="1:4" x14ac:dyDescent="0.25">
      <c r="A570" s="1">
        <v>42940.625</v>
      </c>
      <c r="B570">
        <v>409050097</v>
      </c>
      <c r="C570" t="s">
        <v>4</v>
      </c>
      <c r="D570">
        <f t="shared" si="8"/>
        <v>11485</v>
      </c>
    </row>
    <row r="571" spans="1:4" x14ac:dyDescent="0.25">
      <c r="A571" s="1">
        <v>42940.666666666664</v>
      </c>
      <c r="B571">
        <v>409061549</v>
      </c>
      <c r="C571" t="s">
        <v>4</v>
      </c>
      <c r="D571">
        <f t="shared" si="8"/>
        <v>11452</v>
      </c>
    </row>
    <row r="572" spans="1:4" x14ac:dyDescent="0.25">
      <c r="A572" s="1">
        <v>42940.708333333336</v>
      </c>
      <c r="B572">
        <v>409073001</v>
      </c>
      <c r="C572" t="s">
        <v>4</v>
      </c>
      <c r="D572">
        <f t="shared" si="8"/>
        <v>11452</v>
      </c>
    </row>
    <row r="573" spans="1:4" x14ac:dyDescent="0.25">
      <c r="A573" s="1">
        <v>42940.75</v>
      </c>
      <c r="B573">
        <v>409084415</v>
      </c>
      <c r="C573" t="s">
        <v>4</v>
      </c>
      <c r="D573">
        <f t="shared" si="8"/>
        <v>11414</v>
      </c>
    </row>
    <row r="574" spans="1:4" x14ac:dyDescent="0.25">
      <c r="A574" s="1">
        <v>42940.791666666664</v>
      </c>
      <c r="B574">
        <v>409094736</v>
      </c>
      <c r="C574" t="s">
        <v>4</v>
      </c>
      <c r="D574">
        <f t="shared" si="8"/>
        <v>10321</v>
      </c>
    </row>
    <row r="575" spans="1:4" x14ac:dyDescent="0.25">
      <c r="A575" s="1">
        <v>42940.833333333336</v>
      </c>
      <c r="B575">
        <v>409105807</v>
      </c>
      <c r="C575" t="s">
        <v>4</v>
      </c>
      <c r="D575">
        <f t="shared" si="8"/>
        <v>11071</v>
      </c>
    </row>
    <row r="576" spans="1:4" x14ac:dyDescent="0.25">
      <c r="A576" s="1">
        <v>42940.875</v>
      </c>
      <c r="B576">
        <v>409116960</v>
      </c>
      <c r="C576" t="s">
        <v>4</v>
      </c>
      <c r="D576">
        <f t="shared" si="8"/>
        <v>11153</v>
      </c>
    </row>
    <row r="577" spans="1:4" x14ac:dyDescent="0.25">
      <c r="A577" s="1">
        <v>42940.916666666664</v>
      </c>
      <c r="B577">
        <v>409127825</v>
      </c>
      <c r="C577" t="s">
        <v>4</v>
      </c>
      <c r="D577">
        <f t="shared" si="8"/>
        <v>10865</v>
      </c>
    </row>
    <row r="578" spans="1:4" x14ac:dyDescent="0.25">
      <c r="A578" s="1">
        <v>42940.958333333336</v>
      </c>
      <c r="B578">
        <v>409138317</v>
      </c>
      <c r="C578" t="s">
        <v>4</v>
      </c>
      <c r="D578">
        <f t="shared" si="8"/>
        <v>10492</v>
      </c>
    </row>
    <row r="579" spans="1:4" x14ac:dyDescent="0.25">
      <c r="A579" s="1">
        <v>42941</v>
      </c>
      <c r="B579">
        <v>409149378</v>
      </c>
      <c r="C579" t="s">
        <v>4</v>
      </c>
      <c r="D579">
        <f t="shared" si="8"/>
        <v>11061</v>
      </c>
    </row>
    <row r="580" spans="1:4" x14ac:dyDescent="0.25">
      <c r="A580" s="1">
        <v>42941.041666666664</v>
      </c>
      <c r="B580">
        <v>409160411</v>
      </c>
      <c r="C580" t="s">
        <v>4</v>
      </c>
      <c r="D580">
        <f t="shared" si="8"/>
        <v>11033</v>
      </c>
    </row>
    <row r="581" spans="1:4" x14ac:dyDescent="0.25">
      <c r="A581" s="1">
        <v>42941.083333333336</v>
      </c>
      <c r="B581">
        <v>409171136</v>
      </c>
      <c r="C581" t="s">
        <v>4</v>
      </c>
      <c r="D581">
        <f t="shared" ref="D581:D644" si="9">+B581-B580</f>
        <v>10725</v>
      </c>
    </row>
    <row r="582" spans="1:4" x14ac:dyDescent="0.25">
      <c r="A582" s="1">
        <v>42941.125</v>
      </c>
      <c r="B582">
        <v>409181792</v>
      </c>
      <c r="C582" t="s">
        <v>4</v>
      </c>
      <c r="D582">
        <f t="shared" si="9"/>
        <v>10656</v>
      </c>
    </row>
    <row r="583" spans="1:4" x14ac:dyDescent="0.25">
      <c r="A583" s="1">
        <v>42941.166666666664</v>
      </c>
      <c r="B583">
        <v>409192702</v>
      </c>
      <c r="C583" t="s">
        <v>4</v>
      </c>
      <c r="D583">
        <f t="shared" si="9"/>
        <v>10910</v>
      </c>
    </row>
    <row r="584" spans="1:4" x14ac:dyDescent="0.25">
      <c r="A584" s="1">
        <v>42941.208333333336</v>
      </c>
      <c r="B584">
        <v>409203524</v>
      </c>
      <c r="C584" t="s">
        <v>4</v>
      </c>
      <c r="D584">
        <f t="shared" si="9"/>
        <v>10822</v>
      </c>
    </row>
    <row r="585" spans="1:4" x14ac:dyDescent="0.25">
      <c r="A585" s="1">
        <v>42941.25</v>
      </c>
      <c r="B585">
        <v>409214333</v>
      </c>
      <c r="C585" t="s">
        <v>4</v>
      </c>
      <c r="D585">
        <f t="shared" si="9"/>
        <v>10809</v>
      </c>
    </row>
    <row r="586" spans="1:4" x14ac:dyDescent="0.25">
      <c r="A586" s="1">
        <v>42941.291666666664</v>
      </c>
      <c r="B586">
        <v>409225119</v>
      </c>
      <c r="C586" t="s">
        <v>4</v>
      </c>
      <c r="D586">
        <f t="shared" si="9"/>
        <v>10786</v>
      </c>
    </row>
    <row r="587" spans="1:4" x14ac:dyDescent="0.25">
      <c r="A587" s="1">
        <v>42941.333333333336</v>
      </c>
      <c r="B587">
        <v>409235882</v>
      </c>
      <c r="C587" t="s">
        <v>4</v>
      </c>
      <c r="D587">
        <f t="shared" si="9"/>
        <v>10763</v>
      </c>
    </row>
    <row r="588" spans="1:4" x14ac:dyDescent="0.25">
      <c r="A588" s="1">
        <v>42941.375</v>
      </c>
      <c r="B588">
        <v>409246429</v>
      </c>
      <c r="C588" t="s">
        <v>4</v>
      </c>
      <c r="D588">
        <f t="shared" si="9"/>
        <v>10547</v>
      </c>
    </row>
    <row r="589" spans="1:4" x14ac:dyDescent="0.25">
      <c r="A589" s="1">
        <v>42941.416666666664</v>
      </c>
      <c r="B589">
        <v>409256888</v>
      </c>
      <c r="C589" t="s">
        <v>4</v>
      </c>
      <c r="D589">
        <f t="shared" si="9"/>
        <v>10459</v>
      </c>
    </row>
    <row r="590" spans="1:4" x14ac:dyDescent="0.25">
      <c r="A590" s="1">
        <v>42941.458333333336</v>
      </c>
      <c r="B590">
        <v>409267324</v>
      </c>
      <c r="C590" t="s">
        <v>4</v>
      </c>
      <c r="D590">
        <f t="shared" si="9"/>
        <v>10436</v>
      </c>
    </row>
    <row r="591" spans="1:4" x14ac:dyDescent="0.25">
      <c r="A591" s="1">
        <v>42941.5</v>
      </c>
      <c r="B591">
        <v>409277750</v>
      </c>
      <c r="C591" t="s">
        <v>4</v>
      </c>
      <c r="D591">
        <f t="shared" si="9"/>
        <v>10426</v>
      </c>
    </row>
    <row r="592" spans="1:4" x14ac:dyDescent="0.25">
      <c r="A592" s="1">
        <v>42941.541666666664</v>
      </c>
      <c r="B592">
        <v>409288196</v>
      </c>
      <c r="C592" t="s">
        <v>4</v>
      </c>
      <c r="D592">
        <f t="shared" si="9"/>
        <v>10446</v>
      </c>
    </row>
    <row r="593" spans="1:4" x14ac:dyDescent="0.25">
      <c r="A593" s="1">
        <v>42941.583333333336</v>
      </c>
      <c r="B593">
        <v>409298677</v>
      </c>
      <c r="C593" t="s">
        <v>4</v>
      </c>
      <c r="D593">
        <f t="shared" si="9"/>
        <v>10481</v>
      </c>
    </row>
    <row r="594" spans="1:4" x14ac:dyDescent="0.25">
      <c r="A594" s="1">
        <v>42941.625</v>
      </c>
      <c r="B594">
        <v>409309055</v>
      </c>
      <c r="C594" t="s">
        <v>4</v>
      </c>
      <c r="D594">
        <f t="shared" si="9"/>
        <v>10378</v>
      </c>
    </row>
    <row r="595" spans="1:4" x14ac:dyDescent="0.25">
      <c r="A595" s="1">
        <v>42941.666666666664</v>
      </c>
      <c r="B595">
        <v>409319441</v>
      </c>
      <c r="C595" t="s">
        <v>4</v>
      </c>
      <c r="D595">
        <f t="shared" si="9"/>
        <v>10386</v>
      </c>
    </row>
    <row r="596" spans="1:4" x14ac:dyDescent="0.25">
      <c r="A596" s="1">
        <v>42941.708333333336</v>
      </c>
      <c r="B596">
        <v>409329842</v>
      </c>
      <c r="C596" t="s">
        <v>4</v>
      </c>
      <c r="D596">
        <f t="shared" si="9"/>
        <v>10401</v>
      </c>
    </row>
    <row r="597" spans="1:4" x14ac:dyDescent="0.25">
      <c r="A597" s="1">
        <v>42941.75</v>
      </c>
      <c r="B597">
        <v>409340250</v>
      </c>
      <c r="C597" t="s">
        <v>4</v>
      </c>
      <c r="D597">
        <f t="shared" si="9"/>
        <v>10408</v>
      </c>
    </row>
    <row r="598" spans="1:4" x14ac:dyDescent="0.25">
      <c r="A598" s="1">
        <v>42941.791666666664</v>
      </c>
      <c r="B598">
        <v>409350372</v>
      </c>
      <c r="C598" t="s">
        <v>4</v>
      </c>
      <c r="D598">
        <f t="shared" si="9"/>
        <v>10122</v>
      </c>
    </row>
    <row r="599" spans="1:4" x14ac:dyDescent="0.25">
      <c r="A599" s="1">
        <v>42941.833333333336</v>
      </c>
      <c r="B599">
        <v>409360500</v>
      </c>
      <c r="C599" t="s">
        <v>4</v>
      </c>
      <c r="D599">
        <f t="shared" si="9"/>
        <v>10128</v>
      </c>
    </row>
    <row r="600" spans="1:4" x14ac:dyDescent="0.25">
      <c r="A600" s="1">
        <v>42941.875</v>
      </c>
      <c r="B600">
        <v>409370430</v>
      </c>
      <c r="C600" t="s">
        <v>4</v>
      </c>
      <c r="D600">
        <f t="shared" si="9"/>
        <v>9930</v>
      </c>
    </row>
    <row r="601" spans="1:4" x14ac:dyDescent="0.25">
      <c r="A601" s="1">
        <v>42941.916666666664</v>
      </c>
      <c r="B601">
        <v>409380350</v>
      </c>
      <c r="C601" t="s">
        <v>4</v>
      </c>
      <c r="D601">
        <f t="shared" si="9"/>
        <v>9920</v>
      </c>
    </row>
    <row r="602" spans="1:4" x14ac:dyDescent="0.25">
      <c r="A602" s="1">
        <v>42941.958333333336</v>
      </c>
      <c r="B602">
        <v>409390050</v>
      </c>
      <c r="C602" t="s">
        <v>4</v>
      </c>
      <c r="D602">
        <f t="shared" si="9"/>
        <v>9700</v>
      </c>
    </row>
    <row r="603" spans="1:4" x14ac:dyDescent="0.25">
      <c r="A603" s="1">
        <v>42942</v>
      </c>
      <c r="B603">
        <v>409399554</v>
      </c>
      <c r="C603" t="s">
        <v>4</v>
      </c>
      <c r="D603">
        <f t="shared" si="9"/>
        <v>9504</v>
      </c>
    </row>
    <row r="604" spans="1:4" x14ac:dyDescent="0.25">
      <c r="A604" s="1">
        <v>42942.041666666664</v>
      </c>
      <c r="B604">
        <v>409409687</v>
      </c>
      <c r="C604" t="s">
        <v>4</v>
      </c>
      <c r="D604">
        <f t="shared" si="9"/>
        <v>10133</v>
      </c>
    </row>
    <row r="605" spans="1:4" x14ac:dyDescent="0.25">
      <c r="A605" s="1">
        <v>42942.083333333336</v>
      </c>
      <c r="B605">
        <v>409420703</v>
      </c>
      <c r="C605" t="s">
        <v>4</v>
      </c>
      <c r="D605">
        <f t="shared" si="9"/>
        <v>11016</v>
      </c>
    </row>
    <row r="606" spans="1:4" x14ac:dyDescent="0.25">
      <c r="A606" s="1">
        <v>42942.125</v>
      </c>
      <c r="B606">
        <v>409431714</v>
      </c>
      <c r="C606" t="s">
        <v>4</v>
      </c>
      <c r="D606">
        <f t="shared" si="9"/>
        <v>11011</v>
      </c>
    </row>
    <row r="607" spans="1:4" x14ac:dyDescent="0.25">
      <c r="A607" s="1">
        <v>42942.166666666664</v>
      </c>
      <c r="B607">
        <v>409442697</v>
      </c>
      <c r="C607" t="s">
        <v>4</v>
      </c>
      <c r="D607">
        <f t="shared" si="9"/>
        <v>10983</v>
      </c>
    </row>
    <row r="608" spans="1:4" x14ac:dyDescent="0.25">
      <c r="A608" s="1">
        <v>42942.208333333336</v>
      </c>
      <c r="B608">
        <v>409453248</v>
      </c>
      <c r="C608" t="s">
        <v>4</v>
      </c>
      <c r="D608">
        <f t="shared" si="9"/>
        <v>10551</v>
      </c>
    </row>
    <row r="609" spans="1:4" x14ac:dyDescent="0.25">
      <c r="A609" s="1">
        <v>42942.25</v>
      </c>
      <c r="B609">
        <v>409463911</v>
      </c>
      <c r="C609" t="s">
        <v>4</v>
      </c>
      <c r="D609">
        <f t="shared" si="9"/>
        <v>10663</v>
      </c>
    </row>
    <row r="610" spans="1:4" x14ac:dyDescent="0.25">
      <c r="A610" s="1">
        <v>42942.291666666664</v>
      </c>
      <c r="B610">
        <v>409474601</v>
      </c>
      <c r="C610" t="s">
        <v>4</v>
      </c>
      <c r="D610">
        <f t="shared" si="9"/>
        <v>10690</v>
      </c>
    </row>
    <row r="611" spans="1:4" x14ac:dyDescent="0.25">
      <c r="A611" s="1">
        <v>42942.333333333336</v>
      </c>
      <c r="B611">
        <v>409485317</v>
      </c>
      <c r="C611" t="s">
        <v>4</v>
      </c>
      <c r="D611">
        <f t="shared" si="9"/>
        <v>10716</v>
      </c>
    </row>
    <row r="612" spans="1:4" x14ac:dyDescent="0.25">
      <c r="A612" s="1">
        <v>42942.375</v>
      </c>
      <c r="B612">
        <v>409496019</v>
      </c>
      <c r="C612" t="s">
        <v>4</v>
      </c>
      <c r="D612">
        <f t="shared" si="9"/>
        <v>10702</v>
      </c>
    </row>
    <row r="613" spans="1:4" x14ac:dyDescent="0.25">
      <c r="A613" s="1">
        <v>42942.416666666664</v>
      </c>
      <c r="B613">
        <v>409506429</v>
      </c>
      <c r="C613" t="s">
        <v>4</v>
      </c>
      <c r="D613">
        <f t="shared" si="9"/>
        <v>10410</v>
      </c>
    </row>
    <row r="614" spans="1:4" x14ac:dyDescent="0.25">
      <c r="A614" s="1">
        <v>42942.458333333336</v>
      </c>
      <c r="B614">
        <v>409516958</v>
      </c>
      <c r="C614" t="s">
        <v>4</v>
      </c>
      <c r="D614">
        <f t="shared" si="9"/>
        <v>10529</v>
      </c>
    </row>
    <row r="615" spans="1:4" x14ac:dyDescent="0.25">
      <c r="A615" s="1">
        <v>42942.5</v>
      </c>
      <c r="B615">
        <v>409527694</v>
      </c>
      <c r="C615" t="s">
        <v>4</v>
      </c>
      <c r="D615">
        <f t="shared" si="9"/>
        <v>10736</v>
      </c>
    </row>
    <row r="616" spans="1:4" x14ac:dyDescent="0.25">
      <c r="A616" s="1">
        <v>42942.541666666664</v>
      </c>
      <c r="B616">
        <v>409538531</v>
      </c>
      <c r="C616" t="s">
        <v>4</v>
      </c>
      <c r="D616">
        <f t="shared" si="9"/>
        <v>10837</v>
      </c>
    </row>
    <row r="617" spans="1:4" x14ac:dyDescent="0.25">
      <c r="A617" s="1">
        <v>42942.583333333336</v>
      </c>
      <c r="B617">
        <v>409549259</v>
      </c>
      <c r="C617" t="s">
        <v>4</v>
      </c>
      <c r="D617">
        <f t="shared" si="9"/>
        <v>10728</v>
      </c>
    </row>
    <row r="618" spans="1:4" x14ac:dyDescent="0.25">
      <c r="A618" s="1">
        <v>42942.625</v>
      </c>
      <c r="B618">
        <v>409559791</v>
      </c>
      <c r="C618" t="s">
        <v>4</v>
      </c>
      <c r="D618">
        <f t="shared" si="9"/>
        <v>10532</v>
      </c>
    </row>
    <row r="619" spans="1:4" x14ac:dyDescent="0.25">
      <c r="A619" s="1">
        <v>42942.666666666664</v>
      </c>
      <c r="B619">
        <v>409570379</v>
      </c>
      <c r="C619" t="s">
        <v>4</v>
      </c>
      <c r="D619">
        <f t="shared" si="9"/>
        <v>10588</v>
      </c>
    </row>
    <row r="620" spans="1:4" x14ac:dyDescent="0.25">
      <c r="A620" s="1">
        <v>42942.708333333336</v>
      </c>
      <c r="B620">
        <v>409580941</v>
      </c>
      <c r="C620" t="s">
        <v>4</v>
      </c>
      <c r="D620">
        <f t="shared" si="9"/>
        <v>10562</v>
      </c>
    </row>
    <row r="621" spans="1:4" x14ac:dyDescent="0.25">
      <c r="A621" s="1">
        <v>42942.75</v>
      </c>
      <c r="B621">
        <v>409591262</v>
      </c>
      <c r="C621" t="s">
        <v>4</v>
      </c>
      <c r="D621">
        <f t="shared" si="9"/>
        <v>10321</v>
      </c>
    </row>
    <row r="622" spans="1:4" x14ac:dyDescent="0.25">
      <c r="A622" s="1">
        <v>42942.791666666664</v>
      </c>
      <c r="B622">
        <v>409601413</v>
      </c>
      <c r="C622" t="s">
        <v>4</v>
      </c>
      <c r="D622">
        <f t="shared" si="9"/>
        <v>10151</v>
      </c>
    </row>
    <row r="623" spans="1:4" x14ac:dyDescent="0.25">
      <c r="A623" s="1">
        <v>42942.833333333336</v>
      </c>
      <c r="B623">
        <v>409611598</v>
      </c>
      <c r="C623" t="s">
        <v>4</v>
      </c>
      <c r="D623">
        <f t="shared" si="9"/>
        <v>10185</v>
      </c>
    </row>
    <row r="624" spans="1:4" x14ac:dyDescent="0.25">
      <c r="A624" s="1">
        <v>42942.875</v>
      </c>
      <c r="B624">
        <v>409621921</v>
      </c>
      <c r="C624" t="s">
        <v>4</v>
      </c>
      <c r="D624">
        <f t="shared" si="9"/>
        <v>10323</v>
      </c>
    </row>
    <row r="625" spans="1:4" x14ac:dyDescent="0.25">
      <c r="A625" s="1">
        <v>42942.916666666664</v>
      </c>
      <c r="B625">
        <v>409632162</v>
      </c>
      <c r="C625" t="s">
        <v>4</v>
      </c>
      <c r="D625">
        <f t="shared" si="9"/>
        <v>10241</v>
      </c>
    </row>
    <row r="626" spans="1:4" x14ac:dyDescent="0.25">
      <c r="A626" s="1">
        <v>42942.958333333336</v>
      </c>
      <c r="B626">
        <v>409642080</v>
      </c>
      <c r="C626" t="s">
        <v>4</v>
      </c>
      <c r="D626">
        <f t="shared" si="9"/>
        <v>9918</v>
      </c>
    </row>
    <row r="627" spans="1:4" x14ac:dyDescent="0.25">
      <c r="A627" s="1">
        <v>42943</v>
      </c>
      <c r="B627">
        <v>409651753</v>
      </c>
      <c r="C627" t="s">
        <v>4</v>
      </c>
      <c r="D627">
        <f t="shared" si="9"/>
        <v>9673</v>
      </c>
    </row>
    <row r="628" spans="1:4" x14ac:dyDescent="0.25">
      <c r="A628" s="1">
        <v>42943.041666666664</v>
      </c>
      <c r="B628">
        <v>409661245</v>
      </c>
      <c r="C628" t="s">
        <v>4</v>
      </c>
      <c r="D628">
        <f t="shared" si="9"/>
        <v>9492</v>
      </c>
    </row>
    <row r="629" spans="1:4" x14ac:dyDescent="0.25">
      <c r="A629" s="1">
        <v>42943.083333333336</v>
      </c>
      <c r="B629">
        <v>409670663</v>
      </c>
      <c r="C629" t="s">
        <v>4</v>
      </c>
      <c r="D629">
        <f t="shared" si="9"/>
        <v>9418</v>
      </c>
    </row>
    <row r="630" spans="1:4" x14ac:dyDescent="0.25">
      <c r="A630" s="1">
        <v>42943.125</v>
      </c>
      <c r="B630">
        <v>409679965</v>
      </c>
      <c r="C630" t="s">
        <v>4</v>
      </c>
      <c r="D630">
        <f t="shared" si="9"/>
        <v>9302</v>
      </c>
    </row>
    <row r="631" spans="1:4" x14ac:dyDescent="0.25">
      <c r="A631" s="1">
        <v>42943.166666666664</v>
      </c>
      <c r="B631">
        <v>409689256</v>
      </c>
      <c r="C631" t="s">
        <v>4</v>
      </c>
      <c r="D631">
        <f t="shared" si="9"/>
        <v>9291</v>
      </c>
    </row>
    <row r="632" spans="1:4" x14ac:dyDescent="0.25">
      <c r="A632" s="1">
        <v>42943.208333333336</v>
      </c>
      <c r="B632">
        <v>409698414</v>
      </c>
      <c r="C632" t="s">
        <v>4</v>
      </c>
      <c r="D632">
        <f t="shared" si="9"/>
        <v>9158</v>
      </c>
    </row>
    <row r="633" spans="1:4" x14ac:dyDescent="0.25">
      <c r="A633" s="1">
        <v>42943.25</v>
      </c>
      <c r="B633">
        <v>409707873</v>
      </c>
      <c r="C633" t="s">
        <v>4</v>
      </c>
      <c r="D633">
        <f t="shared" si="9"/>
        <v>9459</v>
      </c>
    </row>
    <row r="634" spans="1:4" x14ac:dyDescent="0.25">
      <c r="A634" s="1">
        <v>42943.291666666664</v>
      </c>
      <c r="B634">
        <v>409717316</v>
      </c>
      <c r="C634" t="s">
        <v>4</v>
      </c>
      <c r="D634">
        <f t="shared" si="9"/>
        <v>9443</v>
      </c>
    </row>
    <row r="635" spans="1:4" x14ac:dyDescent="0.25">
      <c r="A635" s="1">
        <v>42943.333333333336</v>
      </c>
      <c r="B635">
        <v>409726755</v>
      </c>
      <c r="C635" t="s">
        <v>4</v>
      </c>
      <c r="D635">
        <f t="shared" si="9"/>
        <v>9439</v>
      </c>
    </row>
    <row r="636" spans="1:4" x14ac:dyDescent="0.25">
      <c r="A636" s="1">
        <v>42943.375</v>
      </c>
      <c r="B636">
        <v>409736211</v>
      </c>
      <c r="C636" t="s">
        <v>4</v>
      </c>
      <c r="D636">
        <f t="shared" si="9"/>
        <v>9456</v>
      </c>
    </row>
    <row r="637" spans="1:4" x14ac:dyDescent="0.25">
      <c r="A637" s="1">
        <v>42943.416666666664</v>
      </c>
      <c r="B637">
        <v>409745652</v>
      </c>
      <c r="C637" t="s">
        <v>4</v>
      </c>
      <c r="D637">
        <f t="shared" si="9"/>
        <v>9441</v>
      </c>
    </row>
    <row r="638" spans="1:4" x14ac:dyDescent="0.25">
      <c r="A638" s="1">
        <v>42943.458333333336</v>
      </c>
      <c r="B638">
        <v>409755227</v>
      </c>
      <c r="C638" t="s">
        <v>4</v>
      </c>
      <c r="D638">
        <f t="shared" si="9"/>
        <v>9575</v>
      </c>
    </row>
    <row r="639" spans="1:4" x14ac:dyDescent="0.25">
      <c r="A639" s="1">
        <v>42943.5</v>
      </c>
      <c r="B639">
        <v>409764934</v>
      </c>
      <c r="C639" t="s">
        <v>4</v>
      </c>
      <c r="D639">
        <f t="shared" si="9"/>
        <v>9707</v>
      </c>
    </row>
    <row r="640" spans="1:4" x14ac:dyDescent="0.25">
      <c r="A640" s="1">
        <v>42943.541666666664</v>
      </c>
      <c r="B640">
        <v>409774650</v>
      </c>
      <c r="C640" t="s">
        <v>4</v>
      </c>
      <c r="D640">
        <f t="shared" si="9"/>
        <v>9716</v>
      </c>
    </row>
    <row r="641" spans="1:4" x14ac:dyDescent="0.25">
      <c r="A641" s="1">
        <v>42943.583333333336</v>
      </c>
      <c r="B641">
        <v>409783673</v>
      </c>
      <c r="C641" t="s">
        <v>4</v>
      </c>
      <c r="D641">
        <f t="shared" si="9"/>
        <v>9023</v>
      </c>
    </row>
    <row r="642" spans="1:4" x14ac:dyDescent="0.25">
      <c r="A642" s="1">
        <v>42943.625</v>
      </c>
      <c r="B642">
        <v>409792319</v>
      </c>
      <c r="C642" t="s">
        <v>4</v>
      </c>
      <c r="D642">
        <f t="shared" si="9"/>
        <v>8646</v>
      </c>
    </row>
    <row r="643" spans="1:4" x14ac:dyDescent="0.25">
      <c r="A643" s="1">
        <v>42943.666666666664</v>
      </c>
      <c r="B643">
        <v>409800938</v>
      </c>
      <c r="C643" t="s">
        <v>4</v>
      </c>
      <c r="D643">
        <f t="shared" si="9"/>
        <v>8619</v>
      </c>
    </row>
    <row r="644" spans="1:4" x14ac:dyDescent="0.25">
      <c r="A644" s="1">
        <v>42943.708333333336</v>
      </c>
      <c r="B644">
        <v>409809454</v>
      </c>
      <c r="C644" t="s">
        <v>4</v>
      </c>
      <c r="D644">
        <f t="shared" si="9"/>
        <v>8516</v>
      </c>
    </row>
    <row r="645" spans="1:4" x14ac:dyDescent="0.25">
      <c r="A645" s="1">
        <v>42943.75</v>
      </c>
      <c r="B645">
        <v>409818517</v>
      </c>
      <c r="C645" t="s">
        <v>4</v>
      </c>
      <c r="D645">
        <f t="shared" ref="D645:D708" si="10">+B645-B644</f>
        <v>9063</v>
      </c>
    </row>
    <row r="646" spans="1:4" x14ac:dyDescent="0.25">
      <c r="A646" s="1">
        <v>42943.791666666664</v>
      </c>
      <c r="B646">
        <v>409827717</v>
      </c>
      <c r="C646" t="s">
        <v>4</v>
      </c>
      <c r="D646">
        <f t="shared" si="10"/>
        <v>9200</v>
      </c>
    </row>
    <row r="647" spans="1:4" x14ac:dyDescent="0.25">
      <c r="A647" s="1">
        <v>42943.833333333336</v>
      </c>
      <c r="B647">
        <v>409838110</v>
      </c>
      <c r="C647" t="s">
        <v>4</v>
      </c>
      <c r="D647">
        <f t="shared" si="10"/>
        <v>10393</v>
      </c>
    </row>
    <row r="648" spans="1:4" x14ac:dyDescent="0.25">
      <c r="A648" s="1">
        <v>42943.875</v>
      </c>
      <c r="B648">
        <v>409849055</v>
      </c>
      <c r="C648" t="s">
        <v>4</v>
      </c>
      <c r="D648">
        <f t="shared" si="10"/>
        <v>10945</v>
      </c>
    </row>
    <row r="649" spans="1:4" x14ac:dyDescent="0.25">
      <c r="A649" s="1">
        <v>42943.916666666664</v>
      </c>
      <c r="B649">
        <v>409860141</v>
      </c>
      <c r="C649" t="s">
        <v>4</v>
      </c>
      <c r="D649">
        <f t="shared" si="10"/>
        <v>11086</v>
      </c>
    </row>
    <row r="650" spans="1:4" x14ac:dyDescent="0.25">
      <c r="A650" s="1">
        <v>42943.958333333336</v>
      </c>
      <c r="B650">
        <v>409871252</v>
      </c>
      <c r="C650" t="s">
        <v>4</v>
      </c>
      <c r="D650">
        <f t="shared" si="10"/>
        <v>11111</v>
      </c>
    </row>
    <row r="651" spans="1:4" x14ac:dyDescent="0.25">
      <c r="A651" s="1">
        <v>42944</v>
      </c>
      <c r="B651">
        <v>409882360</v>
      </c>
      <c r="C651" t="s">
        <v>4</v>
      </c>
      <c r="D651">
        <f t="shared" si="10"/>
        <v>11108</v>
      </c>
    </row>
    <row r="652" spans="1:4" x14ac:dyDescent="0.25">
      <c r="A652" s="1">
        <v>42944.041666666664</v>
      </c>
      <c r="B652">
        <v>409893543</v>
      </c>
      <c r="C652" t="s">
        <v>4</v>
      </c>
      <c r="D652">
        <f t="shared" si="10"/>
        <v>11183</v>
      </c>
    </row>
    <row r="653" spans="1:4" x14ac:dyDescent="0.25">
      <c r="A653" s="1">
        <v>42944.083333333336</v>
      </c>
      <c r="B653">
        <v>409904652</v>
      </c>
      <c r="C653" t="s">
        <v>4</v>
      </c>
      <c r="D653">
        <f t="shared" si="10"/>
        <v>11109</v>
      </c>
    </row>
    <row r="654" spans="1:4" x14ac:dyDescent="0.25">
      <c r="A654" s="1">
        <v>42944.125</v>
      </c>
      <c r="B654">
        <v>409915830</v>
      </c>
      <c r="C654" t="s">
        <v>4</v>
      </c>
      <c r="D654">
        <f t="shared" si="10"/>
        <v>11178</v>
      </c>
    </row>
    <row r="655" spans="1:4" x14ac:dyDescent="0.25">
      <c r="A655" s="1">
        <v>42944.166666666664</v>
      </c>
      <c r="B655">
        <v>409926913</v>
      </c>
      <c r="C655" t="s">
        <v>4</v>
      </c>
      <c r="D655">
        <f t="shared" si="10"/>
        <v>11083</v>
      </c>
    </row>
    <row r="656" spans="1:4" x14ac:dyDescent="0.25">
      <c r="A656" s="1">
        <v>42944.208333333336</v>
      </c>
      <c r="B656">
        <v>409937950</v>
      </c>
      <c r="C656" t="s">
        <v>4</v>
      </c>
      <c r="D656">
        <f t="shared" si="10"/>
        <v>11037</v>
      </c>
    </row>
    <row r="657" spans="1:4" x14ac:dyDescent="0.25">
      <c r="A657" s="1">
        <v>42944.25</v>
      </c>
      <c r="B657">
        <v>409948987</v>
      </c>
      <c r="C657" t="s">
        <v>4</v>
      </c>
      <c r="D657">
        <f t="shared" si="10"/>
        <v>11037</v>
      </c>
    </row>
    <row r="658" spans="1:4" x14ac:dyDescent="0.25">
      <c r="A658" s="1">
        <v>42944.291666666664</v>
      </c>
      <c r="B658">
        <v>409960078</v>
      </c>
      <c r="C658" t="s">
        <v>4</v>
      </c>
      <c r="D658">
        <f t="shared" si="10"/>
        <v>11091</v>
      </c>
    </row>
    <row r="659" spans="1:4" x14ac:dyDescent="0.25">
      <c r="A659" s="1">
        <v>42944.333333333336</v>
      </c>
      <c r="B659">
        <v>409971156</v>
      </c>
      <c r="C659" t="s">
        <v>4</v>
      </c>
      <c r="D659">
        <f t="shared" si="10"/>
        <v>11078</v>
      </c>
    </row>
    <row r="660" spans="1:4" x14ac:dyDescent="0.25">
      <c r="A660" s="1">
        <v>42944.375</v>
      </c>
      <c r="B660">
        <v>409982271</v>
      </c>
      <c r="C660" t="s">
        <v>4</v>
      </c>
      <c r="D660">
        <f t="shared" si="10"/>
        <v>11115</v>
      </c>
    </row>
    <row r="661" spans="1:4" x14ac:dyDescent="0.25">
      <c r="A661" s="1">
        <v>42944.416666666664</v>
      </c>
      <c r="B661">
        <v>409993359</v>
      </c>
      <c r="C661" t="s">
        <v>4</v>
      </c>
      <c r="D661">
        <f t="shared" si="10"/>
        <v>11088</v>
      </c>
    </row>
    <row r="662" spans="1:4" x14ac:dyDescent="0.25">
      <c r="A662" s="1">
        <v>42944.458333333336</v>
      </c>
      <c r="B662">
        <v>410004407</v>
      </c>
      <c r="C662" t="s">
        <v>4</v>
      </c>
      <c r="D662">
        <f t="shared" si="10"/>
        <v>11048</v>
      </c>
    </row>
    <row r="663" spans="1:4" x14ac:dyDescent="0.25">
      <c r="A663" s="1">
        <v>42944.5</v>
      </c>
      <c r="B663">
        <v>410015427</v>
      </c>
      <c r="C663" t="s">
        <v>4</v>
      </c>
      <c r="D663">
        <f t="shared" si="10"/>
        <v>11020</v>
      </c>
    </row>
    <row r="664" spans="1:4" x14ac:dyDescent="0.25">
      <c r="A664" s="1">
        <v>42944.541666666664</v>
      </c>
      <c r="B664">
        <v>410026530</v>
      </c>
      <c r="C664" t="s">
        <v>4</v>
      </c>
      <c r="D664">
        <f t="shared" si="10"/>
        <v>11103</v>
      </c>
    </row>
    <row r="665" spans="1:4" x14ac:dyDescent="0.25">
      <c r="A665" s="1">
        <v>42944.583333333336</v>
      </c>
      <c r="B665">
        <v>410037465</v>
      </c>
      <c r="C665" t="s">
        <v>4</v>
      </c>
      <c r="D665">
        <f t="shared" si="10"/>
        <v>10935</v>
      </c>
    </row>
    <row r="666" spans="1:4" x14ac:dyDescent="0.25">
      <c r="A666" s="1">
        <v>42944.625</v>
      </c>
      <c r="B666">
        <v>410048352</v>
      </c>
      <c r="C666" t="s">
        <v>4</v>
      </c>
      <c r="D666">
        <f t="shared" si="10"/>
        <v>10887</v>
      </c>
    </row>
    <row r="667" spans="1:4" x14ac:dyDescent="0.25">
      <c r="A667" s="1">
        <v>42944.666666666664</v>
      </c>
      <c r="B667">
        <v>410059305</v>
      </c>
      <c r="C667" t="s">
        <v>4</v>
      </c>
      <c r="D667">
        <f t="shared" si="10"/>
        <v>10953</v>
      </c>
    </row>
    <row r="668" spans="1:4" x14ac:dyDescent="0.25">
      <c r="A668" s="1">
        <v>42944.708333333336</v>
      </c>
      <c r="B668">
        <v>410070195</v>
      </c>
      <c r="C668" t="s">
        <v>4</v>
      </c>
      <c r="D668">
        <f t="shared" si="10"/>
        <v>10890</v>
      </c>
    </row>
    <row r="669" spans="1:4" x14ac:dyDescent="0.25">
      <c r="A669" s="1">
        <v>42944.75</v>
      </c>
      <c r="B669">
        <v>410081059</v>
      </c>
      <c r="C669" t="s">
        <v>4</v>
      </c>
      <c r="D669">
        <f t="shared" si="10"/>
        <v>10864</v>
      </c>
    </row>
    <row r="670" spans="1:4" x14ac:dyDescent="0.25">
      <c r="A670" s="1">
        <v>42944.791666666664</v>
      </c>
      <c r="B670">
        <v>410091823</v>
      </c>
      <c r="C670" t="s">
        <v>4</v>
      </c>
      <c r="D670">
        <f t="shared" si="10"/>
        <v>10764</v>
      </c>
    </row>
    <row r="671" spans="1:4" x14ac:dyDescent="0.25">
      <c r="A671" s="1">
        <v>42944.833333333336</v>
      </c>
      <c r="B671">
        <v>410102472</v>
      </c>
      <c r="C671" t="s">
        <v>4</v>
      </c>
      <c r="D671">
        <f t="shared" si="10"/>
        <v>10649</v>
      </c>
    </row>
    <row r="672" spans="1:4" x14ac:dyDescent="0.25">
      <c r="A672" s="1">
        <v>42944.875</v>
      </c>
      <c r="B672">
        <v>410113178</v>
      </c>
      <c r="C672" t="s">
        <v>4</v>
      </c>
      <c r="D672">
        <f t="shared" si="10"/>
        <v>10706</v>
      </c>
    </row>
    <row r="673" spans="1:4" x14ac:dyDescent="0.25">
      <c r="A673" s="1">
        <v>42944.916666666664</v>
      </c>
      <c r="B673">
        <v>410123915</v>
      </c>
      <c r="C673" t="s">
        <v>4</v>
      </c>
      <c r="D673">
        <f t="shared" si="10"/>
        <v>10737</v>
      </c>
    </row>
    <row r="674" spans="1:4" x14ac:dyDescent="0.25">
      <c r="A674" s="1">
        <v>42944.958333333336</v>
      </c>
      <c r="B674">
        <v>410134571</v>
      </c>
      <c r="C674" t="s">
        <v>4</v>
      </c>
      <c r="D674">
        <f t="shared" si="10"/>
        <v>10656</v>
      </c>
    </row>
    <row r="675" spans="1:4" x14ac:dyDescent="0.25">
      <c r="A675" s="1">
        <v>42945</v>
      </c>
      <c r="B675">
        <v>410145260</v>
      </c>
      <c r="C675" t="s">
        <v>4</v>
      </c>
      <c r="D675">
        <f t="shared" si="10"/>
        <v>10689</v>
      </c>
    </row>
    <row r="676" spans="1:4" x14ac:dyDescent="0.25">
      <c r="A676" s="1">
        <v>42945.041666666664</v>
      </c>
      <c r="B676">
        <v>410155931</v>
      </c>
      <c r="C676" t="s">
        <v>4</v>
      </c>
      <c r="D676">
        <f t="shared" si="10"/>
        <v>10671</v>
      </c>
    </row>
    <row r="677" spans="1:4" x14ac:dyDescent="0.25">
      <c r="A677" s="1">
        <v>42945.083333333336</v>
      </c>
      <c r="B677">
        <v>410166523</v>
      </c>
      <c r="C677" t="s">
        <v>4</v>
      </c>
      <c r="D677">
        <f t="shared" si="10"/>
        <v>10592</v>
      </c>
    </row>
    <row r="678" spans="1:4" x14ac:dyDescent="0.25">
      <c r="A678" s="1">
        <v>42945.125</v>
      </c>
      <c r="B678">
        <v>410177091</v>
      </c>
      <c r="C678" t="s">
        <v>4</v>
      </c>
      <c r="D678">
        <f t="shared" si="10"/>
        <v>10568</v>
      </c>
    </row>
    <row r="679" spans="1:4" x14ac:dyDescent="0.25">
      <c r="A679" s="1">
        <v>42945.166666666664</v>
      </c>
      <c r="B679">
        <v>410187587</v>
      </c>
      <c r="C679" t="s">
        <v>4</v>
      </c>
      <c r="D679">
        <f t="shared" si="10"/>
        <v>10496</v>
      </c>
    </row>
    <row r="680" spans="1:4" x14ac:dyDescent="0.25">
      <c r="A680" s="1">
        <v>42945.208333333336</v>
      </c>
      <c r="B680">
        <v>410198036</v>
      </c>
      <c r="C680" t="s">
        <v>4</v>
      </c>
      <c r="D680">
        <f t="shared" si="10"/>
        <v>10449</v>
      </c>
    </row>
    <row r="681" spans="1:4" x14ac:dyDescent="0.25">
      <c r="A681" s="1">
        <v>42945.25</v>
      </c>
      <c r="B681">
        <v>410208330</v>
      </c>
      <c r="C681" t="s">
        <v>4</v>
      </c>
      <c r="D681">
        <f t="shared" si="10"/>
        <v>10294</v>
      </c>
    </row>
    <row r="682" spans="1:4" x14ac:dyDescent="0.25">
      <c r="A682" s="1">
        <v>42945.291666666664</v>
      </c>
      <c r="B682">
        <v>410218571</v>
      </c>
      <c r="C682" t="s">
        <v>4</v>
      </c>
      <c r="D682">
        <f t="shared" si="10"/>
        <v>10241</v>
      </c>
    </row>
    <row r="683" spans="1:4" x14ac:dyDescent="0.25">
      <c r="A683" s="1">
        <v>42945.333333333336</v>
      </c>
      <c r="B683">
        <v>410228580</v>
      </c>
      <c r="C683" t="s">
        <v>4</v>
      </c>
      <c r="D683">
        <f t="shared" si="10"/>
        <v>10009</v>
      </c>
    </row>
    <row r="684" spans="1:4" x14ac:dyDescent="0.25">
      <c r="A684" s="1">
        <v>42945.375</v>
      </c>
      <c r="B684">
        <v>410238451</v>
      </c>
      <c r="C684" t="s">
        <v>4</v>
      </c>
      <c r="D684">
        <f t="shared" si="10"/>
        <v>9871</v>
      </c>
    </row>
    <row r="685" spans="1:4" x14ac:dyDescent="0.25">
      <c r="A685" s="1">
        <v>42945.416666666664</v>
      </c>
      <c r="B685">
        <v>410248319</v>
      </c>
      <c r="C685" t="s">
        <v>4</v>
      </c>
      <c r="D685">
        <f t="shared" si="10"/>
        <v>9868</v>
      </c>
    </row>
    <row r="686" spans="1:4" x14ac:dyDescent="0.25">
      <c r="A686" s="1">
        <v>42945.458333333336</v>
      </c>
      <c r="B686">
        <v>410258220</v>
      </c>
      <c r="C686" t="s">
        <v>4</v>
      </c>
      <c r="D686">
        <f t="shared" si="10"/>
        <v>9901</v>
      </c>
    </row>
    <row r="687" spans="1:4" x14ac:dyDescent="0.25">
      <c r="A687" s="1">
        <v>42945.5</v>
      </c>
      <c r="B687">
        <v>410268126</v>
      </c>
      <c r="C687" t="s">
        <v>4</v>
      </c>
      <c r="D687">
        <f t="shared" si="10"/>
        <v>9906</v>
      </c>
    </row>
    <row r="688" spans="1:4" x14ac:dyDescent="0.25">
      <c r="A688" s="1">
        <v>42945.541666666664</v>
      </c>
      <c r="B688">
        <v>410277723</v>
      </c>
      <c r="C688" t="s">
        <v>4</v>
      </c>
      <c r="D688">
        <f t="shared" si="10"/>
        <v>9597</v>
      </c>
    </row>
    <row r="689" spans="1:4" x14ac:dyDescent="0.25">
      <c r="A689" s="1">
        <v>42945.583333333336</v>
      </c>
      <c r="B689">
        <v>410287226</v>
      </c>
      <c r="C689" t="s">
        <v>4</v>
      </c>
      <c r="D689">
        <f t="shared" si="10"/>
        <v>9503</v>
      </c>
    </row>
    <row r="690" spans="1:4" x14ac:dyDescent="0.25">
      <c r="A690" s="1">
        <v>42945.625</v>
      </c>
      <c r="B690">
        <v>410296621</v>
      </c>
      <c r="C690" t="s">
        <v>4</v>
      </c>
      <c r="D690">
        <f t="shared" si="10"/>
        <v>9395</v>
      </c>
    </row>
    <row r="691" spans="1:4" x14ac:dyDescent="0.25">
      <c r="A691" s="1">
        <v>42945.666666666664</v>
      </c>
      <c r="B691">
        <v>410305927</v>
      </c>
      <c r="C691" t="s">
        <v>4</v>
      </c>
      <c r="D691">
        <f t="shared" si="10"/>
        <v>9306</v>
      </c>
    </row>
    <row r="692" spans="1:4" x14ac:dyDescent="0.25">
      <c r="A692" s="1">
        <v>42945.708333333336</v>
      </c>
      <c r="B692">
        <v>410315214</v>
      </c>
      <c r="C692" t="s">
        <v>4</v>
      </c>
      <c r="D692">
        <f t="shared" si="10"/>
        <v>9287</v>
      </c>
    </row>
    <row r="693" spans="1:4" x14ac:dyDescent="0.25">
      <c r="A693" s="1">
        <v>42945.75</v>
      </c>
      <c r="B693">
        <v>410324387</v>
      </c>
      <c r="C693" t="s">
        <v>4</v>
      </c>
      <c r="D693">
        <f t="shared" si="10"/>
        <v>9173</v>
      </c>
    </row>
    <row r="694" spans="1:4" x14ac:dyDescent="0.25">
      <c r="A694" s="1">
        <v>42945.791666666664</v>
      </c>
      <c r="B694">
        <v>410333471</v>
      </c>
      <c r="C694" t="s">
        <v>4</v>
      </c>
      <c r="D694">
        <f t="shared" si="10"/>
        <v>9084</v>
      </c>
    </row>
    <row r="695" spans="1:4" x14ac:dyDescent="0.25">
      <c r="A695" s="1">
        <v>42945.833333333336</v>
      </c>
      <c r="B695">
        <v>410344474</v>
      </c>
      <c r="C695" t="s">
        <v>4</v>
      </c>
      <c r="D695">
        <f t="shared" si="10"/>
        <v>11003</v>
      </c>
    </row>
    <row r="696" spans="1:4" x14ac:dyDescent="0.25">
      <c r="A696" s="1">
        <v>42945.875</v>
      </c>
      <c r="B696">
        <v>410355651</v>
      </c>
      <c r="C696" t="s">
        <v>4</v>
      </c>
      <c r="D696">
        <f t="shared" si="10"/>
        <v>11177</v>
      </c>
    </row>
    <row r="697" spans="1:4" x14ac:dyDescent="0.25">
      <c r="A697" s="1">
        <v>42945.916666666664</v>
      </c>
      <c r="B697">
        <v>410366690</v>
      </c>
      <c r="C697" t="s">
        <v>4</v>
      </c>
      <c r="D697">
        <f t="shared" si="10"/>
        <v>11039</v>
      </c>
    </row>
    <row r="698" spans="1:4" x14ac:dyDescent="0.25">
      <c r="A698" s="1">
        <v>42945.958333333336</v>
      </c>
      <c r="B698">
        <v>410377647</v>
      </c>
      <c r="C698" t="s">
        <v>4</v>
      </c>
      <c r="D698">
        <f t="shared" si="10"/>
        <v>10957</v>
      </c>
    </row>
    <row r="699" spans="1:4" x14ac:dyDescent="0.25">
      <c r="A699" s="1">
        <v>42946</v>
      </c>
      <c r="B699">
        <v>410388629</v>
      </c>
      <c r="C699" t="s">
        <v>4</v>
      </c>
      <c r="D699">
        <f t="shared" si="10"/>
        <v>10982</v>
      </c>
    </row>
    <row r="700" spans="1:4" x14ac:dyDescent="0.25">
      <c r="A700" s="1">
        <v>42946.041666666664</v>
      </c>
      <c r="B700">
        <v>410399787</v>
      </c>
      <c r="C700" t="s">
        <v>4</v>
      </c>
      <c r="D700">
        <f t="shared" si="10"/>
        <v>11158</v>
      </c>
    </row>
    <row r="701" spans="1:4" x14ac:dyDescent="0.25">
      <c r="A701" s="1">
        <v>42946.083333333336</v>
      </c>
      <c r="B701">
        <v>410410861</v>
      </c>
      <c r="C701" t="s">
        <v>4</v>
      </c>
      <c r="D701">
        <f t="shared" si="10"/>
        <v>11074</v>
      </c>
    </row>
    <row r="702" spans="1:4" x14ac:dyDescent="0.25">
      <c r="A702" s="1">
        <v>42946.125</v>
      </c>
      <c r="B702">
        <v>410421866</v>
      </c>
      <c r="C702" t="s">
        <v>4</v>
      </c>
      <c r="D702">
        <f t="shared" si="10"/>
        <v>11005</v>
      </c>
    </row>
    <row r="703" spans="1:4" x14ac:dyDescent="0.25">
      <c r="A703" s="1">
        <v>42946.166666666664</v>
      </c>
      <c r="B703">
        <v>410432859</v>
      </c>
      <c r="C703" t="s">
        <v>4</v>
      </c>
      <c r="D703">
        <f t="shared" si="10"/>
        <v>10993</v>
      </c>
    </row>
    <row r="704" spans="1:4" x14ac:dyDescent="0.25">
      <c r="A704" s="1">
        <v>42946.208333333336</v>
      </c>
      <c r="B704">
        <v>410443824</v>
      </c>
      <c r="C704" t="s">
        <v>4</v>
      </c>
      <c r="D704">
        <f t="shared" si="10"/>
        <v>10965</v>
      </c>
    </row>
    <row r="705" spans="1:4" x14ac:dyDescent="0.25">
      <c r="A705" s="1">
        <v>42946.25</v>
      </c>
      <c r="B705">
        <v>410454743</v>
      </c>
      <c r="C705" t="s">
        <v>4</v>
      </c>
      <c r="D705">
        <f t="shared" si="10"/>
        <v>10919</v>
      </c>
    </row>
    <row r="706" spans="1:4" x14ac:dyDescent="0.25">
      <c r="A706" s="1">
        <v>42946.291666666664</v>
      </c>
      <c r="B706">
        <v>410465592</v>
      </c>
      <c r="C706" t="s">
        <v>4</v>
      </c>
      <c r="D706">
        <f t="shared" si="10"/>
        <v>10849</v>
      </c>
    </row>
    <row r="707" spans="1:4" x14ac:dyDescent="0.25">
      <c r="A707" s="1">
        <v>42946.333333333336</v>
      </c>
      <c r="B707">
        <v>410476453</v>
      </c>
      <c r="C707" t="s">
        <v>4</v>
      </c>
      <c r="D707">
        <f t="shared" si="10"/>
        <v>10861</v>
      </c>
    </row>
    <row r="708" spans="1:4" x14ac:dyDescent="0.25">
      <c r="A708" s="1">
        <v>42946.375</v>
      </c>
      <c r="B708">
        <v>410487296</v>
      </c>
      <c r="C708" t="s">
        <v>4</v>
      </c>
      <c r="D708">
        <f t="shared" si="10"/>
        <v>10843</v>
      </c>
    </row>
    <row r="709" spans="1:4" x14ac:dyDescent="0.25">
      <c r="A709" s="1">
        <v>42946.416666666664</v>
      </c>
      <c r="B709">
        <v>410498118</v>
      </c>
      <c r="C709" t="s">
        <v>4</v>
      </c>
      <c r="D709">
        <f t="shared" ref="D709:D772" si="11">+B709-B708</f>
        <v>10822</v>
      </c>
    </row>
    <row r="710" spans="1:4" x14ac:dyDescent="0.25">
      <c r="A710" s="1">
        <v>42946.458333333336</v>
      </c>
      <c r="B710">
        <v>410508980</v>
      </c>
      <c r="C710" t="s">
        <v>4</v>
      </c>
      <c r="D710">
        <f t="shared" si="11"/>
        <v>10862</v>
      </c>
    </row>
    <row r="711" spans="1:4" x14ac:dyDescent="0.25">
      <c r="A711" s="1">
        <v>42946.5</v>
      </c>
      <c r="B711">
        <v>410519832</v>
      </c>
      <c r="C711" t="s">
        <v>4</v>
      </c>
      <c r="D711">
        <f t="shared" si="11"/>
        <v>10852</v>
      </c>
    </row>
    <row r="712" spans="1:4" x14ac:dyDescent="0.25">
      <c r="A712" s="1">
        <v>42946.541666666664</v>
      </c>
      <c r="B712">
        <v>410530668</v>
      </c>
      <c r="C712" t="s">
        <v>4</v>
      </c>
      <c r="D712">
        <f t="shared" si="11"/>
        <v>10836</v>
      </c>
    </row>
    <row r="713" spans="1:4" x14ac:dyDescent="0.25">
      <c r="A713" s="1">
        <v>42946.583333333336</v>
      </c>
      <c r="B713">
        <v>410541441</v>
      </c>
      <c r="C713" t="s">
        <v>4</v>
      </c>
      <c r="D713">
        <f t="shared" si="11"/>
        <v>10773</v>
      </c>
    </row>
    <row r="714" spans="1:4" x14ac:dyDescent="0.25">
      <c r="A714" s="1">
        <v>42946.625</v>
      </c>
      <c r="B714">
        <v>410552105</v>
      </c>
      <c r="C714" t="s">
        <v>4</v>
      </c>
      <c r="D714">
        <f t="shared" si="11"/>
        <v>10664</v>
      </c>
    </row>
    <row r="715" spans="1:4" x14ac:dyDescent="0.25">
      <c r="A715" s="1">
        <v>42946.666666666664</v>
      </c>
      <c r="B715">
        <v>410562793</v>
      </c>
      <c r="C715" t="s">
        <v>4</v>
      </c>
      <c r="D715">
        <f t="shared" si="11"/>
        <v>10688</v>
      </c>
    </row>
    <row r="716" spans="1:4" x14ac:dyDescent="0.25">
      <c r="A716" s="1">
        <v>42946.708333333336</v>
      </c>
      <c r="B716">
        <v>410573257</v>
      </c>
      <c r="C716" t="s">
        <v>4</v>
      </c>
      <c r="D716">
        <f t="shared" si="11"/>
        <v>10464</v>
      </c>
    </row>
    <row r="717" spans="1:4" x14ac:dyDescent="0.25">
      <c r="A717" s="1">
        <v>42946.75</v>
      </c>
      <c r="B717">
        <v>410583559</v>
      </c>
      <c r="C717" t="s">
        <v>4</v>
      </c>
      <c r="D717">
        <f t="shared" si="11"/>
        <v>10302</v>
      </c>
    </row>
    <row r="718" spans="1:4" x14ac:dyDescent="0.25">
      <c r="A718" s="1">
        <v>42946.791666666664</v>
      </c>
      <c r="B718">
        <v>410593736</v>
      </c>
      <c r="C718" t="s">
        <v>4</v>
      </c>
      <c r="D718">
        <f t="shared" si="11"/>
        <v>10177</v>
      </c>
    </row>
    <row r="719" spans="1:4" x14ac:dyDescent="0.25">
      <c r="A719" s="1">
        <v>42946.833333333336</v>
      </c>
      <c r="B719">
        <v>410604542</v>
      </c>
      <c r="C719" t="s">
        <v>4</v>
      </c>
      <c r="D719">
        <f t="shared" si="11"/>
        <v>10806</v>
      </c>
    </row>
    <row r="720" spans="1:4" x14ac:dyDescent="0.25">
      <c r="A720" s="1">
        <v>42946.875</v>
      </c>
      <c r="B720">
        <v>410615818</v>
      </c>
      <c r="C720" t="s">
        <v>4</v>
      </c>
      <c r="D720">
        <f t="shared" si="11"/>
        <v>11276</v>
      </c>
    </row>
    <row r="721" spans="1:4" x14ac:dyDescent="0.25">
      <c r="A721" s="1">
        <v>42946.916666666664</v>
      </c>
      <c r="B721">
        <v>410623628</v>
      </c>
      <c r="C721" t="s">
        <v>4</v>
      </c>
      <c r="D721">
        <f t="shared" si="11"/>
        <v>7810</v>
      </c>
    </row>
    <row r="722" spans="1:4" x14ac:dyDescent="0.25">
      <c r="A722" s="1">
        <v>42946.958333333336</v>
      </c>
      <c r="B722">
        <v>410632779</v>
      </c>
      <c r="C722" t="s">
        <v>4</v>
      </c>
      <c r="D722">
        <f t="shared" si="11"/>
        <v>9151</v>
      </c>
    </row>
    <row r="723" spans="1:4" x14ac:dyDescent="0.25">
      <c r="A723" s="1">
        <v>42947</v>
      </c>
      <c r="B723">
        <v>410642230</v>
      </c>
      <c r="C723" t="s">
        <v>4</v>
      </c>
      <c r="D723">
        <f t="shared" si="11"/>
        <v>9451</v>
      </c>
    </row>
    <row r="724" spans="1:4" x14ac:dyDescent="0.25">
      <c r="A724" s="1">
        <v>42947.041666666664</v>
      </c>
      <c r="B724">
        <v>410651579</v>
      </c>
      <c r="C724" t="s">
        <v>4</v>
      </c>
      <c r="D724">
        <f t="shared" si="11"/>
        <v>9349</v>
      </c>
    </row>
    <row r="725" spans="1:4" x14ac:dyDescent="0.25">
      <c r="A725" s="1">
        <v>42947.083333333336</v>
      </c>
      <c r="B725">
        <v>410660249</v>
      </c>
      <c r="C725" t="s">
        <v>4</v>
      </c>
      <c r="D725">
        <f t="shared" si="11"/>
        <v>8670</v>
      </c>
    </row>
    <row r="726" spans="1:4" x14ac:dyDescent="0.25">
      <c r="A726" s="1">
        <v>42947.125</v>
      </c>
      <c r="B726">
        <v>410669719</v>
      </c>
      <c r="C726" t="s">
        <v>4</v>
      </c>
      <c r="D726">
        <f t="shared" si="11"/>
        <v>9470</v>
      </c>
    </row>
    <row r="727" spans="1:4" x14ac:dyDescent="0.25">
      <c r="A727" s="1">
        <v>42947.166666666664</v>
      </c>
      <c r="B727">
        <v>410679861</v>
      </c>
      <c r="C727" t="s">
        <v>4</v>
      </c>
      <c r="D727">
        <f t="shared" si="11"/>
        <v>10142</v>
      </c>
    </row>
    <row r="728" spans="1:4" x14ac:dyDescent="0.25">
      <c r="A728" s="1">
        <v>42947.208333333336</v>
      </c>
      <c r="B728">
        <v>410689725</v>
      </c>
      <c r="C728" t="s">
        <v>4</v>
      </c>
      <c r="D728">
        <f t="shared" si="11"/>
        <v>9864</v>
      </c>
    </row>
    <row r="729" spans="1:4" x14ac:dyDescent="0.25">
      <c r="A729" s="1">
        <v>42947.25</v>
      </c>
      <c r="B729">
        <v>410699469</v>
      </c>
      <c r="C729" t="s">
        <v>4</v>
      </c>
      <c r="D729">
        <f t="shared" si="11"/>
        <v>9744</v>
      </c>
    </row>
    <row r="730" spans="1:4" x14ac:dyDescent="0.25">
      <c r="A730" s="1">
        <v>42947.291666666664</v>
      </c>
      <c r="B730">
        <v>410709372</v>
      </c>
      <c r="C730" t="s">
        <v>4</v>
      </c>
      <c r="D730">
        <f t="shared" si="11"/>
        <v>9903</v>
      </c>
    </row>
    <row r="731" spans="1:4" x14ac:dyDescent="0.25">
      <c r="A731" s="1">
        <v>42947.333333333336</v>
      </c>
      <c r="B731">
        <v>410718854</v>
      </c>
      <c r="C731" t="s">
        <v>4</v>
      </c>
      <c r="D731">
        <f t="shared" si="11"/>
        <v>9482</v>
      </c>
    </row>
    <row r="732" spans="1:4" x14ac:dyDescent="0.25">
      <c r="A732" s="1">
        <v>42947.375</v>
      </c>
      <c r="B732">
        <v>410727673</v>
      </c>
      <c r="C732" t="s">
        <v>4</v>
      </c>
      <c r="D732">
        <f t="shared" si="11"/>
        <v>8819</v>
      </c>
    </row>
    <row r="733" spans="1:4" x14ac:dyDescent="0.25">
      <c r="A733" s="1">
        <v>42947.416666666664</v>
      </c>
      <c r="B733">
        <v>410735837</v>
      </c>
      <c r="C733" t="s">
        <v>4</v>
      </c>
      <c r="D733">
        <f t="shared" si="11"/>
        <v>8164</v>
      </c>
    </row>
    <row r="734" spans="1:4" x14ac:dyDescent="0.25">
      <c r="A734" s="1">
        <v>42947.458333333336</v>
      </c>
      <c r="B734">
        <v>410745395</v>
      </c>
      <c r="C734" t="s">
        <v>4</v>
      </c>
      <c r="D734">
        <f t="shared" si="11"/>
        <v>9558</v>
      </c>
    </row>
    <row r="735" spans="1:4" x14ac:dyDescent="0.25">
      <c r="A735" s="1">
        <v>42947.5</v>
      </c>
      <c r="B735">
        <v>410756537</v>
      </c>
      <c r="C735" t="s">
        <v>4</v>
      </c>
      <c r="D735">
        <f t="shared" si="11"/>
        <v>11142</v>
      </c>
    </row>
    <row r="736" spans="1:4" x14ac:dyDescent="0.25">
      <c r="A736" s="1">
        <v>42947.541666666664</v>
      </c>
      <c r="B736">
        <v>410767826</v>
      </c>
      <c r="C736" t="s">
        <v>4</v>
      </c>
      <c r="D736">
        <f t="shared" si="11"/>
        <v>11289</v>
      </c>
    </row>
    <row r="737" spans="1:4" x14ac:dyDescent="0.25">
      <c r="A737" s="1">
        <v>42947.583333333336</v>
      </c>
      <c r="B737">
        <v>410779037</v>
      </c>
      <c r="C737" t="s">
        <v>4</v>
      </c>
      <c r="D737">
        <f t="shared" si="11"/>
        <v>11211</v>
      </c>
    </row>
    <row r="738" spans="1:4" x14ac:dyDescent="0.25">
      <c r="A738" s="1">
        <v>42947.625</v>
      </c>
      <c r="B738">
        <v>410789881</v>
      </c>
      <c r="C738" t="s">
        <v>4</v>
      </c>
      <c r="D738">
        <f t="shared" si="11"/>
        <v>10844</v>
      </c>
    </row>
    <row r="739" spans="1:4" x14ac:dyDescent="0.25">
      <c r="A739" s="1">
        <v>42947.666666666664</v>
      </c>
      <c r="B739">
        <v>410800688</v>
      </c>
      <c r="C739" t="s">
        <v>4</v>
      </c>
      <c r="D739">
        <f t="shared" si="11"/>
        <v>10807</v>
      </c>
    </row>
    <row r="740" spans="1:4" x14ac:dyDescent="0.25">
      <c r="A740" s="1">
        <v>42947.708333333336</v>
      </c>
      <c r="B740">
        <v>410811625</v>
      </c>
      <c r="C740" t="s">
        <v>4</v>
      </c>
      <c r="D740">
        <f t="shared" si="11"/>
        <v>10937</v>
      </c>
    </row>
    <row r="741" spans="1:4" x14ac:dyDescent="0.25">
      <c r="A741" s="1">
        <v>42947.75</v>
      </c>
      <c r="B741">
        <v>410822506</v>
      </c>
      <c r="C741" t="s">
        <v>4</v>
      </c>
      <c r="D741">
        <f t="shared" si="11"/>
        <v>10881</v>
      </c>
    </row>
    <row r="742" spans="1:4" x14ac:dyDescent="0.25">
      <c r="A742" s="1">
        <v>42947.791666666664</v>
      </c>
      <c r="B742">
        <v>410833538</v>
      </c>
      <c r="C742" t="s">
        <v>4</v>
      </c>
      <c r="D742">
        <f t="shared" si="11"/>
        <v>11032</v>
      </c>
    </row>
    <row r="743" spans="1:4" x14ac:dyDescent="0.25">
      <c r="A743" s="1">
        <v>42947.833333333336</v>
      </c>
      <c r="B743">
        <v>410844319</v>
      </c>
      <c r="C743" t="s">
        <v>4</v>
      </c>
      <c r="D743">
        <f t="shared" si="11"/>
        <v>10781</v>
      </c>
    </row>
    <row r="744" spans="1:4" x14ac:dyDescent="0.25">
      <c r="A744" s="1">
        <v>42947.875</v>
      </c>
      <c r="B744">
        <v>410855079</v>
      </c>
      <c r="C744" t="s">
        <v>4</v>
      </c>
      <c r="D744">
        <f t="shared" si="11"/>
        <v>10760</v>
      </c>
    </row>
    <row r="745" spans="1:4" x14ac:dyDescent="0.25">
      <c r="A745" s="1">
        <v>42947.916666666664</v>
      </c>
      <c r="B745">
        <v>410865870</v>
      </c>
      <c r="C745" t="s">
        <v>4</v>
      </c>
      <c r="D745">
        <f t="shared" si="11"/>
        <v>10791</v>
      </c>
    </row>
    <row r="746" spans="1:4" x14ac:dyDescent="0.25">
      <c r="A746" s="1">
        <v>42947.958333333336</v>
      </c>
      <c r="B746">
        <v>410876075</v>
      </c>
      <c r="C746" t="s">
        <v>4</v>
      </c>
      <c r="D746">
        <f t="shared" si="11"/>
        <v>10205</v>
      </c>
    </row>
    <row r="747" spans="1:4" x14ac:dyDescent="0.25">
      <c r="A747" s="1">
        <v>42948</v>
      </c>
      <c r="B747">
        <v>410886722</v>
      </c>
      <c r="C747" t="s">
        <v>4</v>
      </c>
      <c r="D747">
        <f t="shared" si="11"/>
        <v>10647</v>
      </c>
    </row>
    <row r="748" spans="1:4" x14ac:dyDescent="0.25">
      <c r="A748" s="1">
        <v>42948.041666666664</v>
      </c>
      <c r="B748">
        <v>410897427</v>
      </c>
      <c r="C748" t="s">
        <v>4</v>
      </c>
      <c r="D748">
        <f t="shared" si="11"/>
        <v>10705</v>
      </c>
    </row>
    <row r="749" spans="1:4" x14ac:dyDescent="0.25">
      <c r="A749" s="1">
        <v>42948.083333333336</v>
      </c>
      <c r="B749">
        <v>410908160</v>
      </c>
      <c r="C749" t="s">
        <v>4</v>
      </c>
      <c r="D749">
        <f t="shared" si="11"/>
        <v>10733</v>
      </c>
    </row>
    <row r="750" spans="1:4" x14ac:dyDescent="0.25">
      <c r="A750" s="1">
        <v>42948.125</v>
      </c>
      <c r="B750">
        <v>410918871</v>
      </c>
      <c r="C750" t="s">
        <v>4</v>
      </c>
      <c r="D750">
        <f t="shared" si="11"/>
        <v>10711</v>
      </c>
    </row>
    <row r="751" spans="1:4" x14ac:dyDescent="0.25">
      <c r="A751" s="1">
        <v>42948.166666666664</v>
      </c>
      <c r="B751">
        <v>410929248</v>
      </c>
      <c r="C751" t="s">
        <v>4</v>
      </c>
      <c r="D751">
        <f t="shared" si="11"/>
        <v>10377</v>
      </c>
    </row>
    <row r="752" spans="1:4" x14ac:dyDescent="0.25">
      <c r="A752" s="1">
        <v>42948.208333333336</v>
      </c>
      <c r="B752">
        <v>410940170</v>
      </c>
      <c r="C752" t="s">
        <v>4</v>
      </c>
      <c r="D752">
        <f t="shared" si="11"/>
        <v>10922</v>
      </c>
    </row>
    <row r="753" spans="1:4" x14ac:dyDescent="0.25">
      <c r="A753" s="1">
        <v>42948.25</v>
      </c>
      <c r="B753">
        <v>410951083</v>
      </c>
      <c r="C753" t="s">
        <v>4</v>
      </c>
      <c r="D753">
        <f t="shared" si="11"/>
        <v>10913</v>
      </c>
    </row>
    <row r="754" spans="1:4" x14ac:dyDescent="0.25">
      <c r="A754" s="1">
        <v>42948.291666666664</v>
      </c>
      <c r="B754">
        <v>410961769</v>
      </c>
      <c r="C754" t="s">
        <v>4</v>
      </c>
      <c r="D754">
        <f t="shared" si="11"/>
        <v>10686</v>
      </c>
    </row>
    <row r="755" spans="1:4" x14ac:dyDescent="0.25">
      <c r="A755" s="1">
        <v>42948.333333333336</v>
      </c>
      <c r="B755">
        <v>410972421</v>
      </c>
      <c r="C755" t="s">
        <v>4</v>
      </c>
      <c r="D755">
        <f t="shared" si="11"/>
        <v>10652</v>
      </c>
    </row>
    <row r="756" spans="1:4" x14ac:dyDescent="0.25">
      <c r="A756" s="1">
        <v>42948.375</v>
      </c>
      <c r="B756">
        <v>410982960</v>
      </c>
      <c r="C756" t="s">
        <v>4</v>
      </c>
      <c r="D756">
        <f t="shared" si="11"/>
        <v>10539</v>
      </c>
    </row>
    <row r="757" spans="1:4" x14ac:dyDescent="0.25">
      <c r="A757" s="1">
        <v>42948.416666666664</v>
      </c>
      <c r="B757">
        <v>410993063</v>
      </c>
      <c r="C757" t="s">
        <v>4</v>
      </c>
      <c r="D757">
        <f t="shared" si="11"/>
        <v>10103</v>
      </c>
    </row>
    <row r="758" spans="1:4" x14ac:dyDescent="0.25">
      <c r="A758" s="1">
        <v>42948.458333333336</v>
      </c>
      <c r="B758">
        <v>411003295</v>
      </c>
      <c r="C758" t="s">
        <v>4</v>
      </c>
      <c r="D758">
        <f t="shared" si="11"/>
        <v>10232</v>
      </c>
    </row>
    <row r="759" spans="1:4" x14ac:dyDescent="0.25">
      <c r="A759" s="1">
        <v>42948.5</v>
      </c>
      <c r="B759">
        <v>411013502</v>
      </c>
      <c r="C759" t="s">
        <v>4</v>
      </c>
      <c r="D759">
        <f t="shared" si="11"/>
        <v>10207</v>
      </c>
    </row>
    <row r="760" spans="1:4" x14ac:dyDescent="0.25">
      <c r="A760" s="1">
        <v>42948.541666666664</v>
      </c>
      <c r="B760">
        <v>411023892</v>
      </c>
      <c r="C760" t="s">
        <v>4</v>
      </c>
      <c r="D760">
        <f t="shared" si="11"/>
        <v>10390</v>
      </c>
    </row>
    <row r="761" spans="1:4" x14ac:dyDescent="0.25">
      <c r="A761" s="1">
        <v>42948.583333333336</v>
      </c>
      <c r="B761">
        <v>411033646</v>
      </c>
      <c r="C761" t="s">
        <v>4</v>
      </c>
      <c r="D761">
        <f t="shared" si="11"/>
        <v>9754</v>
      </c>
    </row>
    <row r="762" spans="1:4" x14ac:dyDescent="0.25">
      <c r="A762" s="1">
        <v>42948.625</v>
      </c>
      <c r="B762">
        <v>411043604</v>
      </c>
      <c r="C762" t="s">
        <v>4</v>
      </c>
      <c r="D762">
        <f t="shared" si="11"/>
        <v>9958</v>
      </c>
    </row>
    <row r="763" spans="1:4" x14ac:dyDescent="0.25">
      <c r="A763" s="1">
        <v>42948.666666666664</v>
      </c>
      <c r="B763">
        <v>411053592</v>
      </c>
      <c r="C763" t="s">
        <v>4</v>
      </c>
      <c r="D763">
        <f t="shared" si="11"/>
        <v>9988</v>
      </c>
    </row>
    <row r="764" spans="1:4" x14ac:dyDescent="0.25">
      <c r="A764" s="1">
        <v>42948.708333333336</v>
      </c>
      <c r="B764">
        <v>411063500</v>
      </c>
      <c r="C764" t="s">
        <v>4</v>
      </c>
      <c r="D764">
        <f t="shared" si="11"/>
        <v>9908</v>
      </c>
    </row>
    <row r="765" spans="1:4" x14ac:dyDescent="0.25">
      <c r="A765" s="1">
        <v>42948.75</v>
      </c>
      <c r="B765">
        <v>411073451</v>
      </c>
      <c r="C765" t="s">
        <v>4</v>
      </c>
      <c r="D765">
        <f t="shared" si="11"/>
        <v>9951</v>
      </c>
    </row>
    <row r="766" spans="1:4" x14ac:dyDescent="0.25">
      <c r="A766" s="1">
        <v>42948.791666666664</v>
      </c>
      <c r="B766">
        <v>411083080</v>
      </c>
      <c r="C766" t="s">
        <v>4</v>
      </c>
      <c r="D766">
        <f t="shared" si="11"/>
        <v>9629</v>
      </c>
    </row>
    <row r="767" spans="1:4" x14ac:dyDescent="0.25">
      <c r="A767" s="1">
        <v>42948.833333333336</v>
      </c>
      <c r="B767">
        <v>411092706</v>
      </c>
      <c r="C767" t="s">
        <v>4</v>
      </c>
      <c r="D767">
        <f t="shared" si="11"/>
        <v>9626</v>
      </c>
    </row>
    <row r="768" spans="1:4" x14ac:dyDescent="0.25">
      <c r="A768" s="1">
        <v>42948.875</v>
      </c>
      <c r="B768">
        <v>411102395</v>
      </c>
      <c r="C768" t="s">
        <v>4</v>
      </c>
      <c r="D768">
        <f t="shared" si="11"/>
        <v>9689</v>
      </c>
    </row>
    <row r="769" spans="1:4" x14ac:dyDescent="0.25">
      <c r="A769" s="1">
        <v>42948.916666666664</v>
      </c>
      <c r="B769">
        <v>411111991</v>
      </c>
      <c r="C769" t="s">
        <v>4</v>
      </c>
      <c r="D769">
        <f t="shared" si="11"/>
        <v>9596</v>
      </c>
    </row>
    <row r="770" spans="1:4" x14ac:dyDescent="0.25">
      <c r="A770" s="1">
        <v>42948.958333333336</v>
      </c>
      <c r="B770">
        <v>411121860</v>
      </c>
      <c r="C770" t="s">
        <v>4</v>
      </c>
      <c r="D770">
        <f t="shared" si="11"/>
        <v>9869</v>
      </c>
    </row>
    <row r="771" spans="1:4" x14ac:dyDescent="0.25">
      <c r="A771" s="1">
        <v>42949</v>
      </c>
      <c r="B771">
        <v>411131751</v>
      </c>
      <c r="C771" t="s">
        <v>4</v>
      </c>
      <c r="D771">
        <f t="shared" si="11"/>
        <v>9891</v>
      </c>
    </row>
    <row r="772" spans="1:4" x14ac:dyDescent="0.25">
      <c r="A772" s="1">
        <v>42949.041666666664</v>
      </c>
      <c r="B772">
        <v>411141221</v>
      </c>
      <c r="C772" t="s">
        <v>4</v>
      </c>
      <c r="D772">
        <f t="shared" si="11"/>
        <v>9470</v>
      </c>
    </row>
    <row r="773" spans="1:4" x14ac:dyDescent="0.25">
      <c r="A773" s="1">
        <v>42949.083333333336</v>
      </c>
      <c r="B773">
        <v>411150793</v>
      </c>
      <c r="C773" t="s">
        <v>4</v>
      </c>
      <c r="D773">
        <f t="shared" ref="D773:D836" si="12">+B773-B772</f>
        <v>9572</v>
      </c>
    </row>
    <row r="774" spans="1:4" x14ac:dyDescent="0.25">
      <c r="A774" s="1">
        <v>42949.125</v>
      </c>
      <c r="B774">
        <v>411160089</v>
      </c>
      <c r="C774" t="s">
        <v>4</v>
      </c>
      <c r="D774">
        <f t="shared" si="12"/>
        <v>9296</v>
      </c>
    </row>
    <row r="775" spans="1:4" x14ac:dyDescent="0.25">
      <c r="A775" s="1">
        <v>42949.166666666664</v>
      </c>
      <c r="B775">
        <v>411169258</v>
      </c>
      <c r="C775" t="s">
        <v>4</v>
      </c>
      <c r="D775">
        <f t="shared" si="12"/>
        <v>9169</v>
      </c>
    </row>
    <row r="776" spans="1:4" x14ac:dyDescent="0.25">
      <c r="A776" s="1">
        <v>42949.208333333336</v>
      </c>
      <c r="B776">
        <v>411178401</v>
      </c>
      <c r="C776" t="s">
        <v>4</v>
      </c>
      <c r="D776">
        <f t="shared" si="12"/>
        <v>9143</v>
      </c>
    </row>
    <row r="777" spans="1:4" x14ac:dyDescent="0.25">
      <c r="A777" s="1">
        <v>42949.25</v>
      </c>
      <c r="B777">
        <v>411187527</v>
      </c>
      <c r="C777" t="s">
        <v>4</v>
      </c>
      <c r="D777">
        <f t="shared" si="12"/>
        <v>9126</v>
      </c>
    </row>
    <row r="778" spans="1:4" x14ac:dyDescent="0.25">
      <c r="A778" s="1">
        <v>42949.291666666664</v>
      </c>
      <c r="B778">
        <v>411196615</v>
      </c>
      <c r="C778" t="s">
        <v>4</v>
      </c>
      <c r="D778">
        <f t="shared" si="12"/>
        <v>9088</v>
      </c>
    </row>
    <row r="779" spans="1:4" x14ac:dyDescent="0.25">
      <c r="A779" s="1">
        <v>42949.333333333336</v>
      </c>
      <c r="B779">
        <v>411205684</v>
      </c>
      <c r="C779" t="s">
        <v>4</v>
      </c>
      <c r="D779">
        <f t="shared" si="12"/>
        <v>9069</v>
      </c>
    </row>
    <row r="780" spans="1:4" x14ac:dyDescent="0.25">
      <c r="A780" s="1">
        <v>42949.375</v>
      </c>
      <c r="B780">
        <v>411214692</v>
      </c>
      <c r="C780" t="s">
        <v>4</v>
      </c>
      <c r="D780">
        <f t="shared" si="12"/>
        <v>9008</v>
      </c>
    </row>
    <row r="781" spans="1:4" x14ac:dyDescent="0.25">
      <c r="A781" s="1">
        <v>42949.416666666664</v>
      </c>
      <c r="B781">
        <v>411223641</v>
      </c>
      <c r="C781" t="s">
        <v>4</v>
      </c>
      <c r="D781">
        <f t="shared" si="12"/>
        <v>8949</v>
      </c>
    </row>
    <row r="782" spans="1:4" x14ac:dyDescent="0.25">
      <c r="A782" s="1">
        <v>42949.458333333336</v>
      </c>
      <c r="B782">
        <v>411232857</v>
      </c>
      <c r="C782" t="s">
        <v>4</v>
      </c>
      <c r="D782">
        <f t="shared" si="12"/>
        <v>9216</v>
      </c>
    </row>
    <row r="783" spans="1:4" x14ac:dyDescent="0.25">
      <c r="A783" s="1">
        <v>42949.5</v>
      </c>
      <c r="B783">
        <v>411242510</v>
      </c>
      <c r="C783" t="s">
        <v>4</v>
      </c>
      <c r="D783">
        <f t="shared" si="12"/>
        <v>9653</v>
      </c>
    </row>
    <row r="784" spans="1:4" x14ac:dyDescent="0.25">
      <c r="A784" s="1">
        <v>42949.541666666664</v>
      </c>
      <c r="B784">
        <v>411253313</v>
      </c>
      <c r="C784" t="s">
        <v>4</v>
      </c>
      <c r="D784">
        <f t="shared" si="12"/>
        <v>10803</v>
      </c>
    </row>
    <row r="785" spans="1:4" x14ac:dyDescent="0.25">
      <c r="A785" s="1">
        <v>42949.583333333336</v>
      </c>
      <c r="B785">
        <v>411263869</v>
      </c>
      <c r="C785" t="s">
        <v>4</v>
      </c>
      <c r="D785">
        <f t="shared" si="12"/>
        <v>10556</v>
      </c>
    </row>
    <row r="786" spans="1:4" x14ac:dyDescent="0.25">
      <c r="A786" s="1">
        <v>42949.625</v>
      </c>
      <c r="B786">
        <v>411273926</v>
      </c>
      <c r="C786" t="s">
        <v>4</v>
      </c>
      <c r="D786">
        <f t="shared" si="12"/>
        <v>10057</v>
      </c>
    </row>
    <row r="787" spans="1:4" x14ac:dyDescent="0.25">
      <c r="A787" s="1">
        <v>42949.666666666664</v>
      </c>
      <c r="B787">
        <v>411284249</v>
      </c>
      <c r="C787" t="s">
        <v>4</v>
      </c>
      <c r="D787">
        <f t="shared" si="12"/>
        <v>10323</v>
      </c>
    </row>
    <row r="788" spans="1:4" x14ac:dyDescent="0.25">
      <c r="A788" s="1">
        <v>42949.708333333336</v>
      </c>
      <c r="B788">
        <v>411294760</v>
      </c>
      <c r="C788" t="s">
        <v>4</v>
      </c>
      <c r="D788">
        <f t="shared" si="12"/>
        <v>10511</v>
      </c>
    </row>
    <row r="789" spans="1:4" x14ac:dyDescent="0.25">
      <c r="A789" s="1">
        <v>42949.75</v>
      </c>
      <c r="B789">
        <v>411305323</v>
      </c>
      <c r="C789" t="s">
        <v>4</v>
      </c>
      <c r="D789">
        <f t="shared" si="12"/>
        <v>10563</v>
      </c>
    </row>
    <row r="790" spans="1:4" x14ac:dyDescent="0.25">
      <c r="A790" s="1">
        <v>42949.791666666664</v>
      </c>
      <c r="B790">
        <v>411315893</v>
      </c>
      <c r="C790" t="s">
        <v>4</v>
      </c>
      <c r="D790">
        <f t="shared" si="12"/>
        <v>10570</v>
      </c>
    </row>
    <row r="791" spans="1:4" x14ac:dyDescent="0.25">
      <c r="A791" s="1">
        <v>42949.833333333336</v>
      </c>
      <c r="B791">
        <v>411326215</v>
      </c>
      <c r="C791" t="s">
        <v>4</v>
      </c>
      <c r="D791">
        <f t="shared" si="12"/>
        <v>10322</v>
      </c>
    </row>
    <row r="792" spans="1:4" x14ac:dyDescent="0.25">
      <c r="A792" s="1">
        <v>42949.875</v>
      </c>
      <c r="B792">
        <v>411336081</v>
      </c>
      <c r="C792" t="s">
        <v>4</v>
      </c>
      <c r="D792">
        <f t="shared" si="12"/>
        <v>9866</v>
      </c>
    </row>
    <row r="793" spans="1:4" x14ac:dyDescent="0.25">
      <c r="A793" s="1">
        <v>42949.916666666664</v>
      </c>
      <c r="B793">
        <v>411345849</v>
      </c>
      <c r="C793" t="s">
        <v>4</v>
      </c>
      <c r="D793">
        <f t="shared" si="12"/>
        <v>9768</v>
      </c>
    </row>
    <row r="794" spans="1:4" x14ac:dyDescent="0.25">
      <c r="A794" s="1">
        <v>42949.958333333336</v>
      </c>
      <c r="B794">
        <v>411355652</v>
      </c>
      <c r="C794" t="s">
        <v>4</v>
      </c>
      <c r="D794">
        <f t="shared" si="12"/>
        <v>9803</v>
      </c>
    </row>
    <row r="795" spans="1:4" x14ac:dyDescent="0.25">
      <c r="A795" s="1">
        <v>42950</v>
      </c>
      <c r="B795">
        <v>411365262</v>
      </c>
      <c r="C795" t="s">
        <v>4</v>
      </c>
      <c r="D795">
        <f t="shared" si="12"/>
        <v>9610</v>
      </c>
    </row>
    <row r="796" spans="1:4" x14ac:dyDescent="0.25">
      <c r="A796" s="1">
        <v>42950.041666666664</v>
      </c>
      <c r="B796">
        <v>411374622</v>
      </c>
      <c r="C796" t="s">
        <v>4</v>
      </c>
      <c r="D796">
        <f t="shared" si="12"/>
        <v>9360</v>
      </c>
    </row>
    <row r="797" spans="1:4" x14ac:dyDescent="0.25">
      <c r="A797" s="1">
        <v>42950.083333333336</v>
      </c>
      <c r="B797">
        <v>411383481</v>
      </c>
      <c r="C797" t="s">
        <v>4</v>
      </c>
      <c r="D797">
        <f t="shared" si="12"/>
        <v>8859</v>
      </c>
    </row>
    <row r="798" spans="1:4" x14ac:dyDescent="0.25">
      <c r="A798" s="1">
        <v>42950.125</v>
      </c>
      <c r="B798">
        <v>411392215</v>
      </c>
      <c r="C798" t="s">
        <v>4</v>
      </c>
      <c r="D798">
        <f t="shared" si="12"/>
        <v>8734</v>
      </c>
    </row>
    <row r="799" spans="1:4" x14ac:dyDescent="0.25">
      <c r="A799" s="1">
        <v>42950.166666666664</v>
      </c>
      <c r="B799">
        <v>411401099</v>
      </c>
      <c r="C799" t="s">
        <v>4</v>
      </c>
      <c r="D799">
        <f t="shared" si="12"/>
        <v>8884</v>
      </c>
    </row>
    <row r="800" spans="1:4" x14ac:dyDescent="0.25">
      <c r="A800" s="1">
        <v>42950.208333333336</v>
      </c>
      <c r="B800">
        <v>411409862</v>
      </c>
      <c r="C800" t="s">
        <v>4</v>
      </c>
      <c r="D800">
        <f t="shared" si="12"/>
        <v>8763</v>
      </c>
    </row>
    <row r="801" spans="1:4" x14ac:dyDescent="0.25">
      <c r="A801" s="1">
        <v>42950.25</v>
      </c>
      <c r="B801">
        <v>411418451</v>
      </c>
      <c r="C801" t="s">
        <v>4</v>
      </c>
      <c r="D801">
        <f t="shared" si="12"/>
        <v>8589</v>
      </c>
    </row>
    <row r="802" spans="1:4" x14ac:dyDescent="0.25">
      <c r="A802" s="1">
        <v>42950.291666666664</v>
      </c>
      <c r="B802">
        <v>411426952</v>
      </c>
      <c r="C802" t="s">
        <v>4</v>
      </c>
      <c r="D802">
        <f t="shared" si="12"/>
        <v>8501</v>
      </c>
    </row>
    <row r="803" spans="1:4" x14ac:dyDescent="0.25">
      <c r="A803" s="1">
        <v>42950.333333333336</v>
      </c>
      <c r="B803">
        <v>411435027</v>
      </c>
      <c r="C803" t="s">
        <v>4</v>
      </c>
      <c r="D803">
        <f t="shared" si="12"/>
        <v>8075</v>
      </c>
    </row>
    <row r="804" spans="1:4" x14ac:dyDescent="0.25">
      <c r="A804" s="1">
        <v>42950.375</v>
      </c>
      <c r="B804">
        <v>411443082</v>
      </c>
      <c r="C804" t="s">
        <v>4</v>
      </c>
      <c r="D804">
        <f t="shared" si="12"/>
        <v>8055</v>
      </c>
    </row>
    <row r="805" spans="1:4" x14ac:dyDescent="0.25">
      <c r="A805" s="1">
        <v>42950.416666666664</v>
      </c>
      <c r="B805">
        <v>411451146</v>
      </c>
      <c r="C805" t="s">
        <v>4</v>
      </c>
      <c r="D805">
        <f t="shared" si="12"/>
        <v>8064</v>
      </c>
    </row>
    <row r="806" spans="1:4" x14ac:dyDescent="0.25">
      <c r="A806" s="1">
        <v>42950.458333333336</v>
      </c>
      <c r="B806">
        <v>411459097</v>
      </c>
      <c r="C806" t="s">
        <v>4</v>
      </c>
      <c r="D806">
        <f t="shared" si="12"/>
        <v>7951</v>
      </c>
    </row>
    <row r="807" spans="1:4" x14ac:dyDescent="0.25">
      <c r="A807" s="1">
        <v>42950.5</v>
      </c>
      <c r="B807">
        <v>411468510</v>
      </c>
      <c r="C807" t="s">
        <v>4</v>
      </c>
      <c r="D807">
        <f t="shared" si="12"/>
        <v>9413</v>
      </c>
    </row>
    <row r="808" spans="1:4" x14ac:dyDescent="0.25">
      <c r="A808" s="1">
        <v>42950.541666666664</v>
      </c>
      <c r="B808">
        <v>411480329</v>
      </c>
      <c r="C808" t="s">
        <v>4</v>
      </c>
      <c r="D808">
        <f t="shared" si="12"/>
        <v>11819</v>
      </c>
    </row>
    <row r="809" spans="1:4" x14ac:dyDescent="0.25">
      <c r="A809" s="1">
        <v>42950.583333333336</v>
      </c>
      <c r="B809">
        <v>411492118</v>
      </c>
      <c r="C809" t="s">
        <v>4</v>
      </c>
      <c r="D809">
        <f t="shared" si="12"/>
        <v>11789</v>
      </c>
    </row>
    <row r="810" spans="1:4" x14ac:dyDescent="0.25">
      <c r="A810" s="1">
        <v>42950.625</v>
      </c>
      <c r="B810">
        <v>411503061</v>
      </c>
      <c r="C810" t="s">
        <v>4</v>
      </c>
      <c r="D810">
        <f t="shared" si="12"/>
        <v>10943</v>
      </c>
    </row>
    <row r="811" spans="1:4" x14ac:dyDescent="0.25">
      <c r="A811" s="1">
        <v>42950.666666666664</v>
      </c>
      <c r="B811">
        <v>411511169</v>
      </c>
      <c r="C811" t="s">
        <v>4</v>
      </c>
      <c r="D811">
        <f t="shared" si="12"/>
        <v>8108</v>
      </c>
    </row>
    <row r="812" spans="1:4" x14ac:dyDescent="0.25">
      <c r="A812" s="1">
        <v>42950.708333333336</v>
      </c>
      <c r="B812">
        <v>411520342</v>
      </c>
      <c r="C812" t="s">
        <v>4</v>
      </c>
      <c r="D812">
        <f t="shared" si="12"/>
        <v>9173</v>
      </c>
    </row>
    <row r="813" spans="1:4" x14ac:dyDescent="0.25">
      <c r="A813" s="1">
        <v>42950.75</v>
      </c>
      <c r="B813">
        <v>411532201</v>
      </c>
      <c r="C813" t="s">
        <v>4</v>
      </c>
      <c r="D813">
        <f t="shared" si="12"/>
        <v>11859</v>
      </c>
    </row>
    <row r="814" spans="1:4" x14ac:dyDescent="0.25">
      <c r="A814" s="1">
        <v>42950.791666666664</v>
      </c>
      <c r="B814">
        <v>411544036</v>
      </c>
      <c r="C814" t="s">
        <v>4</v>
      </c>
      <c r="D814">
        <f t="shared" si="12"/>
        <v>11835</v>
      </c>
    </row>
    <row r="815" spans="1:4" x14ac:dyDescent="0.25">
      <c r="A815" s="1">
        <v>42950.833333333336</v>
      </c>
      <c r="B815">
        <v>411555412</v>
      </c>
      <c r="C815" t="s">
        <v>4</v>
      </c>
      <c r="D815">
        <f t="shared" si="12"/>
        <v>11376</v>
      </c>
    </row>
    <row r="816" spans="1:4" x14ac:dyDescent="0.25">
      <c r="A816" s="1">
        <v>42950.875</v>
      </c>
      <c r="B816">
        <v>411563563</v>
      </c>
      <c r="C816" t="s">
        <v>4</v>
      </c>
      <c r="D816">
        <f t="shared" si="12"/>
        <v>8151</v>
      </c>
    </row>
    <row r="817" spans="1:4" x14ac:dyDescent="0.25">
      <c r="A817" s="1">
        <v>42950.916666666664</v>
      </c>
      <c r="B817">
        <v>411572406</v>
      </c>
      <c r="C817" t="s">
        <v>4</v>
      </c>
      <c r="D817">
        <f t="shared" si="12"/>
        <v>8843</v>
      </c>
    </row>
    <row r="818" spans="1:4" x14ac:dyDescent="0.25">
      <c r="A818" s="1">
        <v>42950.958333333336</v>
      </c>
      <c r="B818">
        <v>411584305</v>
      </c>
      <c r="C818" t="s">
        <v>4</v>
      </c>
      <c r="D818">
        <f t="shared" si="12"/>
        <v>11899</v>
      </c>
    </row>
    <row r="819" spans="1:4" x14ac:dyDescent="0.25">
      <c r="A819" s="1">
        <v>42951</v>
      </c>
      <c r="B819">
        <v>411596173</v>
      </c>
      <c r="C819" t="s">
        <v>4</v>
      </c>
      <c r="D819">
        <f t="shared" si="12"/>
        <v>11868</v>
      </c>
    </row>
    <row r="820" spans="1:4" x14ac:dyDescent="0.25">
      <c r="A820" s="1">
        <v>42951.041666666664</v>
      </c>
      <c r="B820">
        <v>411607950</v>
      </c>
      <c r="C820" t="s">
        <v>4</v>
      </c>
      <c r="D820">
        <f t="shared" si="12"/>
        <v>11777</v>
      </c>
    </row>
    <row r="821" spans="1:4" x14ac:dyDescent="0.25">
      <c r="A821" s="1">
        <v>42951.083333333336</v>
      </c>
      <c r="B821">
        <v>411616107</v>
      </c>
      <c r="C821" t="s">
        <v>4</v>
      </c>
      <c r="D821">
        <f t="shared" si="12"/>
        <v>8157</v>
      </c>
    </row>
    <row r="822" spans="1:4" x14ac:dyDescent="0.25">
      <c r="A822" s="1">
        <v>42951.125</v>
      </c>
      <c r="B822">
        <v>411624610</v>
      </c>
      <c r="C822" t="s">
        <v>4</v>
      </c>
      <c r="D822">
        <f t="shared" si="12"/>
        <v>8503</v>
      </c>
    </row>
    <row r="823" spans="1:4" x14ac:dyDescent="0.25">
      <c r="A823" s="1">
        <v>42951.166666666664</v>
      </c>
      <c r="B823">
        <v>411635748</v>
      </c>
      <c r="C823" t="s">
        <v>4</v>
      </c>
      <c r="D823">
        <f t="shared" si="12"/>
        <v>11138</v>
      </c>
    </row>
    <row r="824" spans="1:4" x14ac:dyDescent="0.25">
      <c r="A824" s="1">
        <v>42951.208333333336</v>
      </c>
      <c r="B824">
        <v>411646692</v>
      </c>
      <c r="C824" t="s">
        <v>4</v>
      </c>
      <c r="D824">
        <f t="shared" si="12"/>
        <v>10944</v>
      </c>
    </row>
    <row r="825" spans="1:4" x14ac:dyDescent="0.25">
      <c r="A825" s="1">
        <v>42951.25</v>
      </c>
      <c r="B825">
        <v>411657141</v>
      </c>
      <c r="C825" t="s">
        <v>4</v>
      </c>
      <c r="D825">
        <f t="shared" si="12"/>
        <v>10449</v>
      </c>
    </row>
    <row r="826" spans="1:4" x14ac:dyDescent="0.25">
      <c r="A826" s="1">
        <v>42951.291666666664</v>
      </c>
      <c r="B826">
        <v>411667142</v>
      </c>
      <c r="C826" t="s">
        <v>4</v>
      </c>
      <c r="D826">
        <f t="shared" si="12"/>
        <v>10001</v>
      </c>
    </row>
    <row r="827" spans="1:4" x14ac:dyDescent="0.25">
      <c r="A827" s="1">
        <v>42951.333333333336</v>
      </c>
      <c r="B827">
        <v>411676797</v>
      </c>
      <c r="C827" t="s">
        <v>4</v>
      </c>
      <c r="D827">
        <f t="shared" si="12"/>
        <v>9655</v>
      </c>
    </row>
    <row r="828" spans="1:4" x14ac:dyDescent="0.25">
      <c r="A828" s="1">
        <v>42951.375</v>
      </c>
      <c r="B828">
        <v>411686248</v>
      </c>
      <c r="C828" t="s">
        <v>4</v>
      </c>
      <c r="D828">
        <f t="shared" si="12"/>
        <v>9451</v>
      </c>
    </row>
    <row r="829" spans="1:4" x14ac:dyDescent="0.25">
      <c r="A829" s="1">
        <v>42951.416666666664</v>
      </c>
      <c r="B829">
        <v>411694747</v>
      </c>
      <c r="C829" t="s">
        <v>4</v>
      </c>
      <c r="D829">
        <f t="shared" si="12"/>
        <v>8499</v>
      </c>
    </row>
    <row r="830" spans="1:4" x14ac:dyDescent="0.25">
      <c r="A830" s="1">
        <v>42951.458333333336</v>
      </c>
      <c r="B830">
        <v>411703828</v>
      </c>
      <c r="C830" t="s">
        <v>4</v>
      </c>
      <c r="D830">
        <f t="shared" si="12"/>
        <v>9081</v>
      </c>
    </row>
    <row r="831" spans="1:4" x14ac:dyDescent="0.25">
      <c r="A831" s="1">
        <v>42951.5</v>
      </c>
      <c r="B831">
        <v>411714207</v>
      </c>
      <c r="C831" t="s">
        <v>4</v>
      </c>
      <c r="D831">
        <f t="shared" si="12"/>
        <v>10379</v>
      </c>
    </row>
    <row r="832" spans="1:4" x14ac:dyDescent="0.25">
      <c r="A832" s="1">
        <v>42951.541666666664</v>
      </c>
      <c r="B832">
        <v>411724865</v>
      </c>
      <c r="C832" t="s">
        <v>4</v>
      </c>
      <c r="D832">
        <f t="shared" si="12"/>
        <v>10658</v>
      </c>
    </row>
    <row r="833" spans="1:4" x14ac:dyDescent="0.25">
      <c r="A833" s="1">
        <v>42951.583333333336</v>
      </c>
      <c r="B833">
        <v>411735643</v>
      </c>
      <c r="C833" t="s">
        <v>4</v>
      </c>
      <c r="D833">
        <f t="shared" si="12"/>
        <v>10778</v>
      </c>
    </row>
    <row r="834" spans="1:4" x14ac:dyDescent="0.25">
      <c r="A834" s="1">
        <v>42951.625</v>
      </c>
      <c r="B834">
        <v>411746507</v>
      </c>
      <c r="C834" t="s">
        <v>4</v>
      </c>
      <c r="D834">
        <f t="shared" si="12"/>
        <v>10864</v>
      </c>
    </row>
    <row r="835" spans="1:4" x14ac:dyDescent="0.25">
      <c r="A835" s="1">
        <v>42951.666666666664</v>
      </c>
      <c r="B835">
        <v>411757470</v>
      </c>
      <c r="C835" t="s">
        <v>4</v>
      </c>
      <c r="D835">
        <f t="shared" si="12"/>
        <v>10963</v>
      </c>
    </row>
    <row r="836" spans="1:4" x14ac:dyDescent="0.25">
      <c r="A836" s="1">
        <v>42951.708333333336</v>
      </c>
      <c r="B836">
        <v>411768539</v>
      </c>
      <c r="C836" t="s">
        <v>4</v>
      </c>
      <c r="D836">
        <f t="shared" si="12"/>
        <v>11069</v>
      </c>
    </row>
    <row r="837" spans="1:4" x14ac:dyDescent="0.25">
      <c r="A837" s="1">
        <v>42951.75</v>
      </c>
      <c r="B837">
        <v>411779518</v>
      </c>
      <c r="C837" t="s">
        <v>4</v>
      </c>
      <c r="D837">
        <f t="shared" ref="D837:D900" si="13">+B837-B836</f>
        <v>10979</v>
      </c>
    </row>
    <row r="838" spans="1:4" x14ac:dyDescent="0.25">
      <c r="A838" s="1">
        <v>42951.791666666664</v>
      </c>
      <c r="B838">
        <v>411790389</v>
      </c>
      <c r="C838" t="s">
        <v>4</v>
      </c>
      <c r="D838">
        <f t="shared" si="13"/>
        <v>10871</v>
      </c>
    </row>
    <row r="839" spans="1:4" x14ac:dyDescent="0.25">
      <c r="A839" s="1">
        <v>42951.833333333336</v>
      </c>
      <c r="B839">
        <v>411801231</v>
      </c>
      <c r="C839" t="s">
        <v>4</v>
      </c>
      <c r="D839">
        <f t="shared" si="13"/>
        <v>10842</v>
      </c>
    </row>
    <row r="840" spans="1:4" x14ac:dyDescent="0.25">
      <c r="A840" s="1">
        <v>42951.875</v>
      </c>
      <c r="B840">
        <v>411812102</v>
      </c>
      <c r="C840" t="s">
        <v>4</v>
      </c>
      <c r="D840">
        <f t="shared" si="13"/>
        <v>10871</v>
      </c>
    </row>
    <row r="841" spans="1:4" x14ac:dyDescent="0.25">
      <c r="A841" s="1">
        <v>42951.916666666664</v>
      </c>
      <c r="B841">
        <v>411822927</v>
      </c>
      <c r="C841" t="s">
        <v>4</v>
      </c>
      <c r="D841">
        <f t="shared" si="13"/>
        <v>10825</v>
      </c>
    </row>
    <row r="842" spans="1:4" x14ac:dyDescent="0.25">
      <c r="A842" s="1">
        <v>42951.958333333336</v>
      </c>
      <c r="B842">
        <v>411833790</v>
      </c>
      <c r="C842" t="s">
        <v>4</v>
      </c>
      <c r="D842">
        <f t="shared" si="13"/>
        <v>10863</v>
      </c>
    </row>
    <row r="843" spans="1:4" x14ac:dyDescent="0.25">
      <c r="A843" s="1">
        <v>42952</v>
      </c>
      <c r="B843">
        <v>411844701</v>
      </c>
      <c r="C843" t="s">
        <v>4</v>
      </c>
      <c r="D843">
        <f t="shared" si="13"/>
        <v>10911</v>
      </c>
    </row>
    <row r="844" spans="1:4" x14ac:dyDescent="0.25">
      <c r="A844" s="1">
        <v>42952.041666666664</v>
      </c>
      <c r="B844">
        <v>411855758</v>
      </c>
      <c r="C844" t="s">
        <v>4</v>
      </c>
      <c r="D844">
        <f t="shared" si="13"/>
        <v>11057</v>
      </c>
    </row>
    <row r="845" spans="1:4" x14ac:dyDescent="0.25">
      <c r="A845" s="1">
        <v>42952.083333333336</v>
      </c>
      <c r="B845">
        <v>411866757</v>
      </c>
      <c r="C845" t="s">
        <v>4</v>
      </c>
      <c r="D845">
        <f t="shared" si="13"/>
        <v>10999</v>
      </c>
    </row>
    <row r="846" spans="1:4" x14ac:dyDescent="0.25">
      <c r="A846" s="1">
        <v>42952.125</v>
      </c>
      <c r="B846">
        <v>411877704</v>
      </c>
      <c r="C846" t="s">
        <v>4</v>
      </c>
      <c r="D846">
        <f t="shared" si="13"/>
        <v>10947</v>
      </c>
    </row>
    <row r="847" spans="1:4" x14ac:dyDescent="0.25">
      <c r="A847" s="1">
        <v>42952.166666666664</v>
      </c>
      <c r="B847">
        <v>411888589</v>
      </c>
      <c r="C847" t="s">
        <v>4</v>
      </c>
      <c r="D847">
        <f t="shared" si="13"/>
        <v>10885</v>
      </c>
    </row>
    <row r="848" spans="1:4" x14ac:dyDescent="0.25">
      <c r="A848" s="1">
        <v>42952.208333333336</v>
      </c>
      <c r="B848">
        <v>411899405</v>
      </c>
      <c r="C848" t="s">
        <v>4</v>
      </c>
      <c r="D848">
        <f t="shared" si="13"/>
        <v>10816</v>
      </c>
    </row>
    <row r="849" spans="1:4" x14ac:dyDescent="0.25">
      <c r="A849" s="1">
        <v>42952.25</v>
      </c>
      <c r="B849">
        <v>411910108</v>
      </c>
      <c r="C849" t="s">
        <v>4</v>
      </c>
      <c r="D849">
        <f t="shared" si="13"/>
        <v>10703</v>
      </c>
    </row>
    <row r="850" spans="1:4" x14ac:dyDescent="0.25">
      <c r="A850" s="1">
        <v>42952.291666666664</v>
      </c>
      <c r="B850">
        <v>411920585</v>
      </c>
      <c r="C850" t="s">
        <v>4</v>
      </c>
      <c r="D850">
        <f t="shared" si="13"/>
        <v>10477</v>
      </c>
    </row>
    <row r="851" spans="1:4" x14ac:dyDescent="0.25">
      <c r="A851" s="1">
        <v>42952.333333333336</v>
      </c>
      <c r="B851">
        <v>411930703</v>
      </c>
      <c r="C851" t="s">
        <v>4</v>
      </c>
      <c r="D851">
        <f t="shared" si="13"/>
        <v>10118</v>
      </c>
    </row>
    <row r="852" spans="1:4" x14ac:dyDescent="0.25">
      <c r="A852" s="1">
        <v>42952.375</v>
      </c>
      <c r="B852">
        <v>411940692</v>
      </c>
      <c r="C852" t="s">
        <v>4</v>
      </c>
      <c r="D852">
        <f t="shared" si="13"/>
        <v>9989</v>
      </c>
    </row>
    <row r="853" spans="1:4" x14ac:dyDescent="0.25">
      <c r="A853" s="1">
        <v>42952.416666666664</v>
      </c>
      <c r="B853">
        <v>411951182</v>
      </c>
      <c r="C853" t="s">
        <v>4</v>
      </c>
      <c r="D853">
        <f t="shared" si="13"/>
        <v>10490</v>
      </c>
    </row>
    <row r="854" spans="1:4" x14ac:dyDescent="0.25">
      <c r="A854" s="1">
        <v>42952.458333333336</v>
      </c>
      <c r="B854">
        <v>411961864</v>
      </c>
      <c r="C854" t="s">
        <v>4</v>
      </c>
      <c r="D854">
        <f t="shared" si="13"/>
        <v>10682</v>
      </c>
    </row>
    <row r="855" spans="1:4" x14ac:dyDescent="0.25">
      <c r="A855" s="1">
        <v>42952.5</v>
      </c>
      <c r="B855">
        <v>411972773</v>
      </c>
      <c r="C855" t="s">
        <v>4</v>
      </c>
      <c r="D855">
        <f t="shared" si="13"/>
        <v>10909</v>
      </c>
    </row>
    <row r="856" spans="1:4" x14ac:dyDescent="0.25">
      <c r="A856" s="1">
        <v>42952.541666666664</v>
      </c>
      <c r="B856">
        <v>411984038</v>
      </c>
      <c r="C856" t="s">
        <v>4</v>
      </c>
      <c r="D856">
        <f t="shared" si="13"/>
        <v>11265</v>
      </c>
    </row>
    <row r="857" spans="1:4" x14ac:dyDescent="0.25">
      <c r="A857" s="1">
        <v>42952.583333333336</v>
      </c>
      <c r="B857">
        <v>411995327</v>
      </c>
      <c r="C857" t="s">
        <v>4</v>
      </c>
      <c r="D857">
        <f t="shared" si="13"/>
        <v>11289</v>
      </c>
    </row>
    <row r="858" spans="1:4" x14ac:dyDescent="0.25">
      <c r="A858" s="1">
        <v>42952.625</v>
      </c>
      <c r="B858">
        <v>412006552</v>
      </c>
      <c r="C858" t="s">
        <v>4</v>
      </c>
      <c r="D858">
        <f t="shared" si="13"/>
        <v>11225</v>
      </c>
    </row>
    <row r="859" spans="1:4" x14ac:dyDescent="0.25">
      <c r="A859" s="1">
        <v>42952.666666666664</v>
      </c>
      <c r="B859">
        <v>412017705</v>
      </c>
      <c r="C859" t="s">
        <v>4</v>
      </c>
      <c r="D859">
        <f t="shared" si="13"/>
        <v>11153</v>
      </c>
    </row>
    <row r="860" spans="1:4" x14ac:dyDescent="0.25">
      <c r="A860" s="1">
        <v>42952.708333333336</v>
      </c>
      <c r="B860">
        <v>412028808</v>
      </c>
      <c r="C860" t="s">
        <v>4</v>
      </c>
      <c r="D860">
        <f t="shared" si="13"/>
        <v>11103</v>
      </c>
    </row>
    <row r="861" spans="1:4" x14ac:dyDescent="0.25">
      <c r="A861" s="1">
        <v>42952.75</v>
      </c>
      <c r="B861">
        <v>412039811</v>
      </c>
      <c r="C861" t="s">
        <v>4</v>
      </c>
      <c r="D861">
        <f t="shared" si="13"/>
        <v>11003</v>
      </c>
    </row>
    <row r="862" spans="1:4" x14ac:dyDescent="0.25">
      <c r="A862" s="1">
        <v>42952.791666666664</v>
      </c>
      <c r="B862">
        <v>412050738</v>
      </c>
      <c r="C862" t="s">
        <v>4</v>
      </c>
      <c r="D862">
        <f t="shared" si="13"/>
        <v>10927</v>
      </c>
    </row>
    <row r="863" spans="1:4" x14ac:dyDescent="0.25">
      <c r="A863" s="1">
        <v>42952.833333333336</v>
      </c>
      <c r="B863">
        <v>412061627</v>
      </c>
      <c r="C863" t="s">
        <v>4</v>
      </c>
      <c r="D863">
        <f t="shared" si="13"/>
        <v>10889</v>
      </c>
    </row>
    <row r="864" spans="1:4" x14ac:dyDescent="0.25">
      <c r="A864" s="1">
        <v>42952.875</v>
      </c>
      <c r="B864">
        <v>412072438</v>
      </c>
      <c r="C864" t="s">
        <v>4</v>
      </c>
      <c r="D864">
        <f t="shared" si="13"/>
        <v>10811</v>
      </c>
    </row>
    <row r="865" spans="1:4" x14ac:dyDescent="0.25">
      <c r="A865" s="1">
        <v>42952.916666666664</v>
      </c>
      <c r="B865">
        <v>412083236</v>
      </c>
      <c r="C865" t="s">
        <v>4</v>
      </c>
      <c r="D865">
        <f t="shared" si="13"/>
        <v>10798</v>
      </c>
    </row>
    <row r="866" spans="1:4" x14ac:dyDescent="0.25">
      <c r="A866" s="1">
        <v>42952.958333333336</v>
      </c>
      <c r="B866">
        <v>412093990</v>
      </c>
      <c r="C866" t="s">
        <v>4</v>
      </c>
      <c r="D866">
        <f t="shared" si="13"/>
        <v>10754</v>
      </c>
    </row>
    <row r="867" spans="1:4" x14ac:dyDescent="0.25">
      <c r="A867" s="1">
        <v>42953</v>
      </c>
      <c r="B867">
        <v>412104575</v>
      </c>
      <c r="C867" t="s">
        <v>4</v>
      </c>
      <c r="D867">
        <f t="shared" si="13"/>
        <v>10585</v>
      </c>
    </row>
    <row r="868" spans="1:4" x14ac:dyDescent="0.25">
      <c r="A868" s="1">
        <v>42953.041666666664</v>
      </c>
      <c r="B868">
        <v>412114927</v>
      </c>
      <c r="C868" t="s">
        <v>4</v>
      </c>
      <c r="D868">
        <f t="shared" si="13"/>
        <v>10352</v>
      </c>
    </row>
    <row r="869" spans="1:4" x14ac:dyDescent="0.25">
      <c r="A869" s="1">
        <v>42953.083333333336</v>
      </c>
      <c r="B869">
        <v>412125243</v>
      </c>
      <c r="C869" t="s">
        <v>4</v>
      </c>
      <c r="D869">
        <f t="shared" si="13"/>
        <v>10316</v>
      </c>
    </row>
    <row r="870" spans="1:4" x14ac:dyDescent="0.25">
      <c r="A870" s="1">
        <v>42953.125</v>
      </c>
      <c r="B870">
        <v>412135662</v>
      </c>
      <c r="C870" t="s">
        <v>4</v>
      </c>
      <c r="D870">
        <f t="shared" si="13"/>
        <v>10419</v>
      </c>
    </row>
    <row r="871" spans="1:4" x14ac:dyDescent="0.25">
      <c r="A871" s="1">
        <v>42953.166666666664</v>
      </c>
      <c r="B871">
        <v>412146109</v>
      </c>
      <c r="C871" t="s">
        <v>4</v>
      </c>
      <c r="D871">
        <f t="shared" si="13"/>
        <v>10447</v>
      </c>
    </row>
    <row r="872" spans="1:4" x14ac:dyDescent="0.25">
      <c r="A872" s="1">
        <v>42953.208333333336</v>
      </c>
      <c r="B872">
        <v>412156390</v>
      </c>
      <c r="C872" t="s">
        <v>4</v>
      </c>
      <c r="D872">
        <f t="shared" si="13"/>
        <v>10281</v>
      </c>
    </row>
    <row r="873" spans="1:4" x14ac:dyDescent="0.25">
      <c r="A873" s="1">
        <v>42953.25</v>
      </c>
      <c r="B873">
        <v>412166560</v>
      </c>
      <c r="C873" t="s">
        <v>4</v>
      </c>
      <c r="D873">
        <f t="shared" si="13"/>
        <v>10170</v>
      </c>
    </row>
    <row r="874" spans="1:4" x14ac:dyDescent="0.25">
      <c r="A874" s="1">
        <v>42953.291666666664</v>
      </c>
      <c r="B874">
        <v>412176663</v>
      </c>
      <c r="C874" t="s">
        <v>4</v>
      </c>
      <c r="D874">
        <f t="shared" si="13"/>
        <v>10103</v>
      </c>
    </row>
    <row r="875" spans="1:4" x14ac:dyDescent="0.25">
      <c r="A875" s="1">
        <v>42953.333333333336</v>
      </c>
      <c r="B875">
        <v>412186640</v>
      </c>
      <c r="C875" t="s">
        <v>4</v>
      </c>
      <c r="D875">
        <f t="shared" si="13"/>
        <v>9977</v>
      </c>
    </row>
    <row r="876" spans="1:4" x14ac:dyDescent="0.25">
      <c r="A876" s="1">
        <v>42953.375</v>
      </c>
      <c r="B876">
        <v>412196561</v>
      </c>
      <c r="C876" t="s">
        <v>4</v>
      </c>
      <c r="D876">
        <f t="shared" si="13"/>
        <v>9921</v>
      </c>
    </row>
    <row r="877" spans="1:4" x14ac:dyDescent="0.25">
      <c r="A877" s="1">
        <v>42953.416666666664</v>
      </c>
      <c r="B877">
        <v>412206150</v>
      </c>
      <c r="C877" t="s">
        <v>4</v>
      </c>
      <c r="D877">
        <f t="shared" si="13"/>
        <v>9589</v>
      </c>
    </row>
    <row r="878" spans="1:4" x14ac:dyDescent="0.25">
      <c r="A878" s="1">
        <v>42953.458333333336</v>
      </c>
      <c r="B878">
        <v>412215732</v>
      </c>
      <c r="C878" t="s">
        <v>4</v>
      </c>
      <c r="D878">
        <f t="shared" si="13"/>
        <v>9582</v>
      </c>
    </row>
    <row r="879" spans="1:4" x14ac:dyDescent="0.25">
      <c r="A879" s="1">
        <v>42953.5</v>
      </c>
      <c r="B879">
        <v>412225732</v>
      </c>
      <c r="C879" t="s">
        <v>4</v>
      </c>
      <c r="D879">
        <f t="shared" si="13"/>
        <v>10000</v>
      </c>
    </row>
    <row r="880" spans="1:4" x14ac:dyDescent="0.25">
      <c r="A880" s="1">
        <v>42953.541666666664</v>
      </c>
      <c r="B880">
        <v>412235883</v>
      </c>
      <c r="C880" t="s">
        <v>4</v>
      </c>
      <c r="D880">
        <f t="shared" si="13"/>
        <v>10151</v>
      </c>
    </row>
    <row r="881" spans="1:4" x14ac:dyDescent="0.25">
      <c r="A881" s="1">
        <v>42953.583333333336</v>
      </c>
      <c r="B881">
        <v>412246085</v>
      </c>
      <c r="C881" t="s">
        <v>4</v>
      </c>
      <c r="D881">
        <f t="shared" si="13"/>
        <v>10202</v>
      </c>
    </row>
    <row r="882" spans="1:4" x14ac:dyDescent="0.25">
      <c r="A882" s="1">
        <v>42953.625</v>
      </c>
      <c r="B882">
        <v>412256316</v>
      </c>
      <c r="C882" t="s">
        <v>4</v>
      </c>
      <c r="D882">
        <f t="shared" si="13"/>
        <v>10231</v>
      </c>
    </row>
    <row r="883" spans="1:4" x14ac:dyDescent="0.25">
      <c r="A883" s="1">
        <v>42953.666666666664</v>
      </c>
      <c r="B883">
        <v>412266565</v>
      </c>
      <c r="C883" t="s">
        <v>4</v>
      </c>
      <c r="D883">
        <f t="shared" si="13"/>
        <v>10249</v>
      </c>
    </row>
    <row r="884" spans="1:4" x14ac:dyDescent="0.25">
      <c r="A884" s="1">
        <v>42953.708333333336</v>
      </c>
      <c r="B884">
        <v>412276809</v>
      </c>
      <c r="C884" t="s">
        <v>4</v>
      </c>
      <c r="D884">
        <f t="shared" si="13"/>
        <v>10244</v>
      </c>
    </row>
    <row r="885" spans="1:4" x14ac:dyDescent="0.25">
      <c r="A885" s="1">
        <v>42953.75</v>
      </c>
      <c r="B885">
        <v>412286994</v>
      </c>
      <c r="C885" t="s">
        <v>4</v>
      </c>
      <c r="D885">
        <f t="shared" si="13"/>
        <v>10185</v>
      </c>
    </row>
    <row r="886" spans="1:4" x14ac:dyDescent="0.25">
      <c r="A886" s="1">
        <v>42953.791666666664</v>
      </c>
      <c r="B886">
        <v>412297197</v>
      </c>
      <c r="C886" t="s">
        <v>4</v>
      </c>
      <c r="D886">
        <f t="shared" si="13"/>
        <v>10203</v>
      </c>
    </row>
    <row r="887" spans="1:4" x14ac:dyDescent="0.25">
      <c r="A887" s="1">
        <v>42953.833333333336</v>
      </c>
      <c r="B887">
        <v>412307369</v>
      </c>
      <c r="C887" t="s">
        <v>4</v>
      </c>
      <c r="D887">
        <f t="shared" si="13"/>
        <v>10172</v>
      </c>
    </row>
    <row r="888" spans="1:4" x14ac:dyDescent="0.25">
      <c r="A888" s="1">
        <v>42953.875</v>
      </c>
      <c r="B888">
        <v>412317793</v>
      </c>
      <c r="C888" t="s">
        <v>4</v>
      </c>
      <c r="D888">
        <f t="shared" si="13"/>
        <v>10424</v>
      </c>
    </row>
    <row r="889" spans="1:4" x14ac:dyDescent="0.25">
      <c r="A889" s="1">
        <v>42953.916666666664</v>
      </c>
      <c r="B889">
        <v>412328166</v>
      </c>
      <c r="C889" t="s">
        <v>4</v>
      </c>
      <c r="D889">
        <f t="shared" si="13"/>
        <v>10373</v>
      </c>
    </row>
    <row r="890" spans="1:4" x14ac:dyDescent="0.25">
      <c r="A890" s="1">
        <v>42953.958333333336</v>
      </c>
      <c r="B890">
        <v>412338703</v>
      </c>
      <c r="C890" t="s">
        <v>4</v>
      </c>
      <c r="D890">
        <f t="shared" si="13"/>
        <v>10537</v>
      </c>
    </row>
    <row r="891" spans="1:4" x14ac:dyDescent="0.25">
      <c r="A891" s="1">
        <v>42954</v>
      </c>
      <c r="B891">
        <v>412349290</v>
      </c>
      <c r="C891" t="s">
        <v>4</v>
      </c>
      <c r="D891">
        <f t="shared" si="13"/>
        <v>10587</v>
      </c>
    </row>
    <row r="892" spans="1:4" x14ac:dyDescent="0.25">
      <c r="A892" s="1">
        <v>42954.041666666664</v>
      </c>
      <c r="B892">
        <v>412360044</v>
      </c>
      <c r="C892" t="s">
        <v>4</v>
      </c>
      <c r="D892">
        <f t="shared" si="13"/>
        <v>10754</v>
      </c>
    </row>
    <row r="893" spans="1:4" x14ac:dyDescent="0.25">
      <c r="A893" s="1">
        <v>42954.083333333336</v>
      </c>
      <c r="B893">
        <v>412370989</v>
      </c>
      <c r="C893" t="s">
        <v>4</v>
      </c>
      <c r="D893">
        <f t="shared" si="13"/>
        <v>10945</v>
      </c>
    </row>
    <row r="894" spans="1:4" x14ac:dyDescent="0.25">
      <c r="A894" s="1">
        <v>42954.125</v>
      </c>
      <c r="B894">
        <v>412381951</v>
      </c>
      <c r="C894" t="s">
        <v>4</v>
      </c>
      <c r="D894">
        <f t="shared" si="13"/>
        <v>10962</v>
      </c>
    </row>
    <row r="895" spans="1:4" x14ac:dyDescent="0.25">
      <c r="A895" s="1">
        <v>42954.166666666664</v>
      </c>
      <c r="B895">
        <v>412392933</v>
      </c>
      <c r="C895" t="s">
        <v>4</v>
      </c>
      <c r="D895">
        <f t="shared" si="13"/>
        <v>10982</v>
      </c>
    </row>
    <row r="896" spans="1:4" x14ac:dyDescent="0.25">
      <c r="A896" s="1">
        <v>42954.208333333336</v>
      </c>
      <c r="B896">
        <v>412403618</v>
      </c>
      <c r="C896" t="s">
        <v>4</v>
      </c>
      <c r="D896">
        <f t="shared" si="13"/>
        <v>10685</v>
      </c>
    </row>
    <row r="897" spans="1:4" x14ac:dyDescent="0.25">
      <c r="A897" s="1">
        <v>42954.25</v>
      </c>
      <c r="B897">
        <v>412413853</v>
      </c>
      <c r="C897" t="s">
        <v>4</v>
      </c>
      <c r="D897">
        <f t="shared" si="13"/>
        <v>10235</v>
      </c>
    </row>
    <row r="898" spans="1:4" x14ac:dyDescent="0.25">
      <c r="A898" s="1">
        <v>42954.291666666664</v>
      </c>
      <c r="B898">
        <v>412423727</v>
      </c>
      <c r="C898" t="s">
        <v>4</v>
      </c>
      <c r="D898">
        <f t="shared" si="13"/>
        <v>9874</v>
      </c>
    </row>
    <row r="899" spans="1:4" x14ac:dyDescent="0.25">
      <c r="A899" s="1">
        <v>42954.333333333336</v>
      </c>
      <c r="B899">
        <v>412433335</v>
      </c>
      <c r="C899" t="s">
        <v>4</v>
      </c>
      <c r="D899">
        <f t="shared" si="13"/>
        <v>9608</v>
      </c>
    </row>
    <row r="900" spans="1:4" x14ac:dyDescent="0.25">
      <c r="A900" s="1">
        <v>42954.375</v>
      </c>
      <c r="B900">
        <v>412442739</v>
      </c>
      <c r="C900" t="s">
        <v>4</v>
      </c>
      <c r="D900">
        <f t="shared" si="13"/>
        <v>9404</v>
      </c>
    </row>
    <row r="901" spans="1:4" x14ac:dyDescent="0.25">
      <c r="A901" s="1">
        <v>42954.416666666664</v>
      </c>
      <c r="B901">
        <v>412452257</v>
      </c>
      <c r="C901" t="s">
        <v>4</v>
      </c>
      <c r="D901">
        <f t="shared" ref="D901:D964" si="14">+B901-B900</f>
        <v>9518</v>
      </c>
    </row>
    <row r="902" spans="1:4" x14ac:dyDescent="0.25">
      <c r="A902" s="1">
        <v>42954.458333333336</v>
      </c>
      <c r="B902">
        <v>412462132</v>
      </c>
      <c r="C902" t="s">
        <v>4</v>
      </c>
      <c r="D902">
        <f t="shared" si="14"/>
        <v>9875</v>
      </c>
    </row>
    <row r="903" spans="1:4" x14ac:dyDescent="0.25">
      <c r="A903" s="1">
        <v>42954.5</v>
      </c>
      <c r="B903">
        <v>412472059</v>
      </c>
      <c r="C903" t="s">
        <v>4</v>
      </c>
      <c r="D903">
        <f t="shared" si="14"/>
        <v>9927</v>
      </c>
    </row>
    <row r="904" spans="1:4" x14ac:dyDescent="0.25">
      <c r="A904" s="1">
        <v>42954.541666666664</v>
      </c>
      <c r="B904">
        <v>412481878</v>
      </c>
      <c r="C904" t="s">
        <v>4</v>
      </c>
      <c r="D904">
        <f t="shared" si="14"/>
        <v>9819</v>
      </c>
    </row>
    <row r="905" spans="1:4" x14ac:dyDescent="0.25">
      <c r="A905" s="1">
        <v>42954.583333333336</v>
      </c>
      <c r="B905">
        <v>412491571</v>
      </c>
      <c r="C905" t="s">
        <v>4</v>
      </c>
      <c r="D905">
        <f t="shared" si="14"/>
        <v>9693</v>
      </c>
    </row>
    <row r="906" spans="1:4" x14ac:dyDescent="0.25">
      <c r="A906" s="1">
        <v>42954.625</v>
      </c>
      <c r="B906">
        <v>412501341</v>
      </c>
      <c r="C906" t="s">
        <v>4</v>
      </c>
      <c r="D906">
        <f t="shared" si="14"/>
        <v>9770</v>
      </c>
    </row>
    <row r="907" spans="1:4" x14ac:dyDescent="0.25">
      <c r="A907" s="1">
        <v>42954.666666666664</v>
      </c>
      <c r="B907">
        <v>412511127</v>
      </c>
      <c r="C907" t="s">
        <v>4</v>
      </c>
      <c r="D907">
        <f t="shared" si="14"/>
        <v>9786</v>
      </c>
    </row>
    <row r="908" spans="1:4" x14ac:dyDescent="0.25">
      <c r="A908" s="1">
        <v>42954.708333333336</v>
      </c>
      <c r="B908">
        <v>412520925</v>
      </c>
      <c r="C908" t="s">
        <v>4</v>
      </c>
      <c r="D908">
        <f t="shared" si="14"/>
        <v>9798</v>
      </c>
    </row>
    <row r="909" spans="1:4" x14ac:dyDescent="0.25">
      <c r="A909" s="1">
        <v>42954.75</v>
      </c>
      <c r="B909">
        <v>412530490</v>
      </c>
      <c r="C909" t="s">
        <v>4</v>
      </c>
      <c r="D909">
        <f t="shared" si="14"/>
        <v>9565</v>
      </c>
    </row>
    <row r="910" spans="1:4" x14ac:dyDescent="0.25">
      <c r="A910" s="1">
        <v>42954.791666666664</v>
      </c>
      <c r="B910">
        <v>412539954</v>
      </c>
      <c r="C910" t="s">
        <v>4</v>
      </c>
      <c r="D910">
        <f t="shared" si="14"/>
        <v>9464</v>
      </c>
    </row>
    <row r="911" spans="1:4" x14ac:dyDescent="0.25">
      <c r="A911" s="1">
        <v>42954.833333333336</v>
      </c>
      <c r="B911">
        <v>412549501</v>
      </c>
      <c r="C911" t="s">
        <v>4</v>
      </c>
      <c r="D911">
        <f t="shared" si="14"/>
        <v>9547</v>
      </c>
    </row>
    <row r="912" spans="1:4" x14ac:dyDescent="0.25">
      <c r="A912" s="1">
        <v>42954.875</v>
      </c>
      <c r="B912">
        <v>412558962</v>
      </c>
      <c r="C912" t="s">
        <v>4</v>
      </c>
      <c r="D912">
        <f t="shared" si="14"/>
        <v>9461</v>
      </c>
    </row>
    <row r="913" spans="1:4" x14ac:dyDescent="0.25">
      <c r="A913" s="1">
        <v>42954.916666666664</v>
      </c>
      <c r="B913">
        <v>412568647</v>
      </c>
      <c r="C913" t="s">
        <v>4</v>
      </c>
      <c r="D913">
        <f t="shared" si="14"/>
        <v>9685</v>
      </c>
    </row>
    <row r="914" spans="1:4" x14ac:dyDescent="0.25">
      <c r="A914" s="1">
        <v>42954.958333333336</v>
      </c>
      <c r="B914">
        <v>412578498</v>
      </c>
      <c r="C914" t="s">
        <v>4</v>
      </c>
      <c r="D914">
        <f t="shared" si="14"/>
        <v>9851</v>
      </c>
    </row>
    <row r="915" spans="1:4" x14ac:dyDescent="0.25">
      <c r="A915" s="1">
        <v>42955</v>
      </c>
      <c r="B915">
        <v>412588312</v>
      </c>
      <c r="C915" t="s">
        <v>4</v>
      </c>
      <c r="D915">
        <f t="shared" si="14"/>
        <v>9814</v>
      </c>
    </row>
    <row r="916" spans="1:4" x14ac:dyDescent="0.25">
      <c r="A916" s="1">
        <v>42955.041666666664</v>
      </c>
      <c r="B916">
        <v>412598034</v>
      </c>
      <c r="C916" t="s">
        <v>4</v>
      </c>
      <c r="D916">
        <f t="shared" si="14"/>
        <v>9722</v>
      </c>
    </row>
    <row r="917" spans="1:4" x14ac:dyDescent="0.25">
      <c r="A917" s="1">
        <v>42955.083333333336</v>
      </c>
      <c r="B917">
        <v>412607557</v>
      </c>
      <c r="C917" t="s">
        <v>4</v>
      </c>
      <c r="D917">
        <f t="shared" si="14"/>
        <v>9523</v>
      </c>
    </row>
    <row r="918" spans="1:4" x14ac:dyDescent="0.25">
      <c r="A918" s="1">
        <v>42955.125</v>
      </c>
      <c r="B918">
        <v>412617093</v>
      </c>
      <c r="C918" t="s">
        <v>4</v>
      </c>
      <c r="D918">
        <f t="shared" si="14"/>
        <v>9536</v>
      </c>
    </row>
    <row r="919" spans="1:4" x14ac:dyDescent="0.25">
      <c r="A919" s="1">
        <v>42955.166666666664</v>
      </c>
      <c r="B919">
        <v>412627309</v>
      </c>
      <c r="C919" t="s">
        <v>4</v>
      </c>
      <c r="D919">
        <f t="shared" si="14"/>
        <v>10216</v>
      </c>
    </row>
    <row r="920" spans="1:4" x14ac:dyDescent="0.25">
      <c r="A920" s="1">
        <v>42955.208333333336</v>
      </c>
      <c r="B920">
        <v>412637519</v>
      </c>
      <c r="C920" t="s">
        <v>4</v>
      </c>
      <c r="D920">
        <f t="shared" si="14"/>
        <v>10210</v>
      </c>
    </row>
    <row r="921" spans="1:4" x14ac:dyDescent="0.25">
      <c r="A921" s="1">
        <v>42955.25</v>
      </c>
      <c r="B921">
        <v>412647216</v>
      </c>
      <c r="C921" t="s">
        <v>4</v>
      </c>
      <c r="D921">
        <f t="shared" si="14"/>
        <v>9697</v>
      </c>
    </row>
    <row r="922" spans="1:4" x14ac:dyDescent="0.25">
      <c r="A922" s="1">
        <v>42955.291666666664</v>
      </c>
      <c r="B922">
        <v>412657091</v>
      </c>
      <c r="C922" t="s">
        <v>4</v>
      </c>
      <c r="D922">
        <f t="shared" si="14"/>
        <v>9875</v>
      </c>
    </row>
    <row r="923" spans="1:4" x14ac:dyDescent="0.25">
      <c r="A923" s="1">
        <v>42955.333333333336</v>
      </c>
      <c r="B923">
        <v>412666897</v>
      </c>
      <c r="C923" t="s">
        <v>4</v>
      </c>
      <c r="D923">
        <f t="shared" si="14"/>
        <v>9806</v>
      </c>
    </row>
    <row r="924" spans="1:4" x14ac:dyDescent="0.25">
      <c r="A924" s="1">
        <v>42955.375</v>
      </c>
      <c r="B924">
        <v>412676655</v>
      </c>
      <c r="C924" t="s">
        <v>4</v>
      </c>
      <c r="D924">
        <f t="shared" si="14"/>
        <v>9758</v>
      </c>
    </row>
    <row r="925" spans="1:4" x14ac:dyDescent="0.25">
      <c r="A925" s="1">
        <v>42955.416666666664</v>
      </c>
      <c r="B925">
        <v>412685904</v>
      </c>
      <c r="C925" t="s">
        <v>4</v>
      </c>
      <c r="D925">
        <f t="shared" si="14"/>
        <v>9249</v>
      </c>
    </row>
    <row r="926" spans="1:4" x14ac:dyDescent="0.25">
      <c r="A926" s="1">
        <v>42955.458333333336</v>
      </c>
      <c r="B926">
        <v>412696953</v>
      </c>
      <c r="C926" t="s">
        <v>4</v>
      </c>
      <c r="D926">
        <f t="shared" si="14"/>
        <v>11049</v>
      </c>
    </row>
    <row r="927" spans="1:4" x14ac:dyDescent="0.25">
      <c r="A927" s="1">
        <v>42955.5</v>
      </c>
      <c r="B927">
        <v>412708403</v>
      </c>
      <c r="C927" t="s">
        <v>4</v>
      </c>
      <c r="D927">
        <f t="shared" si="14"/>
        <v>11450</v>
      </c>
    </row>
    <row r="928" spans="1:4" x14ac:dyDescent="0.25">
      <c r="A928" s="1">
        <v>42955.541666666664</v>
      </c>
      <c r="B928">
        <v>412719883</v>
      </c>
      <c r="C928" t="s">
        <v>4</v>
      </c>
      <c r="D928">
        <f t="shared" si="14"/>
        <v>11480</v>
      </c>
    </row>
    <row r="929" spans="1:4" x14ac:dyDescent="0.25">
      <c r="A929" s="1">
        <v>42955.583333333336</v>
      </c>
      <c r="B929">
        <v>412731400</v>
      </c>
      <c r="C929" t="s">
        <v>4</v>
      </c>
      <c r="D929">
        <f t="shared" si="14"/>
        <v>11517</v>
      </c>
    </row>
    <row r="930" spans="1:4" x14ac:dyDescent="0.25">
      <c r="A930" s="1">
        <v>42955.625</v>
      </c>
      <c r="B930">
        <v>412742774</v>
      </c>
      <c r="C930" t="s">
        <v>4</v>
      </c>
      <c r="D930">
        <f t="shared" si="14"/>
        <v>11374</v>
      </c>
    </row>
    <row r="931" spans="1:4" x14ac:dyDescent="0.25">
      <c r="A931" s="1">
        <v>42955.666666666664</v>
      </c>
      <c r="B931">
        <v>412754039</v>
      </c>
      <c r="C931" t="s">
        <v>4</v>
      </c>
      <c r="D931">
        <f t="shared" si="14"/>
        <v>11265</v>
      </c>
    </row>
    <row r="932" spans="1:4" x14ac:dyDescent="0.25">
      <c r="A932" s="1">
        <v>42955.708333333336</v>
      </c>
      <c r="B932">
        <v>412765121</v>
      </c>
      <c r="C932" t="s">
        <v>4</v>
      </c>
      <c r="D932">
        <f t="shared" si="14"/>
        <v>11082</v>
      </c>
    </row>
    <row r="933" spans="1:4" x14ac:dyDescent="0.25">
      <c r="A933" s="1">
        <v>42955.75</v>
      </c>
      <c r="B933">
        <v>412776281</v>
      </c>
      <c r="C933" t="s">
        <v>4</v>
      </c>
      <c r="D933">
        <f t="shared" si="14"/>
        <v>11160</v>
      </c>
    </row>
    <row r="934" spans="1:4" x14ac:dyDescent="0.25">
      <c r="A934" s="1">
        <v>42955.791666666664</v>
      </c>
      <c r="B934">
        <v>412787313</v>
      </c>
      <c r="C934" t="s">
        <v>4</v>
      </c>
      <c r="D934">
        <f t="shared" si="14"/>
        <v>11032</v>
      </c>
    </row>
    <row r="935" spans="1:4" x14ac:dyDescent="0.25">
      <c r="A935" s="1">
        <v>42955.833333333336</v>
      </c>
      <c r="B935">
        <v>412798226</v>
      </c>
      <c r="C935" t="s">
        <v>4</v>
      </c>
      <c r="D935">
        <f t="shared" si="14"/>
        <v>10913</v>
      </c>
    </row>
    <row r="936" spans="1:4" x14ac:dyDescent="0.25">
      <c r="A936" s="1">
        <v>42955.875</v>
      </c>
      <c r="B936">
        <v>412809101</v>
      </c>
      <c r="C936" t="s">
        <v>4</v>
      </c>
      <c r="D936">
        <f t="shared" si="14"/>
        <v>10875</v>
      </c>
    </row>
    <row r="937" spans="1:4" x14ac:dyDescent="0.25">
      <c r="A937" s="1">
        <v>42955.916666666664</v>
      </c>
      <c r="B937">
        <v>412820044</v>
      </c>
      <c r="C937" t="s">
        <v>4</v>
      </c>
      <c r="D937">
        <f t="shared" si="14"/>
        <v>10943</v>
      </c>
    </row>
    <row r="938" spans="1:4" x14ac:dyDescent="0.25">
      <c r="A938" s="1">
        <v>42955.958333333336</v>
      </c>
      <c r="B938">
        <v>412830703</v>
      </c>
      <c r="C938" t="s">
        <v>4</v>
      </c>
      <c r="D938">
        <f t="shared" si="14"/>
        <v>10659</v>
      </c>
    </row>
    <row r="939" spans="1:4" x14ac:dyDescent="0.25">
      <c r="A939" s="1">
        <v>42956</v>
      </c>
      <c r="B939">
        <v>412840764</v>
      </c>
      <c r="C939" t="s">
        <v>4</v>
      </c>
      <c r="D939">
        <f t="shared" si="14"/>
        <v>10061</v>
      </c>
    </row>
    <row r="940" spans="1:4" x14ac:dyDescent="0.25">
      <c r="A940" s="1">
        <v>42956.041666666664</v>
      </c>
      <c r="B940">
        <v>412850808</v>
      </c>
      <c r="C940" t="s">
        <v>4</v>
      </c>
      <c r="D940">
        <f t="shared" si="14"/>
        <v>10044</v>
      </c>
    </row>
    <row r="941" spans="1:4" x14ac:dyDescent="0.25">
      <c r="A941" s="1">
        <v>42956.083333333336</v>
      </c>
      <c r="B941">
        <v>412860595</v>
      </c>
      <c r="C941" t="s">
        <v>4</v>
      </c>
      <c r="D941">
        <f t="shared" si="14"/>
        <v>9787</v>
      </c>
    </row>
    <row r="942" spans="1:4" x14ac:dyDescent="0.25">
      <c r="A942" s="1">
        <v>42956.125</v>
      </c>
      <c r="B942">
        <v>412870115</v>
      </c>
      <c r="C942" t="s">
        <v>4</v>
      </c>
      <c r="D942">
        <f t="shared" si="14"/>
        <v>9520</v>
      </c>
    </row>
    <row r="943" spans="1:4" x14ac:dyDescent="0.25">
      <c r="A943" s="1">
        <v>42956.166666666664</v>
      </c>
      <c r="B943">
        <v>412880060</v>
      </c>
      <c r="C943" t="s">
        <v>4</v>
      </c>
      <c r="D943">
        <f t="shared" si="14"/>
        <v>9945</v>
      </c>
    </row>
    <row r="944" spans="1:4" x14ac:dyDescent="0.25">
      <c r="A944" s="1">
        <v>42956.208333333336</v>
      </c>
      <c r="B944">
        <v>412889957</v>
      </c>
      <c r="C944" t="s">
        <v>4</v>
      </c>
      <c r="D944">
        <f t="shared" si="14"/>
        <v>9897</v>
      </c>
    </row>
    <row r="945" spans="1:4" x14ac:dyDescent="0.25">
      <c r="A945" s="1">
        <v>42956.25</v>
      </c>
      <c r="B945">
        <v>412899619</v>
      </c>
      <c r="C945" t="s">
        <v>4</v>
      </c>
      <c r="D945">
        <f t="shared" si="14"/>
        <v>9662</v>
      </c>
    </row>
    <row r="946" spans="1:4" x14ac:dyDescent="0.25">
      <c r="A946" s="1">
        <v>42956.291666666664</v>
      </c>
      <c r="B946">
        <v>412909326</v>
      </c>
      <c r="C946" t="s">
        <v>4</v>
      </c>
      <c r="D946">
        <f t="shared" si="14"/>
        <v>9707</v>
      </c>
    </row>
    <row r="947" spans="1:4" x14ac:dyDescent="0.25">
      <c r="A947" s="1">
        <v>42956.333333333336</v>
      </c>
      <c r="B947">
        <v>412919099</v>
      </c>
      <c r="C947" t="s">
        <v>4</v>
      </c>
      <c r="D947">
        <f t="shared" si="14"/>
        <v>9773</v>
      </c>
    </row>
    <row r="948" spans="1:4" x14ac:dyDescent="0.25">
      <c r="A948" s="1">
        <v>42956.375</v>
      </c>
      <c r="B948">
        <v>412928229</v>
      </c>
      <c r="C948" t="s">
        <v>4</v>
      </c>
      <c r="D948">
        <f t="shared" si="14"/>
        <v>9130</v>
      </c>
    </row>
    <row r="949" spans="1:4" x14ac:dyDescent="0.25">
      <c r="A949" s="1">
        <v>42956.416666666664</v>
      </c>
      <c r="B949">
        <v>412938233</v>
      </c>
      <c r="C949" t="s">
        <v>4</v>
      </c>
      <c r="D949">
        <f t="shared" si="14"/>
        <v>10004</v>
      </c>
    </row>
    <row r="950" spans="1:4" x14ac:dyDescent="0.25">
      <c r="A950" s="1">
        <v>42956.458333333336</v>
      </c>
      <c r="B950">
        <v>412948692</v>
      </c>
      <c r="C950" t="s">
        <v>4</v>
      </c>
      <c r="D950">
        <f t="shared" si="14"/>
        <v>10459</v>
      </c>
    </row>
    <row r="951" spans="1:4" x14ac:dyDescent="0.25">
      <c r="A951" s="1">
        <v>42956.5</v>
      </c>
      <c r="B951">
        <v>412958773</v>
      </c>
      <c r="C951" t="s">
        <v>4</v>
      </c>
      <c r="D951">
        <f t="shared" si="14"/>
        <v>10081</v>
      </c>
    </row>
    <row r="952" spans="1:4" x14ac:dyDescent="0.25">
      <c r="A952" s="1">
        <v>42956.541666666664</v>
      </c>
      <c r="B952">
        <v>412968727</v>
      </c>
      <c r="C952" t="s">
        <v>4</v>
      </c>
      <c r="D952">
        <f t="shared" si="14"/>
        <v>9954</v>
      </c>
    </row>
    <row r="953" spans="1:4" x14ac:dyDescent="0.25">
      <c r="A953" s="1">
        <v>42956.583333333336</v>
      </c>
      <c r="B953">
        <v>412979524</v>
      </c>
      <c r="C953" t="s">
        <v>4</v>
      </c>
      <c r="D953">
        <f t="shared" si="14"/>
        <v>10797</v>
      </c>
    </row>
    <row r="954" spans="1:4" x14ac:dyDescent="0.25">
      <c r="A954" s="1">
        <v>42956.625</v>
      </c>
      <c r="B954">
        <v>412990374</v>
      </c>
      <c r="C954" t="s">
        <v>4</v>
      </c>
      <c r="D954">
        <f t="shared" si="14"/>
        <v>10850</v>
      </c>
    </row>
    <row r="955" spans="1:4" x14ac:dyDescent="0.25">
      <c r="A955" s="1">
        <v>42956.666666666664</v>
      </c>
      <c r="B955">
        <v>413000312</v>
      </c>
      <c r="C955" t="s">
        <v>4</v>
      </c>
      <c r="D955">
        <f t="shared" si="14"/>
        <v>9938</v>
      </c>
    </row>
    <row r="956" spans="1:4" x14ac:dyDescent="0.25">
      <c r="A956" s="1">
        <v>42956.708333333336</v>
      </c>
      <c r="B956">
        <v>413010915</v>
      </c>
      <c r="C956" t="s">
        <v>4</v>
      </c>
      <c r="D956">
        <f t="shared" si="14"/>
        <v>10603</v>
      </c>
    </row>
    <row r="957" spans="1:4" x14ac:dyDescent="0.25">
      <c r="A957" s="1">
        <v>42956.75</v>
      </c>
      <c r="B957">
        <v>413021330</v>
      </c>
      <c r="C957" t="s">
        <v>4</v>
      </c>
      <c r="D957">
        <f t="shared" si="14"/>
        <v>10415</v>
      </c>
    </row>
    <row r="958" spans="1:4" x14ac:dyDescent="0.25">
      <c r="A958" s="1">
        <v>42956.791666666664</v>
      </c>
      <c r="B958">
        <v>413031788</v>
      </c>
      <c r="C958" t="s">
        <v>4</v>
      </c>
      <c r="D958">
        <f t="shared" si="14"/>
        <v>10458</v>
      </c>
    </row>
    <row r="959" spans="1:4" x14ac:dyDescent="0.25">
      <c r="A959" s="1">
        <v>42956.833333333336</v>
      </c>
      <c r="B959">
        <v>413042347</v>
      </c>
      <c r="C959" t="s">
        <v>4</v>
      </c>
      <c r="D959">
        <f t="shared" si="14"/>
        <v>10559</v>
      </c>
    </row>
    <row r="960" spans="1:4" x14ac:dyDescent="0.25">
      <c r="A960" s="1">
        <v>42956.875</v>
      </c>
      <c r="B960">
        <v>413052994</v>
      </c>
      <c r="C960" t="s">
        <v>4</v>
      </c>
      <c r="D960">
        <f t="shared" si="14"/>
        <v>10647</v>
      </c>
    </row>
    <row r="961" spans="1:4" x14ac:dyDescent="0.25">
      <c r="A961" s="1">
        <v>42956.916666666664</v>
      </c>
      <c r="B961">
        <v>413063744</v>
      </c>
      <c r="C961" t="s">
        <v>4</v>
      </c>
      <c r="D961">
        <f t="shared" si="14"/>
        <v>10750</v>
      </c>
    </row>
    <row r="962" spans="1:4" x14ac:dyDescent="0.25">
      <c r="A962" s="1">
        <v>42956.958333333336</v>
      </c>
      <c r="B962">
        <v>413074510</v>
      </c>
      <c r="C962" t="s">
        <v>4</v>
      </c>
      <c r="D962">
        <f t="shared" si="14"/>
        <v>10766</v>
      </c>
    </row>
    <row r="963" spans="1:4" x14ac:dyDescent="0.25">
      <c r="A963" s="1">
        <v>42957</v>
      </c>
      <c r="B963">
        <v>413085328</v>
      </c>
      <c r="C963" t="s">
        <v>4</v>
      </c>
      <c r="D963">
        <f t="shared" si="14"/>
        <v>10818</v>
      </c>
    </row>
    <row r="964" spans="1:4" x14ac:dyDescent="0.25">
      <c r="A964" s="1">
        <v>42957.041666666664</v>
      </c>
      <c r="B964">
        <v>413096311</v>
      </c>
      <c r="C964" t="s">
        <v>4</v>
      </c>
      <c r="D964">
        <f t="shared" si="14"/>
        <v>10983</v>
      </c>
    </row>
    <row r="965" spans="1:4" x14ac:dyDescent="0.25">
      <c r="A965" s="1">
        <v>42957.083333333336</v>
      </c>
      <c r="B965">
        <v>413107139</v>
      </c>
      <c r="C965" t="s">
        <v>4</v>
      </c>
      <c r="D965">
        <f t="shared" ref="D965:D1028" si="15">+B965-B964</f>
        <v>10828</v>
      </c>
    </row>
    <row r="966" spans="1:4" x14ac:dyDescent="0.25">
      <c r="A966" s="1">
        <v>42957.125</v>
      </c>
      <c r="B966">
        <v>413118395</v>
      </c>
      <c r="C966" t="s">
        <v>4</v>
      </c>
      <c r="D966">
        <f t="shared" si="15"/>
        <v>11256</v>
      </c>
    </row>
    <row r="967" spans="1:4" x14ac:dyDescent="0.25">
      <c r="A967" s="1">
        <v>42957.166666666664</v>
      </c>
      <c r="B967">
        <v>413129741</v>
      </c>
      <c r="C967" t="s">
        <v>4</v>
      </c>
      <c r="D967">
        <f t="shared" si="15"/>
        <v>11346</v>
      </c>
    </row>
    <row r="968" spans="1:4" x14ac:dyDescent="0.25">
      <c r="A968" s="1">
        <v>42957.208333333336</v>
      </c>
      <c r="B968">
        <v>413140992</v>
      </c>
      <c r="C968" t="s">
        <v>4</v>
      </c>
      <c r="D968">
        <f t="shared" si="15"/>
        <v>11251</v>
      </c>
    </row>
    <row r="969" spans="1:4" x14ac:dyDescent="0.25">
      <c r="A969" s="1">
        <v>42957.25</v>
      </c>
      <c r="B969">
        <v>413152159</v>
      </c>
      <c r="C969" t="s">
        <v>4</v>
      </c>
      <c r="D969">
        <f t="shared" si="15"/>
        <v>11167</v>
      </c>
    </row>
    <row r="970" spans="1:4" x14ac:dyDescent="0.25">
      <c r="A970" s="1">
        <v>42957.291666666664</v>
      </c>
      <c r="B970">
        <v>413163159</v>
      </c>
      <c r="C970" t="s">
        <v>4</v>
      </c>
      <c r="D970">
        <f t="shared" si="15"/>
        <v>11000</v>
      </c>
    </row>
    <row r="971" spans="1:4" x14ac:dyDescent="0.25">
      <c r="A971" s="1">
        <v>42957.333333333336</v>
      </c>
      <c r="B971">
        <v>413174228</v>
      </c>
      <c r="C971" t="s">
        <v>4</v>
      </c>
      <c r="D971">
        <f t="shared" si="15"/>
        <v>11069</v>
      </c>
    </row>
    <row r="972" spans="1:4" x14ac:dyDescent="0.25">
      <c r="A972" s="1">
        <v>42957.375</v>
      </c>
      <c r="B972">
        <v>413184537</v>
      </c>
      <c r="C972" t="s">
        <v>4</v>
      </c>
      <c r="D972">
        <f t="shared" si="15"/>
        <v>10309</v>
      </c>
    </row>
    <row r="973" spans="1:4" x14ac:dyDescent="0.25">
      <c r="A973" s="1">
        <v>42957.416666666664</v>
      </c>
      <c r="B973">
        <v>413194189</v>
      </c>
      <c r="C973" t="s">
        <v>4</v>
      </c>
      <c r="D973">
        <f t="shared" si="15"/>
        <v>9652</v>
      </c>
    </row>
    <row r="974" spans="1:4" x14ac:dyDescent="0.25">
      <c r="A974" s="1">
        <v>42957.458333333336</v>
      </c>
      <c r="B974">
        <v>413203909</v>
      </c>
      <c r="C974" t="s">
        <v>4</v>
      </c>
      <c r="D974">
        <f t="shared" si="15"/>
        <v>9720</v>
      </c>
    </row>
    <row r="975" spans="1:4" x14ac:dyDescent="0.25">
      <c r="A975" s="1">
        <v>42957.5</v>
      </c>
      <c r="B975">
        <v>413214308</v>
      </c>
      <c r="C975" t="s">
        <v>4</v>
      </c>
      <c r="D975">
        <f t="shared" si="15"/>
        <v>10399</v>
      </c>
    </row>
    <row r="976" spans="1:4" x14ac:dyDescent="0.25">
      <c r="A976" s="1">
        <v>42957.541666666664</v>
      </c>
      <c r="B976">
        <v>413224773</v>
      </c>
      <c r="C976" t="s">
        <v>4</v>
      </c>
      <c r="D976">
        <f t="shared" si="15"/>
        <v>10465</v>
      </c>
    </row>
    <row r="977" spans="1:4" x14ac:dyDescent="0.25">
      <c r="A977" s="1">
        <v>42957.583333333336</v>
      </c>
      <c r="B977">
        <v>413235242</v>
      </c>
      <c r="C977" t="s">
        <v>4</v>
      </c>
      <c r="D977">
        <f t="shared" si="15"/>
        <v>10469</v>
      </c>
    </row>
    <row r="978" spans="1:4" x14ac:dyDescent="0.25">
      <c r="A978" s="1">
        <v>42957.625</v>
      </c>
      <c r="B978">
        <v>413245733</v>
      </c>
      <c r="C978" t="s">
        <v>4</v>
      </c>
      <c r="D978">
        <f t="shared" si="15"/>
        <v>10491</v>
      </c>
    </row>
    <row r="979" spans="1:4" x14ac:dyDescent="0.25">
      <c r="A979" s="1">
        <v>42957.666666666664</v>
      </c>
      <c r="B979">
        <v>413256349</v>
      </c>
      <c r="C979" t="s">
        <v>4</v>
      </c>
      <c r="D979">
        <f t="shared" si="15"/>
        <v>10616</v>
      </c>
    </row>
    <row r="980" spans="1:4" x14ac:dyDescent="0.25">
      <c r="A980" s="1">
        <v>42957.708333333336</v>
      </c>
      <c r="B980">
        <v>413267473</v>
      </c>
      <c r="C980" t="s">
        <v>4</v>
      </c>
      <c r="D980">
        <f t="shared" si="15"/>
        <v>11124</v>
      </c>
    </row>
    <row r="981" spans="1:4" x14ac:dyDescent="0.25">
      <c r="A981" s="1">
        <v>42957.75</v>
      </c>
      <c r="B981">
        <v>413277838</v>
      </c>
      <c r="C981" t="s">
        <v>4</v>
      </c>
      <c r="D981">
        <f t="shared" si="15"/>
        <v>10365</v>
      </c>
    </row>
    <row r="982" spans="1:4" x14ac:dyDescent="0.25">
      <c r="A982" s="1">
        <v>42957.791666666664</v>
      </c>
      <c r="B982">
        <v>413288043</v>
      </c>
      <c r="C982" t="s">
        <v>4</v>
      </c>
      <c r="D982">
        <f t="shared" si="15"/>
        <v>10205</v>
      </c>
    </row>
    <row r="983" spans="1:4" x14ac:dyDescent="0.25">
      <c r="A983" s="1">
        <v>42957.833333333336</v>
      </c>
      <c r="B983">
        <v>413298077</v>
      </c>
      <c r="C983" t="s">
        <v>4</v>
      </c>
      <c r="D983">
        <f t="shared" si="15"/>
        <v>10034</v>
      </c>
    </row>
    <row r="984" spans="1:4" x14ac:dyDescent="0.25">
      <c r="A984" s="1">
        <v>42957.875</v>
      </c>
      <c r="B984">
        <v>413308057</v>
      </c>
      <c r="C984" t="s">
        <v>4</v>
      </c>
      <c r="D984">
        <f t="shared" si="15"/>
        <v>9980</v>
      </c>
    </row>
    <row r="985" spans="1:4" x14ac:dyDescent="0.25">
      <c r="A985" s="1">
        <v>42957.916666666664</v>
      </c>
      <c r="B985">
        <v>413318148</v>
      </c>
      <c r="C985" t="s">
        <v>4</v>
      </c>
      <c r="D985">
        <f t="shared" si="15"/>
        <v>10091</v>
      </c>
    </row>
    <row r="986" spans="1:4" x14ac:dyDescent="0.25">
      <c r="A986" s="1">
        <v>42957.958333333336</v>
      </c>
      <c r="B986">
        <v>413328222</v>
      </c>
      <c r="C986" t="s">
        <v>4</v>
      </c>
      <c r="D986">
        <f t="shared" si="15"/>
        <v>10074</v>
      </c>
    </row>
    <row r="987" spans="1:4" x14ac:dyDescent="0.25">
      <c r="A987" s="1">
        <v>42958</v>
      </c>
      <c r="B987">
        <v>413338100</v>
      </c>
      <c r="C987" t="s">
        <v>4</v>
      </c>
      <c r="D987">
        <f t="shared" si="15"/>
        <v>9878</v>
      </c>
    </row>
    <row r="988" spans="1:4" x14ac:dyDescent="0.25">
      <c r="A988" s="1">
        <v>42958.041666666664</v>
      </c>
      <c r="B988">
        <v>413347952</v>
      </c>
      <c r="C988" t="s">
        <v>4</v>
      </c>
      <c r="D988">
        <f t="shared" si="15"/>
        <v>9852</v>
      </c>
    </row>
    <row r="989" spans="1:4" x14ac:dyDescent="0.25">
      <c r="A989" s="1">
        <v>42958.083333333336</v>
      </c>
      <c r="B989">
        <v>413358092</v>
      </c>
      <c r="C989" t="s">
        <v>4</v>
      </c>
      <c r="D989">
        <f t="shared" si="15"/>
        <v>10140</v>
      </c>
    </row>
    <row r="990" spans="1:4" x14ac:dyDescent="0.25">
      <c r="A990" s="1">
        <v>42958.125</v>
      </c>
      <c r="B990">
        <v>413368892</v>
      </c>
      <c r="C990" t="s">
        <v>4</v>
      </c>
      <c r="D990">
        <f t="shared" si="15"/>
        <v>10800</v>
      </c>
    </row>
    <row r="991" spans="1:4" x14ac:dyDescent="0.25">
      <c r="A991" s="1">
        <v>42958.166666666664</v>
      </c>
      <c r="B991">
        <v>413380366</v>
      </c>
      <c r="C991" t="s">
        <v>4</v>
      </c>
      <c r="D991">
        <f t="shared" si="15"/>
        <v>11474</v>
      </c>
    </row>
    <row r="992" spans="1:4" x14ac:dyDescent="0.25">
      <c r="A992" s="1">
        <v>42958.208333333336</v>
      </c>
      <c r="B992">
        <v>413392122</v>
      </c>
      <c r="C992" t="s">
        <v>4</v>
      </c>
      <c r="D992">
        <f t="shared" si="15"/>
        <v>11756</v>
      </c>
    </row>
    <row r="993" spans="1:4" x14ac:dyDescent="0.25">
      <c r="A993" s="1">
        <v>42958.25</v>
      </c>
      <c r="B993">
        <v>413404195</v>
      </c>
      <c r="C993" t="s">
        <v>4</v>
      </c>
      <c r="D993">
        <f t="shared" si="15"/>
        <v>12073</v>
      </c>
    </row>
    <row r="994" spans="1:4" x14ac:dyDescent="0.25">
      <c r="A994" s="1">
        <v>42958.291666666664</v>
      </c>
      <c r="B994">
        <v>413416134</v>
      </c>
      <c r="C994" t="s">
        <v>4</v>
      </c>
      <c r="D994">
        <f t="shared" si="15"/>
        <v>11939</v>
      </c>
    </row>
    <row r="995" spans="1:4" x14ac:dyDescent="0.25">
      <c r="A995" s="1">
        <v>42958.333333333336</v>
      </c>
      <c r="B995">
        <v>413428050</v>
      </c>
      <c r="C995" t="s">
        <v>4</v>
      </c>
      <c r="D995">
        <f t="shared" si="15"/>
        <v>11916</v>
      </c>
    </row>
    <row r="996" spans="1:4" x14ac:dyDescent="0.25">
      <c r="A996" s="1">
        <v>42958.375</v>
      </c>
      <c r="B996">
        <v>413440096</v>
      </c>
      <c r="C996" t="s">
        <v>4</v>
      </c>
      <c r="D996">
        <f t="shared" si="15"/>
        <v>12046</v>
      </c>
    </row>
    <row r="997" spans="1:4" x14ac:dyDescent="0.25">
      <c r="A997" s="1">
        <v>42958.416666666664</v>
      </c>
      <c r="B997">
        <v>413452087</v>
      </c>
      <c r="C997" t="s">
        <v>4</v>
      </c>
      <c r="D997">
        <f t="shared" si="15"/>
        <v>11991</v>
      </c>
    </row>
    <row r="998" spans="1:4" x14ac:dyDescent="0.25">
      <c r="A998" s="1">
        <v>42958.458333333336</v>
      </c>
      <c r="B998">
        <v>413464005</v>
      </c>
      <c r="C998" t="s">
        <v>4</v>
      </c>
      <c r="D998">
        <f t="shared" si="15"/>
        <v>11918</v>
      </c>
    </row>
    <row r="999" spans="1:4" x14ac:dyDescent="0.25">
      <c r="A999" s="1">
        <v>42958.5</v>
      </c>
      <c r="B999">
        <v>413476010</v>
      </c>
      <c r="C999" t="s">
        <v>4</v>
      </c>
      <c r="D999">
        <f t="shared" si="15"/>
        <v>12005</v>
      </c>
    </row>
    <row r="1000" spans="1:4" x14ac:dyDescent="0.25">
      <c r="A1000" s="1">
        <v>42958.541666666664</v>
      </c>
      <c r="B1000">
        <v>413487887</v>
      </c>
      <c r="C1000" t="s">
        <v>4</v>
      </c>
      <c r="D1000">
        <f t="shared" si="15"/>
        <v>11877</v>
      </c>
    </row>
    <row r="1001" spans="1:4" x14ac:dyDescent="0.25">
      <c r="A1001" s="1">
        <v>42958.583333333336</v>
      </c>
      <c r="B1001">
        <v>413499612</v>
      </c>
      <c r="C1001" t="s">
        <v>4</v>
      </c>
      <c r="D1001">
        <f t="shared" si="15"/>
        <v>11725</v>
      </c>
    </row>
    <row r="1002" spans="1:4" x14ac:dyDescent="0.25">
      <c r="A1002" s="1">
        <v>42958.625</v>
      </c>
      <c r="B1002">
        <v>413511428</v>
      </c>
      <c r="C1002" t="s">
        <v>4</v>
      </c>
      <c r="D1002">
        <f t="shared" si="15"/>
        <v>11816</v>
      </c>
    </row>
    <row r="1003" spans="1:4" x14ac:dyDescent="0.25">
      <c r="A1003" s="1">
        <v>42958.666666666664</v>
      </c>
      <c r="B1003">
        <v>413523307</v>
      </c>
      <c r="C1003" t="s">
        <v>4</v>
      </c>
      <c r="D1003">
        <f t="shared" si="15"/>
        <v>11879</v>
      </c>
    </row>
    <row r="1004" spans="1:4" x14ac:dyDescent="0.25">
      <c r="A1004" s="1">
        <v>42958.708333333336</v>
      </c>
      <c r="B1004">
        <v>413535199</v>
      </c>
      <c r="C1004" t="s">
        <v>4</v>
      </c>
      <c r="D1004">
        <f t="shared" si="15"/>
        <v>11892</v>
      </c>
    </row>
    <row r="1005" spans="1:4" x14ac:dyDescent="0.25">
      <c r="A1005" s="1">
        <v>42958.75</v>
      </c>
      <c r="B1005">
        <v>413547028</v>
      </c>
      <c r="C1005" t="s">
        <v>4</v>
      </c>
      <c r="D1005">
        <f t="shared" si="15"/>
        <v>11829</v>
      </c>
    </row>
    <row r="1006" spans="1:4" x14ac:dyDescent="0.25">
      <c r="A1006" s="1">
        <v>42958.791666666664</v>
      </c>
      <c r="B1006">
        <v>413558838</v>
      </c>
      <c r="C1006" t="s">
        <v>4</v>
      </c>
      <c r="D1006">
        <f t="shared" si="15"/>
        <v>11810</v>
      </c>
    </row>
    <row r="1007" spans="1:4" x14ac:dyDescent="0.25">
      <c r="A1007" s="1">
        <v>42958.833333333336</v>
      </c>
      <c r="B1007">
        <v>413570700</v>
      </c>
      <c r="C1007" t="s">
        <v>4</v>
      </c>
      <c r="D1007">
        <f t="shared" si="15"/>
        <v>11862</v>
      </c>
    </row>
    <row r="1008" spans="1:4" x14ac:dyDescent="0.25">
      <c r="A1008" s="1">
        <v>42958.875</v>
      </c>
      <c r="B1008">
        <v>413582454</v>
      </c>
      <c r="C1008" t="s">
        <v>4</v>
      </c>
      <c r="D1008">
        <f t="shared" si="15"/>
        <v>11754</v>
      </c>
    </row>
    <row r="1009" spans="1:4" x14ac:dyDescent="0.25">
      <c r="A1009" s="1">
        <v>42958.916666666664</v>
      </c>
      <c r="B1009">
        <v>413594174</v>
      </c>
      <c r="C1009" t="s">
        <v>4</v>
      </c>
      <c r="D1009">
        <f t="shared" si="15"/>
        <v>11720</v>
      </c>
    </row>
    <row r="1010" spans="1:4" x14ac:dyDescent="0.25">
      <c r="A1010" s="1">
        <v>42958.958333333336</v>
      </c>
      <c r="B1010">
        <v>413605901</v>
      </c>
      <c r="C1010" t="s">
        <v>4</v>
      </c>
      <c r="D1010">
        <f t="shared" si="15"/>
        <v>11727</v>
      </c>
    </row>
    <row r="1011" spans="1:4" x14ac:dyDescent="0.25">
      <c r="A1011" s="1">
        <v>42959</v>
      </c>
      <c r="B1011">
        <v>413617670</v>
      </c>
      <c r="C1011" t="s">
        <v>4</v>
      </c>
      <c r="D1011">
        <f t="shared" si="15"/>
        <v>11769</v>
      </c>
    </row>
    <row r="1012" spans="1:4" x14ac:dyDescent="0.25">
      <c r="A1012" s="1">
        <v>42959.041666666664</v>
      </c>
      <c r="B1012">
        <v>413629411</v>
      </c>
      <c r="C1012" t="s">
        <v>4</v>
      </c>
      <c r="D1012">
        <f t="shared" si="15"/>
        <v>11741</v>
      </c>
    </row>
    <row r="1013" spans="1:4" x14ac:dyDescent="0.25">
      <c r="A1013" s="1">
        <v>42959.083333333336</v>
      </c>
      <c r="B1013">
        <v>413641027</v>
      </c>
      <c r="C1013" t="s">
        <v>4</v>
      </c>
      <c r="D1013">
        <f t="shared" si="15"/>
        <v>11616</v>
      </c>
    </row>
    <row r="1014" spans="1:4" x14ac:dyDescent="0.25">
      <c r="A1014" s="1">
        <v>42959.125</v>
      </c>
      <c r="B1014">
        <v>413652025</v>
      </c>
      <c r="C1014" t="s">
        <v>4</v>
      </c>
      <c r="D1014">
        <f t="shared" si="15"/>
        <v>10998</v>
      </c>
    </row>
    <row r="1015" spans="1:4" x14ac:dyDescent="0.25">
      <c r="A1015" s="1">
        <v>42959.166666666664</v>
      </c>
      <c r="B1015">
        <v>413662615</v>
      </c>
      <c r="C1015" t="s">
        <v>4</v>
      </c>
      <c r="D1015">
        <f t="shared" si="15"/>
        <v>10590</v>
      </c>
    </row>
    <row r="1016" spans="1:4" x14ac:dyDescent="0.25">
      <c r="A1016" s="1">
        <v>42959.208333333336</v>
      </c>
      <c r="B1016">
        <v>413673405</v>
      </c>
      <c r="C1016" t="s">
        <v>4</v>
      </c>
      <c r="D1016">
        <f t="shared" si="15"/>
        <v>10790</v>
      </c>
    </row>
    <row r="1017" spans="1:4" x14ac:dyDescent="0.25">
      <c r="A1017" s="1">
        <v>42959.25</v>
      </c>
      <c r="B1017">
        <v>413684088</v>
      </c>
      <c r="C1017" t="s">
        <v>4</v>
      </c>
      <c r="D1017">
        <f t="shared" si="15"/>
        <v>10683</v>
      </c>
    </row>
    <row r="1018" spans="1:4" x14ac:dyDescent="0.25">
      <c r="A1018" s="1">
        <v>42959.291666666664</v>
      </c>
      <c r="B1018">
        <v>413694496</v>
      </c>
      <c r="C1018" t="s">
        <v>4</v>
      </c>
      <c r="D1018">
        <f t="shared" si="15"/>
        <v>10408</v>
      </c>
    </row>
    <row r="1019" spans="1:4" x14ac:dyDescent="0.25">
      <c r="A1019" s="1">
        <v>42959.333333333336</v>
      </c>
      <c r="B1019">
        <v>413704468</v>
      </c>
      <c r="C1019" t="s">
        <v>4</v>
      </c>
      <c r="D1019">
        <f t="shared" si="15"/>
        <v>9972</v>
      </c>
    </row>
    <row r="1020" spans="1:4" x14ac:dyDescent="0.25">
      <c r="A1020" s="1">
        <v>42959.375</v>
      </c>
      <c r="B1020">
        <v>413714355</v>
      </c>
      <c r="C1020" t="s">
        <v>4</v>
      </c>
      <c r="D1020">
        <f t="shared" si="15"/>
        <v>9887</v>
      </c>
    </row>
    <row r="1021" spans="1:4" x14ac:dyDescent="0.25">
      <c r="A1021" s="1">
        <v>42959.416666666664</v>
      </c>
      <c r="B1021">
        <v>413724294</v>
      </c>
      <c r="C1021" t="s">
        <v>4</v>
      </c>
      <c r="D1021">
        <f t="shared" si="15"/>
        <v>9939</v>
      </c>
    </row>
    <row r="1022" spans="1:4" x14ac:dyDescent="0.25">
      <c r="A1022" s="1">
        <v>42959.458333333336</v>
      </c>
      <c r="B1022">
        <v>413734331</v>
      </c>
      <c r="C1022" t="s">
        <v>4</v>
      </c>
      <c r="D1022">
        <f t="shared" si="15"/>
        <v>10037</v>
      </c>
    </row>
    <row r="1023" spans="1:4" x14ac:dyDescent="0.25">
      <c r="A1023" s="1">
        <v>42959.5</v>
      </c>
      <c r="B1023">
        <v>413744764</v>
      </c>
      <c r="C1023" t="s">
        <v>4</v>
      </c>
      <c r="D1023">
        <f t="shared" si="15"/>
        <v>10433</v>
      </c>
    </row>
    <row r="1024" spans="1:4" x14ac:dyDescent="0.25">
      <c r="A1024" s="1">
        <v>42959.541666666664</v>
      </c>
      <c r="B1024">
        <v>413755043</v>
      </c>
      <c r="C1024" t="s">
        <v>4</v>
      </c>
      <c r="D1024">
        <f t="shared" si="15"/>
        <v>10279</v>
      </c>
    </row>
    <row r="1025" spans="1:4" x14ac:dyDescent="0.25">
      <c r="A1025" s="1">
        <v>42959.583333333336</v>
      </c>
      <c r="B1025">
        <v>413765056</v>
      </c>
      <c r="C1025" t="s">
        <v>4</v>
      </c>
      <c r="D1025">
        <f t="shared" si="15"/>
        <v>10013</v>
      </c>
    </row>
    <row r="1026" spans="1:4" x14ac:dyDescent="0.25">
      <c r="A1026" s="1">
        <v>42959.625</v>
      </c>
      <c r="B1026">
        <v>413774721</v>
      </c>
      <c r="C1026" t="s">
        <v>4</v>
      </c>
      <c r="D1026">
        <f t="shared" si="15"/>
        <v>9665</v>
      </c>
    </row>
    <row r="1027" spans="1:4" x14ac:dyDescent="0.25">
      <c r="A1027" s="1">
        <v>42959.666666666664</v>
      </c>
      <c r="B1027">
        <v>413784211</v>
      </c>
      <c r="C1027" t="s">
        <v>4</v>
      </c>
      <c r="D1027">
        <f t="shared" si="15"/>
        <v>9490</v>
      </c>
    </row>
    <row r="1028" spans="1:4" x14ac:dyDescent="0.25">
      <c r="A1028" s="1">
        <v>42959.708333333336</v>
      </c>
      <c r="B1028">
        <v>413793503</v>
      </c>
      <c r="C1028" t="s">
        <v>4</v>
      </c>
      <c r="D1028">
        <f t="shared" si="15"/>
        <v>9292</v>
      </c>
    </row>
    <row r="1029" spans="1:4" x14ac:dyDescent="0.25">
      <c r="A1029" s="1">
        <v>42959.75</v>
      </c>
      <c r="B1029">
        <v>413802708</v>
      </c>
      <c r="C1029" t="s">
        <v>4</v>
      </c>
      <c r="D1029">
        <f t="shared" ref="D1029:D1092" si="16">+B1029-B1028</f>
        <v>9205</v>
      </c>
    </row>
    <row r="1030" spans="1:4" x14ac:dyDescent="0.25">
      <c r="A1030" s="1">
        <v>42959.791666666664</v>
      </c>
      <c r="B1030">
        <v>413811799</v>
      </c>
      <c r="C1030" t="s">
        <v>4</v>
      </c>
      <c r="D1030">
        <f t="shared" si="16"/>
        <v>9091</v>
      </c>
    </row>
    <row r="1031" spans="1:4" x14ac:dyDescent="0.25">
      <c r="A1031" s="1">
        <v>42959.833333333336</v>
      </c>
      <c r="B1031">
        <v>413822459</v>
      </c>
      <c r="C1031" t="s">
        <v>4</v>
      </c>
      <c r="D1031">
        <f t="shared" si="16"/>
        <v>10660</v>
      </c>
    </row>
    <row r="1032" spans="1:4" x14ac:dyDescent="0.25">
      <c r="A1032" s="1">
        <v>42959.875</v>
      </c>
      <c r="B1032">
        <v>413833829</v>
      </c>
      <c r="C1032" t="s">
        <v>4</v>
      </c>
      <c r="D1032">
        <f t="shared" si="16"/>
        <v>11370</v>
      </c>
    </row>
    <row r="1033" spans="1:4" x14ac:dyDescent="0.25">
      <c r="A1033" s="1">
        <v>42959.916666666664</v>
      </c>
      <c r="B1033">
        <v>413845265</v>
      </c>
      <c r="C1033" t="s">
        <v>4</v>
      </c>
      <c r="D1033">
        <f t="shared" si="16"/>
        <v>11436</v>
      </c>
    </row>
    <row r="1034" spans="1:4" x14ac:dyDescent="0.25">
      <c r="A1034" s="1">
        <v>42959.958333333336</v>
      </c>
      <c r="B1034">
        <v>413856568</v>
      </c>
      <c r="C1034" t="s">
        <v>4</v>
      </c>
      <c r="D1034">
        <f t="shared" si="16"/>
        <v>11303</v>
      </c>
    </row>
    <row r="1035" spans="1:4" x14ac:dyDescent="0.25">
      <c r="A1035" s="1">
        <v>42960</v>
      </c>
      <c r="B1035">
        <v>413867930</v>
      </c>
      <c r="C1035" t="s">
        <v>4</v>
      </c>
      <c r="D1035">
        <f t="shared" si="16"/>
        <v>11362</v>
      </c>
    </row>
    <row r="1036" spans="1:4" x14ac:dyDescent="0.25">
      <c r="A1036" s="1">
        <v>42960.041666666664</v>
      </c>
      <c r="B1036">
        <v>413879210</v>
      </c>
      <c r="C1036" t="s">
        <v>4</v>
      </c>
      <c r="D1036">
        <f t="shared" si="16"/>
        <v>11280</v>
      </c>
    </row>
    <row r="1037" spans="1:4" x14ac:dyDescent="0.25">
      <c r="A1037" s="1">
        <v>42960.083333333336</v>
      </c>
      <c r="B1037">
        <v>413890336</v>
      </c>
      <c r="C1037" t="s">
        <v>4</v>
      </c>
      <c r="D1037">
        <f t="shared" si="16"/>
        <v>11126</v>
      </c>
    </row>
    <row r="1038" spans="1:4" x14ac:dyDescent="0.25">
      <c r="A1038" s="1">
        <v>42960.125</v>
      </c>
      <c r="B1038">
        <v>413901546</v>
      </c>
      <c r="C1038" t="s">
        <v>4</v>
      </c>
      <c r="D1038">
        <f t="shared" si="16"/>
        <v>11210</v>
      </c>
    </row>
    <row r="1039" spans="1:4" x14ac:dyDescent="0.25">
      <c r="A1039" s="1">
        <v>42960.166666666664</v>
      </c>
      <c r="B1039">
        <v>413912740</v>
      </c>
      <c r="C1039" t="s">
        <v>4</v>
      </c>
      <c r="D1039">
        <f t="shared" si="16"/>
        <v>11194</v>
      </c>
    </row>
    <row r="1040" spans="1:4" x14ac:dyDescent="0.25">
      <c r="A1040" s="1">
        <v>42960.208333333336</v>
      </c>
      <c r="B1040">
        <v>413923767</v>
      </c>
      <c r="C1040" t="s">
        <v>4</v>
      </c>
      <c r="D1040">
        <f t="shared" si="16"/>
        <v>11027</v>
      </c>
    </row>
    <row r="1041" spans="1:4" x14ac:dyDescent="0.25">
      <c r="A1041" s="1">
        <v>42960.25</v>
      </c>
      <c r="B1041">
        <v>413934916</v>
      </c>
      <c r="C1041" t="s">
        <v>4</v>
      </c>
      <c r="D1041">
        <f t="shared" si="16"/>
        <v>11149</v>
      </c>
    </row>
    <row r="1042" spans="1:4" x14ac:dyDescent="0.25">
      <c r="A1042" s="1">
        <v>42960.291666666664</v>
      </c>
      <c r="B1042">
        <v>413946075</v>
      </c>
      <c r="C1042" t="s">
        <v>4</v>
      </c>
      <c r="D1042">
        <f t="shared" si="16"/>
        <v>11159</v>
      </c>
    </row>
    <row r="1043" spans="1:4" x14ac:dyDescent="0.25">
      <c r="A1043" s="1">
        <v>42960.333333333336</v>
      </c>
      <c r="B1043">
        <v>413957100</v>
      </c>
      <c r="C1043" t="s">
        <v>4</v>
      </c>
      <c r="D1043">
        <f t="shared" si="16"/>
        <v>11025</v>
      </c>
    </row>
    <row r="1044" spans="1:4" x14ac:dyDescent="0.25">
      <c r="A1044" s="1">
        <v>42960.375</v>
      </c>
      <c r="B1044">
        <v>413968175</v>
      </c>
      <c r="C1044" t="s">
        <v>4</v>
      </c>
      <c r="D1044">
        <f t="shared" si="16"/>
        <v>11075</v>
      </c>
    </row>
    <row r="1045" spans="1:4" x14ac:dyDescent="0.25">
      <c r="A1045" s="1">
        <v>42960.416666666664</v>
      </c>
      <c r="B1045">
        <v>413979224</v>
      </c>
      <c r="C1045" t="s">
        <v>4</v>
      </c>
      <c r="D1045">
        <f t="shared" si="16"/>
        <v>11049</v>
      </c>
    </row>
    <row r="1046" spans="1:4" x14ac:dyDescent="0.25">
      <c r="A1046" s="1">
        <v>42960.458333333336</v>
      </c>
      <c r="B1046">
        <v>413990416</v>
      </c>
      <c r="C1046" t="s">
        <v>4</v>
      </c>
      <c r="D1046">
        <f t="shared" si="16"/>
        <v>11192</v>
      </c>
    </row>
    <row r="1047" spans="1:4" x14ac:dyDescent="0.25">
      <c r="A1047" s="1">
        <v>42960.5</v>
      </c>
      <c r="B1047">
        <v>414001478</v>
      </c>
      <c r="C1047" t="s">
        <v>4</v>
      </c>
      <c r="D1047">
        <f t="shared" si="16"/>
        <v>11062</v>
      </c>
    </row>
    <row r="1048" spans="1:4" x14ac:dyDescent="0.25">
      <c r="A1048" s="1">
        <v>42960.541666666664</v>
      </c>
      <c r="B1048">
        <v>414012663</v>
      </c>
      <c r="C1048" t="s">
        <v>4</v>
      </c>
      <c r="D1048">
        <f t="shared" si="16"/>
        <v>11185</v>
      </c>
    </row>
    <row r="1049" spans="1:4" x14ac:dyDescent="0.25">
      <c r="A1049" s="1">
        <v>42960.583333333336</v>
      </c>
      <c r="B1049">
        <v>414023227</v>
      </c>
      <c r="C1049" t="s">
        <v>4</v>
      </c>
      <c r="D1049">
        <f t="shared" si="16"/>
        <v>10564</v>
      </c>
    </row>
    <row r="1050" spans="1:4" x14ac:dyDescent="0.25">
      <c r="A1050" s="1">
        <v>42960.625</v>
      </c>
      <c r="B1050">
        <v>414033697</v>
      </c>
      <c r="C1050" t="s">
        <v>4</v>
      </c>
      <c r="D1050">
        <f t="shared" si="16"/>
        <v>10470</v>
      </c>
    </row>
    <row r="1051" spans="1:4" x14ac:dyDescent="0.25">
      <c r="A1051" s="1">
        <v>42960.666666666664</v>
      </c>
      <c r="B1051">
        <v>414044222</v>
      </c>
      <c r="C1051" t="s">
        <v>4</v>
      </c>
      <c r="D1051">
        <f t="shared" si="16"/>
        <v>10525</v>
      </c>
    </row>
    <row r="1052" spans="1:4" x14ac:dyDescent="0.25">
      <c r="A1052" s="1">
        <v>42960.708333333336</v>
      </c>
      <c r="B1052">
        <v>414054758</v>
      </c>
      <c r="C1052" t="s">
        <v>4</v>
      </c>
      <c r="D1052">
        <f t="shared" si="16"/>
        <v>10536</v>
      </c>
    </row>
    <row r="1053" spans="1:4" x14ac:dyDescent="0.25">
      <c r="A1053" s="1">
        <v>42960.75</v>
      </c>
      <c r="B1053">
        <v>414065126</v>
      </c>
      <c r="C1053" t="s">
        <v>4</v>
      </c>
      <c r="D1053">
        <f t="shared" si="16"/>
        <v>10368</v>
      </c>
    </row>
    <row r="1054" spans="1:4" x14ac:dyDescent="0.25">
      <c r="A1054" s="1">
        <v>42960.791666666664</v>
      </c>
      <c r="B1054">
        <v>414075523</v>
      </c>
      <c r="C1054" t="s">
        <v>4</v>
      </c>
      <c r="D1054">
        <f t="shared" si="16"/>
        <v>10397</v>
      </c>
    </row>
    <row r="1055" spans="1:4" x14ac:dyDescent="0.25">
      <c r="A1055" s="1">
        <v>42960.833333333336</v>
      </c>
      <c r="B1055">
        <v>414085728</v>
      </c>
      <c r="C1055" t="s">
        <v>4</v>
      </c>
      <c r="D1055">
        <f t="shared" si="16"/>
        <v>10205</v>
      </c>
    </row>
    <row r="1056" spans="1:4" x14ac:dyDescent="0.25">
      <c r="A1056" s="1">
        <v>42960.875</v>
      </c>
      <c r="B1056">
        <v>414096149</v>
      </c>
      <c r="C1056" t="s">
        <v>4</v>
      </c>
      <c r="D1056">
        <f t="shared" si="16"/>
        <v>10421</v>
      </c>
    </row>
    <row r="1057" spans="1:4" x14ac:dyDescent="0.25">
      <c r="A1057" s="1">
        <v>42960.916666666664</v>
      </c>
      <c r="B1057">
        <v>414106522</v>
      </c>
      <c r="C1057" t="s">
        <v>4</v>
      </c>
      <c r="D1057">
        <f t="shared" si="16"/>
        <v>10373</v>
      </c>
    </row>
    <row r="1058" spans="1:4" x14ac:dyDescent="0.25">
      <c r="A1058" s="1">
        <v>42960.958333333336</v>
      </c>
      <c r="B1058">
        <v>414116774</v>
      </c>
      <c r="C1058" t="s">
        <v>4</v>
      </c>
      <c r="D1058">
        <f t="shared" si="16"/>
        <v>10252</v>
      </c>
    </row>
    <row r="1059" spans="1:4" x14ac:dyDescent="0.25">
      <c r="A1059" s="1">
        <v>42961</v>
      </c>
      <c r="B1059">
        <v>414127102</v>
      </c>
      <c r="C1059" t="s">
        <v>4</v>
      </c>
      <c r="D1059">
        <f t="shared" si="16"/>
        <v>10328</v>
      </c>
    </row>
    <row r="1060" spans="1:4" x14ac:dyDescent="0.25">
      <c r="A1060" s="1">
        <v>42961.041666666664</v>
      </c>
      <c r="B1060">
        <v>414137491</v>
      </c>
      <c r="C1060" t="s">
        <v>4</v>
      </c>
      <c r="D1060">
        <f t="shared" si="16"/>
        <v>10389</v>
      </c>
    </row>
    <row r="1061" spans="1:4" x14ac:dyDescent="0.25">
      <c r="A1061" s="1">
        <v>42961.083333333336</v>
      </c>
      <c r="B1061">
        <v>414147674</v>
      </c>
      <c r="C1061" t="s">
        <v>4</v>
      </c>
      <c r="D1061">
        <f t="shared" si="16"/>
        <v>10183</v>
      </c>
    </row>
    <row r="1062" spans="1:4" x14ac:dyDescent="0.25">
      <c r="A1062" s="1">
        <v>42961.125</v>
      </c>
      <c r="B1062">
        <v>414157995</v>
      </c>
      <c r="C1062" t="s">
        <v>4</v>
      </c>
      <c r="D1062">
        <f t="shared" si="16"/>
        <v>10321</v>
      </c>
    </row>
    <row r="1063" spans="1:4" x14ac:dyDescent="0.25">
      <c r="A1063" s="1">
        <v>42961.166666666664</v>
      </c>
      <c r="B1063">
        <v>414168834</v>
      </c>
      <c r="C1063" t="s">
        <v>4</v>
      </c>
      <c r="D1063">
        <f t="shared" si="16"/>
        <v>10839</v>
      </c>
    </row>
    <row r="1064" spans="1:4" x14ac:dyDescent="0.25">
      <c r="A1064" s="1">
        <v>42961.208333333336</v>
      </c>
      <c r="B1064">
        <v>414179805</v>
      </c>
      <c r="C1064" t="s">
        <v>4</v>
      </c>
      <c r="D1064">
        <f t="shared" si="16"/>
        <v>10971</v>
      </c>
    </row>
    <row r="1065" spans="1:4" x14ac:dyDescent="0.25">
      <c r="A1065" s="1">
        <v>42961.25</v>
      </c>
      <c r="B1065">
        <v>414190657</v>
      </c>
      <c r="C1065" t="s">
        <v>4</v>
      </c>
      <c r="D1065">
        <f t="shared" si="16"/>
        <v>10852</v>
      </c>
    </row>
    <row r="1066" spans="1:4" x14ac:dyDescent="0.25">
      <c r="A1066" s="1">
        <v>42961.291666666664</v>
      </c>
      <c r="B1066">
        <v>414201117</v>
      </c>
      <c r="C1066" t="s">
        <v>4</v>
      </c>
      <c r="D1066">
        <f t="shared" si="16"/>
        <v>10460</v>
      </c>
    </row>
    <row r="1067" spans="1:4" x14ac:dyDescent="0.25">
      <c r="A1067" s="1">
        <v>42961.333333333336</v>
      </c>
      <c r="B1067">
        <v>414211446</v>
      </c>
      <c r="C1067" t="s">
        <v>4</v>
      </c>
      <c r="D1067">
        <f t="shared" si="16"/>
        <v>10329</v>
      </c>
    </row>
    <row r="1068" spans="1:4" x14ac:dyDescent="0.25">
      <c r="A1068" s="1">
        <v>42961.375</v>
      </c>
      <c r="B1068">
        <v>414221726</v>
      </c>
      <c r="C1068" t="s">
        <v>4</v>
      </c>
      <c r="D1068">
        <f t="shared" si="16"/>
        <v>10280</v>
      </c>
    </row>
    <row r="1069" spans="1:4" x14ac:dyDescent="0.25">
      <c r="A1069" s="1">
        <v>42961.416666666664</v>
      </c>
      <c r="B1069">
        <v>414232178</v>
      </c>
      <c r="C1069" t="s">
        <v>4</v>
      </c>
      <c r="D1069">
        <f t="shared" si="16"/>
        <v>10452</v>
      </c>
    </row>
    <row r="1070" spans="1:4" x14ac:dyDescent="0.25">
      <c r="A1070" s="1">
        <v>42961.458333333336</v>
      </c>
      <c r="B1070">
        <v>414242951</v>
      </c>
      <c r="C1070" t="s">
        <v>4</v>
      </c>
      <c r="D1070">
        <f t="shared" si="16"/>
        <v>10773</v>
      </c>
    </row>
    <row r="1071" spans="1:4" x14ac:dyDescent="0.25">
      <c r="A1071" s="1">
        <v>42961.5</v>
      </c>
      <c r="B1071">
        <v>414253432</v>
      </c>
      <c r="C1071" t="s">
        <v>4</v>
      </c>
      <c r="D1071">
        <f t="shared" si="16"/>
        <v>10481</v>
      </c>
    </row>
    <row r="1072" spans="1:4" x14ac:dyDescent="0.25">
      <c r="A1072" s="1">
        <v>42961.541666666664</v>
      </c>
      <c r="B1072">
        <v>414264045</v>
      </c>
      <c r="C1072" t="s">
        <v>4</v>
      </c>
      <c r="D1072">
        <f t="shared" si="16"/>
        <v>10613</v>
      </c>
    </row>
    <row r="1073" spans="1:4" x14ac:dyDescent="0.25">
      <c r="A1073" s="1">
        <v>42961.583333333336</v>
      </c>
      <c r="B1073">
        <v>414274668</v>
      </c>
      <c r="C1073" t="s">
        <v>4</v>
      </c>
      <c r="D1073">
        <f t="shared" si="16"/>
        <v>10623</v>
      </c>
    </row>
    <row r="1074" spans="1:4" x14ac:dyDescent="0.25">
      <c r="A1074" s="1">
        <v>42961.625</v>
      </c>
      <c r="B1074">
        <v>414285254</v>
      </c>
      <c r="C1074" t="s">
        <v>4</v>
      </c>
      <c r="D1074">
        <f t="shared" si="16"/>
        <v>10586</v>
      </c>
    </row>
    <row r="1075" spans="1:4" x14ac:dyDescent="0.25">
      <c r="A1075" s="1">
        <v>42961.666666666664</v>
      </c>
      <c r="B1075">
        <v>414295820</v>
      </c>
      <c r="C1075" t="s">
        <v>4</v>
      </c>
      <c r="D1075">
        <f t="shared" si="16"/>
        <v>10566</v>
      </c>
    </row>
    <row r="1076" spans="1:4" x14ac:dyDescent="0.25">
      <c r="A1076" s="1">
        <v>42961.708333333336</v>
      </c>
      <c r="B1076">
        <v>414306331</v>
      </c>
      <c r="C1076" t="s">
        <v>4</v>
      </c>
      <c r="D1076">
        <f t="shared" si="16"/>
        <v>10511</v>
      </c>
    </row>
    <row r="1077" spans="1:4" x14ac:dyDescent="0.25">
      <c r="A1077" s="1">
        <v>42961.75</v>
      </c>
      <c r="B1077">
        <v>414316957</v>
      </c>
      <c r="C1077" t="s">
        <v>4</v>
      </c>
      <c r="D1077">
        <f t="shared" si="16"/>
        <v>10626</v>
      </c>
    </row>
    <row r="1078" spans="1:4" x14ac:dyDescent="0.25">
      <c r="A1078" s="1">
        <v>42961.791666666664</v>
      </c>
      <c r="B1078">
        <v>414327474</v>
      </c>
      <c r="C1078" t="s">
        <v>4</v>
      </c>
      <c r="D1078">
        <f t="shared" si="16"/>
        <v>10517</v>
      </c>
    </row>
    <row r="1079" spans="1:4" x14ac:dyDescent="0.25">
      <c r="A1079" s="1">
        <v>42961.833333333336</v>
      </c>
      <c r="B1079">
        <v>414338037</v>
      </c>
      <c r="C1079" t="s">
        <v>4</v>
      </c>
      <c r="D1079">
        <f t="shared" si="16"/>
        <v>10563</v>
      </c>
    </row>
    <row r="1080" spans="1:4" x14ac:dyDescent="0.25">
      <c r="A1080" s="1">
        <v>42961.875</v>
      </c>
      <c r="B1080">
        <v>414348739</v>
      </c>
      <c r="C1080" t="s">
        <v>4</v>
      </c>
      <c r="D1080">
        <f t="shared" si="16"/>
        <v>10702</v>
      </c>
    </row>
    <row r="1081" spans="1:4" x14ac:dyDescent="0.25">
      <c r="A1081" s="1">
        <v>42961.916666666664</v>
      </c>
      <c r="B1081">
        <v>414359472</v>
      </c>
      <c r="C1081" t="s">
        <v>4</v>
      </c>
      <c r="D1081">
        <f t="shared" si="16"/>
        <v>10733</v>
      </c>
    </row>
    <row r="1082" spans="1:4" x14ac:dyDescent="0.25">
      <c r="A1082" s="1">
        <v>42961.958333333336</v>
      </c>
      <c r="B1082">
        <v>414369996</v>
      </c>
      <c r="C1082" t="s">
        <v>4</v>
      </c>
      <c r="D1082">
        <f t="shared" si="16"/>
        <v>10524</v>
      </c>
    </row>
    <row r="1083" spans="1:4" x14ac:dyDescent="0.25">
      <c r="A1083" s="1">
        <v>42962</v>
      </c>
      <c r="B1083">
        <v>414380755</v>
      </c>
      <c r="C1083" t="s">
        <v>4</v>
      </c>
      <c r="D1083">
        <f t="shared" si="16"/>
        <v>10759</v>
      </c>
    </row>
    <row r="1084" spans="1:4" x14ac:dyDescent="0.25">
      <c r="A1084" s="1">
        <v>42962.041666666664</v>
      </c>
      <c r="B1084">
        <v>414391496</v>
      </c>
      <c r="C1084" t="s">
        <v>4</v>
      </c>
      <c r="D1084">
        <f t="shared" si="16"/>
        <v>10741</v>
      </c>
    </row>
    <row r="1085" spans="1:4" x14ac:dyDescent="0.25">
      <c r="A1085" s="1">
        <v>42962.083333333336</v>
      </c>
      <c r="B1085">
        <v>414402081</v>
      </c>
      <c r="C1085" t="s">
        <v>4</v>
      </c>
      <c r="D1085">
        <f t="shared" si="16"/>
        <v>10585</v>
      </c>
    </row>
    <row r="1086" spans="1:4" x14ac:dyDescent="0.25">
      <c r="A1086" s="1">
        <v>42962.125</v>
      </c>
      <c r="B1086">
        <v>414412787</v>
      </c>
      <c r="C1086" t="s">
        <v>4</v>
      </c>
      <c r="D1086">
        <f t="shared" si="16"/>
        <v>10706</v>
      </c>
    </row>
    <row r="1087" spans="1:4" x14ac:dyDescent="0.25">
      <c r="A1087" s="1">
        <v>42962.166666666664</v>
      </c>
      <c r="B1087">
        <v>414423527</v>
      </c>
      <c r="C1087" t="s">
        <v>4</v>
      </c>
      <c r="D1087">
        <f t="shared" si="16"/>
        <v>10740</v>
      </c>
    </row>
    <row r="1088" spans="1:4" x14ac:dyDescent="0.25">
      <c r="A1088" s="1">
        <v>42962.208333333336</v>
      </c>
      <c r="B1088">
        <v>414433488</v>
      </c>
      <c r="C1088" t="s">
        <v>4</v>
      </c>
      <c r="D1088">
        <f t="shared" si="16"/>
        <v>9961</v>
      </c>
    </row>
    <row r="1089" spans="1:4" x14ac:dyDescent="0.25">
      <c r="A1089" s="1">
        <v>42962.25</v>
      </c>
      <c r="B1089">
        <v>414443325</v>
      </c>
      <c r="C1089" t="s">
        <v>4</v>
      </c>
      <c r="D1089">
        <f t="shared" si="16"/>
        <v>9837</v>
      </c>
    </row>
    <row r="1090" spans="1:4" x14ac:dyDescent="0.25">
      <c r="A1090" s="1">
        <v>42962.291666666664</v>
      </c>
      <c r="B1090">
        <v>414453200</v>
      </c>
      <c r="C1090" t="s">
        <v>4</v>
      </c>
      <c r="D1090">
        <f t="shared" si="16"/>
        <v>9875</v>
      </c>
    </row>
    <row r="1091" spans="1:4" x14ac:dyDescent="0.25">
      <c r="A1091" s="1">
        <v>42962.333333333336</v>
      </c>
      <c r="B1091">
        <v>414463105</v>
      </c>
      <c r="C1091" t="s">
        <v>4</v>
      </c>
      <c r="D1091">
        <f t="shared" si="16"/>
        <v>9905</v>
      </c>
    </row>
    <row r="1092" spans="1:4" x14ac:dyDescent="0.25">
      <c r="A1092" s="1">
        <v>42962.375</v>
      </c>
      <c r="B1092">
        <v>414473148</v>
      </c>
      <c r="C1092" t="s">
        <v>4</v>
      </c>
      <c r="D1092">
        <f t="shared" si="16"/>
        <v>10043</v>
      </c>
    </row>
    <row r="1093" spans="1:4" x14ac:dyDescent="0.25">
      <c r="A1093" s="1">
        <v>42962.416666666664</v>
      </c>
      <c r="B1093">
        <v>414483975</v>
      </c>
      <c r="C1093" t="s">
        <v>4</v>
      </c>
      <c r="D1093">
        <f t="shared" ref="D1093:D1156" si="17">+B1093-B1092</f>
        <v>10827</v>
      </c>
    </row>
    <row r="1094" spans="1:4" x14ac:dyDescent="0.25">
      <c r="A1094" s="1">
        <v>42962.458333333336</v>
      </c>
      <c r="B1094">
        <v>414494871</v>
      </c>
      <c r="C1094" t="s">
        <v>4</v>
      </c>
      <c r="D1094">
        <f t="shared" si="17"/>
        <v>10896</v>
      </c>
    </row>
    <row r="1095" spans="1:4" x14ac:dyDescent="0.25">
      <c r="A1095" s="1">
        <v>42962.5</v>
      </c>
      <c r="B1095">
        <v>414505340</v>
      </c>
      <c r="C1095" t="s">
        <v>4</v>
      </c>
      <c r="D1095">
        <f t="shared" si="17"/>
        <v>10469</v>
      </c>
    </row>
    <row r="1096" spans="1:4" x14ac:dyDescent="0.25">
      <c r="A1096" s="1">
        <v>42962.541666666664</v>
      </c>
      <c r="B1096">
        <v>414516351</v>
      </c>
      <c r="C1096" t="s">
        <v>4</v>
      </c>
      <c r="D1096">
        <f t="shared" si="17"/>
        <v>11011</v>
      </c>
    </row>
    <row r="1097" spans="1:4" x14ac:dyDescent="0.25">
      <c r="A1097" s="1">
        <v>42962.583333333336</v>
      </c>
      <c r="B1097">
        <v>414527643</v>
      </c>
      <c r="C1097" t="s">
        <v>4</v>
      </c>
      <c r="D1097">
        <f t="shared" si="17"/>
        <v>11292</v>
      </c>
    </row>
    <row r="1098" spans="1:4" x14ac:dyDescent="0.25">
      <c r="A1098" s="1">
        <v>42962.625</v>
      </c>
      <c r="B1098">
        <v>414538765</v>
      </c>
      <c r="C1098" t="s">
        <v>4</v>
      </c>
      <c r="D1098">
        <f t="shared" si="17"/>
        <v>11122</v>
      </c>
    </row>
    <row r="1099" spans="1:4" x14ac:dyDescent="0.25">
      <c r="A1099" s="1">
        <v>42962.666666666664</v>
      </c>
      <c r="B1099">
        <v>414550099</v>
      </c>
      <c r="C1099" t="s">
        <v>4</v>
      </c>
      <c r="D1099">
        <f t="shared" si="17"/>
        <v>11334</v>
      </c>
    </row>
    <row r="1100" spans="1:4" x14ac:dyDescent="0.25">
      <c r="A1100" s="1">
        <v>42962.708333333336</v>
      </c>
      <c r="B1100">
        <v>414561384</v>
      </c>
      <c r="C1100" t="s">
        <v>4</v>
      </c>
      <c r="D1100">
        <f t="shared" si="17"/>
        <v>11285</v>
      </c>
    </row>
    <row r="1101" spans="1:4" x14ac:dyDescent="0.25">
      <c r="A1101" s="1">
        <v>42962.75</v>
      </c>
      <c r="B1101">
        <v>414572786</v>
      </c>
      <c r="C1101" t="s">
        <v>4</v>
      </c>
      <c r="D1101">
        <f t="shared" si="17"/>
        <v>11402</v>
      </c>
    </row>
    <row r="1102" spans="1:4" x14ac:dyDescent="0.25">
      <c r="A1102" s="1">
        <v>42962.791666666664</v>
      </c>
      <c r="B1102">
        <v>414584330</v>
      </c>
      <c r="C1102" t="s">
        <v>4</v>
      </c>
      <c r="D1102">
        <f t="shared" si="17"/>
        <v>11544</v>
      </c>
    </row>
    <row r="1103" spans="1:4" x14ac:dyDescent="0.25">
      <c r="A1103" s="1">
        <v>42962.833333333336</v>
      </c>
      <c r="B1103">
        <v>414595795</v>
      </c>
      <c r="C1103" t="s">
        <v>4</v>
      </c>
      <c r="D1103">
        <f t="shared" si="17"/>
        <v>11465</v>
      </c>
    </row>
    <row r="1104" spans="1:4" x14ac:dyDescent="0.25">
      <c r="A1104" s="1">
        <v>42962.875</v>
      </c>
      <c r="B1104">
        <v>414607212</v>
      </c>
      <c r="C1104" t="s">
        <v>4</v>
      </c>
      <c r="D1104">
        <f t="shared" si="17"/>
        <v>11417</v>
      </c>
    </row>
    <row r="1105" spans="1:4" x14ac:dyDescent="0.25">
      <c r="A1105" s="1">
        <v>42962.916666666664</v>
      </c>
      <c r="B1105">
        <v>414618172</v>
      </c>
      <c r="C1105" t="s">
        <v>4</v>
      </c>
      <c r="D1105">
        <f t="shared" si="17"/>
        <v>10960</v>
      </c>
    </row>
    <row r="1106" spans="1:4" x14ac:dyDescent="0.25">
      <c r="A1106" s="1">
        <v>42962.958333333336</v>
      </c>
      <c r="B1106">
        <v>414629075</v>
      </c>
      <c r="C1106" t="s">
        <v>4</v>
      </c>
      <c r="D1106">
        <f t="shared" si="17"/>
        <v>10903</v>
      </c>
    </row>
    <row r="1107" spans="1:4" x14ac:dyDescent="0.25">
      <c r="A1107" s="1">
        <v>42963</v>
      </c>
      <c r="B1107">
        <v>414639756</v>
      </c>
      <c r="C1107" t="s">
        <v>4</v>
      </c>
      <c r="D1107">
        <f t="shared" si="17"/>
        <v>10681</v>
      </c>
    </row>
    <row r="1108" spans="1:4" x14ac:dyDescent="0.25">
      <c r="A1108" s="1">
        <v>42963.041666666664</v>
      </c>
      <c r="B1108">
        <v>414649700</v>
      </c>
      <c r="C1108" t="s">
        <v>4</v>
      </c>
      <c r="D1108">
        <f t="shared" si="17"/>
        <v>9944</v>
      </c>
    </row>
    <row r="1109" spans="1:4" x14ac:dyDescent="0.25">
      <c r="A1109" s="1">
        <v>42963.083333333336</v>
      </c>
      <c r="B1109">
        <v>414659710</v>
      </c>
      <c r="C1109" t="s">
        <v>4</v>
      </c>
      <c r="D1109">
        <f t="shared" si="17"/>
        <v>10010</v>
      </c>
    </row>
    <row r="1110" spans="1:4" x14ac:dyDescent="0.25">
      <c r="A1110" s="1">
        <v>42963.125</v>
      </c>
      <c r="B1110">
        <v>414669740</v>
      </c>
      <c r="C1110" t="s">
        <v>4</v>
      </c>
      <c r="D1110">
        <f t="shared" si="17"/>
        <v>10030</v>
      </c>
    </row>
    <row r="1111" spans="1:4" x14ac:dyDescent="0.25">
      <c r="A1111" s="1">
        <v>42963.166666666664</v>
      </c>
      <c r="B1111">
        <v>414680025</v>
      </c>
      <c r="C1111" t="s">
        <v>4</v>
      </c>
      <c r="D1111">
        <f t="shared" si="17"/>
        <v>10285</v>
      </c>
    </row>
    <row r="1112" spans="1:4" x14ac:dyDescent="0.25">
      <c r="A1112" s="1">
        <v>42963.208333333336</v>
      </c>
      <c r="B1112">
        <v>414690378</v>
      </c>
      <c r="C1112" t="s">
        <v>4</v>
      </c>
      <c r="D1112">
        <f t="shared" si="17"/>
        <v>10353</v>
      </c>
    </row>
    <row r="1113" spans="1:4" x14ac:dyDescent="0.25">
      <c r="A1113" s="1">
        <v>42963.25</v>
      </c>
      <c r="B1113">
        <v>414700646</v>
      </c>
      <c r="C1113" t="s">
        <v>4</v>
      </c>
      <c r="D1113">
        <f t="shared" si="17"/>
        <v>10268</v>
      </c>
    </row>
    <row r="1114" spans="1:4" x14ac:dyDescent="0.25">
      <c r="A1114" s="1">
        <v>42963.291666666664</v>
      </c>
      <c r="B1114">
        <v>414710657</v>
      </c>
      <c r="C1114" t="s">
        <v>4</v>
      </c>
      <c r="D1114">
        <f t="shared" si="17"/>
        <v>10011</v>
      </c>
    </row>
    <row r="1115" spans="1:4" x14ac:dyDescent="0.25">
      <c r="A1115" s="1">
        <v>42963.333333333336</v>
      </c>
      <c r="B1115">
        <v>414720527</v>
      </c>
      <c r="C1115" t="s">
        <v>4</v>
      </c>
      <c r="D1115">
        <f t="shared" si="17"/>
        <v>9870</v>
      </c>
    </row>
    <row r="1116" spans="1:4" x14ac:dyDescent="0.25">
      <c r="A1116" s="1">
        <v>42963.375</v>
      </c>
      <c r="B1116">
        <v>414730405</v>
      </c>
      <c r="C1116" t="s">
        <v>4</v>
      </c>
      <c r="D1116">
        <f t="shared" si="17"/>
        <v>9878</v>
      </c>
    </row>
    <row r="1117" spans="1:4" x14ac:dyDescent="0.25">
      <c r="A1117" s="1">
        <v>42963.416666666664</v>
      </c>
      <c r="B1117">
        <v>414740289</v>
      </c>
      <c r="C1117" t="s">
        <v>4</v>
      </c>
      <c r="D1117">
        <f t="shared" si="17"/>
        <v>9884</v>
      </c>
    </row>
    <row r="1118" spans="1:4" x14ac:dyDescent="0.25">
      <c r="A1118" s="1">
        <v>42963.458333333336</v>
      </c>
      <c r="B1118">
        <v>414750179</v>
      </c>
      <c r="C1118" t="s">
        <v>4</v>
      </c>
      <c r="D1118">
        <f t="shared" si="17"/>
        <v>9890</v>
      </c>
    </row>
    <row r="1119" spans="1:4" x14ac:dyDescent="0.25">
      <c r="A1119" s="1">
        <v>42963.5</v>
      </c>
      <c r="B1119">
        <v>414760162</v>
      </c>
      <c r="C1119" t="s">
        <v>4</v>
      </c>
      <c r="D1119">
        <f t="shared" si="17"/>
        <v>9983</v>
      </c>
    </row>
    <row r="1120" spans="1:4" x14ac:dyDescent="0.25">
      <c r="A1120" s="1">
        <v>42963.541666666664</v>
      </c>
      <c r="B1120">
        <v>414770197</v>
      </c>
      <c r="C1120" t="s">
        <v>4</v>
      </c>
      <c r="D1120">
        <f t="shared" si="17"/>
        <v>10035</v>
      </c>
    </row>
    <row r="1121" spans="1:4" x14ac:dyDescent="0.25">
      <c r="A1121" s="1">
        <v>42963.583333333336</v>
      </c>
      <c r="B1121">
        <v>414780288</v>
      </c>
      <c r="C1121" t="s">
        <v>4</v>
      </c>
      <c r="D1121">
        <f t="shared" si="17"/>
        <v>10091</v>
      </c>
    </row>
    <row r="1122" spans="1:4" x14ac:dyDescent="0.25">
      <c r="A1122" s="1">
        <v>42963.625</v>
      </c>
      <c r="B1122">
        <v>414790436</v>
      </c>
      <c r="C1122" t="s">
        <v>4</v>
      </c>
      <c r="D1122">
        <f t="shared" si="17"/>
        <v>10148</v>
      </c>
    </row>
    <row r="1123" spans="1:4" x14ac:dyDescent="0.25">
      <c r="A1123" s="1">
        <v>42963.666666666664</v>
      </c>
      <c r="B1123">
        <v>414801073</v>
      </c>
      <c r="C1123" t="s">
        <v>4</v>
      </c>
      <c r="D1123">
        <f t="shared" si="17"/>
        <v>10637</v>
      </c>
    </row>
    <row r="1124" spans="1:4" x14ac:dyDescent="0.25">
      <c r="A1124" s="1">
        <v>42963.708333333336</v>
      </c>
      <c r="B1124">
        <v>414811583</v>
      </c>
      <c r="C1124" t="s">
        <v>4</v>
      </c>
      <c r="D1124">
        <f t="shared" si="17"/>
        <v>10510</v>
      </c>
    </row>
    <row r="1125" spans="1:4" x14ac:dyDescent="0.25">
      <c r="A1125" s="1">
        <v>42963.75</v>
      </c>
      <c r="B1125">
        <v>414822017</v>
      </c>
      <c r="C1125" t="s">
        <v>4</v>
      </c>
      <c r="D1125">
        <f t="shared" si="17"/>
        <v>10434</v>
      </c>
    </row>
    <row r="1126" spans="1:4" x14ac:dyDescent="0.25">
      <c r="A1126" s="1">
        <v>42963.791666666664</v>
      </c>
      <c r="B1126">
        <v>414832501</v>
      </c>
      <c r="C1126" t="s">
        <v>4</v>
      </c>
      <c r="D1126">
        <f t="shared" si="17"/>
        <v>10484</v>
      </c>
    </row>
    <row r="1127" spans="1:4" x14ac:dyDescent="0.25">
      <c r="A1127" s="1">
        <v>42963.833333333336</v>
      </c>
      <c r="B1127">
        <v>414842599</v>
      </c>
      <c r="C1127" t="s">
        <v>4</v>
      </c>
      <c r="D1127">
        <f t="shared" si="17"/>
        <v>10098</v>
      </c>
    </row>
    <row r="1128" spans="1:4" x14ac:dyDescent="0.25">
      <c r="A1128" s="1">
        <v>42963.875</v>
      </c>
      <c r="B1128">
        <v>414852853</v>
      </c>
      <c r="C1128" t="s">
        <v>4</v>
      </c>
      <c r="D1128">
        <f t="shared" si="17"/>
        <v>10254</v>
      </c>
    </row>
    <row r="1129" spans="1:4" x14ac:dyDescent="0.25">
      <c r="A1129" s="1">
        <v>42963.916666666664</v>
      </c>
      <c r="B1129">
        <v>414863462</v>
      </c>
      <c r="C1129" t="s">
        <v>4</v>
      </c>
      <c r="D1129">
        <f t="shared" si="17"/>
        <v>10609</v>
      </c>
    </row>
    <row r="1130" spans="1:4" x14ac:dyDescent="0.25">
      <c r="A1130" s="1">
        <v>42963.958333333336</v>
      </c>
      <c r="B1130">
        <v>414873990</v>
      </c>
      <c r="C1130" t="s">
        <v>4</v>
      </c>
      <c r="D1130">
        <f t="shared" si="17"/>
        <v>10528</v>
      </c>
    </row>
    <row r="1131" spans="1:4" x14ac:dyDescent="0.25">
      <c r="A1131" s="1">
        <v>42964</v>
      </c>
      <c r="B1131">
        <v>414884870</v>
      </c>
      <c r="C1131" t="s">
        <v>4</v>
      </c>
      <c r="D1131">
        <f t="shared" si="17"/>
        <v>10880</v>
      </c>
    </row>
    <row r="1132" spans="1:4" x14ac:dyDescent="0.25">
      <c r="A1132" s="1">
        <v>42964.041666666664</v>
      </c>
      <c r="B1132">
        <v>414895708</v>
      </c>
      <c r="C1132" t="s">
        <v>4</v>
      </c>
      <c r="D1132">
        <f t="shared" si="17"/>
        <v>10838</v>
      </c>
    </row>
    <row r="1133" spans="1:4" x14ac:dyDescent="0.25">
      <c r="A1133" s="1">
        <v>42964.083333333336</v>
      </c>
      <c r="B1133">
        <v>414905864</v>
      </c>
      <c r="C1133" t="s">
        <v>4</v>
      </c>
      <c r="D1133">
        <f t="shared" si="17"/>
        <v>10156</v>
      </c>
    </row>
    <row r="1134" spans="1:4" x14ac:dyDescent="0.25">
      <c r="A1134" s="1">
        <v>42964.125</v>
      </c>
      <c r="B1134">
        <v>414916184</v>
      </c>
      <c r="C1134" t="s">
        <v>4</v>
      </c>
      <c r="D1134">
        <f t="shared" si="17"/>
        <v>10320</v>
      </c>
    </row>
    <row r="1135" spans="1:4" x14ac:dyDescent="0.25">
      <c r="A1135" s="1">
        <v>42964.166666666664</v>
      </c>
      <c r="B1135">
        <v>414926764</v>
      </c>
      <c r="C1135" t="s">
        <v>4</v>
      </c>
      <c r="D1135">
        <f t="shared" si="17"/>
        <v>10580</v>
      </c>
    </row>
    <row r="1136" spans="1:4" x14ac:dyDescent="0.25">
      <c r="A1136" s="1">
        <v>42964.208333333336</v>
      </c>
      <c r="B1136">
        <v>414937352</v>
      </c>
      <c r="C1136" t="s">
        <v>4</v>
      </c>
      <c r="D1136">
        <f t="shared" si="17"/>
        <v>10588</v>
      </c>
    </row>
    <row r="1137" spans="1:4" x14ac:dyDescent="0.25">
      <c r="A1137" s="1">
        <v>42964.25</v>
      </c>
      <c r="B1137">
        <v>414947171</v>
      </c>
      <c r="C1137" t="s">
        <v>4</v>
      </c>
      <c r="D1137">
        <f t="shared" si="17"/>
        <v>9819</v>
      </c>
    </row>
    <row r="1138" spans="1:4" x14ac:dyDescent="0.25">
      <c r="A1138" s="1">
        <v>42964.291666666664</v>
      </c>
      <c r="B1138">
        <v>414957670</v>
      </c>
      <c r="C1138" t="s">
        <v>4</v>
      </c>
      <c r="D1138">
        <f t="shared" si="17"/>
        <v>10499</v>
      </c>
    </row>
    <row r="1139" spans="1:4" x14ac:dyDescent="0.25">
      <c r="A1139" s="1">
        <v>42964.333333333336</v>
      </c>
      <c r="B1139">
        <v>414968121</v>
      </c>
      <c r="C1139" t="s">
        <v>4</v>
      </c>
      <c r="D1139">
        <f t="shared" si="17"/>
        <v>10451</v>
      </c>
    </row>
    <row r="1140" spans="1:4" x14ac:dyDescent="0.25">
      <c r="A1140" s="1">
        <v>42964.375</v>
      </c>
      <c r="B1140">
        <v>414977908</v>
      </c>
      <c r="C1140" t="s">
        <v>4</v>
      </c>
      <c r="D1140">
        <f t="shared" si="17"/>
        <v>9787</v>
      </c>
    </row>
    <row r="1141" spans="1:4" x14ac:dyDescent="0.25">
      <c r="A1141" s="1">
        <v>42964.416666666664</v>
      </c>
      <c r="B1141">
        <v>414986402</v>
      </c>
      <c r="C1141" t="s">
        <v>4</v>
      </c>
      <c r="D1141">
        <f t="shared" si="17"/>
        <v>8494</v>
      </c>
    </row>
    <row r="1142" spans="1:4" x14ac:dyDescent="0.25">
      <c r="A1142" s="1">
        <v>42964.458333333336</v>
      </c>
      <c r="B1142">
        <v>414994707</v>
      </c>
      <c r="C1142" t="s">
        <v>4</v>
      </c>
      <c r="D1142">
        <f t="shared" si="17"/>
        <v>8305</v>
      </c>
    </row>
    <row r="1143" spans="1:4" x14ac:dyDescent="0.25">
      <c r="A1143" s="1">
        <v>42964.5</v>
      </c>
      <c r="B1143">
        <v>415003494</v>
      </c>
      <c r="C1143" t="s">
        <v>4</v>
      </c>
      <c r="D1143">
        <f t="shared" si="17"/>
        <v>8787</v>
      </c>
    </row>
    <row r="1144" spans="1:4" x14ac:dyDescent="0.25">
      <c r="A1144" s="1">
        <v>42964.541666666664</v>
      </c>
      <c r="B1144">
        <v>415012432</v>
      </c>
      <c r="C1144" t="s">
        <v>4</v>
      </c>
      <c r="D1144">
        <f t="shared" si="17"/>
        <v>8938</v>
      </c>
    </row>
    <row r="1145" spans="1:4" x14ac:dyDescent="0.25">
      <c r="A1145" s="1">
        <v>42964.583333333336</v>
      </c>
      <c r="B1145">
        <v>415020822</v>
      </c>
      <c r="C1145" t="s">
        <v>4</v>
      </c>
      <c r="D1145">
        <f t="shared" si="17"/>
        <v>8390</v>
      </c>
    </row>
    <row r="1146" spans="1:4" x14ac:dyDescent="0.25">
      <c r="A1146" s="1">
        <v>42964.625</v>
      </c>
      <c r="B1146">
        <v>415030543</v>
      </c>
      <c r="C1146" t="s">
        <v>4</v>
      </c>
      <c r="D1146">
        <f t="shared" si="17"/>
        <v>9721</v>
      </c>
    </row>
    <row r="1147" spans="1:4" x14ac:dyDescent="0.25">
      <c r="A1147" s="1">
        <v>42964.666666666664</v>
      </c>
      <c r="B1147">
        <v>415041021</v>
      </c>
      <c r="C1147" t="s">
        <v>4</v>
      </c>
      <c r="D1147">
        <f t="shared" si="17"/>
        <v>10478</v>
      </c>
    </row>
    <row r="1148" spans="1:4" x14ac:dyDescent="0.25">
      <c r="A1148" s="1">
        <v>42964.708333333336</v>
      </c>
      <c r="B1148">
        <v>415051657</v>
      </c>
      <c r="C1148" t="s">
        <v>4</v>
      </c>
      <c r="D1148">
        <f t="shared" si="17"/>
        <v>10636</v>
      </c>
    </row>
    <row r="1149" spans="1:4" x14ac:dyDescent="0.25">
      <c r="A1149" s="1">
        <v>42964.75</v>
      </c>
      <c r="B1149">
        <v>415062674</v>
      </c>
      <c r="C1149" t="s">
        <v>4</v>
      </c>
      <c r="D1149">
        <f t="shared" si="17"/>
        <v>11017</v>
      </c>
    </row>
    <row r="1150" spans="1:4" x14ac:dyDescent="0.25">
      <c r="A1150" s="1">
        <v>42964.791666666664</v>
      </c>
      <c r="B1150">
        <v>415073414</v>
      </c>
      <c r="C1150" t="s">
        <v>4</v>
      </c>
      <c r="D1150">
        <f t="shared" si="17"/>
        <v>10740</v>
      </c>
    </row>
    <row r="1151" spans="1:4" x14ac:dyDescent="0.25">
      <c r="A1151" s="1">
        <v>42964.833333333336</v>
      </c>
      <c r="B1151">
        <v>415084000</v>
      </c>
      <c r="C1151" t="s">
        <v>4</v>
      </c>
      <c r="D1151">
        <f t="shared" si="17"/>
        <v>10586</v>
      </c>
    </row>
    <row r="1152" spans="1:4" x14ac:dyDescent="0.25">
      <c r="A1152" s="1">
        <v>42964.875</v>
      </c>
      <c r="B1152">
        <v>415093817</v>
      </c>
      <c r="C1152" t="s">
        <v>4</v>
      </c>
      <c r="D1152">
        <f t="shared" si="17"/>
        <v>9817</v>
      </c>
    </row>
    <row r="1153" spans="1:4" x14ac:dyDescent="0.25">
      <c r="A1153" s="1">
        <v>42964.916666666664</v>
      </c>
      <c r="B1153">
        <v>415103668</v>
      </c>
      <c r="C1153" t="s">
        <v>4</v>
      </c>
      <c r="D1153">
        <f t="shared" si="17"/>
        <v>9851</v>
      </c>
    </row>
    <row r="1154" spans="1:4" x14ac:dyDescent="0.25">
      <c r="A1154" s="1">
        <v>42964.958333333336</v>
      </c>
      <c r="B1154">
        <v>415113549</v>
      </c>
      <c r="C1154" t="s">
        <v>4</v>
      </c>
      <c r="D1154">
        <f t="shared" si="17"/>
        <v>9881</v>
      </c>
    </row>
    <row r="1155" spans="1:4" x14ac:dyDescent="0.25">
      <c r="A1155" s="1">
        <v>42965</v>
      </c>
      <c r="B1155">
        <v>415123476</v>
      </c>
      <c r="C1155" t="s">
        <v>4</v>
      </c>
      <c r="D1155">
        <f t="shared" si="17"/>
        <v>9927</v>
      </c>
    </row>
    <row r="1156" spans="1:4" x14ac:dyDescent="0.25">
      <c r="A1156" s="1">
        <v>42965.041666666664</v>
      </c>
      <c r="B1156">
        <v>415135003</v>
      </c>
      <c r="C1156" t="s">
        <v>4</v>
      </c>
      <c r="D1156">
        <f t="shared" si="17"/>
        <v>11527</v>
      </c>
    </row>
    <row r="1157" spans="1:4" x14ac:dyDescent="0.25">
      <c r="A1157" s="1">
        <v>42965.083333333336</v>
      </c>
      <c r="B1157">
        <v>415146547</v>
      </c>
      <c r="C1157" t="s">
        <v>4</v>
      </c>
      <c r="D1157">
        <f t="shared" ref="D1157:D1220" si="18">+B1157-B1156</f>
        <v>11544</v>
      </c>
    </row>
    <row r="1158" spans="1:4" x14ac:dyDescent="0.25">
      <c r="A1158" s="1">
        <v>42965.125</v>
      </c>
      <c r="B1158">
        <v>415158016</v>
      </c>
      <c r="C1158" t="s">
        <v>4</v>
      </c>
      <c r="D1158">
        <f t="shared" si="18"/>
        <v>11469</v>
      </c>
    </row>
    <row r="1159" spans="1:4" x14ac:dyDescent="0.25">
      <c r="A1159" s="1">
        <v>42965.166666666664</v>
      </c>
      <c r="B1159">
        <v>415168705</v>
      </c>
      <c r="C1159" t="s">
        <v>4</v>
      </c>
      <c r="D1159">
        <f t="shared" si="18"/>
        <v>10689</v>
      </c>
    </row>
    <row r="1160" spans="1:4" x14ac:dyDescent="0.25">
      <c r="A1160" s="1">
        <v>42965.208333333336</v>
      </c>
      <c r="B1160">
        <v>415179848</v>
      </c>
      <c r="C1160" t="s">
        <v>4</v>
      </c>
      <c r="D1160">
        <f t="shared" si="18"/>
        <v>11143</v>
      </c>
    </row>
    <row r="1161" spans="1:4" x14ac:dyDescent="0.25">
      <c r="A1161" s="1">
        <v>42965.25</v>
      </c>
      <c r="B1161">
        <v>415191065</v>
      </c>
      <c r="C1161" t="s">
        <v>4</v>
      </c>
      <c r="D1161">
        <f t="shared" si="18"/>
        <v>11217</v>
      </c>
    </row>
    <row r="1162" spans="1:4" x14ac:dyDescent="0.25">
      <c r="A1162" s="1">
        <v>42965.291666666664</v>
      </c>
      <c r="B1162">
        <v>415201171</v>
      </c>
      <c r="C1162" t="s">
        <v>4</v>
      </c>
      <c r="D1162">
        <f t="shared" si="18"/>
        <v>10106</v>
      </c>
    </row>
    <row r="1163" spans="1:4" x14ac:dyDescent="0.25">
      <c r="A1163" s="1">
        <v>42965.333333333336</v>
      </c>
      <c r="B1163">
        <v>415211064</v>
      </c>
      <c r="C1163" t="s">
        <v>4</v>
      </c>
      <c r="D1163">
        <f t="shared" si="18"/>
        <v>9893</v>
      </c>
    </row>
    <row r="1164" spans="1:4" x14ac:dyDescent="0.25">
      <c r="A1164" s="1">
        <v>42965.375</v>
      </c>
      <c r="B1164">
        <v>415222319</v>
      </c>
      <c r="C1164" t="s">
        <v>4</v>
      </c>
      <c r="D1164">
        <f t="shared" si="18"/>
        <v>11255</v>
      </c>
    </row>
    <row r="1165" spans="1:4" x14ac:dyDescent="0.25">
      <c r="A1165" s="1">
        <v>42965.416666666664</v>
      </c>
      <c r="B1165">
        <v>415233408</v>
      </c>
      <c r="C1165" t="s">
        <v>4</v>
      </c>
      <c r="D1165">
        <f t="shared" si="18"/>
        <v>11089</v>
      </c>
    </row>
    <row r="1166" spans="1:4" x14ac:dyDescent="0.25">
      <c r="A1166" s="1">
        <v>42965.458333333336</v>
      </c>
      <c r="B1166">
        <v>415243414</v>
      </c>
      <c r="C1166" t="s">
        <v>4</v>
      </c>
      <c r="D1166">
        <f t="shared" si="18"/>
        <v>10006</v>
      </c>
    </row>
    <row r="1167" spans="1:4" x14ac:dyDescent="0.25">
      <c r="A1167" s="1">
        <v>42965.5</v>
      </c>
      <c r="B1167">
        <v>415253620</v>
      </c>
      <c r="C1167" t="s">
        <v>4</v>
      </c>
      <c r="D1167">
        <f t="shared" si="18"/>
        <v>10206</v>
      </c>
    </row>
    <row r="1168" spans="1:4" x14ac:dyDescent="0.25">
      <c r="A1168" s="1">
        <v>42965.541666666664</v>
      </c>
      <c r="B1168">
        <v>415264297</v>
      </c>
      <c r="C1168" t="s">
        <v>4</v>
      </c>
      <c r="D1168">
        <f t="shared" si="18"/>
        <v>10677</v>
      </c>
    </row>
    <row r="1169" spans="1:4" x14ac:dyDescent="0.25">
      <c r="A1169" s="1">
        <v>42965.583333333336</v>
      </c>
      <c r="B1169">
        <v>415275145</v>
      </c>
      <c r="C1169" t="s">
        <v>4</v>
      </c>
      <c r="D1169">
        <f t="shared" si="18"/>
        <v>10848</v>
      </c>
    </row>
    <row r="1170" spans="1:4" x14ac:dyDescent="0.25">
      <c r="A1170" s="1">
        <v>42965.625</v>
      </c>
      <c r="B1170">
        <v>415286405</v>
      </c>
      <c r="C1170" t="s">
        <v>4</v>
      </c>
      <c r="D1170">
        <f t="shared" si="18"/>
        <v>11260</v>
      </c>
    </row>
    <row r="1171" spans="1:4" x14ac:dyDescent="0.25">
      <c r="A1171" s="1">
        <v>42965.666666666664</v>
      </c>
      <c r="B1171">
        <v>415297404</v>
      </c>
      <c r="C1171" t="s">
        <v>4</v>
      </c>
      <c r="D1171">
        <f t="shared" si="18"/>
        <v>10999</v>
      </c>
    </row>
    <row r="1172" spans="1:4" x14ac:dyDescent="0.25">
      <c r="A1172" s="1">
        <v>42965.708333333336</v>
      </c>
      <c r="B1172">
        <v>415308922</v>
      </c>
      <c r="C1172" t="s">
        <v>4</v>
      </c>
      <c r="D1172">
        <f t="shared" si="18"/>
        <v>11518</v>
      </c>
    </row>
    <row r="1173" spans="1:4" x14ac:dyDescent="0.25">
      <c r="A1173" s="1">
        <v>42965.75</v>
      </c>
      <c r="B1173">
        <v>415320350</v>
      </c>
      <c r="C1173" t="s">
        <v>4</v>
      </c>
      <c r="D1173">
        <f t="shared" si="18"/>
        <v>11428</v>
      </c>
    </row>
    <row r="1174" spans="1:4" x14ac:dyDescent="0.25">
      <c r="A1174" s="1">
        <v>42965.791666666664</v>
      </c>
      <c r="B1174">
        <v>415331607</v>
      </c>
      <c r="C1174" t="s">
        <v>4</v>
      </c>
      <c r="D1174">
        <f t="shared" si="18"/>
        <v>11257</v>
      </c>
    </row>
    <row r="1175" spans="1:4" x14ac:dyDescent="0.25">
      <c r="A1175" s="1">
        <v>42965.833333333336</v>
      </c>
      <c r="B1175">
        <v>415342811</v>
      </c>
      <c r="C1175" t="s">
        <v>4</v>
      </c>
      <c r="D1175">
        <f t="shared" si="18"/>
        <v>11204</v>
      </c>
    </row>
    <row r="1176" spans="1:4" x14ac:dyDescent="0.25">
      <c r="A1176" s="1">
        <v>42965.875</v>
      </c>
      <c r="B1176">
        <v>415354229</v>
      </c>
      <c r="C1176" t="s">
        <v>4</v>
      </c>
      <c r="D1176">
        <f t="shared" si="18"/>
        <v>11418</v>
      </c>
    </row>
    <row r="1177" spans="1:4" x14ac:dyDescent="0.25">
      <c r="A1177" s="1">
        <v>42965.916666666664</v>
      </c>
      <c r="B1177">
        <v>415365612</v>
      </c>
      <c r="C1177" t="s">
        <v>4</v>
      </c>
      <c r="D1177">
        <f t="shared" si="18"/>
        <v>11383</v>
      </c>
    </row>
    <row r="1178" spans="1:4" x14ac:dyDescent="0.25">
      <c r="A1178" s="1">
        <v>42965.958333333336</v>
      </c>
      <c r="B1178">
        <v>415376361</v>
      </c>
      <c r="C1178" t="s">
        <v>4</v>
      </c>
      <c r="D1178">
        <f t="shared" si="18"/>
        <v>10749</v>
      </c>
    </row>
    <row r="1179" spans="1:4" x14ac:dyDescent="0.25">
      <c r="A1179" s="1">
        <v>42966</v>
      </c>
      <c r="B1179">
        <v>415387483</v>
      </c>
      <c r="C1179" t="s">
        <v>4</v>
      </c>
      <c r="D1179">
        <f t="shared" si="18"/>
        <v>11122</v>
      </c>
    </row>
    <row r="1180" spans="1:4" x14ac:dyDescent="0.25">
      <c r="A1180" s="1">
        <v>42966.041666666664</v>
      </c>
      <c r="B1180">
        <v>415398586</v>
      </c>
      <c r="C1180" t="s">
        <v>4</v>
      </c>
      <c r="D1180">
        <f t="shared" si="18"/>
        <v>11103</v>
      </c>
    </row>
    <row r="1181" spans="1:4" x14ac:dyDescent="0.25">
      <c r="A1181" s="1">
        <v>42966.083333333336</v>
      </c>
      <c r="B1181">
        <v>415409655</v>
      </c>
      <c r="C1181" t="s">
        <v>4</v>
      </c>
      <c r="D1181">
        <f t="shared" si="18"/>
        <v>11069</v>
      </c>
    </row>
    <row r="1182" spans="1:4" x14ac:dyDescent="0.25">
      <c r="A1182" s="1">
        <v>42966.125</v>
      </c>
      <c r="B1182">
        <v>415420522</v>
      </c>
      <c r="C1182" t="s">
        <v>4</v>
      </c>
      <c r="D1182">
        <f t="shared" si="18"/>
        <v>10867</v>
      </c>
    </row>
    <row r="1183" spans="1:4" x14ac:dyDescent="0.25">
      <c r="A1183" s="1">
        <v>42966.166666666664</v>
      </c>
      <c r="B1183">
        <v>415431373</v>
      </c>
      <c r="C1183" t="s">
        <v>4</v>
      </c>
      <c r="D1183">
        <f t="shared" si="18"/>
        <v>10851</v>
      </c>
    </row>
    <row r="1184" spans="1:4" x14ac:dyDescent="0.25">
      <c r="A1184" s="1">
        <v>42966.208333333336</v>
      </c>
      <c r="B1184">
        <v>415442232</v>
      </c>
      <c r="C1184" t="s">
        <v>4</v>
      </c>
      <c r="D1184">
        <f t="shared" si="18"/>
        <v>10859</v>
      </c>
    </row>
    <row r="1185" spans="1:4" x14ac:dyDescent="0.25">
      <c r="A1185" s="1">
        <v>42966.25</v>
      </c>
      <c r="B1185">
        <v>415453199</v>
      </c>
      <c r="C1185" t="s">
        <v>4</v>
      </c>
      <c r="D1185">
        <f t="shared" si="18"/>
        <v>10967</v>
      </c>
    </row>
    <row r="1186" spans="1:4" x14ac:dyDescent="0.25">
      <c r="A1186" s="1">
        <v>42966.291666666664</v>
      </c>
      <c r="B1186">
        <v>415464193</v>
      </c>
      <c r="C1186" t="s">
        <v>4</v>
      </c>
      <c r="D1186">
        <f t="shared" si="18"/>
        <v>10994</v>
      </c>
    </row>
    <row r="1187" spans="1:4" x14ac:dyDescent="0.25">
      <c r="A1187" s="1">
        <v>42966.333333333336</v>
      </c>
      <c r="B1187">
        <v>415474867</v>
      </c>
      <c r="C1187" t="s">
        <v>4</v>
      </c>
      <c r="D1187">
        <f t="shared" si="18"/>
        <v>10674</v>
      </c>
    </row>
    <row r="1188" spans="1:4" x14ac:dyDescent="0.25">
      <c r="A1188" s="1">
        <v>42966.375</v>
      </c>
      <c r="B1188">
        <v>415485383</v>
      </c>
      <c r="C1188" t="s">
        <v>4</v>
      </c>
      <c r="D1188">
        <f t="shared" si="18"/>
        <v>10516</v>
      </c>
    </row>
    <row r="1189" spans="1:4" x14ac:dyDescent="0.25">
      <c r="A1189" s="1">
        <v>42966.416666666664</v>
      </c>
      <c r="B1189">
        <v>415495770</v>
      </c>
      <c r="C1189" t="s">
        <v>4</v>
      </c>
      <c r="D1189">
        <f t="shared" si="18"/>
        <v>10387</v>
      </c>
    </row>
    <row r="1190" spans="1:4" x14ac:dyDescent="0.25">
      <c r="A1190" s="1">
        <v>42966.458333333336</v>
      </c>
      <c r="B1190">
        <v>415506197</v>
      </c>
      <c r="C1190" t="s">
        <v>4</v>
      </c>
      <c r="D1190">
        <f t="shared" si="18"/>
        <v>10427</v>
      </c>
    </row>
    <row r="1191" spans="1:4" x14ac:dyDescent="0.25">
      <c r="A1191" s="1">
        <v>42966.5</v>
      </c>
      <c r="B1191">
        <v>415516512</v>
      </c>
      <c r="C1191" t="s">
        <v>4</v>
      </c>
      <c r="D1191">
        <f t="shared" si="18"/>
        <v>10315</v>
      </c>
    </row>
    <row r="1192" spans="1:4" x14ac:dyDescent="0.25">
      <c r="A1192" s="1">
        <v>42966.541666666664</v>
      </c>
      <c r="B1192">
        <v>415526841</v>
      </c>
      <c r="C1192" t="s">
        <v>4</v>
      </c>
      <c r="D1192">
        <f t="shared" si="18"/>
        <v>10329</v>
      </c>
    </row>
    <row r="1193" spans="1:4" x14ac:dyDescent="0.25">
      <c r="A1193" s="1">
        <v>42966.583333333336</v>
      </c>
      <c r="B1193">
        <v>415537519</v>
      </c>
      <c r="C1193" t="s">
        <v>4</v>
      </c>
      <c r="D1193">
        <f t="shared" si="18"/>
        <v>10678</v>
      </c>
    </row>
    <row r="1194" spans="1:4" x14ac:dyDescent="0.25">
      <c r="A1194" s="1">
        <v>42966.625</v>
      </c>
      <c r="B1194">
        <v>415548099</v>
      </c>
      <c r="C1194" t="s">
        <v>4</v>
      </c>
      <c r="D1194">
        <f t="shared" si="18"/>
        <v>10580</v>
      </c>
    </row>
    <row r="1195" spans="1:4" x14ac:dyDescent="0.25">
      <c r="A1195" s="1">
        <v>42966.666666666664</v>
      </c>
      <c r="B1195">
        <v>415558577</v>
      </c>
      <c r="C1195" t="s">
        <v>4</v>
      </c>
      <c r="D1195">
        <f t="shared" si="18"/>
        <v>10478</v>
      </c>
    </row>
    <row r="1196" spans="1:4" x14ac:dyDescent="0.25">
      <c r="A1196" s="1">
        <v>42966.708333333336</v>
      </c>
      <c r="B1196">
        <v>415568863</v>
      </c>
      <c r="C1196" t="s">
        <v>4</v>
      </c>
      <c r="D1196">
        <f t="shared" si="18"/>
        <v>10286</v>
      </c>
    </row>
    <row r="1197" spans="1:4" x14ac:dyDescent="0.25">
      <c r="A1197" s="1">
        <v>42966.75</v>
      </c>
      <c r="B1197">
        <v>415579246</v>
      </c>
      <c r="C1197" t="s">
        <v>4</v>
      </c>
      <c r="D1197">
        <f t="shared" si="18"/>
        <v>10383</v>
      </c>
    </row>
    <row r="1198" spans="1:4" x14ac:dyDescent="0.25">
      <c r="A1198" s="1">
        <v>42966.791666666664</v>
      </c>
      <c r="B1198">
        <v>415589644</v>
      </c>
      <c r="C1198" t="s">
        <v>4</v>
      </c>
      <c r="D1198">
        <f t="shared" si="18"/>
        <v>10398</v>
      </c>
    </row>
    <row r="1199" spans="1:4" x14ac:dyDescent="0.25">
      <c r="A1199" s="1">
        <v>42966.833333333336</v>
      </c>
      <c r="B1199">
        <v>415600042</v>
      </c>
      <c r="C1199" t="s">
        <v>4</v>
      </c>
      <c r="D1199">
        <f t="shared" si="18"/>
        <v>10398</v>
      </c>
    </row>
    <row r="1200" spans="1:4" x14ac:dyDescent="0.25">
      <c r="A1200" s="1">
        <v>42966.875</v>
      </c>
      <c r="B1200">
        <v>415610931</v>
      </c>
      <c r="C1200" t="s">
        <v>4</v>
      </c>
      <c r="D1200">
        <f t="shared" si="18"/>
        <v>10889</v>
      </c>
    </row>
    <row r="1201" spans="1:4" x14ac:dyDescent="0.25">
      <c r="A1201" s="1">
        <v>42966.916666666664</v>
      </c>
      <c r="B1201">
        <v>415621880</v>
      </c>
      <c r="C1201" t="s">
        <v>4</v>
      </c>
      <c r="D1201">
        <f t="shared" si="18"/>
        <v>10949</v>
      </c>
    </row>
    <row r="1202" spans="1:4" x14ac:dyDescent="0.25">
      <c r="A1202" s="1">
        <v>42966.958333333336</v>
      </c>
      <c r="B1202">
        <v>415632569</v>
      </c>
      <c r="C1202" t="s">
        <v>4</v>
      </c>
      <c r="D1202">
        <f t="shared" si="18"/>
        <v>10689</v>
      </c>
    </row>
    <row r="1203" spans="1:4" x14ac:dyDescent="0.25">
      <c r="A1203" s="1">
        <v>42967</v>
      </c>
      <c r="B1203">
        <v>415643205</v>
      </c>
      <c r="C1203" t="s">
        <v>4</v>
      </c>
      <c r="D1203">
        <f t="shared" si="18"/>
        <v>10636</v>
      </c>
    </row>
    <row r="1204" spans="1:4" x14ac:dyDescent="0.25">
      <c r="A1204" s="1">
        <v>42967.041666666664</v>
      </c>
      <c r="B1204">
        <v>415653599</v>
      </c>
      <c r="C1204" t="s">
        <v>4</v>
      </c>
      <c r="D1204">
        <f t="shared" si="18"/>
        <v>10394</v>
      </c>
    </row>
    <row r="1205" spans="1:4" x14ac:dyDescent="0.25">
      <c r="A1205" s="1">
        <v>42967.083333333336</v>
      </c>
      <c r="B1205">
        <v>415663768</v>
      </c>
      <c r="C1205" t="s">
        <v>4</v>
      </c>
      <c r="D1205">
        <f t="shared" si="18"/>
        <v>10169</v>
      </c>
    </row>
    <row r="1206" spans="1:4" x14ac:dyDescent="0.25">
      <c r="A1206" s="1">
        <v>42967.125</v>
      </c>
      <c r="B1206">
        <v>415673998</v>
      </c>
      <c r="C1206" t="s">
        <v>4</v>
      </c>
      <c r="D1206">
        <f t="shared" si="18"/>
        <v>10230</v>
      </c>
    </row>
    <row r="1207" spans="1:4" x14ac:dyDescent="0.25">
      <c r="A1207" s="1">
        <v>42967.166666666664</v>
      </c>
      <c r="B1207">
        <v>415683801</v>
      </c>
      <c r="C1207" t="s">
        <v>4</v>
      </c>
      <c r="D1207">
        <f t="shared" si="18"/>
        <v>9803</v>
      </c>
    </row>
    <row r="1208" spans="1:4" x14ac:dyDescent="0.25">
      <c r="A1208" s="1">
        <v>42967.208333333336</v>
      </c>
      <c r="B1208">
        <v>415693315</v>
      </c>
      <c r="C1208" t="s">
        <v>4</v>
      </c>
      <c r="D1208">
        <f t="shared" si="18"/>
        <v>9514</v>
      </c>
    </row>
    <row r="1209" spans="1:4" x14ac:dyDescent="0.25">
      <c r="A1209" s="1">
        <v>42967.25</v>
      </c>
      <c r="B1209">
        <v>415702778</v>
      </c>
      <c r="C1209" t="s">
        <v>4</v>
      </c>
      <c r="D1209">
        <f t="shared" si="18"/>
        <v>9463</v>
      </c>
    </row>
    <row r="1210" spans="1:4" x14ac:dyDescent="0.25">
      <c r="A1210" s="1">
        <v>42967.291666666664</v>
      </c>
      <c r="B1210">
        <v>415712225</v>
      </c>
      <c r="C1210" t="s">
        <v>4</v>
      </c>
      <c r="D1210">
        <f t="shared" si="18"/>
        <v>9447</v>
      </c>
    </row>
    <row r="1211" spans="1:4" x14ac:dyDescent="0.25">
      <c r="A1211" s="1">
        <v>42967.333333333336</v>
      </c>
      <c r="B1211">
        <v>415721804</v>
      </c>
      <c r="C1211" t="s">
        <v>4</v>
      </c>
      <c r="D1211">
        <f t="shared" si="18"/>
        <v>9579</v>
      </c>
    </row>
    <row r="1212" spans="1:4" x14ac:dyDescent="0.25">
      <c r="A1212" s="1">
        <v>42967.375</v>
      </c>
      <c r="B1212">
        <v>415731952</v>
      </c>
      <c r="C1212" t="s">
        <v>4</v>
      </c>
      <c r="D1212">
        <f t="shared" si="18"/>
        <v>10148</v>
      </c>
    </row>
    <row r="1213" spans="1:4" x14ac:dyDescent="0.25">
      <c r="A1213" s="1">
        <v>42967.416666666664</v>
      </c>
      <c r="B1213">
        <v>415742107</v>
      </c>
      <c r="C1213" t="s">
        <v>4</v>
      </c>
      <c r="D1213">
        <f t="shared" si="18"/>
        <v>10155</v>
      </c>
    </row>
    <row r="1214" spans="1:4" x14ac:dyDescent="0.25">
      <c r="A1214" s="1">
        <v>42967.458333333336</v>
      </c>
      <c r="B1214">
        <v>415751729</v>
      </c>
      <c r="C1214" t="s">
        <v>4</v>
      </c>
      <c r="D1214">
        <f t="shared" si="18"/>
        <v>9622</v>
      </c>
    </row>
    <row r="1215" spans="1:4" x14ac:dyDescent="0.25">
      <c r="A1215" s="1">
        <v>42967.5</v>
      </c>
      <c r="B1215">
        <v>415761720</v>
      </c>
      <c r="C1215" t="s">
        <v>4</v>
      </c>
      <c r="D1215">
        <f t="shared" si="18"/>
        <v>9991</v>
      </c>
    </row>
    <row r="1216" spans="1:4" x14ac:dyDescent="0.25">
      <c r="A1216" s="1">
        <v>42967.541666666664</v>
      </c>
      <c r="B1216">
        <v>415772240</v>
      </c>
      <c r="C1216" t="s">
        <v>4</v>
      </c>
      <c r="D1216">
        <f t="shared" si="18"/>
        <v>10520</v>
      </c>
    </row>
    <row r="1217" spans="1:4" x14ac:dyDescent="0.25">
      <c r="A1217" s="1">
        <v>42967.583333333336</v>
      </c>
      <c r="B1217">
        <v>415782213</v>
      </c>
      <c r="C1217" t="s">
        <v>4</v>
      </c>
      <c r="D1217">
        <f t="shared" si="18"/>
        <v>9973</v>
      </c>
    </row>
    <row r="1218" spans="1:4" x14ac:dyDescent="0.25">
      <c r="A1218" s="1">
        <v>42967.625</v>
      </c>
      <c r="B1218">
        <v>415792275</v>
      </c>
      <c r="C1218" t="s">
        <v>4</v>
      </c>
      <c r="D1218">
        <f t="shared" si="18"/>
        <v>10062</v>
      </c>
    </row>
    <row r="1219" spans="1:4" x14ac:dyDescent="0.25">
      <c r="A1219" s="1">
        <v>42967.666666666664</v>
      </c>
      <c r="B1219">
        <v>415802318</v>
      </c>
      <c r="C1219" t="s">
        <v>4</v>
      </c>
      <c r="D1219">
        <f t="shared" si="18"/>
        <v>10043</v>
      </c>
    </row>
    <row r="1220" spans="1:4" x14ac:dyDescent="0.25">
      <c r="A1220" s="1">
        <v>42967.708333333336</v>
      </c>
      <c r="B1220">
        <v>415812198</v>
      </c>
      <c r="C1220" t="s">
        <v>4</v>
      </c>
      <c r="D1220">
        <f t="shared" si="18"/>
        <v>9880</v>
      </c>
    </row>
    <row r="1221" spans="1:4" x14ac:dyDescent="0.25">
      <c r="A1221" s="1">
        <v>42967.75</v>
      </c>
      <c r="B1221">
        <v>415822194</v>
      </c>
      <c r="C1221" t="s">
        <v>4</v>
      </c>
      <c r="D1221">
        <f t="shared" ref="D1221:D1284" si="19">+B1221-B1220</f>
        <v>9996</v>
      </c>
    </row>
    <row r="1222" spans="1:4" x14ac:dyDescent="0.25">
      <c r="A1222" s="1">
        <v>42967.791666666664</v>
      </c>
      <c r="B1222">
        <v>415832165</v>
      </c>
      <c r="C1222" t="s">
        <v>4</v>
      </c>
      <c r="D1222">
        <f t="shared" si="19"/>
        <v>9971</v>
      </c>
    </row>
    <row r="1223" spans="1:4" x14ac:dyDescent="0.25">
      <c r="A1223" s="1">
        <v>42967.833333333336</v>
      </c>
      <c r="B1223">
        <v>415841578</v>
      </c>
      <c r="C1223" t="s">
        <v>4</v>
      </c>
      <c r="D1223">
        <f t="shared" si="19"/>
        <v>9413</v>
      </c>
    </row>
    <row r="1224" spans="1:4" x14ac:dyDescent="0.25">
      <c r="A1224" s="1">
        <v>42967.875</v>
      </c>
      <c r="B1224">
        <v>415851136</v>
      </c>
      <c r="C1224" t="s">
        <v>4</v>
      </c>
      <c r="D1224">
        <f t="shared" si="19"/>
        <v>9558</v>
      </c>
    </row>
    <row r="1225" spans="1:4" x14ac:dyDescent="0.25">
      <c r="A1225" s="1">
        <v>42967.916666666664</v>
      </c>
      <c r="B1225">
        <v>415860752</v>
      </c>
      <c r="C1225" t="s">
        <v>4</v>
      </c>
      <c r="D1225">
        <f t="shared" si="19"/>
        <v>9616</v>
      </c>
    </row>
    <row r="1226" spans="1:4" x14ac:dyDescent="0.25">
      <c r="A1226" s="1">
        <v>42967.958333333336</v>
      </c>
      <c r="B1226">
        <v>415870328</v>
      </c>
      <c r="C1226" t="s">
        <v>4</v>
      </c>
      <c r="D1226">
        <f t="shared" si="19"/>
        <v>9576</v>
      </c>
    </row>
    <row r="1227" spans="1:4" x14ac:dyDescent="0.25">
      <c r="A1227" s="1">
        <v>42968</v>
      </c>
      <c r="B1227">
        <v>415879785</v>
      </c>
      <c r="C1227" t="s">
        <v>4</v>
      </c>
      <c r="D1227">
        <f t="shared" si="19"/>
        <v>9457</v>
      </c>
    </row>
    <row r="1228" spans="1:4" x14ac:dyDescent="0.25">
      <c r="A1228" s="1">
        <v>42968.041666666664</v>
      </c>
      <c r="B1228">
        <v>415889204</v>
      </c>
      <c r="C1228" t="s">
        <v>4</v>
      </c>
      <c r="D1228">
        <f t="shared" si="19"/>
        <v>9419</v>
      </c>
    </row>
    <row r="1229" spans="1:4" x14ac:dyDescent="0.25">
      <c r="A1229" s="1">
        <v>42968.083333333336</v>
      </c>
      <c r="B1229">
        <v>415898552</v>
      </c>
      <c r="C1229" t="s">
        <v>4</v>
      </c>
      <c r="D1229">
        <f t="shared" si="19"/>
        <v>9348</v>
      </c>
    </row>
    <row r="1230" spans="1:4" x14ac:dyDescent="0.25">
      <c r="A1230" s="1">
        <v>42968.125</v>
      </c>
      <c r="B1230">
        <v>415907860</v>
      </c>
      <c r="C1230" t="s">
        <v>4</v>
      </c>
      <c r="D1230">
        <f t="shared" si="19"/>
        <v>9308</v>
      </c>
    </row>
    <row r="1231" spans="1:4" x14ac:dyDescent="0.25">
      <c r="A1231" s="1">
        <v>42968.166666666664</v>
      </c>
      <c r="B1231">
        <v>415917041</v>
      </c>
      <c r="C1231" t="s">
        <v>4</v>
      </c>
      <c r="D1231">
        <f t="shared" si="19"/>
        <v>9181</v>
      </c>
    </row>
    <row r="1232" spans="1:4" x14ac:dyDescent="0.25">
      <c r="A1232" s="1">
        <v>42968.208333333336</v>
      </c>
      <c r="B1232">
        <v>415926056</v>
      </c>
      <c r="C1232" t="s">
        <v>4</v>
      </c>
      <c r="D1232">
        <f t="shared" si="19"/>
        <v>9015</v>
      </c>
    </row>
    <row r="1233" spans="1:4" x14ac:dyDescent="0.25">
      <c r="A1233" s="1">
        <v>42968.25</v>
      </c>
      <c r="B1233">
        <v>415934928</v>
      </c>
      <c r="C1233" t="s">
        <v>4</v>
      </c>
      <c r="D1233">
        <f t="shared" si="19"/>
        <v>8872</v>
      </c>
    </row>
    <row r="1234" spans="1:4" x14ac:dyDescent="0.25">
      <c r="A1234" s="1">
        <v>42968.291666666664</v>
      </c>
      <c r="B1234">
        <v>415943509</v>
      </c>
      <c r="C1234" t="s">
        <v>4</v>
      </c>
      <c r="D1234">
        <f t="shared" si="19"/>
        <v>8581</v>
      </c>
    </row>
    <row r="1235" spans="1:4" x14ac:dyDescent="0.25">
      <c r="A1235" s="1">
        <v>42968.333333333336</v>
      </c>
      <c r="B1235">
        <v>415952631</v>
      </c>
      <c r="C1235" t="s">
        <v>4</v>
      </c>
      <c r="D1235">
        <f t="shared" si="19"/>
        <v>9122</v>
      </c>
    </row>
    <row r="1236" spans="1:4" x14ac:dyDescent="0.25">
      <c r="A1236" s="1">
        <v>42968.375</v>
      </c>
      <c r="B1236">
        <v>415962009</v>
      </c>
      <c r="C1236" t="s">
        <v>4</v>
      </c>
      <c r="D1236">
        <f t="shared" si="19"/>
        <v>9378</v>
      </c>
    </row>
    <row r="1237" spans="1:4" x14ac:dyDescent="0.25">
      <c r="A1237" s="1">
        <v>42968.416666666664</v>
      </c>
      <c r="B1237">
        <v>415971373</v>
      </c>
      <c r="C1237" t="s">
        <v>4</v>
      </c>
      <c r="D1237">
        <f t="shared" si="19"/>
        <v>9364</v>
      </c>
    </row>
    <row r="1238" spans="1:4" x14ac:dyDescent="0.25">
      <c r="A1238" s="1">
        <v>42968.458333333336</v>
      </c>
      <c r="B1238">
        <v>415980165</v>
      </c>
      <c r="C1238" t="s">
        <v>4</v>
      </c>
      <c r="D1238">
        <f t="shared" si="19"/>
        <v>8792</v>
      </c>
    </row>
    <row r="1239" spans="1:4" x14ac:dyDescent="0.25">
      <c r="A1239" s="1">
        <v>42968.5</v>
      </c>
      <c r="B1239">
        <v>415988592</v>
      </c>
      <c r="C1239" t="s">
        <v>4</v>
      </c>
      <c r="D1239">
        <f t="shared" si="19"/>
        <v>8427</v>
      </c>
    </row>
    <row r="1240" spans="1:4" x14ac:dyDescent="0.25">
      <c r="A1240" s="1">
        <v>42968.541666666664</v>
      </c>
      <c r="B1240">
        <v>415997155</v>
      </c>
      <c r="C1240" t="s">
        <v>4</v>
      </c>
      <c r="D1240">
        <f t="shared" si="19"/>
        <v>8563</v>
      </c>
    </row>
    <row r="1241" spans="1:4" x14ac:dyDescent="0.25">
      <c r="A1241" s="1">
        <v>42968.583333333336</v>
      </c>
      <c r="B1241">
        <v>416006413</v>
      </c>
      <c r="C1241" t="s">
        <v>4</v>
      </c>
      <c r="D1241">
        <f t="shared" si="19"/>
        <v>9258</v>
      </c>
    </row>
    <row r="1242" spans="1:4" x14ac:dyDescent="0.25">
      <c r="A1242" s="1">
        <v>42968.625</v>
      </c>
      <c r="B1242">
        <v>416015575</v>
      </c>
      <c r="C1242" t="s">
        <v>4</v>
      </c>
      <c r="D1242">
        <f t="shared" si="19"/>
        <v>9162</v>
      </c>
    </row>
    <row r="1243" spans="1:4" x14ac:dyDescent="0.25">
      <c r="A1243" s="1">
        <v>42968.666666666664</v>
      </c>
      <c r="B1243">
        <v>416024476</v>
      </c>
      <c r="C1243" t="s">
        <v>4</v>
      </c>
      <c r="D1243">
        <f t="shared" si="19"/>
        <v>8901</v>
      </c>
    </row>
    <row r="1244" spans="1:4" x14ac:dyDescent="0.25">
      <c r="A1244" s="1">
        <v>42968.708333333336</v>
      </c>
      <c r="B1244">
        <v>416034063</v>
      </c>
      <c r="C1244" t="s">
        <v>4</v>
      </c>
      <c r="D1244">
        <f t="shared" si="19"/>
        <v>9587</v>
      </c>
    </row>
    <row r="1245" spans="1:4" x14ac:dyDescent="0.25">
      <c r="A1245" s="1">
        <v>42968.75</v>
      </c>
      <c r="B1245">
        <v>416044058</v>
      </c>
      <c r="C1245" t="s">
        <v>4</v>
      </c>
      <c r="D1245">
        <f t="shared" si="19"/>
        <v>9995</v>
      </c>
    </row>
    <row r="1246" spans="1:4" x14ac:dyDescent="0.25">
      <c r="A1246" s="1">
        <v>42968.791666666664</v>
      </c>
      <c r="B1246">
        <v>416054028</v>
      </c>
      <c r="C1246" t="s">
        <v>4</v>
      </c>
      <c r="D1246">
        <f t="shared" si="19"/>
        <v>9970</v>
      </c>
    </row>
    <row r="1247" spans="1:4" x14ac:dyDescent="0.25">
      <c r="A1247" s="1">
        <v>42968.833333333336</v>
      </c>
      <c r="B1247">
        <v>416063913</v>
      </c>
      <c r="C1247" t="s">
        <v>4</v>
      </c>
      <c r="D1247">
        <f t="shared" si="19"/>
        <v>9885</v>
      </c>
    </row>
    <row r="1248" spans="1:4" x14ac:dyDescent="0.25">
      <c r="A1248" s="1">
        <v>42968.875</v>
      </c>
      <c r="B1248">
        <v>416073683</v>
      </c>
      <c r="C1248" t="s">
        <v>4</v>
      </c>
      <c r="D1248">
        <f t="shared" si="19"/>
        <v>9770</v>
      </c>
    </row>
    <row r="1249" spans="1:4" x14ac:dyDescent="0.25">
      <c r="A1249" s="1">
        <v>42968.916666666664</v>
      </c>
      <c r="B1249">
        <v>416083538</v>
      </c>
      <c r="C1249" t="s">
        <v>4</v>
      </c>
      <c r="D1249">
        <f t="shared" si="19"/>
        <v>9855</v>
      </c>
    </row>
    <row r="1250" spans="1:4" x14ac:dyDescent="0.25">
      <c r="A1250" s="1">
        <v>42968.958333333336</v>
      </c>
      <c r="B1250">
        <v>416093387</v>
      </c>
      <c r="C1250" t="s">
        <v>4</v>
      </c>
      <c r="D1250">
        <f t="shared" si="19"/>
        <v>9849</v>
      </c>
    </row>
    <row r="1251" spans="1:4" x14ac:dyDescent="0.25">
      <c r="A1251" s="1">
        <v>42969</v>
      </c>
      <c r="B1251">
        <v>416103166</v>
      </c>
      <c r="C1251" t="s">
        <v>4</v>
      </c>
      <c r="D1251">
        <f t="shared" si="19"/>
        <v>9779</v>
      </c>
    </row>
    <row r="1252" spans="1:4" x14ac:dyDescent="0.25">
      <c r="A1252" s="1">
        <v>42969.041666666664</v>
      </c>
      <c r="B1252">
        <v>416112845</v>
      </c>
      <c r="C1252" t="s">
        <v>4</v>
      </c>
      <c r="D1252">
        <f t="shared" si="19"/>
        <v>9679</v>
      </c>
    </row>
    <row r="1253" spans="1:4" x14ac:dyDescent="0.25">
      <c r="A1253" s="1">
        <v>42969.083333333336</v>
      </c>
      <c r="B1253">
        <v>416122495</v>
      </c>
      <c r="C1253" t="s">
        <v>4</v>
      </c>
      <c r="D1253">
        <f t="shared" si="19"/>
        <v>9650</v>
      </c>
    </row>
    <row r="1254" spans="1:4" x14ac:dyDescent="0.25">
      <c r="A1254" s="1">
        <v>42969.125</v>
      </c>
      <c r="B1254">
        <v>416132209</v>
      </c>
      <c r="C1254" t="s">
        <v>4</v>
      </c>
      <c r="D1254">
        <f t="shared" si="19"/>
        <v>9714</v>
      </c>
    </row>
    <row r="1255" spans="1:4" x14ac:dyDescent="0.25">
      <c r="A1255" s="1">
        <v>42969.166666666664</v>
      </c>
      <c r="B1255">
        <v>416142158</v>
      </c>
      <c r="C1255" t="s">
        <v>4</v>
      </c>
      <c r="D1255">
        <f t="shared" si="19"/>
        <v>9949</v>
      </c>
    </row>
    <row r="1256" spans="1:4" x14ac:dyDescent="0.25">
      <c r="A1256" s="1">
        <v>42969.208333333336</v>
      </c>
      <c r="B1256">
        <v>416151762</v>
      </c>
      <c r="C1256" t="s">
        <v>4</v>
      </c>
      <c r="D1256">
        <f t="shared" si="19"/>
        <v>9604</v>
      </c>
    </row>
    <row r="1257" spans="1:4" x14ac:dyDescent="0.25">
      <c r="A1257" s="1">
        <v>42969.25</v>
      </c>
      <c r="B1257">
        <v>416161463</v>
      </c>
      <c r="C1257" t="s">
        <v>4</v>
      </c>
      <c r="D1257">
        <f t="shared" si="19"/>
        <v>9701</v>
      </c>
    </row>
    <row r="1258" spans="1:4" x14ac:dyDescent="0.25">
      <c r="A1258" s="1">
        <v>42969.291666666664</v>
      </c>
      <c r="B1258">
        <v>416171099</v>
      </c>
      <c r="C1258" t="s">
        <v>4</v>
      </c>
      <c r="D1258">
        <f t="shared" si="19"/>
        <v>9636</v>
      </c>
    </row>
    <row r="1259" spans="1:4" x14ac:dyDescent="0.25">
      <c r="A1259" s="1">
        <v>42969.333333333336</v>
      </c>
      <c r="B1259">
        <v>416180744</v>
      </c>
      <c r="C1259" t="s">
        <v>4</v>
      </c>
      <c r="D1259">
        <f t="shared" si="19"/>
        <v>9645</v>
      </c>
    </row>
    <row r="1260" spans="1:4" x14ac:dyDescent="0.25">
      <c r="A1260" s="1">
        <v>42969.375</v>
      </c>
      <c r="B1260">
        <v>416190360</v>
      </c>
      <c r="C1260" t="s">
        <v>4</v>
      </c>
      <c r="D1260">
        <f t="shared" si="19"/>
        <v>9616</v>
      </c>
    </row>
    <row r="1261" spans="1:4" x14ac:dyDescent="0.25">
      <c r="A1261" s="1">
        <v>42969.416666666664</v>
      </c>
      <c r="B1261">
        <v>416200342</v>
      </c>
      <c r="C1261" t="s">
        <v>4</v>
      </c>
      <c r="D1261">
        <f t="shared" si="19"/>
        <v>9982</v>
      </c>
    </row>
    <row r="1262" spans="1:4" x14ac:dyDescent="0.25">
      <c r="A1262" s="1">
        <v>42969.458333333336</v>
      </c>
      <c r="B1262">
        <v>416210518</v>
      </c>
      <c r="C1262" t="s">
        <v>4</v>
      </c>
      <c r="D1262">
        <f t="shared" si="19"/>
        <v>10176</v>
      </c>
    </row>
    <row r="1263" spans="1:4" x14ac:dyDescent="0.25">
      <c r="A1263" s="1">
        <v>42969.5</v>
      </c>
      <c r="B1263">
        <v>416220621</v>
      </c>
      <c r="C1263" t="s">
        <v>4</v>
      </c>
      <c r="D1263">
        <f t="shared" si="19"/>
        <v>10103</v>
      </c>
    </row>
    <row r="1264" spans="1:4" x14ac:dyDescent="0.25">
      <c r="A1264" s="1">
        <v>42969.541666666664</v>
      </c>
      <c r="B1264">
        <v>416230860</v>
      </c>
      <c r="C1264" t="s">
        <v>4</v>
      </c>
      <c r="D1264">
        <f t="shared" si="19"/>
        <v>10239</v>
      </c>
    </row>
    <row r="1265" spans="1:4" x14ac:dyDescent="0.25">
      <c r="A1265" s="1">
        <v>42969.583333333336</v>
      </c>
      <c r="B1265">
        <v>416241107</v>
      </c>
      <c r="C1265" t="s">
        <v>4</v>
      </c>
      <c r="D1265">
        <f t="shared" si="19"/>
        <v>10247</v>
      </c>
    </row>
    <row r="1266" spans="1:4" x14ac:dyDescent="0.25">
      <c r="A1266" s="1">
        <v>42969.625</v>
      </c>
      <c r="B1266">
        <v>416251242</v>
      </c>
      <c r="C1266" t="s">
        <v>4</v>
      </c>
      <c r="D1266">
        <f t="shared" si="19"/>
        <v>10135</v>
      </c>
    </row>
    <row r="1267" spans="1:4" x14ac:dyDescent="0.25">
      <c r="A1267" s="1">
        <v>42969.666666666664</v>
      </c>
      <c r="B1267">
        <v>416261430</v>
      </c>
      <c r="C1267" t="s">
        <v>4</v>
      </c>
      <c r="D1267">
        <f t="shared" si="19"/>
        <v>10188</v>
      </c>
    </row>
    <row r="1268" spans="1:4" x14ac:dyDescent="0.25">
      <c r="A1268" s="1">
        <v>42969.708333333336</v>
      </c>
      <c r="B1268">
        <v>416271714</v>
      </c>
      <c r="C1268" t="s">
        <v>4</v>
      </c>
      <c r="D1268">
        <f t="shared" si="19"/>
        <v>10284</v>
      </c>
    </row>
    <row r="1269" spans="1:4" x14ac:dyDescent="0.25">
      <c r="A1269" s="1">
        <v>42969.75</v>
      </c>
      <c r="B1269">
        <v>416283016</v>
      </c>
      <c r="C1269" t="s">
        <v>4</v>
      </c>
      <c r="D1269">
        <f t="shared" si="19"/>
        <v>11302</v>
      </c>
    </row>
    <row r="1270" spans="1:4" x14ac:dyDescent="0.25">
      <c r="A1270" s="1">
        <v>42969.791666666664</v>
      </c>
      <c r="B1270">
        <v>416294535</v>
      </c>
      <c r="C1270" t="s">
        <v>4</v>
      </c>
      <c r="D1270">
        <f t="shared" si="19"/>
        <v>11519</v>
      </c>
    </row>
    <row r="1271" spans="1:4" x14ac:dyDescent="0.25">
      <c r="A1271" s="1">
        <v>42969.833333333336</v>
      </c>
      <c r="B1271">
        <v>416306045</v>
      </c>
      <c r="C1271" t="s">
        <v>4</v>
      </c>
      <c r="D1271">
        <f t="shared" si="19"/>
        <v>11510</v>
      </c>
    </row>
    <row r="1272" spans="1:4" x14ac:dyDescent="0.25">
      <c r="A1272" s="1">
        <v>42969.875</v>
      </c>
      <c r="B1272">
        <v>416317447</v>
      </c>
      <c r="C1272" t="s">
        <v>4</v>
      </c>
      <c r="D1272">
        <f t="shared" si="19"/>
        <v>11402</v>
      </c>
    </row>
    <row r="1273" spans="1:4" x14ac:dyDescent="0.25">
      <c r="A1273" s="1">
        <v>42969.916666666664</v>
      </c>
      <c r="B1273">
        <v>416328405</v>
      </c>
      <c r="C1273" t="s">
        <v>4</v>
      </c>
      <c r="D1273">
        <f t="shared" si="19"/>
        <v>10958</v>
      </c>
    </row>
    <row r="1274" spans="1:4" x14ac:dyDescent="0.25">
      <c r="A1274" s="1">
        <v>42969.958333333336</v>
      </c>
      <c r="B1274">
        <v>416339627</v>
      </c>
      <c r="C1274" t="s">
        <v>4</v>
      </c>
      <c r="D1274">
        <f t="shared" si="19"/>
        <v>11222</v>
      </c>
    </row>
    <row r="1275" spans="1:4" x14ac:dyDescent="0.25">
      <c r="A1275" s="1">
        <v>42970</v>
      </c>
      <c r="B1275">
        <v>416350756</v>
      </c>
      <c r="C1275" t="s">
        <v>4</v>
      </c>
      <c r="D1275">
        <f t="shared" si="19"/>
        <v>11129</v>
      </c>
    </row>
    <row r="1276" spans="1:4" x14ac:dyDescent="0.25">
      <c r="A1276" s="1">
        <v>42970.041666666664</v>
      </c>
      <c r="B1276">
        <v>416361827</v>
      </c>
      <c r="C1276" t="s">
        <v>4</v>
      </c>
      <c r="D1276">
        <f t="shared" si="19"/>
        <v>11071</v>
      </c>
    </row>
    <row r="1277" spans="1:4" x14ac:dyDescent="0.25">
      <c r="A1277" s="1">
        <v>42970.083333333336</v>
      </c>
      <c r="B1277">
        <v>416373007</v>
      </c>
      <c r="C1277" t="s">
        <v>4</v>
      </c>
      <c r="D1277">
        <f t="shared" si="19"/>
        <v>11180</v>
      </c>
    </row>
    <row r="1278" spans="1:4" x14ac:dyDescent="0.25">
      <c r="A1278" s="1">
        <v>42970.125</v>
      </c>
      <c r="B1278">
        <v>416384158</v>
      </c>
      <c r="C1278" t="s">
        <v>4</v>
      </c>
      <c r="D1278">
        <f t="shared" si="19"/>
        <v>11151</v>
      </c>
    </row>
    <row r="1279" spans="1:4" x14ac:dyDescent="0.25">
      <c r="A1279" s="1">
        <v>42970.166666666664</v>
      </c>
      <c r="B1279">
        <v>416395165</v>
      </c>
      <c r="C1279" t="s">
        <v>4</v>
      </c>
      <c r="D1279">
        <f t="shared" si="19"/>
        <v>11007</v>
      </c>
    </row>
    <row r="1280" spans="1:4" x14ac:dyDescent="0.25">
      <c r="A1280" s="1">
        <v>42970.208333333336</v>
      </c>
      <c r="B1280">
        <v>416406248</v>
      </c>
      <c r="C1280" t="s">
        <v>4</v>
      </c>
      <c r="D1280">
        <f t="shared" si="19"/>
        <v>11083</v>
      </c>
    </row>
    <row r="1281" spans="1:4" x14ac:dyDescent="0.25">
      <c r="A1281" s="1">
        <v>42970.25</v>
      </c>
      <c r="B1281">
        <v>416417243</v>
      </c>
      <c r="C1281" t="s">
        <v>4</v>
      </c>
      <c r="D1281">
        <f t="shared" si="19"/>
        <v>10995</v>
      </c>
    </row>
    <row r="1282" spans="1:4" x14ac:dyDescent="0.25">
      <c r="A1282" s="1">
        <v>42970.291666666664</v>
      </c>
      <c r="B1282">
        <v>416428060</v>
      </c>
      <c r="C1282" t="s">
        <v>4</v>
      </c>
      <c r="D1282">
        <f t="shared" si="19"/>
        <v>10817</v>
      </c>
    </row>
    <row r="1283" spans="1:4" x14ac:dyDescent="0.25">
      <c r="A1283" s="1">
        <v>42970.333333333336</v>
      </c>
      <c r="B1283">
        <v>416438680</v>
      </c>
      <c r="C1283" t="s">
        <v>4</v>
      </c>
      <c r="D1283">
        <f t="shared" si="19"/>
        <v>10620</v>
      </c>
    </row>
    <row r="1284" spans="1:4" x14ac:dyDescent="0.25">
      <c r="A1284" s="1">
        <v>42970.375</v>
      </c>
      <c r="B1284">
        <v>416449653</v>
      </c>
      <c r="C1284" t="s">
        <v>4</v>
      </c>
      <c r="D1284">
        <f t="shared" si="19"/>
        <v>10973</v>
      </c>
    </row>
    <row r="1285" spans="1:4" x14ac:dyDescent="0.25">
      <c r="A1285" s="1">
        <v>42970.416666666664</v>
      </c>
      <c r="B1285">
        <v>416460726</v>
      </c>
      <c r="C1285" t="s">
        <v>4</v>
      </c>
      <c r="D1285">
        <f t="shared" ref="D1285:D1348" si="20">+B1285-B1284</f>
        <v>11073</v>
      </c>
    </row>
    <row r="1286" spans="1:4" x14ac:dyDescent="0.25">
      <c r="A1286" s="1">
        <v>42970.458333333336</v>
      </c>
      <c r="B1286">
        <v>416471734</v>
      </c>
      <c r="C1286" t="s">
        <v>4</v>
      </c>
      <c r="D1286">
        <f t="shared" si="20"/>
        <v>11008</v>
      </c>
    </row>
    <row r="1287" spans="1:4" x14ac:dyDescent="0.25">
      <c r="A1287" s="1">
        <v>42970.5</v>
      </c>
      <c r="B1287">
        <v>416482827</v>
      </c>
      <c r="C1287" t="s">
        <v>4</v>
      </c>
      <c r="D1287">
        <f t="shared" si="20"/>
        <v>11093</v>
      </c>
    </row>
    <row r="1288" spans="1:4" x14ac:dyDescent="0.25">
      <c r="A1288" s="1">
        <v>42970.541666666664</v>
      </c>
      <c r="B1288">
        <v>416494037</v>
      </c>
      <c r="C1288" t="s">
        <v>4</v>
      </c>
      <c r="D1288">
        <f t="shared" si="20"/>
        <v>11210</v>
      </c>
    </row>
    <row r="1289" spans="1:4" x14ac:dyDescent="0.25">
      <c r="A1289" s="1">
        <v>42970.583333333336</v>
      </c>
      <c r="B1289">
        <v>416505055</v>
      </c>
      <c r="C1289" t="s">
        <v>4</v>
      </c>
      <c r="D1289">
        <f t="shared" si="20"/>
        <v>11018</v>
      </c>
    </row>
    <row r="1290" spans="1:4" x14ac:dyDescent="0.25">
      <c r="A1290" s="1">
        <v>42970.625</v>
      </c>
      <c r="B1290">
        <v>416516177</v>
      </c>
      <c r="C1290" t="s">
        <v>4</v>
      </c>
      <c r="D1290">
        <f t="shared" si="20"/>
        <v>11122</v>
      </c>
    </row>
    <row r="1291" spans="1:4" x14ac:dyDescent="0.25">
      <c r="A1291" s="1">
        <v>42970.666666666664</v>
      </c>
      <c r="B1291">
        <v>416527294</v>
      </c>
      <c r="C1291" t="s">
        <v>4</v>
      </c>
      <c r="D1291">
        <f t="shared" si="20"/>
        <v>11117</v>
      </c>
    </row>
    <row r="1292" spans="1:4" x14ac:dyDescent="0.25">
      <c r="A1292" s="1">
        <v>42970.708333333336</v>
      </c>
      <c r="B1292">
        <v>416537810</v>
      </c>
      <c r="C1292" t="s">
        <v>4</v>
      </c>
      <c r="D1292">
        <f t="shared" si="20"/>
        <v>10516</v>
      </c>
    </row>
    <row r="1293" spans="1:4" x14ac:dyDescent="0.25">
      <c r="A1293" s="1">
        <v>42970.75</v>
      </c>
      <c r="B1293">
        <v>416548823</v>
      </c>
      <c r="C1293" t="s">
        <v>4</v>
      </c>
      <c r="D1293">
        <f t="shared" si="20"/>
        <v>11013</v>
      </c>
    </row>
    <row r="1294" spans="1:4" x14ac:dyDescent="0.25">
      <c r="A1294" s="1">
        <v>42970.791666666664</v>
      </c>
      <c r="B1294">
        <v>416559854</v>
      </c>
      <c r="C1294" t="s">
        <v>4</v>
      </c>
      <c r="D1294">
        <f t="shared" si="20"/>
        <v>11031</v>
      </c>
    </row>
    <row r="1295" spans="1:4" x14ac:dyDescent="0.25">
      <c r="A1295" s="1">
        <v>42970.833333333336</v>
      </c>
      <c r="B1295">
        <v>416570824</v>
      </c>
      <c r="C1295" t="s">
        <v>4</v>
      </c>
      <c r="D1295">
        <f t="shared" si="20"/>
        <v>10970</v>
      </c>
    </row>
    <row r="1296" spans="1:4" x14ac:dyDescent="0.25">
      <c r="A1296" s="1">
        <v>42970.875</v>
      </c>
      <c r="B1296">
        <v>416581697</v>
      </c>
      <c r="C1296" t="s">
        <v>4</v>
      </c>
      <c r="D1296">
        <f t="shared" si="20"/>
        <v>10873</v>
      </c>
    </row>
    <row r="1297" spans="1:4" x14ac:dyDescent="0.25">
      <c r="A1297" s="1">
        <v>42970.916666666664</v>
      </c>
      <c r="B1297">
        <v>416592689</v>
      </c>
      <c r="C1297" t="s">
        <v>4</v>
      </c>
      <c r="D1297">
        <f t="shared" si="20"/>
        <v>10992</v>
      </c>
    </row>
    <row r="1298" spans="1:4" x14ac:dyDescent="0.25">
      <c r="A1298" s="1">
        <v>42970.958333333336</v>
      </c>
      <c r="B1298">
        <v>416603666</v>
      </c>
      <c r="C1298" t="s">
        <v>4</v>
      </c>
      <c r="D1298">
        <f t="shared" si="20"/>
        <v>10977</v>
      </c>
    </row>
    <row r="1299" spans="1:4" x14ac:dyDescent="0.25">
      <c r="A1299" s="1">
        <v>42971</v>
      </c>
      <c r="B1299">
        <v>416614459</v>
      </c>
      <c r="C1299" t="s">
        <v>4</v>
      </c>
      <c r="D1299">
        <f t="shared" si="20"/>
        <v>10793</v>
      </c>
    </row>
    <row r="1300" spans="1:4" x14ac:dyDescent="0.25">
      <c r="A1300" s="1">
        <v>42971.041666666664</v>
      </c>
      <c r="B1300">
        <v>416625344</v>
      </c>
      <c r="C1300" t="s">
        <v>4</v>
      </c>
      <c r="D1300">
        <f t="shared" si="20"/>
        <v>10885</v>
      </c>
    </row>
    <row r="1301" spans="1:4" x14ac:dyDescent="0.25">
      <c r="A1301" s="1">
        <v>42971.083333333336</v>
      </c>
      <c r="B1301">
        <v>416636071</v>
      </c>
      <c r="C1301" t="s">
        <v>4</v>
      </c>
      <c r="D1301">
        <f t="shared" si="20"/>
        <v>10727</v>
      </c>
    </row>
    <row r="1302" spans="1:4" x14ac:dyDescent="0.25">
      <c r="A1302" s="1">
        <v>42971.125</v>
      </c>
      <c r="B1302">
        <v>416646619</v>
      </c>
      <c r="C1302" t="s">
        <v>4</v>
      </c>
      <c r="D1302">
        <f t="shared" si="20"/>
        <v>10548</v>
      </c>
    </row>
    <row r="1303" spans="1:4" x14ac:dyDescent="0.25">
      <c r="A1303" s="1">
        <v>42971.166666666664</v>
      </c>
      <c r="B1303">
        <v>416657171</v>
      </c>
      <c r="C1303" t="s">
        <v>4</v>
      </c>
      <c r="D1303">
        <f t="shared" si="20"/>
        <v>10552</v>
      </c>
    </row>
    <row r="1304" spans="1:4" x14ac:dyDescent="0.25">
      <c r="A1304" s="1">
        <v>42971.208333333336</v>
      </c>
      <c r="B1304">
        <v>416667478</v>
      </c>
      <c r="C1304" t="s">
        <v>4</v>
      </c>
      <c r="D1304">
        <f t="shared" si="20"/>
        <v>10307</v>
      </c>
    </row>
    <row r="1305" spans="1:4" x14ac:dyDescent="0.25">
      <c r="A1305" s="1">
        <v>42971.25</v>
      </c>
      <c r="B1305">
        <v>416677696</v>
      </c>
      <c r="C1305" t="s">
        <v>4</v>
      </c>
      <c r="D1305">
        <f t="shared" si="20"/>
        <v>10218</v>
      </c>
    </row>
    <row r="1306" spans="1:4" x14ac:dyDescent="0.25">
      <c r="A1306" s="1">
        <v>42971.291666666664</v>
      </c>
      <c r="B1306">
        <v>416687827</v>
      </c>
      <c r="C1306" t="s">
        <v>4</v>
      </c>
      <c r="D1306">
        <f t="shared" si="20"/>
        <v>10131</v>
      </c>
    </row>
    <row r="1307" spans="1:4" x14ac:dyDescent="0.25">
      <c r="A1307" s="1">
        <v>42971.333333333336</v>
      </c>
      <c r="B1307">
        <v>416698050</v>
      </c>
      <c r="C1307" t="s">
        <v>4</v>
      </c>
      <c r="D1307">
        <f t="shared" si="20"/>
        <v>10223</v>
      </c>
    </row>
    <row r="1308" spans="1:4" x14ac:dyDescent="0.25">
      <c r="A1308" s="1">
        <v>42971.375</v>
      </c>
      <c r="B1308">
        <v>416708279</v>
      </c>
      <c r="C1308" t="s">
        <v>4</v>
      </c>
      <c r="D1308">
        <f t="shared" si="20"/>
        <v>10229</v>
      </c>
    </row>
    <row r="1309" spans="1:4" x14ac:dyDescent="0.25">
      <c r="A1309" s="1">
        <v>42971.416666666664</v>
      </c>
      <c r="B1309">
        <v>416718516</v>
      </c>
      <c r="C1309" t="s">
        <v>4</v>
      </c>
      <c r="D1309">
        <f t="shared" si="20"/>
        <v>10237</v>
      </c>
    </row>
    <row r="1310" spans="1:4" x14ac:dyDescent="0.25">
      <c r="A1310" s="1">
        <v>42971.458333333336</v>
      </c>
      <c r="B1310">
        <v>416728963</v>
      </c>
      <c r="C1310" t="s">
        <v>4</v>
      </c>
      <c r="D1310">
        <f t="shared" si="20"/>
        <v>10447</v>
      </c>
    </row>
    <row r="1311" spans="1:4" x14ac:dyDescent="0.25">
      <c r="A1311" s="1">
        <v>42971.5</v>
      </c>
      <c r="B1311">
        <v>416739422</v>
      </c>
      <c r="C1311" t="s">
        <v>4</v>
      </c>
      <c r="D1311">
        <f t="shared" si="20"/>
        <v>10459</v>
      </c>
    </row>
    <row r="1312" spans="1:4" x14ac:dyDescent="0.25">
      <c r="A1312" s="1">
        <v>42971.541666666664</v>
      </c>
      <c r="B1312">
        <v>416749549</v>
      </c>
      <c r="C1312" t="s">
        <v>4</v>
      </c>
      <c r="D1312">
        <f t="shared" si="20"/>
        <v>10127</v>
      </c>
    </row>
    <row r="1313" spans="1:4" x14ac:dyDescent="0.25">
      <c r="A1313" s="1">
        <v>42971.583333333336</v>
      </c>
      <c r="B1313">
        <v>416759821</v>
      </c>
      <c r="C1313" t="s">
        <v>4</v>
      </c>
      <c r="D1313">
        <f t="shared" si="20"/>
        <v>10272</v>
      </c>
    </row>
    <row r="1314" spans="1:4" x14ac:dyDescent="0.25">
      <c r="A1314" s="1">
        <v>42971.625</v>
      </c>
      <c r="B1314">
        <v>416770061</v>
      </c>
      <c r="C1314" t="s">
        <v>4</v>
      </c>
      <c r="D1314">
        <f t="shared" si="20"/>
        <v>10240</v>
      </c>
    </row>
    <row r="1315" spans="1:4" x14ac:dyDescent="0.25">
      <c r="A1315" s="1">
        <v>42971.666666666664</v>
      </c>
      <c r="B1315">
        <v>416780037</v>
      </c>
      <c r="C1315" t="s">
        <v>4</v>
      </c>
      <c r="D1315">
        <f t="shared" si="20"/>
        <v>9976</v>
      </c>
    </row>
    <row r="1316" spans="1:4" x14ac:dyDescent="0.25">
      <c r="A1316" s="1">
        <v>42971.708333333336</v>
      </c>
      <c r="B1316">
        <v>416790065</v>
      </c>
      <c r="C1316" t="s">
        <v>4</v>
      </c>
      <c r="D1316">
        <f t="shared" si="20"/>
        <v>10028</v>
      </c>
    </row>
    <row r="1317" spans="1:4" x14ac:dyDescent="0.25">
      <c r="A1317" s="1">
        <v>42971.75</v>
      </c>
      <c r="B1317">
        <v>416800050</v>
      </c>
      <c r="C1317" t="s">
        <v>4</v>
      </c>
      <c r="D1317">
        <f t="shared" si="20"/>
        <v>9985</v>
      </c>
    </row>
    <row r="1318" spans="1:4" x14ac:dyDescent="0.25">
      <c r="A1318" s="1">
        <v>42971.791666666664</v>
      </c>
      <c r="B1318">
        <v>416809867</v>
      </c>
      <c r="C1318" t="s">
        <v>4</v>
      </c>
      <c r="D1318">
        <f t="shared" si="20"/>
        <v>9817</v>
      </c>
    </row>
    <row r="1319" spans="1:4" x14ac:dyDescent="0.25">
      <c r="A1319" s="1">
        <v>42971.833333333336</v>
      </c>
      <c r="B1319">
        <v>416819704</v>
      </c>
      <c r="C1319" t="s">
        <v>4</v>
      </c>
      <c r="D1319">
        <f t="shared" si="20"/>
        <v>9837</v>
      </c>
    </row>
    <row r="1320" spans="1:4" x14ac:dyDescent="0.25">
      <c r="A1320" s="1">
        <v>42971.875</v>
      </c>
      <c r="B1320">
        <v>416829409</v>
      </c>
      <c r="C1320" t="s">
        <v>4</v>
      </c>
      <c r="D1320">
        <f t="shared" si="20"/>
        <v>9705</v>
      </c>
    </row>
    <row r="1321" spans="1:4" x14ac:dyDescent="0.25">
      <c r="A1321" s="1">
        <v>42971.916666666664</v>
      </c>
      <c r="B1321">
        <v>416839006</v>
      </c>
      <c r="C1321" t="s">
        <v>4</v>
      </c>
      <c r="D1321">
        <f t="shared" si="20"/>
        <v>9597</v>
      </c>
    </row>
    <row r="1322" spans="1:4" x14ac:dyDescent="0.25">
      <c r="A1322" s="1">
        <v>42971.958333333336</v>
      </c>
      <c r="B1322">
        <v>416848625</v>
      </c>
      <c r="C1322" t="s">
        <v>4</v>
      </c>
      <c r="D1322">
        <f t="shared" si="20"/>
        <v>9619</v>
      </c>
    </row>
    <row r="1323" spans="1:4" x14ac:dyDescent="0.25">
      <c r="A1323" s="1">
        <v>42972</v>
      </c>
      <c r="B1323">
        <v>416858243</v>
      </c>
      <c r="C1323" t="s">
        <v>4</v>
      </c>
      <c r="D1323">
        <f t="shared" si="20"/>
        <v>9618</v>
      </c>
    </row>
    <row r="1324" spans="1:4" x14ac:dyDescent="0.25">
      <c r="A1324" s="1">
        <v>42972.041666666664</v>
      </c>
      <c r="B1324">
        <v>416867757</v>
      </c>
      <c r="C1324" t="s">
        <v>4</v>
      </c>
      <c r="D1324">
        <f t="shared" si="20"/>
        <v>9514</v>
      </c>
    </row>
    <row r="1325" spans="1:4" x14ac:dyDescent="0.25">
      <c r="A1325" s="1">
        <v>42972.083333333336</v>
      </c>
      <c r="B1325">
        <v>416877188</v>
      </c>
      <c r="C1325" t="s">
        <v>4</v>
      </c>
      <c r="D1325">
        <f t="shared" si="20"/>
        <v>9431</v>
      </c>
    </row>
    <row r="1326" spans="1:4" x14ac:dyDescent="0.25">
      <c r="A1326" s="1">
        <v>42972.125</v>
      </c>
      <c r="B1326">
        <v>416886396</v>
      </c>
      <c r="C1326" t="s">
        <v>4</v>
      </c>
      <c r="D1326">
        <f t="shared" si="20"/>
        <v>9208</v>
      </c>
    </row>
    <row r="1327" spans="1:4" x14ac:dyDescent="0.25">
      <c r="A1327" s="1">
        <v>42972.166666666664</v>
      </c>
      <c r="B1327">
        <v>416896881</v>
      </c>
      <c r="C1327" t="s">
        <v>4</v>
      </c>
      <c r="D1327">
        <f t="shared" si="20"/>
        <v>10485</v>
      </c>
    </row>
    <row r="1328" spans="1:4" x14ac:dyDescent="0.25">
      <c r="A1328" s="1">
        <v>42972.208333333336</v>
      </c>
      <c r="B1328">
        <v>416907505</v>
      </c>
      <c r="C1328" t="s">
        <v>4</v>
      </c>
      <c r="D1328">
        <f t="shared" si="20"/>
        <v>10624</v>
      </c>
    </row>
    <row r="1329" spans="1:4" x14ac:dyDescent="0.25">
      <c r="A1329" s="1">
        <v>42972.25</v>
      </c>
      <c r="B1329">
        <v>416918104</v>
      </c>
      <c r="C1329" t="s">
        <v>4</v>
      </c>
      <c r="D1329">
        <f t="shared" si="20"/>
        <v>10599</v>
      </c>
    </row>
    <row r="1330" spans="1:4" x14ac:dyDescent="0.25">
      <c r="A1330" s="1">
        <v>42972.291666666664</v>
      </c>
      <c r="B1330">
        <v>416928613</v>
      </c>
      <c r="C1330" t="s">
        <v>4</v>
      </c>
      <c r="D1330">
        <f t="shared" si="20"/>
        <v>10509</v>
      </c>
    </row>
    <row r="1331" spans="1:4" x14ac:dyDescent="0.25">
      <c r="A1331" s="1">
        <v>42972.333333333336</v>
      </c>
      <c r="B1331">
        <v>416938249</v>
      </c>
      <c r="C1331" t="s">
        <v>4</v>
      </c>
      <c r="D1331">
        <f t="shared" si="20"/>
        <v>9636</v>
      </c>
    </row>
    <row r="1332" spans="1:4" x14ac:dyDescent="0.25">
      <c r="A1332" s="1">
        <v>42972.375</v>
      </c>
      <c r="B1332">
        <v>416947140</v>
      </c>
      <c r="C1332" t="s">
        <v>4</v>
      </c>
      <c r="D1332">
        <f t="shared" si="20"/>
        <v>8891</v>
      </c>
    </row>
    <row r="1333" spans="1:4" x14ac:dyDescent="0.25">
      <c r="A1333" s="1">
        <v>42972.416666666664</v>
      </c>
      <c r="B1333">
        <v>416955467</v>
      </c>
      <c r="C1333" t="s">
        <v>4</v>
      </c>
      <c r="D1333">
        <f t="shared" si="20"/>
        <v>8327</v>
      </c>
    </row>
    <row r="1334" spans="1:4" x14ac:dyDescent="0.25">
      <c r="A1334" s="1">
        <v>42972.458333333336</v>
      </c>
      <c r="B1334">
        <v>416964070</v>
      </c>
      <c r="C1334" t="s">
        <v>4</v>
      </c>
      <c r="D1334">
        <f t="shared" si="20"/>
        <v>8603</v>
      </c>
    </row>
    <row r="1335" spans="1:4" x14ac:dyDescent="0.25">
      <c r="A1335" s="1">
        <v>42972.5</v>
      </c>
      <c r="B1335">
        <v>416972603</v>
      </c>
      <c r="C1335" t="s">
        <v>4</v>
      </c>
      <c r="D1335">
        <f t="shared" si="20"/>
        <v>8533</v>
      </c>
    </row>
    <row r="1336" spans="1:4" x14ac:dyDescent="0.25">
      <c r="A1336" s="1">
        <v>42972.541666666664</v>
      </c>
      <c r="B1336">
        <v>416981602</v>
      </c>
      <c r="C1336" t="s">
        <v>4</v>
      </c>
      <c r="D1336">
        <f t="shared" si="20"/>
        <v>8999</v>
      </c>
    </row>
    <row r="1337" spans="1:4" x14ac:dyDescent="0.25">
      <c r="A1337" s="1">
        <v>42972.583333333336</v>
      </c>
      <c r="B1337">
        <v>416990780</v>
      </c>
      <c r="C1337" t="s">
        <v>4</v>
      </c>
      <c r="D1337">
        <f t="shared" si="20"/>
        <v>9178</v>
      </c>
    </row>
    <row r="1338" spans="1:4" x14ac:dyDescent="0.25">
      <c r="A1338" s="1">
        <v>42972.625</v>
      </c>
      <c r="B1338">
        <v>416999831</v>
      </c>
      <c r="C1338" t="s">
        <v>4</v>
      </c>
      <c r="D1338">
        <f t="shared" si="20"/>
        <v>9051</v>
      </c>
    </row>
    <row r="1339" spans="1:4" x14ac:dyDescent="0.25">
      <c r="A1339" s="1">
        <v>42972.666666666664</v>
      </c>
      <c r="B1339">
        <v>417009080</v>
      </c>
      <c r="C1339" t="s">
        <v>4</v>
      </c>
      <c r="D1339">
        <f t="shared" si="20"/>
        <v>9249</v>
      </c>
    </row>
    <row r="1340" spans="1:4" x14ac:dyDescent="0.25">
      <c r="A1340" s="1">
        <v>42972.708333333336</v>
      </c>
      <c r="B1340">
        <v>417018251</v>
      </c>
      <c r="C1340" t="s">
        <v>4</v>
      </c>
      <c r="D1340">
        <f t="shared" si="20"/>
        <v>9171</v>
      </c>
    </row>
    <row r="1341" spans="1:4" x14ac:dyDescent="0.25">
      <c r="A1341" s="1">
        <v>42972.75</v>
      </c>
      <c r="B1341">
        <v>417027362</v>
      </c>
      <c r="C1341" t="s">
        <v>4</v>
      </c>
      <c r="D1341">
        <f t="shared" si="20"/>
        <v>9111</v>
      </c>
    </row>
    <row r="1342" spans="1:4" x14ac:dyDescent="0.25">
      <c r="A1342" s="1">
        <v>42972.791666666664</v>
      </c>
      <c r="B1342">
        <v>417037127</v>
      </c>
      <c r="C1342" t="s">
        <v>4</v>
      </c>
      <c r="D1342">
        <f t="shared" si="20"/>
        <v>9765</v>
      </c>
    </row>
    <row r="1343" spans="1:4" x14ac:dyDescent="0.25">
      <c r="A1343" s="1">
        <v>42972.833333333336</v>
      </c>
      <c r="B1343">
        <v>417047118</v>
      </c>
      <c r="C1343" t="s">
        <v>4</v>
      </c>
      <c r="D1343">
        <f t="shared" si="20"/>
        <v>9991</v>
      </c>
    </row>
    <row r="1344" spans="1:4" x14ac:dyDescent="0.25">
      <c r="A1344" s="1">
        <v>42972.875</v>
      </c>
      <c r="B1344">
        <v>417057115</v>
      </c>
      <c r="C1344" t="s">
        <v>4</v>
      </c>
      <c r="D1344">
        <f t="shared" si="20"/>
        <v>9997</v>
      </c>
    </row>
    <row r="1345" spans="1:4" x14ac:dyDescent="0.25">
      <c r="A1345" s="1">
        <v>42972.916666666664</v>
      </c>
      <c r="B1345">
        <v>417067213</v>
      </c>
      <c r="C1345" t="s">
        <v>4</v>
      </c>
      <c r="D1345">
        <f t="shared" si="20"/>
        <v>10098</v>
      </c>
    </row>
    <row r="1346" spans="1:4" x14ac:dyDescent="0.25">
      <c r="A1346" s="1">
        <v>42972.958333333336</v>
      </c>
      <c r="B1346">
        <v>417078755</v>
      </c>
      <c r="C1346" t="s">
        <v>4</v>
      </c>
      <c r="D1346">
        <f t="shared" si="20"/>
        <v>11542</v>
      </c>
    </row>
    <row r="1347" spans="1:4" x14ac:dyDescent="0.25">
      <c r="A1347" s="1">
        <v>42973</v>
      </c>
      <c r="B1347">
        <v>417090077</v>
      </c>
      <c r="C1347" t="s">
        <v>4</v>
      </c>
      <c r="D1347">
        <f t="shared" si="20"/>
        <v>11322</v>
      </c>
    </row>
    <row r="1348" spans="1:4" x14ac:dyDescent="0.25">
      <c r="A1348" s="1">
        <v>42973.041666666664</v>
      </c>
      <c r="B1348">
        <v>417101510</v>
      </c>
      <c r="C1348" t="s">
        <v>4</v>
      </c>
      <c r="D1348">
        <f t="shared" si="20"/>
        <v>11433</v>
      </c>
    </row>
    <row r="1349" spans="1:4" x14ac:dyDescent="0.25">
      <c r="A1349" s="1">
        <v>42973.083333333336</v>
      </c>
      <c r="B1349">
        <v>417112695</v>
      </c>
      <c r="C1349" t="s">
        <v>4</v>
      </c>
      <c r="D1349">
        <f t="shared" ref="D1349:D1412" si="21">+B1349-B1348</f>
        <v>11185</v>
      </c>
    </row>
    <row r="1350" spans="1:4" x14ac:dyDescent="0.25">
      <c r="A1350" s="1">
        <v>42973.125</v>
      </c>
      <c r="B1350">
        <v>417123905</v>
      </c>
      <c r="C1350" t="s">
        <v>4</v>
      </c>
      <c r="D1350">
        <f t="shared" si="21"/>
        <v>11210</v>
      </c>
    </row>
    <row r="1351" spans="1:4" x14ac:dyDescent="0.25">
      <c r="A1351" s="1">
        <v>42973.166666666664</v>
      </c>
      <c r="B1351">
        <v>417135056</v>
      </c>
      <c r="C1351" t="s">
        <v>4</v>
      </c>
      <c r="D1351">
        <f t="shared" si="21"/>
        <v>11151</v>
      </c>
    </row>
    <row r="1352" spans="1:4" x14ac:dyDescent="0.25">
      <c r="A1352" s="1">
        <v>42973.208333333336</v>
      </c>
      <c r="B1352">
        <v>417146279</v>
      </c>
      <c r="C1352" t="s">
        <v>4</v>
      </c>
      <c r="D1352">
        <f t="shared" si="21"/>
        <v>11223</v>
      </c>
    </row>
    <row r="1353" spans="1:4" x14ac:dyDescent="0.25">
      <c r="A1353" s="1">
        <v>42973.25</v>
      </c>
      <c r="B1353">
        <v>417157342</v>
      </c>
      <c r="C1353" t="s">
        <v>4</v>
      </c>
      <c r="D1353">
        <f t="shared" si="21"/>
        <v>11063</v>
      </c>
    </row>
    <row r="1354" spans="1:4" x14ac:dyDescent="0.25">
      <c r="A1354" s="1">
        <v>42973.291666666664</v>
      </c>
      <c r="B1354">
        <v>417168396</v>
      </c>
      <c r="C1354" t="s">
        <v>4</v>
      </c>
      <c r="D1354">
        <f t="shared" si="21"/>
        <v>11054</v>
      </c>
    </row>
    <row r="1355" spans="1:4" x14ac:dyDescent="0.25">
      <c r="A1355" s="1">
        <v>42973.333333333336</v>
      </c>
      <c r="B1355">
        <v>417179581</v>
      </c>
      <c r="C1355" t="s">
        <v>4</v>
      </c>
      <c r="D1355">
        <f t="shared" si="21"/>
        <v>11185</v>
      </c>
    </row>
    <row r="1356" spans="1:4" x14ac:dyDescent="0.25">
      <c r="A1356" s="1">
        <v>42973.375</v>
      </c>
      <c r="B1356">
        <v>417190545</v>
      </c>
      <c r="C1356" t="s">
        <v>4</v>
      </c>
      <c r="D1356">
        <f t="shared" si="21"/>
        <v>10964</v>
      </c>
    </row>
    <row r="1357" spans="1:4" x14ac:dyDescent="0.25">
      <c r="A1357" s="1">
        <v>42973.416666666664</v>
      </c>
      <c r="B1357">
        <v>417201817</v>
      </c>
      <c r="C1357" t="s">
        <v>4</v>
      </c>
      <c r="D1357">
        <f t="shared" si="21"/>
        <v>11272</v>
      </c>
    </row>
    <row r="1358" spans="1:4" x14ac:dyDescent="0.25">
      <c r="A1358" s="1">
        <v>42973.458333333336</v>
      </c>
      <c r="B1358">
        <v>417213282</v>
      </c>
      <c r="C1358" t="s">
        <v>4</v>
      </c>
      <c r="D1358">
        <f t="shared" si="21"/>
        <v>11465</v>
      </c>
    </row>
    <row r="1359" spans="1:4" x14ac:dyDescent="0.25">
      <c r="A1359" s="1">
        <v>42973.5</v>
      </c>
      <c r="B1359">
        <v>417224759</v>
      </c>
      <c r="C1359" t="s">
        <v>4</v>
      </c>
      <c r="D1359">
        <f t="shared" si="21"/>
        <v>11477</v>
      </c>
    </row>
    <row r="1360" spans="1:4" x14ac:dyDescent="0.25">
      <c r="A1360" s="1">
        <v>42973.541666666664</v>
      </c>
      <c r="B1360">
        <v>417236121</v>
      </c>
      <c r="C1360" t="s">
        <v>4</v>
      </c>
      <c r="D1360">
        <f t="shared" si="21"/>
        <v>11362</v>
      </c>
    </row>
    <row r="1361" spans="1:4" x14ac:dyDescent="0.25">
      <c r="A1361" s="1">
        <v>42973.583333333336</v>
      </c>
      <c r="B1361">
        <v>417246875</v>
      </c>
      <c r="C1361" t="s">
        <v>4</v>
      </c>
      <c r="D1361">
        <f t="shared" si="21"/>
        <v>10754</v>
      </c>
    </row>
    <row r="1362" spans="1:4" x14ac:dyDescent="0.25">
      <c r="A1362" s="1">
        <v>42973.625</v>
      </c>
      <c r="B1362">
        <v>417257600</v>
      </c>
      <c r="C1362" t="s">
        <v>4</v>
      </c>
      <c r="D1362">
        <f t="shared" si="21"/>
        <v>10725</v>
      </c>
    </row>
    <row r="1363" spans="1:4" x14ac:dyDescent="0.25">
      <c r="A1363" s="1">
        <v>42973.666666666664</v>
      </c>
      <c r="B1363">
        <v>417268315</v>
      </c>
      <c r="C1363" t="s">
        <v>4</v>
      </c>
      <c r="D1363">
        <f t="shared" si="21"/>
        <v>10715</v>
      </c>
    </row>
    <row r="1364" spans="1:4" x14ac:dyDescent="0.25">
      <c r="A1364" s="1">
        <v>42973.708333333336</v>
      </c>
      <c r="B1364">
        <v>417278985</v>
      </c>
      <c r="C1364" t="s">
        <v>4</v>
      </c>
      <c r="D1364">
        <f t="shared" si="21"/>
        <v>10670</v>
      </c>
    </row>
    <row r="1365" spans="1:4" x14ac:dyDescent="0.25">
      <c r="A1365" s="1">
        <v>42973.75</v>
      </c>
      <c r="B1365">
        <v>417289687</v>
      </c>
      <c r="C1365" t="s">
        <v>4</v>
      </c>
      <c r="D1365">
        <f t="shared" si="21"/>
        <v>10702</v>
      </c>
    </row>
    <row r="1366" spans="1:4" x14ac:dyDescent="0.25">
      <c r="A1366" s="1">
        <v>42973.791666666664</v>
      </c>
      <c r="B1366">
        <v>417300638</v>
      </c>
      <c r="C1366" t="s">
        <v>4</v>
      </c>
      <c r="D1366">
        <f t="shared" si="21"/>
        <v>10951</v>
      </c>
    </row>
    <row r="1367" spans="1:4" x14ac:dyDescent="0.25">
      <c r="A1367" s="1">
        <v>42973.833333333336</v>
      </c>
      <c r="B1367">
        <v>417311584</v>
      </c>
      <c r="C1367" t="s">
        <v>4</v>
      </c>
      <c r="D1367">
        <f t="shared" si="21"/>
        <v>10946</v>
      </c>
    </row>
    <row r="1368" spans="1:4" x14ac:dyDescent="0.25">
      <c r="A1368" s="1">
        <v>42973.875</v>
      </c>
      <c r="B1368">
        <v>417322595</v>
      </c>
      <c r="C1368" t="s">
        <v>4</v>
      </c>
      <c r="D1368">
        <f t="shared" si="21"/>
        <v>11011</v>
      </c>
    </row>
    <row r="1369" spans="1:4" x14ac:dyDescent="0.25">
      <c r="A1369" s="1">
        <v>42973.916666666664</v>
      </c>
      <c r="B1369">
        <v>417333418</v>
      </c>
      <c r="C1369" t="s">
        <v>4</v>
      </c>
      <c r="D1369">
        <f t="shared" si="21"/>
        <v>10823</v>
      </c>
    </row>
    <row r="1370" spans="1:4" x14ac:dyDescent="0.25">
      <c r="A1370" s="1">
        <v>42973.958333333336</v>
      </c>
      <c r="B1370">
        <v>417344391</v>
      </c>
      <c r="C1370" t="s">
        <v>4</v>
      </c>
      <c r="D1370">
        <f t="shared" si="21"/>
        <v>10973</v>
      </c>
    </row>
    <row r="1371" spans="1:4" x14ac:dyDescent="0.25">
      <c r="A1371" s="1">
        <v>42974</v>
      </c>
      <c r="B1371">
        <v>417355229</v>
      </c>
      <c r="C1371" t="s">
        <v>4</v>
      </c>
      <c r="D1371">
        <f t="shared" si="21"/>
        <v>10838</v>
      </c>
    </row>
    <row r="1372" spans="1:4" x14ac:dyDescent="0.25">
      <c r="A1372" s="1">
        <v>42974.041666666664</v>
      </c>
      <c r="B1372">
        <v>417365882</v>
      </c>
      <c r="C1372" t="s">
        <v>4</v>
      </c>
      <c r="D1372">
        <f t="shared" si="21"/>
        <v>10653</v>
      </c>
    </row>
    <row r="1373" spans="1:4" x14ac:dyDescent="0.25">
      <c r="A1373" s="1">
        <v>42974.083333333336</v>
      </c>
      <c r="B1373">
        <v>417376595</v>
      </c>
      <c r="C1373" t="s">
        <v>4</v>
      </c>
      <c r="D1373">
        <f t="shared" si="21"/>
        <v>10713</v>
      </c>
    </row>
    <row r="1374" spans="1:4" x14ac:dyDescent="0.25">
      <c r="A1374" s="1">
        <v>42974.125</v>
      </c>
      <c r="B1374">
        <v>417387446</v>
      </c>
      <c r="C1374" t="s">
        <v>4</v>
      </c>
      <c r="D1374">
        <f t="shared" si="21"/>
        <v>10851</v>
      </c>
    </row>
    <row r="1375" spans="1:4" x14ac:dyDescent="0.25">
      <c r="A1375" s="1">
        <v>42974.166666666664</v>
      </c>
      <c r="B1375">
        <v>417398274</v>
      </c>
      <c r="C1375" t="s">
        <v>4</v>
      </c>
      <c r="D1375">
        <f t="shared" si="21"/>
        <v>10828</v>
      </c>
    </row>
    <row r="1376" spans="1:4" x14ac:dyDescent="0.25">
      <c r="A1376" s="1">
        <v>42974.208333333336</v>
      </c>
      <c r="B1376">
        <v>417409260</v>
      </c>
      <c r="C1376" t="s">
        <v>4</v>
      </c>
      <c r="D1376">
        <f t="shared" si="21"/>
        <v>10986</v>
      </c>
    </row>
    <row r="1377" spans="1:4" x14ac:dyDescent="0.25">
      <c r="A1377" s="1">
        <v>42974.25</v>
      </c>
      <c r="B1377">
        <v>417420247</v>
      </c>
      <c r="C1377" t="s">
        <v>4</v>
      </c>
      <c r="D1377">
        <f t="shared" si="21"/>
        <v>10987</v>
      </c>
    </row>
    <row r="1378" spans="1:4" x14ac:dyDescent="0.25">
      <c r="A1378" s="1">
        <v>42974.291666666664</v>
      </c>
      <c r="B1378">
        <v>417431111</v>
      </c>
      <c r="C1378" t="s">
        <v>4</v>
      </c>
      <c r="D1378">
        <f t="shared" si="21"/>
        <v>10864</v>
      </c>
    </row>
    <row r="1379" spans="1:4" x14ac:dyDescent="0.25">
      <c r="A1379" s="1">
        <v>42974.333333333336</v>
      </c>
      <c r="B1379">
        <v>417441959</v>
      </c>
      <c r="C1379" t="s">
        <v>4</v>
      </c>
      <c r="D1379">
        <f t="shared" si="21"/>
        <v>10848</v>
      </c>
    </row>
    <row r="1380" spans="1:4" x14ac:dyDescent="0.25">
      <c r="A1380" s="1">
        <v>42974.375</v>
      </c>
      <c r="B1380">
        <v>417452726</v>
      </c>
      <c r="C1380" t="s">
        <v>4</v>
      </c>
      <c r="D1380">
        <f t="shared" si="21"/>
        <v>10767</v>
      </c>
    </row>
    <row r="1381" spans="1:4" x14ac:dyDescent="0.25">
      <c r="A1381" s="1">
        <v>42974.416666666664</v>
      </c>
      <c r="B1381">
        <v>417463444</v>
      </c>
      <c r="C1381" t="s">
        <v>4</v>
      </c>
      <c r="D1381">
        <f t="shared" si="21"/>
        <v>10718</v>
      </c>
    </row>
    <row r="1382" spans="1:4" x14ac:dyDescent="0.25">
      <c r="A1382" s="1">
        <v>42974.458333333336</v>
      </c>
      <c r="B1382">
        <v>417474173</v>
      </c>
      <c r="C1382" t="s">
        <v>4</v>
      </c>
      <c r="D1382">
        <f t="shared" si="21"/>
        <v>10729</v>
      </c>
    </row>
    <row r="1383" spans="1:4" x14ac:dyDescent="0.25">
      <c r="A1383" s="1">
        <v>42974.5</v>
      </c>
      <c r="B1383">
        <v>417484842</v>
      </c>
      <c r="C1383" t="s">
        <v>4</v>
      </c>
      <c r="D1383">
        <f t="shared" si="21"/>
        <v>10669</v>
      </c>
    </row>
    <row r="1384" spans="1:4" x14ac:dyDescent="0.25">
      <c r="A1384" s="1">
        <v>42974.541666666664</v>
      </c>
      <c r="B1384">
        <v>417495514</v>
      </c>
      <c r="C1384" t="s">
        <v>4</v>
      </c>
      <c r="D1384">
        <f t="shared" si="21"/>
        <v>10672</v>
      </c>
    </row>
    <row r="1385" spans="1:4" x14ac:dyDescent="0.25">
      <c r="A1385" s="1">
        <v>42974.583333333336</v>
      </c>
      <c r="B1385">
        <v>417505573</v>
      </c>
      <c r="C1385" t="s">
        <v>4</v>
      </c>
      <c r="D1385">
        <f t="shared" si="21"/>
        <v>10059</v>
      </c>
    </row>
    <row r="1386" spans="1:4" x14ac:dyDescent="0.25">
      <c r="A1386" s="1">
        <v>42974.625</v>
      </c>
      <c r="B1386">
        <v>417516669</v>
      </c>
      <c r="C1386" t="s">
        <v>4</v>
      </c>
      <c r="D1386">
        <f t="shared" si="21"/>
        <v>11096</v>
      </c>
    </row>
    <row r="1387" spans="1:4" x14ac:dyDescent="0.25">
      <c r="A1387" s="1">
        <v>42974.666666666664</v>
      </c>
      <c r="B1387">
        <v>417528010</v>
      </c>
      <c r="C1387" t="s">
        <v>4</v>
      </c>
      <c r="D1387">
        <f t="shared" si="21"/>
        <v>11341</v>
      </c>
    </row>
    <row r="1388" spans="1:4" x14ac:dyDescent="0.25">
      <c r="A1388" s="1">
        <v>42974.708333333336</v>
      </c>
      <c r="B1388">
        <v>417539298</v>
      </c>
      <c r="C1388" t="s">
        <v>4</v>
      </c>
      <c r="D1388">
        <f t="shared" si="21"/>
        <v>11288</v>
      </c>
    </row>
    <row r="1389" spans="1:4" x14ac:dyDescent="0.25">
      <c r="A1389" s="1">
        <v>42974.75</v>
      </c>
      <c r="B1389">
        <v>417550588</v>
      </c>
      <c r="C1389" t="s">
        <v>4</v>
      </c>
      <c r="D1389">
        <f t="shared" si="21"/>
        <v>11290</v>
      </c>
    </row>
    <row r="1390" spans="1:4" x14ac:dyDescent="0.25">
      <c r="A1390" s="1">
        <v>42974.791666666664</v>
      </c>
      <c r="B1390">
        <v>417561843</v>
      </c>
      <c r="C1390" t="s">
        <v>4</v>
      </c>
      <c r="D1390">
        <f t="shared" si="21"/>
        <v>11255</v>
      </c>
    </row>
    <row r="1391" spans="1:4" x14ac:dyDescent="0.25">
      <c r="A1391" s="1">
        <v>42974.833333333336</v>
      </c>
      <c r="B1391">
        <v>417573089</v>
      </c>
      <c r="C1391" t="s">
        <v>4</v>
      </c>
      <c r="D1391">
        <f t="shared" si="21"/>
        <v>11246</v>
      </c>
    </row>
    <row r="1392" spans="1:4" x14ac:dyDescent="0.25">
      <c r="A1392" s="1">
        <v>42974.875</v>
      </c>
      <c r="B1392">
        <v>417584036</v>
      </c>
      <c r="C1392" t="s">
        <v>4</v>
      </c>
      <c r="D1392">
        <f t="shared" si="21"/>
        <v>10947</v>
      </c>
    </row>
    <row r="1393" spans="1:4" x14ac:dyDescent="0.25">
      <c r="A1393" s="1">
        <v>42974.916666666664</v>
      </c>
      <c r="B1393">
        <v>417594995</v>
      </c>
      <c r="C1393" t="s">
        <v>4</v>
      </c>
      <c r="D1393">
        <f t="shared" si="21"/>
        <v>10959</v>
      </c>
    </row>
    <row r="1394" spans="1:4" x14ac:dyDescent="0.25">
      <c r="A1394" s="1">
        <v>42974.958333333336</v>
      </c>
      <c r="B1394">
        <v>417605659</v>
      </c>
      <c r="C1394" t="s">
        <v>4</v>
      </c>
      <c r="D1394">
        <f t="shared" si="21"/>
        <v>10664</v>
      </c>
    </row>
    <row r="1395" spans="1:4" x14ac:dyDescent="0.25">
      <c r="A1395" s="1">
        <v>42975</v>
      </c>
      <c r="B1395">
        <v>417616676</v>
      </c>
      <c r="C1395" t="s">
        <v>4</v>
      </c>
      <c r="D1395">
        <f t="shared" si="21"/>
        <v>11017</v>
      </c>
    </row>
    <row r="1396" spans="1:4" x14ac:dyDescent="0.25">
      <c r="A1396" s="1">
        <v>42975.041666666664</v>
      </c>
      <c r="B1396">
        <v>417627648</v>
      </c>
      <c r="C1396" t="s">
        <v>4</v>
      </c>
      <c r="D1396">
        <f t="shared" si="21"/>
        <v>10972</v>
      </c>
    </row>
    <row r="1397" spans="1:4" x14ac:dyDescent="0.25">
      <c r="A1397" s="1">
        <v>42975.083333333336</v>
      </c>
      <c r="B1397">
        <v>417638472</v>
      </c>
      <c r="C1397" t="s">
        <v>4</v>
      </c>
      <c r="D1397">
        <f t="shared" si="21"/>
        <v>10824</v>
      </c>
    </row>
    <row r="1398" spans="1:4" x14ac:dyDescent="0.25">
      <c r="A1398" s="1">
        <v>42975.125</v>
      </c>
      <c r="B1398">
        <v>417649411</v>
      </c>
      <c r="C1398" t="s">
        <v>4</v>
      </c>
      <c r="D1398">
        <f t="shared" si="21"/>
        <v>10939</v>
      </c>
    </row>
    <row r="1399" spans="1:4" x14ac:dyDescent="0.25">
      <c r="A1399" s="1">
        <v>42975.166666666664</v>
      </c>
      <c r="B1399">
        <v>417659584</v>
      </c>
      <c r="C1399" t="s">
        <v>4</v>
      </c>
      <c r="D1399">
        <f t="shared" si="21"/>
        <v>10173</v>
      </c>
    </row>
    <row r="1400" spans="1:4" x14ac:dyDescent="0.25">
      <c r="A1400" s="1">
        <v>42975.208333333336</v>
      </c>
      <c r="B1400">
        <v>417669157</v>
      </c>
      <c r="C1400" t="s">
        <v>4</v>
      </c>
      <c r="D1400">
        <f t="shared" si="21"/>
        <v>9573</v>
      </c>
    </row>
    <row r="1401" spans="1:4" x14ac:dyDescent="0.25">
      <c r="A1401" s="1">
        <v>42975.25</v>
      </c>
      <c r="B1401">
        <v>417679875</v>
      </c>
      <c r="C1401" t="s">
        <v>4</v>
      </c>
      <c r="D1401">
        <f t="shared" si="21"/>
        <v>10718</v>
      </c>
    </row>
    <row r="1402" spans="1:4" x14ac:dyDescent="0.25">
      <c r="A1402" s="1">
        <v>42975.291666666664</v>
      </c>
      <c r="B1402">
        <v>417690895</v>
      </c>
      <c r="C1402" t="s">
        <v>4</v>
      </c>
      <c r="D1402">
        <f t="shared" si="21"/>
        <v>11020</v>
      </c>
    </row>
    <row r="1403" spans="1:4" x14ac:dyDescent="0.25">
      <c r="A1403" s="1">
        <v>42975.333333333336</v>
      </c>
      <c r="B1403">
        <v>417701850</v>
      </c>
      <c r="C1403" t="s">
        <v>4</v>
      </c>
      <c r="D1403">
        <f t="shared" si="21"/>
        <v>10955</v>
      </c>
    </row>
    <row r="1404" spans="1:4" x14ac:dyDescent="0.25">
      <c r="A1404" s="1">
        <v>42975.375</v>
      </c>
      <c r="B1404">
        <v>417712684</v>
      </c>
      <c r="C1404" t="s">
        <v>4</v>
      </c>
      <c r="D1404">
        <f t="shared" si="21"/>
        <v>10834</v>
      </c>
    </row>
    <row r="1405" spans="1:4" x14ac:dyDescent="0.25">
      <c r="A1405" s="1">
        <v>42975.416666666664</v>
      </c>
      <c r="B1405">
        <v>417723145</v>
      </c>
      <c r="C1405" t="s">
        <v>4</v>
      </c>
      <c r="D1405">
        <f t="shared" si="21"/>
        <v>10461</v>
      </c>
    </row>
    <row r="1406" spans="1:4" x14ac:dyDescent="0.25">
      <c r="A1406" s="1">
        <v>42975.458333333336</v>
      </c>
      <c r="B1406">
        <v>417732965</v>
      </c>
      <c r="C1406" t="s">
        <v>4</v>
      </c>
      <c r="D1406">
        <f t="shared" si="21"/>
        <v>9820</v>
      </c>
    </row>
    <row r="1407" spans="1:4" x14ac:dyDescent="0.25">
      <c r="A1407" s="1">
        <v>42975.5</v>
      </c>
      <c r="B1407">
        <v>417743376</v>
      </c>
      <c r="C1407" t="s">
        <v>4</v>
      </c>
      <c r="D1407">
        <f t="shared" si="21"/>
        <v>10411</v>
      </c>
    </row>
    <row r="1408" spans="1:4" x14ac:dyDescent="0.25">
      <c r="A1408" s="1">
        <v>42975.541666666664</v>
      </c>
      <c r="B1408">
        <v>417753911</v>
      </c>
      <c r="C1408" t="s">
        <v>4</v>
      </c>
      <c r="D1408">
        <f t="shared" si="21"/>
        <v>10535</v>
      </c>
    </row>
    <row r="1409" spans="1:4" x14ac:dyDescent="0.25">
      <c r="A1409" s="1">
        <v>42975.583333333336</v>
      </c>
      <c r="B1409">
        <v>417763995</v>
      </c>
      <c r="C1409" t="s">
        <v>4</v>
      </c>
      <c r="D1409">
        <f t="shared" si="21"/>
        <v>10084</v>
      </c>
    </row>
    <row r="1410" spans="1:4" x14ac:dyDescent="0.25">
      <c r="A1410" s="1">
        <v>42975.625</v>
      </c>
      <c r="B1410">
        <v>417774343</v>
      </c>
      <c r="C1410" t="s">
        <v>4</v>
      </c>
      <c r="D1410">
        <f t="shared" si="21"/>
        <v>10348</v>
      </c>
    </row>
    <row r="1411" spans="1:4" x14ac:dyDescent="0.25">
      <c r="A1411" s="1">
        <v>42975.666666666664</v>
      </c>
      <c r="B1411">
        <v>417785003</v>
      </c>
      <c r="C1411" t="s">
        <v>4</v>
      </c>
      <c r="D1411">
        <f t="shared" si="21"/>
        <v>10660</v>
      </c>
    </row>
    <row r="1412" spans="1:4" x14ac:dyDescent="0.25">
      <c r="A1412" s="1">
        <v>42975.708333333336</v>
      </c>
      <c r="B1412">
        <v>417795805</v>
      </c>
      <c r="C1412" t="s">
        <v>4</v>
      </c>
      <c r="D1412">
        <f t="shared" si="21"/>
        <v>10802</v>
      </c>
    </row>
    <row r="1413" spans="1:4" x14ac:dyDescent="0.25">
      <c r="A1413" s="1">
        <v>42975.75</v>
      </c>
      <c r="B1413">
        <v>417806610</v>
      </c>
      <c r="C1413" t="s">
        <v>4</v>
      </c>
      <c r="D1413">
        <f t="shared" ref="D1413:D1476" si="22">+B1413-B1412</f>
        <v>10805</v>
      </c>
    </row>
    <row r="1414" spans="1:4" x14ac:dyDescent="0.25">
      <c r="A1414" s="1">
        <v>42975.791666666664</v>
      </c>
      <c r="B1414">
        <v>417817339</v>
      </c>
      <c r="C1414" t="s">
        <v>4</v>
      </c>
      <c r="D1414">
        <f t="shared" si="22"/>
        <v>10729</v>
      </c>
    </row>
    <row r="1415" spans="1:4" x14ac:dyDescent="0.25">
      <c r="A1415" s="1">
        <v>42975.833333333336</v>
      </c>
      <c r="B1415">
        <v>417828060</v>
      </c>
      <c r="C1415" t="s">
        <v>4</v>
      </c>
      <c r="D1415">
        <f t="shared" si="22"/>
        <v>10721</v>
      </c>
    </row>
    <row r="1416" spans="1:4" x14ac:dyDescent="0.25">
      <c r="A1416" s="1">
        <v>42975.875</v>
      </c>
      <c r="B1416">
        <v>417838789</v>
      </c>
      <c r="C1416" t="s">
        <v>4</v>
      </c>
      <c r="D1416">
        <f t="shared" si="22"/>
        <v>10729</v>
      </c>
    </row>
    <row r="1417" spans="1:4" x14ac:dyDescent="0.25">
      <c r="A1417" s="1">
        <v>42975.916666666664</v>
      </c>
      <c r="B1417">
        <v>417849695</v>
      </c>
      <c r="C1417" t="s">
        <v>4</v>
      </c>
      <c r="D1417">
        <f t="shared" si="22"/>
        <v>10906</v>
      </c>
    </row>
    <row r="1418" spans="1:4" x14ac:dyDescent="0.25">
      <c r="A1418" s="1">
        <v>42975.958333333336</v>
      </c>
      <c r="B1418">
        <v>417860642</v>
      </c>
      <c r="C1418" t="s">
        <v>4</v>
      </c>
      <c r="D1418">
        <f t="shared" si="22"/>
        <v>10947</v>
      </c>
    </row>
    <row r="1419" spans="1:4" x14ac:dyDescent="0.25">
      <c r="A1419" s="1">
        <v>42976</v>
      </c>
      <c r="B1419">
        <v>417871563</v>
      </c>
      <c r="C1419" t="s">
        <v>4</v>
      </c>
      <c r="D1419">
        <f t="shared" si="22"/>
        <v>10921</v>
      </c>
    </row>
    <row r="1420" spans="1:4" x14ac:dyDescent="0.25">
      <c r="A1420" s="1">
        <v>42976.041666666664</v>
      </c>
      <c r="B1420">
        <v>417882622</v>
      </c>
      <c r="C1420" t="s">
        <v>4</v>
      </c>
      <c r="D1420">
        <f t="shared" si="22"/>
        <v>11059</v>
      </c>
    </row>
    <row r="1421" spans="1:4" x14ac:dyDescent="0.25">
      <c r="A1421" s="1">
        <v>42976.083333333336</v>
      </c>
      <c r="B1421">
        <v>417893658</v>
      </c>
      <c r="C1421" t="s">
        <v>4</v>
      </c>
      <c r="D1421">
        <f t="shared" si="22"/>
        <v>11036</v>
      </c>
    </row>
    <row r="1422" spans="1:4" x14ac:dyDescent="0.25">
      <c r="A1422" s="1">
        <v>42976.125</v>
      </c>
      <c r="B1422">
        <v>417904677</v>
      </c>
      <c r="C1422" t="s">
        <v>4</v>
      </c>
      <c r="D1422">
        <f t="shared" si="22"/>
        <v>11019</v>
      </c>
    </row>
    <row r="1423" spans="1:4" x14ac:dyDescent="0.25">
      <c r="A1423" s="1">
        <v>42976.166666666664</v>
      </c>
      <c r="B1423">
        <v>417915706</v>
      </c>
      <c r="C1423" t="s">
        <v>4</v>
      </c>
      <c r="D1423">
        <f t="shared" si="22"/>
        <v>11029</v>
      </c>
    </row>
    <row r="1424" spans="1:4" x14ac:dyDescent="0.25">
      <c r="A1424" s="1">
        <v>42976.208333333336</v>
      </c>
      <c r="B1424">
        <v>417926723</v>
      </c>
      <c r="C1424" t="s">
        <v>4</v>
      </c>
      <c r="D1424">
        <f t="shared" si="22"/>
        <v>11017</v>
      </c>
    </row>
    <row r="1425" spans="1:4" x14ac:dyDescent="0.25">
      <c r="A1425" s="1">
        <v>42976.25</v>
      </c>
      <c r="B1425">
        <v>417937496</v>
      </c>
      <c r="C1425" t="s">
        <v>4</v>
      </c>
      <c r="D1425">
        <f t="shared" si="22"/>
        <v>10773</v>
      </c>
    </row>
    <row r="1426" spans="1:4" x14ac:dyDescent="0.25">
      <c r="A1426" s="1">
        <v>42976.291666666664</v>
      </c>
      <c r="B1426">
        <v>417948207</v>
      </c>
      <c r="C1426" t="s">
        <v>4</v>
      </c>
      <c r="D1426">
        <f t="shared" si="22"/>
        <v>10711</v>
      </c>
    </row>
    <row r="1427" spans="1:4" x14ac:dyDescent="0.25">
      <c r="A1427" s="1">
        <v>42976.333333333336</v>
      </c>
      <c r="B1427">
        <v>417958800</v>
      </c>
      <c r="C1427" t="s">
        <v>4</v>
      </c>
      <c r="D1427">
        <f t="shared" si="22"/>
        <v>10593</v>
      </c>
    </row>
    <row r="1428" spans="1:4" x14ac:dyDescent="0.25">
      <c r="A1428" s="1">
        <v>42976.375</v>
      </c>
      <c r="B1428">
        <v>417969367</v>
      </c>
      <c r="C1428" t="s">
        <v>4</v>
      </c>
      <c r="D1428">
        <f t="shared" si="22"/>
        <v>10567</v>
      </c>
    </row>
    <row r="1429" spans="1:4" x14ac:dyDescent="0.25">
      <c r="A1429" s="1">
        <v>42976.416666666664</v>
      </c>
      <c r="B1429">
        <v>417980298</v>
      </c>
      <c r="C1429" t="s">
        <v>4</v>
      </c>
      <c r="D1429">
        <f t="shared" si="22"/>
        <v>10931</v>
      </c>
    </row>
    <row r="1430" spans="1:4" x14ac:dyDescent="0.25">
      <c r="A1430" s="1">
        <v>42976.458333333336</v>
      </c>
      <c r="B1430">
        <v>417991409</v>
      </c>
      <c r="C1430" t="s">
        <v>4</v>
      </c>
      <c r="D1430">
        <f t="shared" si="22"/>
        <v>11111</v>
      </c>
    </row>
    <row r="1431" spans="1:4" x14ac:dyDescent="0.25">
      <c r="A1431" s="1">
        <v>42976.5</v>
      </c>
      <c r="B1431">
        <v>418002462</v>
      </c>
      <c r="C1431" t="s">
        <v>4</v>
      </c>
      <c r="D1431">
        <f t="shared" si="22"/>
        <v>11053</v>
      </c>
    </row>
    <row r="1432" spans="1:4" x14ac:dyDescent="0.25">
      <c r="A1432" s="1">
        <v>42976.541666666664</v>
      </c>
      <c r="B1432">
        <v>418013370</v>
      </c>
      <c r="C1432" t="s">
        <v>4</v>
      </c>
      <c r="D1432">
        <f t="shared" si="22"/>
        <v>10908</v>
      </c>
    </row>
    <row r="1433" spans="1:4" x14ac:dyDescent="0.25">
      <c r="A1433" s="1">
        <v>42976.583333333336</v>
      </c>
      <c r="B1433">
        <v>418024274</v>
      </c>
      <c r="C1433" t="s">
        <v>4</v>
      </c>
      <c r="D1433">
        <f t="shared" si="22"/>
        <v>10904</v>
      </c>
    </row>
    <row r="1434" spans="1:4" x14ac:dyDescent="0.25">
      <c r="A1434" s="1">
        <v>42976.625</v>
      </c>
      <c r="B1434">
        <v>418035240</v>
      </c>
      <c r="C1434" t="s">
        <v>4</v>
      </c>
      <c r="D1434">
        <f t="shared" si="22"/>
        <v>10966</v>
      </c>
    </row>
    <row r="1435" spans="1:4" x14ac:dyDescent="0.25">
      <c r="A1435" s="1">
        <v>42976.666666666664</v>
      </c>
      <c r="B1435">
        <v>418046144</v>
      </c>
      <c r="C1435" t="s">
        <v>4</v>
      </c>
      <c r="D1435">
        <f t="shared" si="22"/>
        <v>10904</v>
      </c>
    </row>
    <row r="1436" spans="1:4" x14ac:dyDescent="0.25">
      <c r="A1436" s="1">
        <v>42976.708333333336</v>
      </c>
      <c r="B1436">
        <v>418057446</v>
      </c>
      <c r="C1436" t="s">
        <v>4</v>
      </c>
      <c r="D1436">
        <f t="shared" si="22"/>
        <v>11302</v>
      </c>
    </row>
    <row r="1437" spans="1:4" x14ac:dyDescent="0.25">
      <c r="A1437" s="1">
        <v>42976.75</v>
      </c>
      <c r="B1437">
        <v>418068807</v>
      </c>
      <c r="C1437" t="s">
        <v>4</v>
      </c>
      <c r="D1437">
        <f t="shared" si="22"/>
        <v>11361</v>
      </c>
    </row>
    <row r="1438" spans="1:4" x14ac:dyDescent="0.25">
      <c r="A1438" s="1">
        <v>42976.791666666664</v>
      </c>
      <c r="B1438">
        <v>418080145</v>
      </c>
      <c r="C1438" t="s">
        <v>4</v>
      </c>
      <c r="D1438">
        <f t="shared" si="22"/>
        <v>11338</v>
      </c>
    </row>
    <row r="1439" spans="1:4" x14ac:dyDescent="0.25">
      <c r="A1439" s="1">
        <v>42976.833333333336</v>
      </c>
      <c r="B1439">
        <v>418091513</v>
      </c>
      <c r="C1439" t="s">
        <v>4</v>
      </c>
      <c r="D1439">
        <f t="shared" si="22"/>
        <v>11368</v>
      </c>
    </row>
    <row r="1440" spans="1:4" x14ac:dyDescent="0.25">
      <c r="A1440" s="1">
        <v>42976.875</v>
      </c>
      <c r="B1440">
        <v>418102863</v>
      </c>
      <c r="C1440" t="s">
        <v>4</v>
      </c>
      <c r="D1440">
        <f t="shared" si="22"/>
        <v>11350</v>
      </c>
    </row>
    <row r="1441" spans="1:4" x14ac:dyDescent="0.25">
      <c r="A1441" s="1">
        <v>42976.916666666664</v>
      </c>
      <c r="B1441">
        <v>418114221</v>
      </c>
      <c r="C1441" t="s">
        <v>4</v>
      </c>
      <c r="D1441">
        <f t="shared" si="22"/>
        <v>11358</v>
      </c>
    </row>
    <row r="1442" spans="1:4" x14ac:dyDescent="0.25">
      <c r="A1442" s="1">
        <v>42976.958333333336</v>
      </c>
      <c r="B1442">
        <v>418125324</v>
      </c>
      <c r="C1442" t="s">
        <v>4</v>
      </c>
      <c r="D1442">
        <f t="shared" si="22"/>
        <v>11103</v>
      </c>
    </row>
    <row r="1443" spans="1:4" x14ac:dyDescent="0.25">
      <c r="A1443" s="1">
        <v>42977</v>
      </c>
      <c r="B1443">
        <v>418136576</v>
      </c>
      <c r="C1443" t="s">
        <v>4</v>
      </c>
      <c r="D1443">
        <f t="shared" si="22"/>
        <v>11252</v>
      </c>
    </row>
    <row r="1444" spans="1:4" x14ac:dyDescent="0.25">
      <c r="A1444" s="1">
        <v>42977.041666666664</v>
      </c>
      <c r="B1444">
        <v>418147841</v>
      </c>
      <c r="C1444" t="s">
        <v>4</v>
      </c>
      <c r="D1444">
        <f t="shared" si="22"/>
        <v>11265</v>
      </c>
    </row>
    <row r="1445" spans="1:4" x14ac:dyDescent="0.25">
      <c r="A1445" s="1">
        <v>42977.083333333336</v>
      </c>
      <c r="B1445">
        <v>418159153</v>
      </c>
      <c r="C1445" t="s">
        <v>4</v>
      </c>
      <c r="D1445">
        <f t="shared" si="22"/>
        <v>11312</v>
      </c>
    </row>
    <row r="1446" spans="1:4" x14ac:dyDescent="0.25">
      <c r="A1446" s="1">
        <v>42977.125</v>
      </c>
      <c r="B1446">
        <v>418170437</v>
      </c>
      <c r="C1446" t="s">
        <v>4</v>
      </c>
      <c r="D1446">
        <f t="shared" si="22"/>
        <v>11284</v>
      </c>
    </row>
    <row r="1447" spans="1:4" x14ac:dyDescent="0.25">
      <c r="A1447" s="1">
        <v>42977.166666666664</v>
      </c>
      <c r="B1447">
        <v>418181781</v>
      </c>
      <c r="C1447" t="s">
        <v>4</v>
      </c>
      <c r="D1447">
        <f t="shared" si="22"/>
        <v>11344</v>
      </c>
    </row>
    <row r="1448" spans="1:4" x14ac:dyDescent="0.25">
      <c r="A1448" s="1">
        <v>42977.208333333336</v>
      </c>
      <c r="B1448">
        <v>418192765</v>
      </c>
      <c r="C1448" t="s">
        <v>4</v>
      </c>
      <c r="D1448">
        <f t="shared" si="22"/>
        <v>10984</v>
      </c>
    </row>
    <row r="1449" spans="1:4" x14ac:dyDescent="0.25">
      <c r="A1449" s="1">
        <v>42977.25</v>
      </c>
      <c r="B1449">
        <v>418203743</v>
      </c>
      <c r="C1449" t="s">
        <v>4</v>
      </c>
      <c r="D1449">
        <f t="shared" si="22"/>
        <v>10978</v>
      </c>
    </row>
    <row r="1450" spans="1:4" x14ac:dyDescent="0.25">
      <c r="A1450" s="1">
        <v>42977.291666666664</v>
      </c>
      <c r="B1450">
        <v>418214599</v>
      </c>
      <c r="C1450" t="s">
        <v>4</v>
      </c>
      <c r="D1450">
        <f t="shared" si="22"/>
        <v>10856</v>
      </c>
    </row>
    <row r="1451" spans="1:4" x14ac:dyDescent="0.25">
      <c r="A1451" s="1">
        <v>42977.333333333336</v>
      </c>
      <c r="B1451">
        <v>418225739</v>
      </c>
      <c r="C1451" t="s">
        <v>4</v>
      </c>
      <c r="D1451">
        <f t="shared" si="22"/>
        <v>11140</v>
      </c>
    </row>
    <row r="1452" spans="1:4" x14ac:dyDescent="0.25">
      <c r="A1452" s="1">
        <v>42977.375</v>
      </c>
      <c r="B1452">
        <v>418236909</v>
      </c>
      <c r="C1452" t="s">
        <v>4</v>
      </c>
      <c r="D1452">
        <f t="shared" si="22"/>
        <v>11170</v>
      </c>
    </row>
    <row r="1453" spans="1:4" x14ac:dyDescent="0.25">
      <c r="A1453" s="1">
        <v>42977.416666666664</v>
      </c>
      <c r="B1453">
        <v>418248206</v>
      </c>
      <c r="C1453" t="s">
        <v>4</v>
      </c>
      <c r="D1453">
        <f t="shared" si="22"/>
        <v>11297</v>
      </c>
    </row>
    <row r="1454" spans="1:4" x14ac:dyDescent="0.25">
      <c r="A1454" s="1">
        <v>42977.458333333336</v>
      </c>
      <c r="B1454">
        <v>418259601</v>
      </c>
      <c r="C1454" t="s">
        <v>4</v>
      </c>
      <c r="D1454">
        <f t="shared" si="22"/>
        <v>11395</v>
      </c>
    </row>
    <row r="1455" spans="1:4" x14ac:dyDescent="0.25">
      <c r="A1455" s="1">
        <v>42977.5</v>
      </c>
      <c r="B1455">
        <v>418271113</v>
      </c>
      <c r="C1455" t="s">
        <v>4</v>
      </c>
      <c r="D1455">
        <f t="shared" si="22"/>
        <v>11512</v>
      </c>
    </row>
    <row r="1456" spans="1:4" x14ac:dyDescent="0.25">
      <c r="A1456" s="1">
        <v>42977.541666666664</v>
      </c>
      <c r="B1456">
        <v>418282592</v>
      </c>
      <c r="C1456" t="s">
        <v>4</v>
      </c>
      <c r="D1456">
        <f t="shared" si="22"/>
        <v>11479</v>
      </c>
    </row>
    <row r="1457" spans="1:4" x14ac:dyDescent="0.25">
      <c r="A1457" s="1">
        <v>42977.583333333336</v>
      </c>
      <c r="B1457">
        <v>418293913</v>
      </c>
      <c r="C1457" t="s">
        <v>4</v>
      </c>
      <c r="D1457">
        <f t="shared" si="22"/>
        <v>11321</v>
      </c>
    </row>
    <row r="1458" spans="1:4" x14ac:dyDescent="0.25">
      <c r="A1458" s="1">
        <v>42977.625</v>
      </c>
      <c r="B1458">
        <v>418305332</v>
      </c>
      <c r="C1458" t="s">
        <v>4</v>
      </c>
      <c r="D1458">
        <f t="shared" si="22"/>
        <v>11419</v>
      </c>
    </row>
    <row r="1459" spans="1:4" x14ac:dyDescent="0.25">
      <c r="A1459" s="1">
        <v>42977.666666666664</v>
      </c>
      <c r="B1459">
        <v>418316790</v>
      </c>
      <c r="C1459" t="s">
        <v>4</v>
      </c>
      <c r="D1459">
        <f t="shared" si="22"/>
        <v>11458</v>
      </c>
    </row>
    <row r="1460" spans="1:4" x14ac:dyDescent="0.25">
      <c r="A1460" s="1">
        <v>42977.708333333336</v>
      </c>
      <c r="B1460">
        <v>418328240</v>
      </c>
      <c r="C1460" t="s">
        <v>4</v>
      </c>
      <c r="D1460">
        <f t="shared" si="22"/>
        <v>11450</v>
      </c>
    </row>
    <row r="1461" spans="1:4" x14ac:dyDescent="0.25">
      <c r="A1461" s="1">
        <v>42977.75</v>
      </c>
      <c r="B1461">
        <v>418339711</v>
      </c>
      <c r="C1461" t="s">
        <v>4</v>
      </c>
      <c r="D1461">
        <f t="shared" si="22"/>
        <v>11471</v>
      </c>
    </row>
    <row r="1462" spans="1:4" x14ac:dyDescent="0.25">
      <c r="A1462" s="1">
        <v>42977.791666666664</v>
      </c>
      <c r="B1462">
        <v>418351248</v>
      </c>
      <c r="C1462" t="s">
        <v>4</v>
      </c>
      <c r="D1462">
        <f t="shared" si="22"/>
        <v>11537</v>
      </c>
    </row>
    <row r="1463" spans="1:4" x14ac:dyDescent="0.25">
      <c r="A1463" s="1">
        <v>42977.833333333336</v>
      </c>
      <c r="B1463">
        <v>418362765</v>
      </c>
      <c r="C1463" t="s">
        <v>4</v>
      </c>
      <c r="D1463">
        <f t="shared" si="22"/>
        <v>11517</v>
      </c>
    </row>
    <row r="1464" spans="1:4" x14ac:dyDescent="0.25">
      <c r="A1464" s="1">
        <v>42977.875</v>
      </c>
      <c r="B1464">
        <v>418374344</v>
      </c>
      <c r="C1464" t="s">
        <v>4</v>
      </c>
      <c r="D1464">
        <f t="shared" si="22"/>
        <v>11579</v>
      </c>
    </row>
    <row r="1465" spans="1:4" x14ac:dyDescent="0.25">
      <c r="A1465" s="1">
        <v>42977.916666666664</v>
      </c>
      <c r="B1465">
        <v>418385914</v>
      </c>
      <c r="C1465" t="s">
        <v>4</v>
      </c>
      <c r="D1465">
        <f t="shared" si="22"/>
        <v>11570</v>
      </c>
    </row>
    <row r="1466" spans="1:4" x14ac:dyDescent="0.25">
      <c r="A1466" s="1">
        <v>42977.958333333336</v>
      </c>
      <c r="B1466">
        <v>418397481</v>
      </c>
      <c r="C1466" t="s">
        <v>4</v>
      </c>
      <c r="D1466">
        <f t="shared" si="22"/>
        <v>11567</v>
      </c>
    </row>
    <row r="1467" spans="1:4" x14ac:dyDescent="0.25">
      <c r="A1467" s="1">
        <v>42978</v>
      </c>
      <c r="B1467">
        <v>418409045</v>
      </c>
      <c r="C1467" t="s">
        <v>4</v>
      </c>
      <c r="D1467">
        <f t="shared" si="22"/>
        <v>11564</v>
      </c>
    </row>
    <row r="1468" spans="1:4" x14ac:dyDescent="0.25">
      <c r="A1468" s="1">
        <v>42978.041666666664</v>
      </c>
      <c r="B1468">
        <v>418420587</v>
      </c>
      <c r="C1468" t="s">
        <v>4</v>
      </c>
      <c r="D1468">
        <f t="shared" si="22"/>
        <v>11542</v>
      </c>
    </row>
    <row r="1469" spans="1:4" x14ac:dyDescent="0.25">
      <c r="A1469" s="1">
        <v>42978.083333333336</v>
      </c>
      <c r="B1469">
        <v>418432088</v>
      </c>
      <c r="C1469" t="s">
        <v>4</v>
      </c>
      <c r="D1469">
        <f t="shared" si="22"/>
        <v>11501</v>
      </c>
    </row>
    <row r="1470" spans="1:4" x14ac:dyDescent="0.25">
      <c r="A1470" s="1">
        <v>42978.125</v>
      </c>
      <c r="B1470">
        <v>418443544</v>
      </c>
      <c r="C1470" t="s">
        <v>4</v>
      </c>
      <c r="D1470">
        <f t="shared" si="22"/>
        <v>11456</v>
      </c>
    </row>
    <row r="1471" spans="1:4" x14ac:dyDescent="0.25">
      <c r="A1471" s="1">
        <v>42978.166666666664</v>
      </c>
      <c r="B1471">
        <v>418454987</v>
      </c>
      <c r="C1471" t="s">
        <v>4</v>
      </c>
      <c r="D1471">
        <f t="shared" si="22"/>
        <v>11443</v>
      </c>
    </row>
    <row r="1472" spans="1:4" x14ac:dyDescent="0.25">
      <c r="A1472" s="1">
        <v>42978.208333333336</v>
      </c>
      <c r="B1472">
        <v>418465990</v>
      </c>
      <c r="C1472" t="s">
        <v>4</v>
      </c>
      <c r="D1472">
        <f t="shared" si="22"/>
        <v>11003</v>
      </c>
    </row>
    <row r="1473" spans="1:4" x14ac:dyDescent="0.25">
      <c r="A1473" s="1">
        <v>42978.25</v>
      </c>
      <c r="B1473">
        <v>418477292</v>
      </c>
      <c r="C1473" t="s">
        <v>4</v>
      </c>
      <c r="D1473">
        <f t="shared" si="22"/>
        <v>11302</v>
      </c>
    </row>
    <row r="1474" spans="1:4" x14ac:dyDescent="0.25">
      <c r="A1474" s="1">
        <v>42978.291666666664</v>
      </c>
      <c r="B1474">
        <v>418488647</v>
      </c>
      <c r="C1474" t="s">
        <v>4</v>
      </c>
      <c r="D1474">
        <f t="shared" si="22"/>
        <v>11355</v>
      </c>
    </row>
    <row r="1475" spans="1:4" x14ac:dyDescent="0.25">
      <c r="A1475" s="1">
        <v>42978.333333333336</v>
      </c>
      <c r="B1475">
        <v>418499915</v>
      </c>
      <c r="C1475" t="s">
        <v>4</v>
      </c>
      <c r="D1475">
        <f t="shared" si="22"/>
        <v>11268</v>
      </c>
    </row>
    <row r="1476" spans="1:4" x14ac:dyDescent="0.25">
      <c r="A1476" s="1">
        <v>42978.375</v>
      </c>
      <c r="B1476">
        <v>418511201</v>
      </c>
      <c r="C1476" t="s">
        <v>4</v>
      </c>
      <c r="D1476">
        <f t="shared" si="22"/>
        <v>11286</v>
      </c>
    </row>
    <row r="1477" spans="1:4" x14ac:dyDescent="0.25">
      <c r="A1477" s="1">
        <v>42978.416666666664</v>
      </c>
      <c r="B1477">
        <v>418522546</v>
      </c>
      <c r="C1477" t="s">
        <v>4</v>
      </c>
      <c r="D1477">
        <f t="shared" ref="D1477:D1540" si="23">+B1477-B1476</f>
        <v>11345</v>
      </c>
    </row>
    <row r="1478" spans="1:4" x14ac:dyDescent="0.25">
      <c r="A1478" s="1">
        <v>42978.458333333336</v>
      </c>
      <c r="B1478">
        <v>418534112</v>
      </c>
      <c r="C1478" t="s">
        <v>4</v>
      </c>
      <c r="D1478">
        <f t="shared" si="23"/>
        <v>11566</v>
      </c>
    </row>
    <row r="1479" spans="1:4" x14ac:dyDescent="0.25">
      <c r="A1479" s="1">
        <v>42978.5</v>
      </c>
      <c r="B1479">
        <v>418545553</v>
      </c>
      <c r="C1479" t="s">
        <v>4</v>
      </c>
      <c r="D1479">
        <f t="shared" si="23"/>
        <v>11441</v>
      </c>
    </row>
    <row r="1480" spans="1:4" x14ac:dyDescent="0.25">
      <c r="A1480" s="1">
        <v>42978.541666666664</v>
      </c>
      <c r="B1480">
        <v>418556954</v>
      </c>
      <c r="C1480" t="s">
        <v>4</v>
      </c>
      <c r="D1480">
        <f t="shared" si="23"/>
        <v>11401</v>
      </c>
    </row>
    <row r="1481" spans="1:4" x14ac:dyDescent="0.25">
      <c r="A1481" s="1">
        <v>42978.583333333336</v>
      </c>
      <c r="B1481">
        <v>418568326</v>
      </c>
      <c r="C1481" t="s">
        <v>4</v>
      </c>
      <c r="D1481">
        <f t="shared" si="23"/>
        <v>11372</v>
      </c>
    </row>
    <row r="1482" spans="1:4" x14ac:dyDescent="0.25">
      <c r="A1482" s="1">
        <v>42978.625</v>
      </c>
      <c r="B1482">
        <v>418579679</v>
      </c>
      <c r="C1482" t="s">
        <v>4</v>
      </c>
      <c r="D1482">
        <f t="shared" si="23"/>
        <v>11353</v>
      </c>
    </row>
    <row r="1483" spans="1:4" x14ac:dyDescent="0.25">
      <c r="A1483" s="1">
        <v>42978.666666666664</v>
      </c>
      <c r="B1483">
        <v>418590976</v>
      </c>
      <c r="C1483" t="s">
        <v>4</v>
      </c>
      <c r="D1483">
        <f t="shared" si="23"/>
        <v>11297</v>
      </c>
    </row>
    <row r="1484" spans="1:4" x14ac:dyDescent="0.25">
      <c r="A1484" s="1">
        <v>42978.708333333336</v>
      </c>
      <c r="B1484">
        <v>418602309</v>
      </c>
      <c r="C1484" t="s">
        <v>4</v>
      </c>
      <c r="D1484">
        <f t="shared" si="23"/>
        <v>11333</v>
      </c>
    </row>
    <row r="1485" spans="1:4" x14ac:dyDescent="0.25">
      <c r="A1485" s="1">
        <v>42978.75</v>
      </c>
      <c r="B1485">
        <v>418613622</v>
      </c>
      <c r="C1485" t="s">
        <v>4</v>
      </c>
      <c r="D1485">
        <f t="shared" si="23"/>
        <v>11313</v>
      </c>
    </row>
    <row r="1486" spans="1:4" x14ac:dyDescent="0.25">
      <c r="A1486" s="1">
        <v>42978.791666666664</v>
      </c>
      <c r="B1486">
        <v>418624930</v>
      </c>
      <c r="C1486" t="s">
        <v>4</v>
      </c>
      <c r="D1486">
        <f t="shared" si="23"/>
        <v>11308</v>
      </c>
    </row>
    <row r="1487" spans="1:4" x14ac:dyDescent="0.25">
      <c r="A1487" s="1">
        <v>42978.833333333336</v>
      </c>
      <c r="B1487">
        <v>418636131</v>
      </c>
      <c r="C1487" t="s">
        <v>4</v>
      </c>
      <c r="D1487">
        <f t="shared" si="23"/>
        <v>11201</v>
      </c>
    </row>
    <row r="1488" spans="1:4" x14ac:dyDescent="0.25">
      <c r="A1488" s="1">
        <v>42978.875</v>
      </c>
      <c r="B1488">
        <v>418647351</v>
      </c>
      <c r="C1488" t="s">
        <v>4</v>
      </c>
      <c r="D1488">
        <f t="shared" si="23"/>
        <v>11220</v>
      </c>
    </row>
    <row r="1489" spans="1:4" x14ac:dyDescent="0.25">
      <c r="A1489" s="1">
        <v>42978.916666666664</v>
      </c>
      <c r="B1489">
        <v>418658461</v>
      </c>
      <c r="C1489" t="s">
        <v>4</v>
      </c>
      <c r="D1489">
        <f t="shared" si="23"/>
        <v>11110</v>
      </c>
    </row>
    <row r="1490" spans="1:4" x14ac:dyDescent="0.25">
      <c r="A1490" s="1">
        <v>42978.958333333336</v>
      </c>
      <c r="B1490">
        <v>418669630</v>
      </c>
      <c r="C1490" t="s">
        <v>4</v>
      </c>
      <c r="D1490">
        <f t="shared" si="23"/>
        <v>11169</v>
      </c>
    </row>
    <row r="1491" spans="1:4" x14ac:dyDescent="0.25">
      <c r="A1491" s="1">
        <v>42979</v>
      </c>
      <c r="B1491">
        <v>418680735</v>
      </c>
      <c r="C1491" t="s">
        <v>4</v>
      </c>
      <c r="D1491">
        <f t="shared" si="23"/>
        <v>11105</v>
      </c>
    </row>
    <row r="1492" spans="1:4" x14ac:dyDescent="0.25">
      <c r="A1492" s="1">
        <v>42979.041666666664</v>
      </c>
      <c r="B1492">
        <v>418691886</v>
      </c>
      <c r="C1492" t="s">
        <v>4</v>
      </c>
      <c r="D1492">
        <f t="shared" si="23"/>
        <v>11151</v>
      </c>
    </row>
    <row r="1493" spans="1:4" x14ac:dyDescent="0.25">
      <c r="A1493" s="1">
        <v>42979.083333333336</v>
      </c>
      <c r="B1493">
        <v>418702969</v>
      </c>
      <c r="C1493" t="s">
        <v>4</v>
      </c>
      <c r="D1493">
        <f t="shared" si="23"/>
        <v>11083</v>
      </c>
    </row>
    <row r="1494" spans="1:4" x14ac:dyDescent="0.25">
      <c r="A1494" s="1">
        <v>42979.125</v>
      </c>
      <c r="B1494">
        <v>418713851</v>
      </c>
      <c r="C1494" t="s">
        <v>4</v>
      </c>
      <c r="D1494">
        <f t="shared" si="23"/>
        <v>10882</v>
      </c>
    </row>
    <row r="1495" spans="1:4" x14ac:dyDescent="0.25">
      <c r="A1495" s="1">
        <v>42979.166666666664</v>
      </c>
      <c r="B1495">
        <v>418724418</v>
      </c>
      <c r="C1495" t="s">
        <v>4</v>
      </c>
      <c r="D1495">
        <f t="shared" si="23"/>
        <v>10567</v>
      </c>
    </row>
    <row r="1496" spans="1:4" x14ac:dyDescent="0.25">
      <c r="A1496" s="1">
        <v>42979.208333333336</v>
      </c>
      <c r="B1496">
        <v>418734965</v>
      </c>
      <c r="C1496" t="s">
        <v>4</v>
      </c>
      <c r="D1496">
        <f t="shared" si="23"/>
        <v>10547</v>
      </c>
    </row>
    <row r="1497" spans="1:4" x14ac:dyDescent="0.25">
      <c r="A1497" s="1">
        <v>42979.25</v>
      </c>
      <c r="B1497">
        <v>418745731</v>
      </c>
      <c r="C1497" t="s">
        <v>4</v>
      </c>
      <c r="D1497">
        <f t="shared" si="23"/>
        <v>10766</v>
      </c>
    </row>
    <row r="1498" spans="1:4" x14ac:dyDescent="0.25">
      <c r="A1498" s="1">
        <v>42979.291666666664</v>
      </c>
      <c r="B1498">
        <v>418756406</v>
      </c>
      <c r="C1498" t="s">
        <v>4</v>
      </c>
      <c r="D1498">
        <f t="shared" si="23"/>
        <v>10675</v>
      </c>
    </row>
    <row r="1499" spans="1:4" x14ac:dyDescent="0.25">
      <c r="A1499" s="1">
        <v>42979.333333333336</v>
      </c>
      <c r="B1499">
        <v>418767072</v>
      </c>
      <c r="C1499" t="s">
        <v>4</v>
      </c>
      <c r="D1499">
        <f t="shared" si="23"/>
        <v>10666</v>
      </c>
    </row>
    <row r="1500" spans="1:4" x14ac:dyDescent="0.25">
      <c r="A1500" s="1">
        <v>42979.375</v>
      </c>
      <c r="B1500">
        <v>418778035</v>
      </c>
      <c r="C1500" t="s">
        <v>4</v>
      </c>
      <c r="D1500">
        <f t="shared" si="23"/>
        <v>10963</v>
      </c>
    </row>
    <row r="1501" spans="1:4" x14ac:dyDescent="0.25">
      <c r="A1501" s="1">
        <v>42979.416666666664</v>
      </c>
      <c r="B1501">
        <v>418788868</v>
      </c>
      <c r="C1501" t="s">
        <v>4</v>
      </c>
      <c r="D1501">
        <f t="shared" si="23"/>
        <v>10833</v>
      </c>
    </row>
    <row r="1502" spans="1:4" x14ac:dyDescent="0.25">
      <c r="A1502" s="1">
        <v>42979.458333333336</v>
      </c>
      <c r="B1502">
        <v>418799782</v>
      </c>
      <c r="C1502" t="s">
        <v>4</v>
      </c>
      <c r="D1502">
        <f t="shared" si="23"/>
        <v>10914</v>
      </c>
    </row>
    <row r="1503" spans="1:4" x14ac:dyDescent="0.25">
      <c r="A1503" s="1">
        <v>42979.5</v>
      </c>
      <c r="B1503">
        <v>418810614</v>
      </c>
      <c r="C1503" t="s">
        <v>4</v>
      </c>
      <c r="D1503">
        <f t="shared" si="23"/>
        <v>10832</v>
      </c>
    </row>
    <row r="1504" spans="1:4" x14ac:dyDescent="0.25">
      <c r="A1504" s="1">
        <v>42979.541666666664</v>
      </c>
      <c r="B1504">
        <v>418821428</v>
      </c>
      <c r="C1504" t="s">
        <v>4</v>
      </c>
      <c r="D1504">
        <f t="shared" si="23"/>
        <v>10814</v>
      </c>
    </row>
    <row r="1505" spans="1:4" x14ac:dyDescent="0.25">
      <c r="A1505" s="1">
        <v>42979.583333333336</v>
      </c>
      <c r="B1505">
        <v>418832111</v>
      </c>
      <c r="C1505" t="s">
        <v>4</v>
      </c>
      <c r="D1505">
        <f t="shared" si="23"/>
        <v>10683</v>
      </c>
    </row>
    <row r="1506" spans="1:4" x14ac:dyDescent="0.25">
      <c r="A1506" s="1">
        <v>42979.625</v>
      </c>
      <c r="B1506">
        <v>418842753</v>
      </c>
      <c r="C1506" t="s">
        <v>4</v>
      </c>
      <c r="D1506">
        <f t="shared" si="23"/>
        <v>10642</v>
      </c>
    </row>
    <row r="1507" spans="1:4" x14ac:dyDescent="0.25">
      <c r="A1507" s="1">
        <v>42979.666666666664</v>
      </c>
      <c r="B1507">
        <v>418853266</v>
      </c>
      <c r="C1507" t="s">
        <v>4</v>
      </c>
      <c r="D1507">
        <f t="shared" si="23"/>
        <v>10513</v>
      </c>
    </row>
    <row r="1508" spans="1:4" x14ac:dyDescent="0.25">
      <c r="A1508" s="1">
        <v>42979.708333333336</v>
      </c>
      <c r="B1508">
        <v>418863631</v>
      </c>
      <c r="C1508" t="s">
        <v>4</v>
      </c>
      <c r="D1508">
        <f t="shared" si="23"/>
        <v>10365</v>
      </c>
    </row>
    <row r="1509" spans="1:4" x14ac:dyDescent="0.25">
      <c r="A1509" s="1">
        <v>42979.75</v>
      </c>
      <c r="B1509">
        <v>418873887</v>
      </c>
      <c r="C1509" t="s">
        <v>4</v>
      </c>
      <c r="D1509">
        <f t="shared" si="23"/>
        <v>10256</v>
      </c>
    </row>
    <row r="1510" spans="1:4" x14ac:dyDescent="0.25">
      <c r="A1510" s="1">
        <v>42979.791666666664</v>
      </c>
      <c r="B1510">
        <v>418884350</v>
      </c>
      <c r="C1510" t="s">
        <v>4</v>
      </c>
      <c r="D1510">
        <f t="shared" si="23"/>
        <v>10463</v>
      </c>
    </row>
    <row r="1511" spans="1:4" x14ac:dyDescent="0.25">
      <c r="A1511" s="1">
        <v>42979.833333333336</v>
      </c>
      <c r="B1511">
        <v>418895590</v>
      </c>
      <c r="C1511" t="s">
        <v>4</v>
      </c>
      <c r="D1511">
        <f t="shared" si="23"/>
        <v>11240</v>
      </c>
    </row>
    <row r="1512" spans="1:4" x14ac:dyDescent="0.25">
      <c r="A1512" s="1">
        <v>42979.875</v>
      </c>
      <c r="B1512">
        <v>418906838</v>
      </c>
      <c r="C1512" t="s">
        <v>4</v>
      </c>
      <c r="D1512">
        <f t="shared" si="23"/>
        <v>11248</v>
      </c>
    </row>
    <row r="1513" spans="1:4" x14ac:dyDescent="0.25">
      <c r="A1513" s="1">
        <v>42979.916666666664</v>
      </c>
      <c r="B1513">
        <v>418918052</v>
      </c>
      <c r="C1513" t="s">
        <v>4</v>
      </c>
      <c r="D1513">
        <f t="shared" si="23"/>
        <v>11214</v>
      </c>
    </row>
    <row r="1514" spans="1:4" x14ac:dyDescent="0.25">
      <c r="A1514" s="1">
        <v>42979.958333333336</v>
      </c>
      <c r="B1514">
        <v>418929201</v>
      </c>
      <c r="C1514" t="s">
        <v>4</v>
      </c>
      <c r="D1514">
        <f t="shared" si="23"/>
        <v>11149</v>
      </c>
    </row>
    <row r="1515" spans="1:4" x14ac:dyDescent="0.25">
      <c r="A1515" s="1">
        <v>42980</v>
      </c>
      <c r="B1515">
        <v>418940366</v>
      </c>
      <c r="C1515" t="s">
        <v>4</v>
      </c>
      <c r="D1515">
        <f t="shared" si="23"/>
        <v>11165</v>
      </c>
    </row>
    <row r="1516" spans="1:4" x14ac:dyDescent="0.25">
      <c r="A1516" s="1">
        <v>42980.041666666664</v>
      </c>
      <c r="B1516">
        <v>418951555</v>
      </c>
      <c r="C1516" t="s">
        <v>4</v>
      </c>
      <c r="D1516">
        <f t="shared" si="23"/>
        <v>11189</v>
      </c>
    </row>
    <row r="1517" spans="1:4" x14ac:dyDescent="0.25">
      <c r="A1517" s="1">
        <v>42980.083333333336</v>
      </c>
      <c r="B1517">
        <v>418962540</v>
      </c>
      <c r="C1517" t="s">
        <v>4</v>
      </c>
      <c r="D1517">
        <f t="shared" si="23"/>
        <v>10985</v>
      </c>
    </row>
    <row r="1518" spans="1:4" x14ac:dyDescent="0.25">
      <c r="A1518" s="1">
        <v>42980.125</v>
      </c>
      <c r="B1518">
        <v>418973506</v>
      </c>
      <c r="C1518" t="s">
        <v>4</v>
      </c>
      <c r="D1518">
        <f t="shared" si="23"/>
        <v>10966</v>
      </c>
    </row>
    <row r="1519" spans="1:4" x14ac:dyDescent="0.25">
      <c r="A1519" s="1">
        <v>42980.166666666664</v>
      </c>
      <c r="B1519">
        <v>418984508</v>
      </c>
      <c r="C1519" t="s">
        <v>4</v>
      </c>
      <c r="D1519">
        <f t="shared" si="23"/>
        <v>11002</v>
      </c>
    </row>
    <row r="1520" spans="1:4" x14ac:dyDescent="0.25">
      <c r="A1520" s="1">
        <v>42980.208333333336</v>
      </c>
      <c r="B1520">
        <v>418995305</v>
      </c>
      <c r="C1520" t="s">
        <v>4</v>
      </c>
      <c r="D1520">
        <f t="shared" si="23"/>
        <v>10797</v>
      </c>
    </row>
    <row r="1521" spans="1:4" x14ac:dyDescent="0.25">
      <c r="A1521" s="1">
        <v>42980.25</v>
      </c>
      <c r="B1521">
        <v>419006202</v>
      </c>
      <c r="C1521" t="s">
        <v>4</v>
      </c>
      <c r="D1521">
        <f t="shared" si="23"/>
        <v>10897</v>
      </c>
    </row>
    <row r="1522" spans="1:4" x14ac:dyDescent="0.25">
      <c r="A1522" s="1">
        <v>42980.291666666664</v>
      </c>
      <c r="B1522">
        <v>419017136</v>
      </c>
      <c r="C1522" t="s">
        <v>4</v>
      </c>
      <c r="D1522">
        <f t="shared" si="23"/>
        <v>10934</v>
      </c>
    </row>
    <row r="1523" spans="1:4" x14ac:dyDescent="0.25">
      <c r="A1523" s="1">
        <v>42980.333333333336</v>
      </c>
      <c r="B1523">
        <v>419028014</v>
      </c>
      <c r="C1523" t="s">
        <v>4</v>
      </c>
      <c r="D1523">
        <f t="shared" si="23"/>
        <v>10878</v>
      </c>
    </row>
    <row r="1524" spans="1:4" x14ac:dyDescent="0.25">
      <c r="A1524" s="1">
        <v>42980.375</v>
      </c>
      <c r="B1524">
        <v>419038844</v>
      </c>
      <c r="C1524" t="s">
        <v>4</v>
      </c>
      <c r="D1524">
        <f t="shared" si="23"/>
        <v>10830</v>
      </c>
    </row>
    <row r="1525" spans="1:4" x14ac:dyDescent="0.25">
      <c r="A1525" s="1">
        <v>42980.416666666664</v>
      </c>
      <c r="B1525">
        <v>419049746</v>
      </c>
      <c r="C1525" t="s">
        <v>4</v>
      </c>
      <c r="D1525">
        <f t="shared" si="23"/>
        <v>10902</v>
      </c>
    </row>
    <row r="1526" spans="1:4" x14ac:dyDescent="0.25">
      <c r="A1526" s="1">
        <v>42980.458333333336</v>
      </c>
      <c r="B1526">
        <v>419060765</v>
      </c>
      <c r="C1526" t="s">
        <v>4</v>
      </c>
      <c r="D1526">
        <f t="shared" si="23"/>
        <v>11019</v>
      </c>
    </row>
    <row r="1527" spans="1:4" x14ac:dyDescent="0.25">
      <c r="A1527" s="1">
        <v>42980.5</v>
      </c>
      <c r="B1527">
        <v>419071638</v>
      </c>
      <c r="C1527" t="s">
        <v>4</v>
      </c>
      <c r="D1527">
        <f t="shared" si="23"/>
        <v>10873</v>
      </c>
    </row>
    <row r="1528" spans="1:4" x14ac:dyDescent="0.25">
      <c r="A1528" s="1">
        <v>42980.541666666664</v>
      </c>
      <c r="B1528">
        <v>419082431</v>
      </c>
      <c r="C1528" t="s">
        <v>4</v>
      </c>
      <c r="D1528">
        <f t="shared" si="23"/>
        <v>10793</v>
      </c>
    </row>
    <row r="1529" spans="1:4" x14ac:dyDescent="0.25">
      <c r="A1529" s="1">
        <v>42980.583333333336</v>
      </c>
      <c r="B1529">
        <v>419093270</v>
      </c>
      <c r="C1529" t="s">
        <v>4</v>
      </c>
      <c r="D1529">
        <f t="shared" si="23"/>
        <v>10839</v>
      </c>
    </row>
    <row r="1530" spans="1:4" x14ac:dyDescent="0.25">
      <c r="A1530" s="1">
        <v>42980.625</v>
      </c>
      <c r="B1530">
        <v>419103962</v>
      </c>
      <c r="C1530" t="s">
        <v>4</v>
      </c>
      <c r="D1530">
        <f t="shared" si="23"/>
        <v>10692</v>
      </c>
    </row>
    <row r="1531" spans="1:4" x14ac:dyDescent="0.25">
      <c r="A1531" s="1">
        <v>42980.666666666664</v>
      </c>
      <c r="B1531">
        <v>419114819</v>
      </c>
      <c r="C1531" t="s">
        <v>4</v>
      </c>
      <c r="D1531">
        <f t="shared" si="23"/>
        <v>10857</v>
      </c>
    </row>
    <row r="1532" spans="1:4" x14ac:dyDescent="0.25">
      <c r="A1532" s="1">
        <v>42980.708333333336</v>
      </c>
      <c r="B1532">
        <v>419125612</v>
      </c>
      <c r="C1532" t="s">
        <v>4</v>
      </c>
      <c r="D1532">
        <f t="shared" si="23"/>
        <v>10793</v>
      </c>
    </row>
    <row r="1533" spans="1:4" x14ac:dyDescent="0.25">
      <c r="A1533" s="1">
        <v>42980.75</v>
      </c>
      <c r="B1533">
        <v>419136106</v>
      </c>
      <c r="C1533" t="s">
        <v>4</v>
      </c>
      <c r="D1533">
        <f t="shared" si="23"/>
        <v>10494</v>
      </c>
    </row>
    <row r="1534" spans="1:4" x14ac:dyDescent="0.25">
      <c r="A1534" s="1">
        <v>42980.791666666664</v>
      </c>
      <c r="B1534">
        <v>419146595</v>
      </c>
      <c r="C1534" t="s">
        <v>4</v>
      </c>
      <c r="D1534">
        <f t="shared" si="23"/>
        <v>10489</v>
      </c>
    </row>
    <row r="1535" spans="1:4" x14ac:dyDescent="0.25">
      <c r="A1535" s="1">
        <v>42980.833333333336</v>
      </c>
      <c r="B1535">
        <v>419157109</v>
      </c>
      <c r="C1535" t="s">
        <v>4</v>
      </c>
      <c r="D1535">
        <f t="shared" si="23"/>
        <v>10514</v>
      </c>
    </row>
    <row r="1536" spans="1:4" x14ac:dyDescent="0.25">
      <c r="A1536" s="1">
        <v>42980.875</v>
      </c>
      <c r="B1536">
        <v>419167674</v>
      </c>
      <c r="C1536" t="s">
        <v>4</v>
      </c>
      <c r="D1536">
        <f t="shared" si="23"/>
        <v>10565</v>
      </c>
    </row>
    <row r="1537" spans="1:4" x14ac:dyDescent="0.25">
      <c r="A1537" s="1">
        <v>42980.916666666664</v>
      </c>
      <c r="B1537">
        <v>419178244</v>
      </c>
      <c r="C1537" t="s">
        <v>4</v>
      </c>
      <c r="D1537">
        <f t="shared" si="23"/>
        <v>10570</v>
      </c>
    </row>
    <row r="1538" spans="1:4" x14ac:dyDescent="0.25">
      <c r="A1538" s="1">
        <v>42980.958333333336</v>
      </c>
      <c r="B1538">
        <v>419188791</v>
      </c>
      <c r="C1538" t="s">
        <v>4</v>
      </c>
      <c r="D1538">
        <f t="shared" si="23"/>
        <v>10547</v>
      </c>
    </row>
    <row r="1539" spans="1:4" x14ac:dyDescent="0.25">
      <c r="A1539" s="1">
        <v>42981</v>
      </c>
      <c r="B1539">
        <v>419199311</v>
      </c>
      <c r="C1539" t="s">
        <v>4</v>
      </c>
      <c r="D1539">
        <f t="shared" si="23"/>
        <v>10520</v>
      </c>
    </row>
    <row r="1540" spans="1:4" x14ac:dyDescent="0.25">
      <c r="A1540" s="1">
        <v>42981.041666666664</v>
      </c>
      <c r="B1540">
        <v>419209844</v>
      </c>
      <c r="C1540" t="s">
        <v>4</v>
      </c>
      <c r="D1540">
        <f t="shared" si="23"/>
        <v>10533</v>
      </c>
    </row>
    <row r="1541" spans="1:4" x14ac:dyDescent="0.25">
      <c r="A1541" s="1">
        <v>42981.083333333336</v>
      </c>
      <c r="B1541">
        <v>419220394</v>
      </c>
      <c r="C1541" t="s">
        <v>4</v>
      </c>
      <c r="D1541">
        <f t="shared" ref="D1541:D1604" si="24">+B1541-B1540</f>
        <v>10550</v>
      </c>
    </row>
    <row r="1542" spans="1:4" x14ac:dyDescent="0.25">
      <c r="A1542" s="1">
        <v>42981.125</v>
      </c>
      <c r="B1542">
        <v>419230774</v>
      </c>
      <c r="C1542" t="s">
        <v>4</v>
      </c>
      <c r="D1542">
        <f t="shared" si="24"/>
        <v>10380</v>
      </c>
    </row>
    <row r="1543" spans="1:4" x14ac:dyDescent="0.25">
      <c r="A1543" s="1">
        <v>42981.166666666664</v>
      </c>
      <c r="B1543">
        <v>419241221</v>
      </c>
      <c r="C1543" t="s">
        <v>4</v>
      </c>
      <c r="D1543">
        <f t="shared" si="24"/>
        <v>10447</v>
      </c>
    </row>
    <row r="1544" spans="1:4" x14ac:dyDescent="0.25">
      <c r="A1544" s="1">
        <v>42981.208333333336</v>
      </c>
      <c r="B1544">
        <v>419251705</v>
      </c>
      <c r="C1544" t="s">
        <v>4</v>
      </c>
      <c r="D1544">
        <f t="shared" si="24"/>
        <v>10484</v>
      </c>
    </row>
    <row r="1545" spans="1:4" x14ac:dyDescent="0.25">
      <c r="A1545" s="1">
        <v>42981.25</v>
      </c>
      <c r="B1545">
        <v>419262179</v>
      </c>
      <c r="C1545" t="s">
        <v>4</v>
      </c>
      <c r="D1545">
        <f t="shared" si="24"/>
        <v>10474</v>
      </c>
    </row>
    <row r="1546" spans="1:4" x14ac:dyDescent="0.25">
      <c r="A1546" s="1">
        <v>42981.291666666664</v>
      </c>
      <c r="B1546">
        <v>419272596</v>
      </c>
      <c r="C1546" t="s">
        <v>4</v>
      </c>
      <c r="D1546">
        <f t="shared" si="24"/>
        <v>10417</v>
      </c>
    </row>
    <row r="1547" spans="1:4" x14ac:dyDescent="0.25">
      <c r="A1547" s="1">
        <v>42981.333333333336</v>
      </c>
      <c r="B1547">
        <v>419282990</v>
      </c>
      <c r="C1547" t="s">
        <v>4</v>
      </c>
      <c r="D1547">
        <f t="shared" si="24"/>
        <v>10394</v>
      </c>
    </row>
    <row r="1548" spans="1:4" x14ac:dyDescent="0.25">
      <c r="A1548" s="1">
        <v>42981.375</v>
      </c>
      <c r="B1548">
        <v>419293403</v>
      </c>
      <c r="C1548" t="s">
        <v>4</v>
      </c>
      <c r="D1548">
        <f t="shared" si="24"/>
        <v>10413</v>
      </c>
    </row>
    <row r="1549" spans="1:4" x14ac:dyDescent="0.25">
      <c r="A1549" s="1">
        <v>42981.416666666664</v>
      </c>
      <c r="B1549">
        <v>419303877</v>
      </c>
      <c r="C1549" t="s">
        <v>4</v>
      </c>
      <c r="D1549">
        <f t="shared" si="24"/>
        <v>10474</v>
      </c>
    </row>
    <row r="1550" spans="1:4" x14ac:dyDescent="0.25">
      <c r="A1550" s="1">
        <v>42981.458333333336</v>
      </c>
      <c r="B1550">
        <v>419314403</v>
      </c>
      <c r="C1550" t="s">
        <v>4</v>
      </c>
      <c r="D1550">
        <f t="shared" si="24"/>
        <v>10526</v>
      </c>
    </row>
    <row r="1551" spans="1:4" x14ac:dyDescent="0.25">
      <c r="A1551" s="1">
        <v>42981.5</v>
      </c>
      <c r="B1551">
        <v>419324891</v>
      </c>
      <c r="C1551" t="s">
        <v>4</v>
      </c>
      <c r="D1551">
        <f t="shared" si="24"/>
        <v>10488</v>
      </c>
    </row>
    <row r="1552" spans="1:4" x14ac:dyDescent="0.25">
      <c r="A1552" s="1">
        <v>42981.541666666664</v>
      </c>
      <c r="B1552">
        <v>419335270</v>
      </c>
      <c r="C1552" t="s">
        <v>4</v>
      </c>
      <c r="D1552">
        <f t="shared" si="24"/>
        <v>10379</v>
      </c>
    </row>
    <row r="1553" spans="1:4" x14ac:dyDescent="0.25">
      <c r="A1553" s="1">
        <v>42981.583333333336</v>
      </c>
      <c r="B1553">
        <v>419345679</v>
      </c>
      <c r="C1553" t="s">
        <v>4</v>
      </c>
      <c r="D1553">
        <f t="shared" si="24"/>
        <v>10409</v>
      </c>
    </row>
    <row r="1554" spans="1:4" x14ac:dyDescent="0.25">
      <c r="A1554" s="1">
        <v>42981.625</v>
      </c>
      <c r="B1554">
        <v>419356285</v>
      </c>
      <c r="C1554" t="s">
        <v>4</v>
      </c>
      <c r="D1554">
        <f t="shared" si="24"/>
        <v>10606</v>
      </c>
    </row>
    <row r="1555" spans="1:4" x14ac:dyDescent="0.25">
      <c r="A1555" s="1">
        <v>42981.666666666664</v>
      </c>
      <c r="B1555">
        <v>419366954</v>
      </c>
      <c r="C1555" t="s">
        <v>4</v>
      </c>
      <c r="D1555">
        <f t="shared" si="24"/>
        <v>10669</v>
      </c>
    </row>
    <row r="1556" spans="1:4" x14ac:dyDescent="0.25">
      <c r="A1556" s="1">
        <v>42981.708333333336</v>
      </c>
      <c r="B1556">
        <v>419377487</v>
      </c>
      <c r="C1556" t="s">
        <v>4</v>
      </c>
      <c r="D1556">
        <f t="shared" si="24"/>
        <v>10533</v>
      </c>
    </row>
    <row r="1557" spans="1:4" x14ac:dyDescent="0.25">
      <c r="A1557" s="1">
        <v>42981.75</v>
      </c>
      <c r="B1557">
        <v>419387874</v>
      </c>
      <c r="C1557" t="s">
        <v>4</v>
      </c>
      <c r="D1557">
        <f t="shared" si="24"/>
        <v>10387</v>
      </c>
    </row>
    <row r="1558" spans="1:4" x14ac:dyDescent="0.25">
      <c r="A1558" s="1">
        <v>42981.791666666664</v>
      </c>
      <c r="B1558">
        <v>419397958</v>
      </c>
      <c r="C1558" t="s">
        <v>4</v>
      </c>
      <c r="D1558">
        <f t="shared" si="24"/>
        <v>10084</v>
      </c>
    </row>
    <row r="1559" spans="1:4" x14ac:dyDescent="0.25">
      <c r="A1559" s="1">
        <v>42981.833333333336</v>
      </c>
      <c r="B1559">
        <v>419407780</v>
      </c>
      <c r="C1559" t="s">
        <v>4</v>
      </c>
      <c r="D1559">
        <f t="shared" si="24"/>
        <v>9822</v>
      </c>
    </row>
    <row r="1560" spans="1:4" x14ac:dyDescent="0.25">
      <c r="A1560" s="1">
        <v>42981.875</v>
      </c>
      <c r="B1560">
        <v>419417785</v>
      </c>
      <c r="C1560" t="s">
        <v>4</v>
      </c>
      <c r="D1560">
        <f t="shared" si="24"/>
        <v>10005</v>
      </c>
    </row>
    <row r="1561" spans="1:4" x14ac:dyDescent="0.25">
      <c r="A1561" s="1">
        <v>42981.916666666664</v>
      </c>
      <c r="B1561">
        <v>419428012</v>
      </c>
      <c r="C1561" t="s">
        <v>4</v>
      </c>
      <c r="D1561">
        <f t="shared" si="24"/>
        <v>10227</v>
      </c>
    </row>
    <row r="1562" spans="1:4" x14ac:dyDescent="0.25">
      <c r="A1562" s="1">
        <v>42981.958333333336</v>
      </c>
      <c r="B1562">
        <v>419437990</v>
      </c>
      <c r="C1562" t="s">
        <v>4</v>
      </c>
      <c r="D1562">
        <f t="shared" si="24"/>
        <v>9978</v>
      </c>
    </row>
    <row r="1563" spans="1:4" x14ac:dyDescent="0.25">
      <c r="A1563" s="1">
        <v>42982</v>
      </c>
      <c r="B1563">
        <v>419447783</v>
      </c>
      <c r="C1563" t="s">
        <v>4</v>
      </c>
      <c r="D1563">
        <f t="shared" si="24"/>
        <v>9793</v>
      </c>
    </row>
    <row r="1564" spans="1:4" x14ac:dyDescent="0.25">
      <c r="A1564" s="1">
        <v>42982.041666666664</v>
      </c>
      <c r="B1564">
        <v>419457488</v>
      </c>
      <c r="C1564" t="s">
        <v>4</v>
      </c>
      <c r="D1564">
        <f t="shared" si="24"/>
        <v>9705</v>
      </c>
    </row>
    <row r="1565" spans="1:4" x14ac:dyDescent="0.25">
      <c r="A1565" s="1">
        <v>42982.083333333336</v>
      </c>
      <c r="B1565">
        <v>419467161</v>
      </c>
      <c r="C1565" t="s">
        <v>4</v>
      </c>
      <c r="D1565">
        <f t="shared" si="24"/>
        <v>9673</v>
      </c>
    </row>
    <row r="1566" spans="1:4" x14ac:dyDescent="0.25">
      <c r="A1566" s="1">
        <v>42982.125</v>
      </c>
      <c r="B1566">
        <v>419476794</v>
      </c>
      <c r="C1566" t="s">
        <v>4</v>
      </c>
      <c r="D1566">
        <f t="shared" si="24"/>
        <v>9633</v>
      </c>
    </row>
    <row r="1567" spans="1:4" x14ac:dyDescent="0.25">
      <c r="A1567" s="1">
        <v>42982.166666666664</v>
      </c>
      <c r="B1567">
        <v>419486354</v>
      </c>
      <c r="C1567" t="s">
        <v>4</v>
      </c>
      <c r="D1567">
        <f t="shared" si="24"/>
        <v>9560</v>
      </c>
    </row>
    <row r="1568" spans="1:4" x14ac:dyDescent="0.25">
      <c r="A1568" s="1">
        <v>42982.208333333336</v>
      </c>
      <c r="B1568">
        <v>419495816</v>
      </c>
      <c r="C1568" t="s">
        <v>4</v>
      </c>
      <c r="D1568">
        <f t="shared" si="24"/>
        <v>9462</v>
      </c>
    </row>
    <row r="1569" spans="1:4" x14ac:dyDescent="0.25">
      <c r="A1569" s="1">
        <v>42982.25</v>
      </c>
      <c r="B1569">
        <v>419505457</v>
      </c>
      <c r="C1569" t="s">
        <v>4</v>
      </c>
      <c r="D1569">
        <f t="shared" si="24"/>
        <v>9641</v>
      </c>
    </row>
    <row r="1570" spans="1:4" x14ac:dyDescent="0.25">
      <c r="A1570" s="1">
        <v>42982.291666666664</v>
      </c>
      <c r="B1570">
        <v>419515577</v>
      </c>
      <c r="C1570" t="s">
        <v>4</v>
      </c>
      <c r="D1570">
        <f t="shared" si="24"/>
        <v>10120</v>
      </c>
    </row>
    <row r="1571" spans="1:4" x14ac:dyDescent="0.25">
      <c r="A1571" s="1">
        <v>42982.333333333336</v>
      </c>
      <c r="B1571">
        <v>419525690</v>
      </c>
      <c r="C1571" t="s">
        <v>4</v>
      </c>
      <c r="D1571">
        <f t="shared" si="24"/>
        <v>10113</v>
      </c>
    </row>
    <row r="1572" spans="1:4" x14ac:dyDescent="0.25">
      <c r="A1572" s="1">
        <v>42982.375</v>
      </c>
      <c r="B1572">
        <v>419535298</v>
      </c>
      <c r="C1572" t="s">
        <v>4</v>
      </c>
      <c r="D1572">
        <f t="shared" si="24"/>
        <v>9608</v>
      </c>
    </row>
    <row r="1573" spans="1:4" x14ac:dyDescent="0.25">
      <c r="A1573" s="1">
        <v>42982.416666666664</v>
      </c>
      <c r="B1573">
        <v>419545322</v>
      </c>
      <c r="C1573" t="s">
        <v>4</v>
      </c>
      <c r="D1573">
        <f t="shared" si="24"/>
        <v>10024</v>
      </c>
    </row>
    <row r="1574" spans="1:4" x14ac:dyDescent="0.25">
      <c r="A1574" s="1">
        <v>42982.458333333336</v>
      </c>
      <c r="B1574">
        <v>419555354</v>
      </c>
      <c r="C1574" t="s">
        <v>4</v>
      </c>
      <c r="D1574">
        <f t="shared" si="24"/>
        <v>10032</v>
      </c>
    </row>
    <row r="1575" spans="1:4" x14ac:dyDescent="0.25">
      <c r="A1575" s="1">
        <v>42982.5</v>
      </c>
      <c r="B1575">
        <v>419565396</v>
      </c>
      <c r="C1575" t="s">
        <v>4</v>
      </c>
      <c r="D1575">
        <f t="shared" si="24"/>
        <v>10042</v>
      </c>
    </row>
    <row r="1576" spans="1:4" x14ac:dyDescent="0.25">
      <c r="A1576" s="1">
        <v>42982.541666666664</v>
      </c>
      <c r="B1576">
        <v>419575624</v>
      </c>
      <c r="C1576" t="s">
        <v>4</v>
      </c>
      <c r="D1576">
        <f t="shared" si="24"/>
        <v>10228</v>
      </c>
    </row>
    <row r="1577" spans="1:4" x14ac:dyDescent="0.25">
      <c r="A1577" s="1">
        <v>42982.583333333336</v>
      </c>
      <c r="B1577">
        <v>419585834</v>
      </c>
      <c r="C1577" t="s">
        <v>4</v>
      </c>
      <c r="D1577">
        <f t="shared" si="24"/>
        <v>10210</v>
      </c>
    </row>
    <row r="1578" spans="1:4" x14ac:dyDescent="0.25">
      <c r="A1578" s="1">
        <v>42982.625</v>
      </c>
      <c r="B1578">
        <v>419595792</v>
      </c>
      <c r="C1578" t="s">
        <v>4</v>
      </c>
      <c r="D1578">
        <f t="shared" si="24"/>
        <v>9958</v>
      </c>
    </row>
    <row r="1579" spans="1:4" x14ac:dyDescent="0.25">
      <c r="A1579" s="1">
        <v>42982.666666666664</v>
      </c>
      <c r="B1579">
        <v>419606302</v>
      </c>
      <c r="C1579" t="s">
        <v>4</v>
      </c>
      <c r="D1579">
        <f t="shared" si="24"/>
        <v>10510</v>
      </c>
    </row>
    <row r="1580" spans="1:4" x14ac:dyDescent="0.25">
      <c r="A1580" s="1">
        <v>42982.708333333336</v>
      </c>
      <c r="B1580">
        <v>419617092</v>
      </c>
      <c r="C1580" t="s">
        <v>4</v>
      </c>
      <c r="D1580">
        <f t="shared" si="24"/>
        <v>10790</v>
      </c>
    </row>
    <row r="1581" spans="1:4" x14ac:dyDescent="0.25">
      <c r="A1581" s="1">
        <v>42982.75</v>
      </c>
      <c r="B1581">
        <v>419627085</v>
      </c>
      <c r="C1581" t="s">
        <v>4</v>
      </c>
      <c r="D1581">
        <f t="shared" si="24"/>
        <v>9993</v>
      </c>
    </row>
    <row r="1582" spans="1:4" x14ac:dyDescent="0.25">
      <c r="A1582" s="1">
        <v>42982.791666666664</v>
      </c>
      <c r="B1582">
        <v>419637138</v>
      </c>
      <c r="C1582" t="s">
        <v>4</v>
      </c>
      <c r="D1582">
        <f t="shared" si="24"/>
        <v>10053</v>
      </c>
    </row>
    <row r="1583" spans="1:4" x14ac:dyDescent="0.25">
      <c r="A1583" s="1">
        <v>42982.833333333336</v>
      </c>
      <c r="B1583">
        <v>419647078</v>
      </c>
      <c r="C1583" t="s">
        <v>4</v>
      </c>
      <c r="D1583">
        <f t="shared" si="24"/>
        <v>9940</v>
      </c>
    </row>
    <row r="1584" spans="1:4" x14ac:dyDescent="0.25">
      <c r="A1584" s="1">
        <v>42982.875</v>
      </c>
      <c r="B1584">
        <v>419656786</v>
      </c>
      <c r="C1584" t="s">
        <v>4</v>
      </c>
      <c r="D1584">
        <f t="shared" si="24"/>
        <v>9708</v>
      </c>
    </row>
    <row r="1585" spans="1:4" x14ac:dyDescent="0.25">
      <c r="A1585" s="1">
        <v>42982.916666666664</v>
      </c>
      <c r="B1585">
        <v>419666128</v>
      </c>
      <c r="C1585" t="s">
        <v>4</v>
      </c>
      <c r="D1585">
        <f t="shared" si="24"/>
        <v>9342</v>
      </c>
    </row>
    <row r="1586" spans="1:4" x14ac:dyDescent="0.25">
      <c r="A1586" s="1">
        <v>42982.958333333336</v>
      </c>
      <c r="B1586">
        <v>419675631</v>
      </c>
      <c r="C1586" t="s">
        <v>4</v>
      </c>
      <c r="D1586">
        <f t="shared" si="24"/>
        <v>9503</v>
      </c>
    </row>
    <row r="1587" spans="1:4" x14ac:dyDescent="0.25">
      <c r="A1587" s="1">
        <v>42983</v>
      </c>
      <c r="B1587">
        <v>419685330</v>
      </c>
      <c r="C1587" t="s">
        <v>4</v>
      </c>
      <c r="D1587">
        <f t="shared" si="24"/>
        <v>9699</v>
      </c>
    </row>
    <row r="1588" spans="1:4" x14ac:dyDescent="0.25">
      <c r="A1588" s="1">
        <v>42983.041666666664</v>
      </c>
      <c r="B1588">
        <v>419694457</v>
      </c>
      <c r="C1588" t="s">
        <v>4</v>
      </c>
      <c r="D1588">
        <f t="shared" si="24"/>
        <v>9127</v>
      </c>
    </row>
    <row r="1589" spans="1:4" x14ac:dyDescent="0.25">
      <c r="A1589" s="1">
        <v>42983.083333333336</v>
      </c>
      <c r="B1589">
        <v>419703515</v>
      </c>
      <c r="C1589" t="s">
        <v>4</v>
      </c>
      <c r="D1589">
        <f t="shared" si="24"/>
        <v>9058</v>
      </c>
    </row>
    <row r="1590" spans="1:4" x14ac:dyDescent="0.25">
      <c r="A1590" s="1">
        <v>42983.125</v>
      </c>
      <c r="B1590">
        <v>419712516</v>
      </c>
      <c r="C1590" t="s">
        <v>4</v>
      </c>
      <c r="D1590">
        <f t="shared" si="24"/>
        <v>9001</v>
      </c>
    </row>
    <row r="1591" spans="1:4" x14ac:dyDescent="0.25">
      <c r="A1591" s="1">
        <v>42983.166666666664</v>
      </c>
      <c r="B1591">
        <v>419721729</v>
      </c>
      <c r="C1591" t="s">
        <v>4</v>
      </c>
      <c r="D1591">
        <f t="shared" si="24"/>
        <v>9213</v>
      </c>
    </row>
    <row r="1592" spans="1:4" x14ac:dyDescent="0.25">
      <c r="A1592" s="1">
        <v>42983.208333333336</v>
      </c>
      <c r="B1592">
        <v>419730930</v>
      </c>
      <c r="C1592" t="s">
        <v>4</v>
      </c>
      <c r="D1592">
        <f t="shared" si="24"/>
        <v>9201</v>
      </c>
    </row>
    <row r="1593" spans="1:4" x14ac:dyDescent="0.25">
      <c r="A1593" s="1">
        <v>42983.25</v>
      </c>
      <c r="B1593">
        <v>419740139</v>
      </c>
      <c r="C1593" t="s">
        <v>4</v>
      </c>
      <c r="D1593">
        <f t="shared" si="24"/>
        <v>9209</v>
      </c>
    </row>
    <row r="1594" spans="1:4" x14ac:dyDescent="0.25">
      <c r="A1594" s="1">
        <v>42983.291666666664</v>
      </c>
      <c r="B1594">
        <v>419749270</v>
      </c>
      <c r="C1594" t="s">
        <v>4</v>
      </c>
      <c r="D1594">
        <f t="shared" si="24"/>
        <v>9131</v>
      </c>
    </row>
    <row r="1595" spans="1:4" x14ac:dyDescent="0.25">
      <c r="A1595" s="1">
        <v>42983.333333333336</v>
      </c>
      <c r="B1595">
        <v>419758267</v>
      </c>
      <c r="C1595" t="s">
        <v>4</v>
      </c>
      <c r="D1595">
        <f t="shared" si="24"/>
        <v>8997</v>
      </c>
    </row>
    <row r="1596" spans="1:4" x14ac:dyDescent="0.25">
      <c r="A1596" s="1">
        <v>42983.375</v>
      </c>
      <c r="B1596">
        <v>419766698</v>
      </c>
      <c r="C1596" t="s">
        <v>4</v>
      </c>
      <c r="D1596">
        <f t="shared" si="24"/>
        <v>8431</v>
      </c>
    </row>
    <row r="1597" spans="1:4" x14ac:dyDescent="0.25">
      <c r="A1597" s="1">
        <v>42983.416666666664</v>
      </c>
      <c r="B1597">
        <v>419775041</v>
      </c>
      <c r="C1597" t="s">
        <v>4</v>
      </c>
      <c r="D1597">
        <f t="shared" si="24"/>
        <v>8343</v>
      </c>
    </row>
    <row r="1598" spans="1:4" x14ac:dyDescent="0.25">
      <c r="A1598" s="1">
        <v>42983.458333333336</v>
      </c>
      <c r="B1598">
        <v>419784118</v>
      </c>
      <c r="C1598" t="s">
        <v>4</v>
      </c>
      <c r="D1598">
        <f t="shared" si="24"/>
        <v>9077</v>
      </c>
    </row>
    <row r="1599" spans="1:4" x14ac:dyDescent="0.25">
      <c r="A1599" s="1">
        <v>42983.5</v>
      </c>
      <c r="B1599">
        <v>419793265</v>
      </c>
      <c r="C1599" t="s">
        <v>4</v>
      </c>
      <c r="D1599">
        <f t="shared" si="24"/>
        <v>9147</v>
      </c>
    </row>
    <row r="1600" spans="1:4" x14ac:dyDescent="0.25">
      <c r="A1600" s="1">
        <v>42983.541666666664</v>
      </c>
      <c r="B1600">
        <v>419802356</v>
      </c>
      <c r="C1600" t="s">
        <v>4</v>
      </c>
      <c r="D1600">
        <f t="shared" si="24"/>
        <v>9091</v>
      </c>
    </row>
    <row r="1601" spans="1:4" x14ac:dyDescent="0.25">
      <c r="A1601" s="1">
        <v>42983.583333333336</v>
      </c>
      <c r="B1601">
        <v>419811404</v>
      </c>
      <c r="C1601" t="s">
        <v>4</v>
      </c>
      <c r="D1601">
        <f t="shared" si="24"/>
        <v>9048</v>
      </c>
    </row>
    <row r="1602" spans="1:4" x14ac:dyDescent="0.25">
      <c r="A1602" s="1">
        <v>42983.625</v>
      </c>
      <c r="B1602">
        <v>419820650</v>
      </c>
      <c r="C1602" t="s">
        <v>4</v>
      </c>
      <c r="D1602">
        <f t="shared" si="24"/>
        <v>9246</v>
      </c>
    </row>
    <row r="1603" spans="1:4" x14ac:dyDescent="0.25">
      <c r="A1603" s="1">
        <v>42983.666666666664</v>
      </c>
      <c r="B1603">
        <v>419829695</v>
      </c>
      <c r="C1603" t="s">
        <v>4</v>
      </c>
      <c r="D1603">
        <f t="shared" si="24"/>
        <v>9045</v>
      </c>
    </row>
    <row r="1604" spans="1:4" x14ac:dyDescent="0.25">
      <c r="A1604" s="1">
        <v>42983.708333333336</v>
      </c>
      <c r="B1604">
        <v>419838556</v>
      </c>
      <c r="C1604" t="s">
        <v>4</v>
      </c>
      <c r="D1604">
        <f t="shared" si="24"/>
        <v>8861</v>
      </c>
    </row>
    <row r="1605" spans="1:4" x14ac:dyDescent="0.25">
      <c r="A1605" s="1">
        <v>42983.75</v>
      </c>
      <c r="B1605">
        <v>419849477</v>
      </c>
      <c r="C1605" t="s">
        <v>4</v>
      </c>
      <c r="D1605">
        <f t="shared" ref="D1605:D1668" si="25">+B1605-B1604</f>
        <v>10921</v>
      </c>
    </row>
    <row r="1606" spans="1:4" x14ac:dyDescent="0.25">
      <c r="A1606" s="1">
        <v>42983.791666666664</v>
      </c>
      <c r="B1606">
        <v>419860665</v>
      </c>
      <c r="C1606" t="s">
        <v>4</v>
      </c>
      <c r="D1606">
        <f t="shared" si="25"/>
        <v>11188</v>
      </c>
    </row>
    <row r="1607" spans="1:4" x14ac:dyDescent="0.25">
      <c r="A1607" s="1">
        <v>42983.833333333336</v>
      </c>
      <c r="B1607">
        <v>419871954</v>
      </c>
      <c r="C1607" t="s">
        <v>4</v>
      </c>
      <c r="D1607">
        <f t="shared" si="25"/>
        <v>11289</v>
      </c>
    </row>
    <row r="1608" spans="1:4" x14ac:dyDescent="0.25">
      <c r="A1608" s="1">
        <v>42983.875</v>
      </c>
      <c r="B1608">
        <v>419883167</v>
      </c>
      <c r="C1608" t="s">
        <v>4</v>
      </c>
      <c r="D1608">
        <f t="shared" si="25"/>
        <v>11213</v>
      </c>
    </row>
    <row r="1609" spans="1:4" x14ac:dyDescent="0.25">
      <c r="A1609" s="1">
        <v>42983.916666666664</v>
      </c>
      <c r="B1609">
        <v>419894470</v>
      </c>
      <c r="C1609" t="s">
        <v>4</v>
      </c>
      <c r="D1609">
        <f t="shared" si="25"/>
        <v>11303</v>
      </c>
    </row>
    <row r="1610" spans="1:4" x14ac:dyDescent="0.25">
      <c r="A1610" s="1">
        <v>42983.958333333336</v>
      </c>
      <c r="B1610">
        <v>419905735</v>
      </c>
      <c r="C1610" t="s">
        <v>4</v>
      </c>
      <c r="D1610">
        <f t="shared" si="25"/>
        <v>11265</v>
      </c>
    </row>
    <row r="1611" spans="1:4" x14ac:dyDescent="0.25">
      <c r="A1611" s="1">
        <v>42984</v>
      </c>
      <c r="B1611">
        <v>419916840</v>
      </c>
      <c r="C1611" t="s">
        <v>4</v>
      </c>
      <c r="D1611">
        <f t="shared" si="25"/>
        <v>11105</v>
      </c>
    </row>
    <row r="1612" spans="1:4" x14ac:dyDescent="0.25">
      <c r="A1612" s="1">
        <v>42984.041666666664</v>
      </c>
      <c r="B1612">
        <v>419927915</v>
      </c>
      <c r="C1612" t="s">
        <v>4</v>
      </c>
      <c r="D1612">
        <f t="shared" si="25"/>
        <v>11075</v>
      </c>
    </row>
    <row r="1613" spans="1:4" x14ac:dyDescent="0.25">
      <c r="A1613" s="1">
        <v>42984.083333333336</v>
      </c>
      <c r="B1613">
        <v>419938888</v>
      </c>
      <c r="C1613" t="s">
        <v>4</v>
      </c>
      <c r="D1613">
        <f t="shared" si="25"/>
        <v>10973</v>
      </c>
    </row>
    <row r="1614" spans="1:4" x14ac:dyDescent="0.25">
      <c r="A1614" s="1">
        <v>42984.125</v>
      </c>
      <c r="B1614">
        <v>419949757</v>
      </c>
      <c r="C1614" t="s">
        <v>4</v>
      </c>
      <c r="D1614">
        <f t="shared" si="25"/>
        <v>10869</v>
      </c>
    </row>
    <row r="1615" spans="1:4" x14ac:dyDescent="0.25">
      <c r="A1615" s="1">
        <v>42984.166666666664</v>
      </c>
      <c r="B1615">
        <v>419960592</v>
      </c>
      <c r="C1615" t="s">
        <v>4</v>
      </c>
      <c r="D1615">
        <f t="shared" si="25"/>
        <v>10835</v>
      </c>
    </row>
    <row r="1616" spans="1:4" x14ac:dyDescent="0.25">
      <c r="A1616" s="1">
        <v>42984.208333333336</v>
      </c>
      <c r="B1616">
        <v>419971326</v>
      </c>
      <c r="C1616" t="s">
        <v>4</v>
      </c>
      <c r="D1616">
        <f t="shared" si="25"/>
        <v>10734</v>
      </c>
    </row>
    <row r="1617" spans="1:4" x14ac:dyDescent="0.25">
      <c r="A1617" s="1">
        <v>42984.25</v>
      </c>
      <c r="B1617">
        <v>419982670</v>
      </c>
      <c r="C1617" t="s">
        <v>4</v>
      </c>
      <c r="D1617">
        <f t="shared" si="25"/>
        <v>11344</v>
      </c>
    </row>
    <row r="1618" spans="1:4" x14ac:dyDescent="0.25">
      <c r="A1618" s="1">
        <v>42984.291666666664</v>
      </c>
      <c r="B1618">
        <v>419994002</v>
      </c>
      <c r="C1618" t="s">
        <v>4</v>
      </c>
      <c r="D1618">
        <f t="shared" si="25"/>
        <v>11332</v>
      </c>
    </row>
    <row r="1619" spans="1:4" x14ac:dyDescent="0.25">
      <c r="A1619" s="1">
        <v>42984.333333333336</v>
      </c>
      <c r="B1619">
        <v>420005404</v>
      </c>
      <c r="C1619" t="s">
        <v>4</v>
      </c>
      <c r="D1619">
        <f t="shared" si="25"/>
        <v>11402</v>
      </c>
    </row>
    <row r="1620" spans="1:4" x14ac:dyDescent="0.25">
      <c r="A1620" s="1">
        <v>42984.375</v>
      </c>
      <c r="B1620">
        <v>420016770</v>
      </c>
      <c r="C1620" t="s">
        <v>4</v>
      </c>
      <c r="D1620">
        <f t="shared" si="25"/>
        <v>11366</v>
      </c>
    </row>
    <row r="1621" spans="1:4" x14ac:dyDescent="0.25">
      <c r="A1621" s="1">
        <v>42984.416666666664</v>
      </c>
      <c r="B1621">
        <v>420028184</v>
      </c>
      <c r="C1621" t="s">
        <v>4</v>
      </c>
      <c r="D1621">
        <f t="shared" si="25"/>
        <v>11414</v>
      </c>
    </row>
    <row r="1622" spans="1:4" x14ac:dyDescent="0.25">
      <c r="A1622" s="1">
        <v>42984.458333333336</v>
      </c>
      <c r="B1622">
        <v>420039649</v>
      </c>
      <c r="C1622" t="s">
        <v>4</v>
      </c>
      <c r="D1622">
        <f t="shared" si="25"/>
        <v>11465</v>
      </c>
    </row>
    <row r="1623" spans="1:4" x14ac:dyDescent="0.25">
      <c r="A1623" s="1">
        <v>42984.5</v>
      </c>
      <c r="B1623">
        <v>420051073</v>
      </c>
      <c r="C1623" t="s">
        <v>4</v>
      </c>
      <c r="D1623">
        <f t="shared" si="25"/>
        <v>11424</v>
      </c>
    </row>
    <row r="1624" spans="1:4" x14ac:dyDescent="0.25">
      <c r="A1624" s="1">
        <v>42984.541666666664</v>
      </c>
      <c r="B1624">
        <v>420062551</v>
      </c>
      <c r="C1624" t="s">
        <v>4</v>
      </c>
      <c r="D1624">
        <f t="shared" si="25"/>
        <v>11478</v>
      </c>
    </row>
    <row r="1625" spans="1:4" x14ac:dyDescent="0.25">
      <c r="A1625" s="1">
        <v>42984.583333333336</v>
      </c>
      <c r="B1625">
        <v>420073796</v>
      </c>
      <c r="C1625" t="s">
        <v>4</v>
      </c>
      <c r="D1625">
        <f t="shared" si="25"/>
        <v>11245</v>
      </c>
    </row>
    <row r="1626" spans="1:4" x14ac:dyDescent="0.25">
      <c r="A1626" s="1">
        <v>42984.625</v>
      </c>
      <c r="B1626">
        <v>420084832</v>
      </c>
      <c r="C1626" t="s">
        <v>4</v>
      </c>
      <c r="D1626">
        <f t="shared" si="25"/>
        <v>11036</v>
      </c>
    </row>
    <row r="1627" spans="1:4" x14ac:dyDescent="0.25">
      <c r="A1627" s="1">
        <v>42984.666666666664</v>
      </c>
      <c r="B1627">
        <v>420095947</v>
      </c>
      <c r="C1627" t="s">
        <v>4</v>
      </c>
      <c r="D1627">
        <f t="shared" si="25"/>
        <v>11115</v>
      </c>
    </row>
    <row r="1628" spans="1:4" x14ac:dyDescent="0.25">
      <c r="A1628" s="1">
        <v>42984.708333333336</v>
      </c>
      <c r="B1628">
        <v>420107148</v>
      </c>
      <c r="C1628" t="s">
        <v>4</v>
      </c>
      <c r="D1628">
        <f t="shared" si="25"/>
        <v>11201</v>
      </c>
    </row>
    <row r="1629" spans="1:4" x14ac:dyDescent="0.25">
      <c r="A1629" s="1">
        <v>42984.75</v>
      </c>
      <c r="B1629">
        <v>420117269</v>
      </c>
      <c r="C1629" t="s">
        <v>4</v>
      </c>
      <c r="D1629">
        <f t="shared" si="25"/>
        <v>10121</v>
      </c>
    </row>
    <row r="1630" spans="1:4" x14ac:dyDescent="0.25">
      <c r="A1630" s="1">
        <v>42984.791666666664</v>
      </c>
      <c r="B1630">
        <v>420127675</v>
      </c>
      <c r="C1630" t="s">
        <v>4</v>
      </c>
      <c r="D1630">
        <f t="shared" si="25"/>
        <v>10406</v>
      </c>
    </row>
    <row r="1631" spans="1:4" x14ac:dyDescent="0.25">
      <c r="A1631" s="1">
        <v>42984.833333333336</v>
      </c>
      <c r="B1631">
        <v>420138015</v>
      </c>
      <c r="C1631" t="s">
        <v>4</v>
      </c>
      <c r="D1631">
        <f t="shared" si="25"/>
        <v>10340</v>
      </c>
    </row>
    <row r="1632" spans="1:4" x14ac:dyDescent="0.25">
      <c r="A1632" s="1">
        <v>42984.875</v>
      </c>
      <c r="B1632">
        <v>420148494</v>
      </c>
      <c r="C1632" t="s">
        <v>4</v>
      </c>
      <c r="D1632">
        <f t="shared" si="25"/>
        <v>10479</v>
      </c>
    </row>
    <row r="1633" spans="1:4" x14ac:dyDescent="0.25">
      <c r="A1633" s="1">
        <v>42984.916666666664</v>
      </c>
      <c r="B1633">
        <v>420158931</v>
      </c>
      <c r="C1633" t="s">
        <v>4</v>
      </c>
      <c r="D1633">
        <f t="shared" si="25"/>
        <v>10437</v>
      </c>
    </row>
    <row r="1634" spans="1:4" x14ac:dyDescent="0.25">
      <c r="A1634" s="1">
        <v>42984.958333333336</v>
      </c>
      <c r="B1634">
        <v>420169589</v>
      </c>
      <c r="C1634" t="s">
        <v>4</v>
      </c>
      <c r="D1634">
        <f t="shared" si="25"/>
        <v>10658</v>
      </c>
    </row>
    <row r="1635" spans="1:4" x14ac:dyDescent="0.25">
      <c r="A1635" s="1">
        <v>42985</v>
      </c>
      <c r="B1635">
        <v>420180304</v>
      </c>
      <c r="C1635" t="s">
        <v>4</v>
      </c>
      <c r="D1635">
        <f t="shared" si="25"/>
        <v>10715</v>
      </c>
    </row>
    <row r="1636" spans="1:4" x14ac:dyDescent="0.25">
      <c r="A1636" s="1">
        <v>42985.041666666664</v>
      </c>
      <c r="B1636">
        <v>420190980</v>
      </c>
      <c r="C1636" t="s">
        <v>4</v>
      </c>
      <c r="D1636">
        <f t="shared" si="25"/>
        <v>10676</v>
      </c>
    </row>
    <row r="1637" spans="1:4" x14ac:dyDescent="0.25">
      <c r="A1637" s="1">
        <v>42985.083333333336</v>
      </c>
      <c r="B1637">
        <v>420201422</v>
      </c>
      <c r="C1637" t="s">
        <v>4</v>
      </c>
      <c r="D1637">
        <f t="shared" si="25"/>
        <v>10442</v>
      </c>
    </row>
    <row r="1638" spans="1:4" x14ac:dyDescent="0.25">
      <c r="A1638" s="1">
        <v>42985.125</v>
      </c>
      <c r="B1638">
        <v>420211748</v>
      </c>
      <c r="C1638" t="s">
        <v>4</v>
      </c>
      <c r="D1638">
        <f t="shared" si="25"/>
        <v>10326</v>
      </c>
    </row>
    <row r="1639" spans="1:4" x14ac:dyDescent="0.25">
      <c r="A1639" s="1">
        <v>42985.166666666664</v>
      </c>
      <c r="B1639">
        <v>420222169</v>
      </c>
      <c r="C1639" t="s">
        <v>4</v>
      </c>
      <c r="D1639">
        <f t="shared" si="25"/>
        <v>10421</v>
      </c>
    </row>
    <row r="1640" spans="1:4" x14ac:dyDescent="0.25">
      <c r="A1640" s="1">
        <v>42985.208333333336</v>
      </c>
      <c r="B1640">
        <v>420232487</v>
      </c>
      <c r="C1640" t="s">
        <v>4</v>
      </c>
      <c r="D1640">
        <f t="shared" si="25"/>
        <v>10318</v>
      </c>
    </row>
    <row r="1641" spans="1:4" x14ac:dyDescent="0.25">
      <c r="A1641" s="1">
        <v>42985.25</v>
      </c>
      <c r="B1641">
        <v>420242939</v>
      </c>
      <c r="C1641" t="s">
        <v>4</v>
      </c>
      <c r="D1641">
        <f t="shared" si="25"/>
        <v>10452</v>
      </c>
    </row>
    <row r="1642" spans="1:4" x14ac:dyDescent="0.25">
      <c r="A1642" s="1">
        <v>42985.291666666664</v>
      </c>
      <c r="B1642">
        <v>420253690</v>
      </c>
      <c r="C1642" t="s">
        <v>4</v>
      </c>
      <c r="D1642">
        <f t="shared" si="25"/>
        <v>10751</v>
      </c>
    </row>
    <row r="1643" spans="1:4" x14ac:dyDescent="0.25">
      <c r="A1643" s="1">
        <v>42985.333333333336</v>
      </c>
      <c r="B1643">
        <v>420264496</v>
      </c>
      <c r="C1643" t="s">
        <v>4</v>
      </c>
      <c r="D1643">
        <f t="shared" si="25"/>
        <v>10806</v>
      </c>
    </row>
    <row r="1644" spans="1:4" x14ac:dyDescent="0.25">
      <c r="A1644" s="1">
        <v>42985.375</v>
      </c>
      <c r="B1644">
        <v>420275284</v>
      </c>
      <c r="C1644" t="s">
        <v>4</v>
      </c>
      <c r="D1644">
        <f t="shared" si="25"/>
        <v>10788</v>
      </c>
    </row>
    <row r="1645" spans="1:4" x14ac:dyDescent="0.25">
      <c r="A1645" s="1">
        <v>42985.416666666664</v>
      </c>
      <c r="B1645">
        <v>420286103</v>
      </c>
      <c r="C1645" t="s">
        <v>4</v>
      </c>
      <c r="D1645">
        <f t="shared" si="25"/>
        <v>10819</v>
      </c>
    </row>
    <row r="1646" spans="1:4" x14ac:dyDescent="0.25">
      <c r="A1646" s="1">
        <v>42985.458333333336</v>
      </c>
      <c r="B1646">
        <v>420296997</v>
      </c>
      <c r="C1646" t="s">
        <v>4</v>
      </c>
      <c r="D1646">
        <f t="shared" si="25"/>
        <v>10894</v>
      </c>
    </row>
    <row r="1647" spans="1:4" x14ac:dyDescent="0.25">
      <c r="A1647" s="1">
        <v>42985.5</v>
      </c>
      <c r="B1647">
        <v>420307888</v>
      </c>
      <c r="C1647" t="s">
        <v>4</v>
      </c>
      <c r="D1647">
        <f t="shared" si="25"/>
        <v>10891</v>
      </c>
    </row>
    <row r="1648" spans="1:4" x14ac:dyDescent="0.25">
      <c r="A1648" s="1">
        <v>42985.541666666664</v>
      </c>
      <c r="B1648">
        <v>420318801</v>
      </c>
      <c r="C1648" t="s">
        <v>4</v>
      </c>
      <c r="D1648">
        <f t="shared" si="25"/>
        <v>10913</v>
      </c>
    </row>
    <row r="1649" spans="1:4" x14ac:dyDescent="0.25">
      <c r="A1649" s="1">
        <v>42985.583333333336</v>
      </c>
      <c r="B1649">
        <v>420329683</v>
      </c>
      <c r="C1649" t="s">
        <v>4</v>
      </c>
      <c r="D1649">
        <f t="shared" si="25"/>
        <v>10882</v>
      </c>
    </row>
    <row r="1650" spans="1:4" x14ac:dyDescent="0.25">
      <c r="A1650" s="1">
        <v>42985.625</v>
      </c>
      <c r="B1650">
        <v>420340405</v>
      </c>
      <c r="C1650" t="s">
        <v>4</v>
      </c>
      <c r="D1650">
        <f t="shared" si="25"/>
        <v>10722</v>
      </c>
    </row>
    <row r="1651" spans="1:4" x14ac:dyDescent="0.25">
      <c r="A1651" s="1">
        <v>42985.666666666664</v>
      </c>
      <c r="B1651">
        <v>420350916</v>
      </c>
      <c r="C1651" t="s">
        <v>4</v>
      </c>
      <c r="D1651">
        <f t="shared" si="25"/>
        <v>10511</v>
      </c>
    </row>
    <row r="1652" spans="1:4" x14ac:dyDescent="0.25">
      <c r="A1652" s="1">
        <v>42985.708333333336</v>
      </c>
      <c r="B1652">
        <v>420361476</v>
      </c>
      <c r="C1652" t="s">
        <v>4</v>
      </c>
      <c r="D1652">
        <f t="shared" si="25"/>
        <v>10560</v>
      </c>
    </row>
    <row r="1653" spans="1:4" x14ac:dyDescent="0.25">
      <c r="A1653" s="1">
        <v>42985.75</v>
      </c>
      <c r="B1653">
        <v>420372157</v>
      </c>
      <c r="C1653" t="s">
        <v>4</v>
      </c>
      <c r="D1653">
        <f t="shared" si="25"/>
        <v>10681</v>
      </c>
    </row>
    <row r="1654" spans="1:4" x14ac:dyDescent="0.25">
      <c r="A1654" s="1">
        <v>42985.791666666664</v>
      </c>
      <c r="B1654">
        <v>420382689</v>
      </c>
      <c r="C1654" t="s">
        <v>4</v>
      </c>
      <c r="D1654">
        <f t="shared" si="25"/>
        <v>10532</v>
      </c>
    </row>
    <row r="1655" spans="1:4" x14ac:dyDescent="0.25">
      <c r="A1655" s="1">
        <v>42985.833333333336</v>
      </c>
      <c r="B1655">
        <v>420393492</v>
      </c>
      <c r="C1655" t="s">
        <v>4</v>
      </c>
      <c r="D1655">
        <f t="shared" si="25"/>
        <v>10803</v>
      </c>
    </row>
    <row r="1656" spans="1:4" x14ac:dyDescent="0.25">
      <c r="A1656" s="1">
        <v>42985.875</v>
      </c>
      <c r="B1656">
        <v>420404196</v>
      </c>
      <c r="C1656" t="s">
        <v>4</v>
      </c>
      <c r="D1656">
        <f t="shared" si="25"/>
        <v>10704</v>
      </c>
    </row>
    <row r="1657" spans="1:4" x14ac:dyDescent="0.25">
      <c r="A1657" s="1">
        <v>42985.916666666664</v>
      </c>
      <c r="B1657">
        <v>420414768</v>
      </c>
      <c r="C1657" t="s">
        <v>4</v>
      </c>
      <c r="D1657">
        <f t="shared" si="25"/>
        <v>10572</v>
      </c>
    </row>
    <row r="1658" spans="1:4" x14ac:dyDescent="0.25">
      <c r="A1658" s="1">
        <v>42985.958333333336</v>
      </c>
      <c r="B1658">
        <v>420425275</v>
      </c>
      <c r="C1658" t="s">
        <v>4</v>
      </c>
      <c r="D1658">
        <f t="shared" si="25"/>
        <v>10507</v>
      </c>
    </row>
    <row r="1659" spans="1:4" x14ac:dyDescent="0.25">
      <c r="A1659" s="1">
        <v>42986</v>
      </c>
      <c r="B1659">
        <v>420435750</v>
      </c>
      <c r="C1659" t="s">
        <v>4</v>
      </c>
      <c r="D1659">
        <f t="shared" si="25"/>
        <v>10475</v>
      </c>
    </row>
    <row r="1660" spans="1:4" x14ac:dyDescent="0.25">
      <c r="A1660" s="1">
        <v>42986.041666666664</v>
      </c>
      <c r="B1660">
        <v>420446171</v>
      </c>
      <c r="C1660" t="s">
        <v>4</v>
      </c>
      <c r="D1660">
        <f t="shared" si="25"/>
        <v>10421</v>
      </c>
    </row>
    <row r="1661" spans="1:4" x14ac:dyDescent="0.25">
      <c r="A1661" s="1">
        <v>42986.083333333336</v>
      </c>
      <c r="B1661">
        <v>420456716</v>
      </c>
      <c r="C1661" t="s">
        <v>4</v>
      </c>
      <c r="D1661">
        <f t="shared" si="25"/>
        <v>10545</v>
      </c>
    </row>
    <row r="1662" spans="1:4" x14ac:dyDescent="0.25">
      <c r="A1662" s="1">
        <v>42986.125</v>
      </c>
      <c r="B1662">
        <v>420467281</v>
      </c>
      <c r="C1662" t="s">
        <v>4</v>
      </c>
      <c r="D1662">
        <f t="shared" si="25"/>
        <v>10565</v>
      </c>
    </row>
    <row r="1663" spans="1:4" x14ac:dyDescent="0.25">
      <c r="A1663" s="1">
        <v>42986.166666666664</v>
      </c>
      <c r="B1663">
        <v>420477670</v>
      </c>
      <c r="C1663" t="s">
        <v>4</v>
      </c>
      <c r="D1663">
        <f t="shared" si="25"/>
        <v>10389</v>
      </c>
    </row>
    <row r="1664" spans="1:4" x14ac:dyDescent="0.25">
      <c r="A1664" s="1">
        <v>42986.208333333336</v>
      </c>
      <c r="B1664">
        <v>420488080</v>
      </c>
      <c r="C1664" t="s">
        <v>4</v>
      </c>
      <c r="D1664">
        <f t="shared" si="25"/>
        <v>10410</v>
      </c>
    </row>
    <row r="1665" spans="1:4" x14ac:dyDescent="0.25">
      <c r="A1665" s="1">
        <v>42986.25</v>
      </c>
      <c r="B1665">
        <v>420498515</v>
      </c>
      <c r="C1665" t="s">
        <v>4</v>
      </c>
      <c r="D1665">
        <f t="shared" si="25"/>
        <v>10435</v>
      </c>
    </row>
    <row r="1666" spans="1:4" x14ac:dyDescent="0.25">
      <c r="A1666" s="1">
        <v>42986.291666666664</v>
      </c>
      <c r="B1666">
        <v>420508841</v>
      </c>
      <c r="C1666" t="s">
        <v>4</v>
      </c>
      <c r="D1666">
        <f t="shared" si="25"/>
        <v>10326</v>
      </c>
    </row>
    <row r="1667" spans="1:4" x14ac:dyDescent="0.25">
      <c r="A1667" s="1">
        <v>42986.333333333336</v>
      </c>
      <c r="B1667">
        <v>420519047</v>
      </c>
      <c r="C1667" t="s">
        <v>4</v>
      </c>
      <c r="D1667">
        <f t="shared" si="25"/>
        <v>10206</v>
      </c>
    </row>
    <row r="1668" spans="1:4" x14ac:dyDescent="0.25">
      <c r="A1668" s="1">
        <v>42986.375</v>
      </c>
      <c r="B1668">
        <v>420529267</v>
      </c>
      <c r="C1668" t="s">
        <v>4</v>
      </c>
      <c r="D1668">
        <f t="shared" si="25"/>
        <v>10220</v>
      </c>
    </row>
    <row r="1669" spans="1:4" x14ac:dyDescent="0.25">
      <c r="A1669" s="1">
        <v>42986.416666666664</v>
      </c>
      <c r="B1669">
        <v>420539652</v>
      </c>
      <c r="C1669" t="s">
        <v>4</v>
      </c>
      <c r="D1669">
        <f t="shared" ref="D1669:D1732" si="26">+B1669-B1668</f>
        <v>10385</v>
      </c>
    </row>
    <row r="1670" spans="1:4" x14ac:dyDescent="0.25">
      <c r="A1670" s="1">
        <v>42986.458333333336</v>
      </c>
      <c r="B1670">
        <v>420549999</v>
      </c>
      <c r="C1670" t="s">
        <v>4</v>
      </c>
      <c r="D1670">
        <f t="shared" si="26"/>
        <v>10347</v>
      </c>
    </row>
    <row r="1671" spans="1:4" x14ac:dyDescent="0.25">
      <c r="A1671" s="1">
        <v>42986.5</v>
      </c>
      <c r="B1671">
        <v>420560388</v>
      </c>
      <c r="C1671" t="s">
        <v>4</v>
      </c>
      <c r="D1671">
        <f t="shared" si="26"/>
        <v>10389</v>
      </c>
    </row>
    <row r="1672" spans="1:4" x14ac:dyDescent="0.25">
      <c r="A1672" s="1">
        <v>42986.541666666664</v>
      </c>
      <c r="B1672">
        <v>420570684</v>
      </c>
      <c r="C1672" t="s">
        <v>4</v>
      </c>
      <c r="D1672">
        <f t="shared" si="26"/>
        <v>10296</v>
      </c>
    </row>
    <row r="1673" spans="1:4" x14ac:dyDescent="0.25">
      <c r="A1673" s="1">
        <v>42986.583333333336</v>
      </c>
      <c r="B1673">
        <v>420580775</v>
      </c>
      <c r="C1673" t="s">
        <v>4</v>
      </c>
      <c r="D1673">
        <f t="shared" si="26"/>
        <v>10091</v>
      </c>
    </row>
    <row r="1674" spans="1:4" x14ac:dyDescent="0.25">
      <c r="A1674" s="1">
        <v>42986.625</v>
      </c>
      <c r="B1674">
        <v>420590736</v>
      </c>
      <c r="C1674" t="s">
        <v>4</v>
      </c>
      <c r="D1674">
        <f t="shared" si="26"/>
        <v>9961</v>
      </c>
    </row>
    <row r="1675" spans="1:4" x14ac:dyDescent="0.25">
      <c r="A1675" s="1">
        <v>42986.666666666664</v>
      </c>
      <c r="B1675">
        <v>420600739</v>
      </c>
      <c r="C1675" t="s">
        <v>4</v>
      </c>
      <c r="D1675">
        <f t="shared" si="26"/>
        <v>10003</v>
      </c>
    </row>
    <row r="1676" spans="1:4" x14ac:dyDescent="0.25">
      <c r="A1676" s="1">
        <v>42986.708333333336</v>
      </c>
      <c r="B1676">
        <v>420610636</v>
      </c>
      <c r="C1676" t="s">
        <v>4</v>
      </c>
      <c r="D1676">
        <f t="shared" si="26"/>
        <v>9897</v>
      </c>
    </row>
    <row r="1677" spans="1:4" x14ac:dyDescent="0.25">
      <c r="A1677" s="1">
        <v>42986.75</v>
      </c>
      <c r="B1677">
        <v>420620727</v>
      </c>
      <c r="C1677" t="s">
        <v>4</v>
      </c>
      <c r="D1677">
        <f t="shared" si="26"/>
        <v>10091</v>
      </c>
    </row>
    <row r="1678" spans="1:4" x14ac:dyDescent="0.25">
      <c r="A1678" s="1">
        <v>42986.791666666664</v>
      </c>
      <c r="B1678">
        <v>420630926</v>
      </c>
      <c r="C1678" t="s">
        <v>4</v>
      </c>
      <c r="D1678">
        <f t="shared" si="26"/>
        <v>10199</v>
      </c>
    </row>
    <row r="1679" spans="1:4" x14ac:dyDescent="0.25">
      <c r="A1679" s="1">
        <v>42986.833333333336</v>
      </c>
      <c r="B1679">
        <v>420641113</v>
      </c>
      <c r="C1679" t="s">
        <v>4</v>
      </c>
      <c r="D1679">
        <f t="shared" si="26"/>
        <v>10187</v>
      </c>
    </row>
    <row r="1680" spans="1:4" x14ac:dyDescent="0.25">
      <c r="A1680" s="1">
        <v>42986.875</v>
      </c>
      <c r="B1680">
        <v>420651190</v>
      </c>
      <c r="C1680" t="s">
        <v>4</v>
      </c>
      <c r="D1680">
        <f t="shared" si="26"/>
        <v>10077</v>
      </c>
    </row>
    <row r="1681" spans="1:4" x14ac:dyDescent="0.25">
      <c r="A1681" s="1">
        <v>42986.916666666664</v>
      </c>
      <c r="B1681">
        <v>420661067</v>
      </c>
      <c r="C1681" t="s">
        <v>4</v>
      </c>
      <c r="D1681">
        <f t="shared" si="26"/>
        <v>9877</v>
      </c>
    </row>
    <row r="1682" spans="1:4" x14ac:dyDescent="0.25">
      <c r="A1682" s="1">
        <v>42986.958333333336</v>
      </c>
      <c r="B1682">
        <v>420670818</v>
      </c>
      <c r="C1682" t="s">
        <v>4</v>
      </c>
      <c r="D1682">
        <f t="shared" si="26"/>
        <v>9751</v>
      </c>
    </row>
    <row r="1683" spans="1:4" x14ac:dyDescent="0.25">
      <c r="A1683" s="1">
        <v>42987</v>
      </c>
      <c r="B1683">
        <v>420680498</v>
      </c>
      <c r="C1683" t="s">
        <v>4</v>
      </c>
      <c r="D1683">
        <f t="shared" si="26"/>
        <v>9680</v>
      </c>
    </row>
    <row r="1684" spans="1:4" x14ac:dyDescent="0.25">
      <c r="A1684" s="1">
        <v>42987.041666666664</v>
      </c>
      <c r="B1684">
        <v>420689982</v>
      </c>
      <c r="C1684" t="s">
        <v>4</v>
      </c>
      <c r="D1684">
        <f t="shared" si="26"/>
        <v>9484</v>
      </c>
    </row>
    <row r="1685" spans="1:4" x14ac:dyDescent="0.25">
      <c r="A1685" s="1">
        <v>42987.083333333336</v>
      </c>
      <c r="B1685">
        <v>420700092</v>
      </c>
      <c r="C1685" t="s">
        <v>4</v>
      </c>
      <c r="D1685">
        <f t="shared" si="26"/>
        <v>10110</v>
      </c>
    </row>
    <row r="1686" spans="1:4" x14ac:dyDescent="0.25">
      <c r="A1686" s="1">
        <v>42987.125</v>
      </c>
      <c r="B1686">
        <v>420710750</v>
      </c>
      <c r="C1686" t="s">
        <v>4</v>
      </c>
      <c r="D1686">
        <f t="shared" si="26"/>
        <v>10658</v>
      </c>
    </row>
    <row r="1687" spans="1:4" x14ac:dyDescent="0.25">
      <c r="A1687" s="1">
        <v>42987.166666666664</v>
      </c>
      <c r="B1687">
        <v>420721508</v>
      </c>
      <c r="C1687" t="s">
        <v>4</v>
      </c>
      <c r="D1687">
        <f t="shared" si="26"/>
        <v>10758</v>
      </c>
    </row>
    <row r="1688" spans="1:4" x14ac:dyDescent="0.25">
      <c r="A1688" s="1">
        <v>42987.208333333336</v>
      </c>
      <c r="B1688">
        <v>420732116</v>
      </c>
      <c r="C1688" t="s">
        <v>4</v>
      </c>
      <c r="D1688">
        <f t="shared" si="26"/>
        <v>10608</v>
      </c>
    </row>
    <row r="1689" spans="1:4" x14ac:dyDescent="0.25">
      <c r="A1689" s="1">
        <v>42987.25</v>
      </c>
      <c r="B1689">
        <v>420742711</v>
      </c>
      <c r="C1689" t="s">
        <v>4</v>
      </c>
      <c r="D1689">
        <f t="shared" si="26"/>
        <v>10595</v>
      </c>
    </row>
    <row r="1690" spans="1:4" x14ac:dyDescent="0.25">
      <c r="A1690" s="1">
        <v>42987.291666666664</v>
      </c>
      <c r="B1690">
        <v>420753306</v>
      </c>
      <c r="C1690" t="s">
        <v>4</v>
      </c>
      <c r="D1690">
        <f t="shared" si="26"/>
        <v>10595</v>
      </c>
    </row>
    <row r="1691" spans="1:4" x14ac:dyDescent="0.25">
      <c r="A1691" s="1">
        <v>42987.333333333336</v>
      </c>
      <c r="B1691">
        <v>420763897</v>
      </c>
      <c r="C1691" t="s">
        <v>4</v>
      </c>
      <c r="D1691">
        <f t="shared" si="26"/>
        <v>10591</v>
      </c>
    </row>
    <row r="1692" spans="1:4" x14ac:dyDescent="0.25">
      <c r="A1692" s="1">
        <v>42987.375</v>
      </c>
      <c r="B1692">
        <v>420774440</v>
      </c>
      <c r="C1692" t="s">
        <v>4</v>
      </c>
      <c r="D1692">
        <f t="shared" si="26"/>
        <v>10543</v>
      </c>
    </row>
    <row r="1693" spans="1:4" x14ac:dyDescent="0.25">
      <c r="A1693" s="1">
        <v>42987.416666666664</v>
      </c>
      <c r="B1693">
        <v>420784927</v>
      </c>
      <c r="C1693" t="s">
        <v>4</v>
      </c>
      <c r="D1693">
        <f t="shared" si="26"/>
        <v>10487</v>
      </c>
    </row>
    <row r="1694" spans="1:4" x14ac:dyDescent="0.25">
      <c r="A1694" s="1">
        <v>42987.458333333336</v>
      </c>
      <c r="B1694">
        <v>420795365</v>
      </c>
      <c r="C1694" t="s">
        <v>4</v>
      </c>
      <c r="D1694">
        <f t="shared" si="26"/>
        <v>10438</v>
      </c>
    </row>
    <row r="1695" spans="1:4" x14ac:dyDescent="0.25">
      <c r="A1695" s="1">
        <v>42987.5</v>
      </c>
      <c r="B1695">
        <v>420805778</v>
      </c>
      <c r="C1695" t="s">
        <v>4</v>
      </c>
      <c r="D1695">
        <f t="shared" si="26"/>
        <v>10413</v>
      </c>
    </row>
    <row r="1696" spans="1:4" x14ac:dyDescent="0.25">
      <c r="A1696" s="1">
        <v>42987.541666666664</v>
      </c>
      <c r="B1696">
        <v>420816266</v>
      </c>
      <c r="C1696" t="s">
        <v>4</v>
      </c>
      <c r="D1696">
        <f t="shared" si="26"/>
        <v>10488</v>
      </c>
    </row>
    <row r="1697" spans="1:4" x14ac:dyDescent="0.25">
      <c r="A1697" s="1">
        <v>42987.583333333336</v>
      </c>
      <c r="B1697">
        <v>420826662</v>
      </c>
      <c r="C1697" t="s">
        <v>4</v>
      </c>
      <c r="D1697">
        <f t="shared" si="26"/>
        <v>10396</v>
      </c>
    </row>
    <row r="1698" spans="1:4" x14ac:dyDescent="0.25">
      <c r="A1698" s="1">
        <v>42987.625</v>
      </c>
      <c r="B1698">
        <v>420837508</v>
      </c>
      <c r="C1698" t="s">
        <v>4</v>
      </c>
      <c r="D1698">
        <f t="shared" si="26"/>
        <v>10846</v>
      </c>
    </row>
    <row r="1699" spans="1:4" x14ac:dyDescent="0.25">
      <c r="A1699" s="1">
        <v>42987.666666666664</v>
      </c>
      <c r="B1699">
        <v>420848742</v>
      </c>
      <c r="C1699" t="s">
        <v>4</v>
      </c>
      <c r="D1699">
        <f t="shared" si="26"/>
        <v>11234</v>
      </c>
    </row>
    <row r="1700" spans="1:4" x14ac:dyDescent="0.25">
      <c r="A1700" s="1">
        <v>42987.708333333336</v>
      </c>
      <c r="B1700">
        <v>420859897</v>
      </c>
      <c r="C1700" t="s">
        <v>4</v>
      </c>
      <c r="D1700">
        <f t="shared" si="26"/>
        <v>11155</v>
      </c>
    </row>
    <row r="1701" spans="1:4" x14ac:dyDescent="0.25">
      <c r="A1701" s="1">
        <v>42987.75</v>
      </c>
      <c r="B1701">
        <v>420871011</v>
      </c>
      <c r="C1701" t="s">
        <v>4</v>
      </c>
      <c r="D1701">
        <f t="shared" si="26"/>
        <v>11114</v>
      </c>
    </row>
    <row r="1702" spans="1:4" x14ac:dyDescent="0.25">
      <c r="A1702" s="1">
        <v>42987.791666666664</v>
      </c>
      <c r="B1702">
        <v>420882072</v>
      </c>
      <c r="C1702" t="s">
        <v>4</v>
      </c>
      <c r="D1702">
        <f t="shared" si="26"/>
        <v>11061</v>
      </c>
    </row>
    <row r="1703" spans="1:4" x14ac:dyDescent="0.25">
      <c r="A1703" s="1">
        <v>42987.833333333336</v>
      </c>
      <c r="B1703">
        <v>420893089</v>
      </c>
      <c r="C1703" t="s">
        <v>4</v>
      </c>
      <c r="D1703">
        <f t="shared" si="26"/>
        <v>11017</v>
      </c>
    </row>
    <row r="1704" spans="1:4" x14ac:dyDescent="0.25">
      <c r="A1704" s="1">
        <v>42987.875</v>
      </c>
      <c r="B1704">
        <v>420904128</v>
      </c>
      <c r="C1704" t="s">
        <v>4</v>
      </c>
      <c r="D1704">
        <f t="shared" si="26"/>
        <v>11039</v>
      </c>
    </row>
    <row r="1705" spans="1:4" x14ac:dyDescent="0.25">
      <c r="A1705" s="1">
        <v>42987.916666666664</v>
      </c>
      <c r="B1705">
        <v>420915209</v>
      </c>
      <c r="C1705" t="s">
        <v>4</v>
      </c>
      <c r="D1705">
        <f t="shared" si="26"/>
        <v>11081</v>
      </c>
    </row>
    <row r="1706" spans="1:4" x14ac:dyDescent="0.25">
      <c r="A1706" s="1">
        <v>42987.958333333336</v>
      </c>
      <c r="B1706">
        <v>420926354</v>
      </c>
      <c r="C1706" t="s">
        <v>4</v>
      </c>
      <c r="D1706">
        <f t="shared" si="26"/>
        <v>11145</v>
      </c>
    </row>
    <row r="1707" spans="1:4" x14ac:dyDescent="0.25">
      <c r="A1707" s="1">
        <v>42988</v>
      </c>
      <c r="B1707">
        <v>420937484</v>
      </c>
      <c r="C1707" t="s">
        <v>4</v>
      </c>
      <c r="D1707">
        <f t="shared" si="26"/>
        <v>11130</v>
      </c>
    </row>
    <row r="1708" spans="1:4" x14ac:dyDescent="0.25">
      <c r="A1708" s="1">
        <v>42988.041666666664</v>
      </c>
      <c r="B1708">
        <v>420948523</v>
      </c>
      <c r="C1708" t="s">
        <v>4</v>
      </c>
      <c r="D1708">
        <f t="shared" si="26"/>
        <v>11039</v>
      </c>
    </row>
    <row r="1709" spans="1:4" x14ac:dyDescent="0.25">
      <c r="A1709" s="1">
        <v>42988.083333333336</v>
      </c>
      <c r="B1709">
        <v>420959495</v>
      </c>
      <c r="C1709" t="s">
        <v>4</v>
      </c>
      <c r="D1709">
        <f t="shared" si="26"/>
        <v>10972</v>
      </c>
    </row>
    <row r="1710" spans="1:4" x14ac:dyDescent="0.25">
      <c r="A1710" s="1">
        <v>42988.125</v>
      </c>
      <c r="B1710">
        <v>420970504</v>
      </c>
      <c r="C1710" t="s">
        <v>4</v>
      </c>
      <c r="D1710">
        <f t="shared" si="26"/>
        <v>11009</v>
      </c>
    </row>
    <row r="1711" spans="1:4" x14ac:dyDescent="0.25">
      <c r="A1711" s="1">
        <v>42988.166666666664</v>
      </c>
      <c r="B1711">
        <v>420981612</v>
      </c>
      <c r="C1711" t="s">
        <v>4</v>
      </c>
      <c r="D1711">
        <f t="shared" si="26"/>
        <v>11108</v>
      </c>
    </row>
    <row r="1712" spans="1:4" x14ac:dyDescent="0.25">
      <c r="A1712" s="1">
        <v>42988.208333333336</v>
      </c>
      <c r="B1712">
        <v>420992448</v>
      </c>
      <c r="C1712" t="s">
        <v>4</v>
      </c>
      <c r="D1712">
        <f t="shared" si="26"/>
        <v>10836</v>
      </c>
    </row>
    <row r="1713" spans="1:4" x14ac:dyDescent="0.25">
      <c r="A1713" s="1">
        <v>42988.25</v>
      </c>
      <c r="B1713">
        <v>421003292</v>
      </c>
      <c r="C1713" t="s">
        <v>4</v>
      </c>
      <c r="D1713">
        <f t="shared" si="26"/>
        <v>10844</v>
      </c>
    </row>
    <row r="1714" spans="1:4" x14ac:dyDescent="0.25">
      <c r="A1714" s="1">
        <v>42988.291666666664</v>
      </c>
      <c r="B1714">
        <v>421014096</v>
      </c>
      <c r="C1714" t="s">
        <v>4</v>
      </c>
      <c r="D1714">
        <f t="shared" si="26"/>
        <v>10804</v>
      </c>
    </row>
    <row r="1715" spans="1:4" x14ac:dyDescent="0.25">
      <c r="A1715" s="1">
        <v>42988.333333333336</v>
      </c>
      <c r="B1715">
        <v>421024823</v>
      </c>
      <c r="C1715" t="s">
        <v>4</v>
      </c>
      <c r="D1715">
        <f t="shared" si="26"/>
        <v>10727</v>
      </c>
    </row>
    <row r="1716" spans="1:4" x14ac:dyDescent="0.25">
      <c r="A1716" s="1">
        <v>42988.375</v>
      </c>
      <c r="B1716">
        <v>421035294</v>
      </c>
      <c r="C1716" t="s">
        <v>4</v>
      </c>
      <c r="D1716">
        <f t="shared" si="26"/>
        <v>10471</v>
      </c>
    </row>
    <row r="1717" spans="1:4" x14ac:dyDescent="0.25">
      <c r="A1717" s="1">
        <v>42988.416666666664</v>
      </c>
      <c r="B1717">
        <v>421045486</v>
      </c>
      <c r="C1717" t="s">
        <v>4</v>
      </c>
      <c r="D1717">
        <f t="shared" si="26"/>
        <v>10192</v>
      </c>
    </row>
    <row r="1718" spans="1:4" x14ac:dyDescent="0.25">
      <c r="A1718" s="1">
        <v>42988.458333333336</v>
      </c>
      <c r="B1718">
        <v>421055601</v>
      </c>
      <c r="C1718" t="s">
        <v>4</v>
      </c>
      <c r="D1718">
        <f t="shared" si="26"/>
        <v>10115</v>
      </c>
    </row>
    <row r="1719" spans="1:4" x14ac:dyDescent="0.25">
      <c r="A1719" s="1">
        <v>42988.5</v>
      </c>
      <c r="B1719">
        <v>421065448</v>
      </c>
      <c r="C1719" t="s">
        <v>4</v>
      </c>
      <c r="D1719">
        <f t="shared" si="26"/>
        <v>9847</v>
      </c>
    </row>
    <row r="1720" spans="1:4" x14ac:dyDescent="0.25">
      <c r="A1720" s="1">
        <v>42988.541666666664</v>
      </c>
      <c r="B1720">
        <v>421075426</v>
      </c>
      <c r="C1720" t="s">
        <v>4</v>
      </c>
      <c r="D1720">
        <f t="shared" si="26"/>
        <v>9978</v>
      </c>
    </row>
    <row r="1721" spans="1:4" x14ac:dyDescent="0.25">
      <c r="A1721" s="1">
        <v>42988.583333333336</v>
      </c>
      <c r="B1721">
        <v>421085463</v>
      </c>
      <c r="C1721" t="s">
        <v>4</v>
      </c>
      <c r="D1721">
        <f t="shared" si="26"/>
        <v>10037</v>
      </c>
    </row>
    <row r="1722" spans="1:4" x14ac:dyDescent="0.25">
      <c r="A1722" s="1">
        <v>42988.625</v>
      </c>
      <c r="B1722">
        <v>421095575</v>
      </c>
      <c r="C1722" t="s">
        <v>4</v>
      </c>
      <c r="D1722">
        <f t="shared" si="26"/>
        <v>10112</v>
      </c>
    </row>
    <row r="1723" spans="1:4" x14ac:dyDescent="0.25">
      <c r="A1723" s="1">
        <v>42988.666666666664</v>
      </c>
      <c r="B1723">
        <v>421105559</v>
      </c>
      <c r="C1723" t="s">
        <v>4</v>
      </c>
      <c r="D1723">
        <f t="shared" si="26"/>
        <v>9984</v>
      </c>
    </row>
    <row r="1724" spans="1:4" x14ac:dyDescent="0.25">
      <c r="A1724" s="1">
        <v>42988.708333333336</v>
      </c>
      <c r="B1724">
        <v>421115495</v>
      </c>
      <c r="C1724" t="s">
        <v>4</v>
      </c>
      <c r="D1724">
        <f t="shared" si="26"/>
        <v>9936</v>
      </c>
    </row>
    <row r="1725" spans="1:4" x14ac:dyDescent="0.25">
      <c r="A1725" s="1">
        <v>42988.75</v>
      </c>
      <c r="B1725">
        <v>421125399</v>
      </c>
      <c r="C1725" t="s">
        <v>4</v>
      </c>
      <c r="D1725">
        <f t="shared" si="26"/>
        <v>9904</v>
      </c>
    </row>
    <row r="1726" spans="1:4" x14ac:dyDescent="0.25">
      <c r="A1726" s="1">
        <v>42988.791666666664</v>
      </c>
      <c r="B1726">
        <v>421135210</v>
      </c>
      <c r="C1726" t="s">
        <v>4</v>
      </c>
      <c r="D1726">
        <f t="shared" si="26"/>
        <v>9811</v>
      </c>
    </row>
    <row r="1727" spans="1:4" x14ac:dyDescent="0.25">
      <c r="A1727" s="1">
        <v>42988.833333333336</v>
      </c>
      <c r="B1727">
        <v>421144871</v>
      </c>
      <c r="C1727" t="s">
        <v>4</v>
      </c>
      <c r="D1727">
        <f t="shared" si="26"/>
        <v>9661</v>
      </c>
    </row>
    <row r="1728" spans="1:4" x14ac:dyDescent="0.25">
      <c r="A1728" s="1">
        <v>42988.875</v>
      </c>
      <c r="B1728">
        <v>421154354</v>
      </c>
      <c r="C1728" t="s">
        <v>4</v>
      </c>
      <c r="D1728">
        <f t="shared" si="26"/>
        <v>9483</v>
      </c>
    </row>
    <row r="1729" spans="1:4" x14ac:dyDescent="0.25">
      <c r="A1729" s="1">
        <v>42988.916666666664</v>
      </c>
      <c r="B1729">
        <v>421163774</v>
      </c>
      <c r="C1729" t="s">
        <v>4</v>
      </c>
      <c r="D1729">
        <f t="shared" si="26"/>
        <v>9420</v>
      </c>
    </row>
    <row r="1730" spans="1:4" x14ac:dyDescent="0.25">
      <c r="A1730" s="1">
        <v>42988.958333333336</v>
      </c>
      <c r="B1730">
        <v>421173473</v>
      </c>
      <c r="C1730" t="s">
        <v>4</v>
      </c>
      <c r="D1730">
        <f t="shared" si="26"/>
        <v>9699</v>
      </c>
    </row>
    <row r="1731" spans="1:4" x14ac:dyDescent="0.25">
      <c r="A1731" s="1">
        <v>42989</v>
      </c>
      <c r="B1731">
        <v>421183578</v>
      </c>
      <c r="C1731" t="s">
        <v>4</v>
      </c>
      <c r="D1731">
        <f t="shared" si="26"/>
        <v>10105</v>
      </c>
    </row>
    <row r="1732" spans="1:4" x14ac:dyDescent="0.25">
      <c r="A1732" s="1">
        <v>42989.041666666664</v>
      </c>
      <c r="B1732">
        <v>421193553</v>
      </c>
      <c r="C1732" t="s">
        <v>4</v>
      </c>
      <c r="D1732">
        <f t="shared" si="26"/>
        <v>9975</v>
      </c>
    </row>
    <row r="1733" spans="1:4" x14ac:dyDescent="0.25">
      <c r="A1733" s="1">
        <v>42989.083333333336</v>
      </c>
      <c r="B1733">
        <v>421203347</v>
      </c>
      <c r="C1733" t="s">
        <v>4</v>
      </c>
      <c r="D1733">
        <f t="shared" ref="D1733:D1796" si="27">+B1733-B1732</f>
        <v>9794</v>
      </c>
    </row>
    <row r="1734" spans="1:4" x14ac:dyDescent="0.25">
      <c r="A1734" s="1">
        <v>42989.125</v>
      </c>
      <c r="B1734">
        <v>421213330</v>
      </c>
      <c r="C1734" t="s">
        <v>4</v>
      </c>
      <c r="D1734">
        <f t="shared" si="27"/>
        <v>9983</v>
      </c>
    </row>
    <row r="1735" spans="1:4" x14ac:dyDescent="0.25">
      <c r="A1735" s="1">
        <v>42989.166666666664</v>
      </c>
      <c r="B1735">
        <v>421223844</v>
      </c>
      <c r="C1735" t="s">
        <v>4</v>
      </c>
      <c r="D1735">
        <f t="shared" si="27"/>
        <v>10514</v>
      </c>
    </row>
    <row r="1736" spans="1:4" x14ac:dyDescent="0.25">
      <c r="A1736" s="1">
        <v>42989.208333333336</v>
      </c>
      <c r="B1736">
        <v>421232799</v>
      </c>
      <c r="C1736" t="s">
        <v>4</v>
      </c>
      <c r="D1736">
        <f t="shared" si="27"/>
        <v>8955</v>
      </c>
    </row>
    <row r="1737" spans="1:4" x14ac:dyDescent="0.25">
      <c r="A1737" s="1">
        <v>42989.25</v>
      </c>
      <c r="B1737">
        <v>421241714</v>
      </c>
      <c r="C1737" t="s">
        <v>4</v>
      </c>
      <c r="D1737">
        <f t="shared" si="27"/>
        <v>8915</v>
      </c>
    </row>
    <row r="1738" spans="1:4" x14ac:dyDescent="0.25">
      <c r="A1738" s="1">
        <v>42989.291666666664</v>
      </c>
      <c r="B1738">
        <v>421252378</v>
      </c>
      <c r="C1738" t="s">
        <v>4</v>
      </c>
      <c r="D1738">
        <f t="shared" si="27"/>
        <v>10664</v>
      </c>
    </row>
    <row r="1739" spans="1:4" x14ac:dyDescent="0.25">
      <c r="A1739" s="1">
        <v>42989.333333333336</v>
      </c>
      <c r="B1739">
        <v>421263177</v>
      </c>
      <c r="C1739" t="s">
        <v>4</v>
      </c>
      <c r="D1739">
        <f t="shared" si="27"/>
        <v>10799</v>
      </c>
    </row>
    <row r="1740" spans="1:4" x14ac:dyDescent="0.25">
      <c r="A1740" s="1">
        <v>42989.375</v>
      </c>
      <c r="B1740">
        <v>421274563</v>
      </c>
      <c r="C1740" t="s">
        <v>4</v>
      </c>
      <c r="D1740">
        <f t="shared" si="27"/>
        <v>11386</v>
      </c>
    </row>
    <row r="1741" spans="1:4" x14ac:dyDescent="0.25">
      <c r="A1741" s="1">
        <v>42989.416666666664</v>
      </c>
      <c r="B1741">
        <v>421286083</v>
      </c>
      <c r="C1741" t="s">
        <v>4</v>
      </c>
      <c r="D1741">
        <f t="shared" si="27"/>
        <v>11520</v>
      </c>
    </row>
    <row r="1742" spans="1:4" x14ac:dyDescent="0.25">
      <c r="A1742" s="1">
        <v>42989.458333333336</v>
      </c>
      <c r="B1742">
        <v>421297538</v>
      </c>
      <c r="C1742" t="s">
        <v>4</v>
      </c>
      <c r="D1742">
        <f t="shared" si="27"/>
        <v>11455</v>
      </c>
    </row>
    <row r="1743" spans="1:4" x14ac:dyDescent="0.25">
      <c r="A1743" s="1">
        <v>42989.5</v>
      </c>
      <c r="B1743">
        <v>421308914</v>
      </c>
      <c r="C1743" t="s">
        <v>4</v>
      </c>
      <c r="D1743">
        <f t="shared" si="27"/>
        <v>11376</v>
      </c>
    </row>
    <row r="1744" spans="1:4" x14ac:dyDescent="0.25">
      <c r="A1744" s="1">
        <v>42989.541666666664</v>
      </c>
      <c r="B1744">
        <v>421320391</v>
      </c>
      <c r="C1744" t="s">
        <v>4</v>
      </c>
      <c r="D1744">
        <f t="shared" si="27"/>
        <v>11477</v>
      </c>
    </row>
    <row r="1745" spans="1:4" x14ac:dyDescent="0.25">
      <c r="A1745" s="1">
        <v>42989.583333333336</v>
      </c>
      <c r="B1745">
        <v>421331778</v>
      </c>
      <c r="C1745" t="s">
        <v>4</v>
      </c>
      <c r="D1745">
        <f t="shared" si="27"/>
        <v>11387</v>
      </c>
    </row>
    <row r="1746" spans="1:4" x14ac:dyDescent="0.25">
      <c r="A1746" s="1">
        <v>42989.625</v>
      </c>
      <c r="B1746">
        <v>421343135</v>
      </c>
      <c r="C1746" t="s">
        <v>4</v>
      </c>
      <c r="D1746">
        <f t="shared" si="27"/>
        <v>11357</v>
      </c>
    </row>
    <row r="1747" spans="1:4" x14ac:dyDescent="0.25">
      <c r="A1747" s="1">
        <v>42989.666666666664</v>
      </c>
      <c r="B1747">
        <v>421354503</v>
      </c>
      <c r="C1747" t="s">
        <v>4</v>
      </c>
      <c r="D1747">
        <f t="shared" si="27"/>
        <v>11368</v>
      </c>
    </row>
    <row r="1748" spans="1:4" x14ac:dyDescent="0.25">
      <c r="A1748" s="1">
        <v>42989.708333333336</v>
      </c>
      <c r="B1748">
        <v>421365927</v>
      </c>
      <c r="C1748" t="s">
        <v>4</v>
      </c>
      <c r="D1748">
        <f t="shared" si="27"/>
        <v>11424</v>
      </c>
    </row>
    <row r="1749" spans="1:4" x14ac:dyDescent="0.25">
      <c r="A1749" s="1">
        <v>42989.75</v>
      </c>
      <c r="B1749">
        <v>421377346</v>
      </c>
      <c r="C1749" t="s">
        <v>4</v>
      </c>
      <c r="D1749">
        <f t="shared" si="27"/>
        <v>11419</v>
      </c>
    </row>
    <row r="1750" spans="1:4" x14ac:dyDescent="0.25">
      <c r="A1750" s="1">
        <v>42989.791666666664</v>
      </c>
      <c r="B1750">
        <v>421388710</v>
      </c>
      <c r="C1750" t="s">
        <v>4</v>
      </c>
      <c r="D1750">
        <f t="shared" si="27"/>
        <v>11364</v>
      </c>
    </row>
    <row r="1751" spans="1:4" x14ac:dyDescent="0.25">
      <c r="A1751" s="1">
        <v>42989.833333333336</v>
      </c>
      <c r="B1751">
        <v>421400124</v>
      </c>
      <c r="C1751" t="s">
        <v>4</v>
      </c>
      <c r="D1751">
        <f t="shared" si="27"/>
        <v>11414</v>
      </c>
    </row>
    <row r="1752" spans="1:4" x14ac:dyDescent="0.25">
      <c r="A1752" s="1">
        <v>42989.875</v>
      </c>
      <c r="B1752">
        <v>421411429</v>
      </c>
      <c r="C1752" t="s">
        <v>4</v>
      </c>
      <c r="D1752">
        <f t="shared" si="27"/>
        <v>11305</v>
      </c>
    </row>
    <row r="1753" spans="1:4" x14ac:dyDescent="0.25">
      <c r="A1753" s="1">
        <v>42989.916666666664</v>
      </c>
      <c r="B1753">
        <v>421422745</v>
      </c>
      <c r="C1753" t="s">
        <v>4</v>
      </c>
      <c r="D1753">
        <f t="shared" si="27"/>
        <v>11316</v>
      </c>
    </row>
    <row r="1754" spans="1:4" x14ac:dyDescent="0.25">
      <c r="A1754" s="1">
        <v>42989.958333333336</v>
      </c>
      <c r="B1754">
        <v>421434116</v>
      </c>
      <c r="C1754" t="s">
        <v>4</v>
      </c>
      <c r="D1754">
        <f t="shared" si="27"/>
        <v>11371</v>
      </c>
    </row>
    <row r="1755" spans="1:4" x14ac:dyDescent="0.25">
      <c r="A1755" s="1">
        <v>42990</v>
      </c>
      <c r="B1755">
        <v>421445391</v>
      </c>
      <c r="C1755" t="s">
        <v>4</v>
      </c>
      <c r="D1755">
        <f t="shared" si="27"/>
        <v>11275</v>
      </c>
    </row>
    <row r="1756" spans="1:4" x14ac:dyDescent="0.25">
      <c r="A1756" s="1">
        <v>42990.041666666664</v>
      </c>
      <c r="B1756">
        <v>421456721</v>
      </c>
      <c r="C1756" t="s">
        <v>4</v>
      </c>
      <c r="D1756">
        <f t="shared" si="27"/>
        <v>11330</v>
      </c>
    </row>
    <row r="1757" spans="1:4" x14ac:dyDescent="0.25">
      <c r="A1757" s="1">
        <v>42990.083333333336</v>
      </c>
      <c r="B1757">
        <v>421467978</v>
      </c>
      <c r="C1757" t="s">
        <v>4</v>
      </c>
      <c r="D1757">
        <f t="shared" si="27"/>
        <v>11257</v>
      </c>
    </row>
    <row r="1758" spans="1:4" x14ac:dyDescent="0.25">
      <c r="A1758" s="1">
        <v>42990.125</v>
      </c>
      <c r="B1758">
        <v>421479233</v>
      </c>
      <c r="C1758" t="s">
        <v>4</v>
      </c>
      <c r="D1758">
        <f t="shared" si="27"/>
        <v>11255</v>
      </c>
    </row>
    <row r="1759" spans="1:4" x14ac:dyDescent="0.25">
      <c r="A1759" s="1">
        <v>42990.166666666664</v>
      </c>
      <c r="B1759">
        <v>421490527</v>
      </c>
      <c r="C1759" t="s">
        <v>4</v>
      </c>
      <c r="D1759">
        <f t="shared" si="27"/>
        <v>11294</v>
      </c>
    </row>
    <row r="1760" spans="1:4" x14ac:dyDescent="0.25">
      <c r="A1760" s="1">
        <v>42990.208333333336</v>
      </c>
      <c r="B1760">
        <v>421501763</v>
      </c>
      <c r="C1760" t="s">
        <v>4</v>
      </c>
      <c r="D1760">
        <f t="shared" si="27"/>
        <v>11236</v>
      </c>
    </row>
    <row r="1761" spans="1:4" x14ac:dyDescent="0.25">
      <c r="A1761" s="1">
        <v>42990.25</v>
      </c>
      <c r="B1761">
        <v>421513069</v>
      </c>
      <c r="C1761" t="s">
        <v>4</v>
      </c>
      <c r="D1761">
        <f t="shared" si="27"/>
        <v>11306</v>
      </c>
    </row>
    <row r="1762" spans="1:4" x14ac:dyDescent="0.25">
      <c r="A1762" s="1">
        <v>42990.291666666664</v>
      </c>
      <c r="B1762">
        <v>421524358</v>
      </c>
      <c r="C1762" t="s">
        <v>4</v>
      </c>
      <c r="D1762">
        <f t="shared" si="27"/>
        <v>11289</v>
      </c>
    </row>
    <row r="1763" spans="1:4" x14ac:dyDescent="0.25">
      <c r="A1763" s="1">
        <v>42990.333333333336</v>
      </c>
      <c r="B1763">
        <v>421535744</v>
      </c>
      <c r="C1763" t="s">
        <v>4</v>
      </c>
      <c r="D1763">
        <f t="shared" si="27"/>
        <v>11386</v>
      </c>
    </row>
    <row r="1764" spans="1:4" x14ac:dyDescent="0.25">
      <c r="A1764" s="1">
        <v>42990.375</v>
      </c>
      <c r="B1764">
        <v>421546736</v>
      </c>
      <c r="C1764" t="s">
        <v>4</v>
      </c>
      <c r="D1764">
        <f t="shared" si="27"/>
        <v>10992</v>
      </c>
    </row>
    <row r="1765" spans="1:4" x14ac:dyDescent="0.25">
      <c r="A1765" s="1">
        <v>42990.416666666664</v>
      </c>
      <c r="B1765">
        <v>421557880</v>
      </c>
      <c r="C1765" t="s">
        <v>4</v>
      </c>
      <c r="D1765">
        <f t="shared" si="27"/>
        <v>11144</v>
      </c>
    </row>
    <row r="1766" spans="1:4" x14ac:dyDescent="0.25">
      <c r="A1766" s="1">
        <v>42990.458333333336</v>
      </c>
      <c r="B1766">
        <v>421568896</v>
      </c>
      <c r="C1766" t="s">
        <v>4</v>
      </c>
      <c r="D1766">
        <f t="shared" si="27"/>
        <v>11016</v>
      </c>
    </row>
    <row r="1767" spans="1:4" x14ac:dyDescent="0.25">
      <c r="A1767" s="1">
        <v>42990.5</v>
      </c>
      <c r="B1767">
        <v>421579864</v>
      </c>
      <c r="C1767" t="s">
        <v>4</v>
      </c>
      <c r="D1767">
        <f t="shared" si="27"/>
        <v>10968</v>
      </c>
    </row>
    <row r="1768" spans="1:4" x14ac:dyDescent="0.25">
      <c r="A1768" s="1">
        <v>42990.541666666664</v>
      </c>
      <c r="B1768">
        <v>421590780</v>
      </c>
      <c r="C1768" t="s">
        <v>4</v>
      </c>
      <c r="D1768">
        <f t="shared" si="27"/>
        <v>10916</v>
      </c>
    </row>
    <row r="1769" spans="1:4" x14ac:dyDescent="0.25">
      <c r="A1769" s="1">
        <v>42990.583333333336</v>
      </c>
      <c r="B1769">
        <v>421601621</v>
      </c>
      <c r="C1769" t="s">
        <v>4</v>
      </c>
      <c r="D1769">
        <f t="shared" si="27"/>
        <v>10841</v>
      </c>
    </row>
    <row r="1770" spans="1:4" x14ac:dyDescent="0.25">
      <c r="A1770" s="1">
        <v>42990.625</v>
      </c>
      <c r="B1770">
        <v>421612714</v>
      </c>
      <c r="C1770" t="s">
        <v>4</v>
      </c>
      <c r="D1770">
        <f t="shared" si="27"/>
        <v>11093</v>
      </c>
    </row>
    <row r="1771" spans="1:4" x14ac:dyDescent="0.25">
      <c r="A1771" s="1">
        <v>42990.666666666664</v>
      </c>
      <c r="B1771">
        <v>421623297</v>
      </c>
      <c r="C1771" t="s">
        <v>4</v>
      </c>
      <c r="D1771">
        <f t="shared" si="27"/>
        <v>10583</v>
      </c>
    </row>
    <row r="1772" spans="1:4" x14ac:dyDescent="0.25">
      <c r="A1772" s="1">
        <v>42990.708333333336</v>
      </c>
      <c r="B1772">
        <v>421633661</v>
      </c>
      <c r="C1772" t="s">
        <v>4</v>
      </c>
      <c r="D1772">
        <f t="shared" si="27"/>
        <v>10364</v>
      </c>
    </row>
    <row r="1773" spans="1:4" x14ac:dyDescent="0.25">
      <c r="A1773" s="1">
        <v>42990.75</v>
      </c>
      <c r="B1773">
        <v>421644140</v>
      </c>
      <c r="C1773" t="s">
        <v>4</v>
      </c>
      <c r="D1773">
        <f t="shared" si="27"/>
        <v>10479</v>
      </c>
    </row>
    <row r="1774" spans="1:4" x14ac:dyDescent="0.25">
      <c r="A1774" s="1">
        <v>42990.791666666664</v>
      </c>
      <c r="B1774">
        <v>421654567</v>
      </c>
      <c r="C1774" t="s">
        <v>4</v>
      </c>
      <c r="D1774">
        <f t="shared" si="27"/>
        <v>10427</v>
      </c>
    </row>
    <row r="1775" spans="1:4" x14ac:dyDescent="0.25">
      <c r="A1775" s="1">
        <v>42990.833333333336</v>
      </c>
      <c r="B1775">
        <v>421665137</v>
      </c>
      <c r="C1775" t="s">
        <v>4</v>
      </c>
      <c r="D1775">
        <f t="shared" si="27"/>
        <v>10570</v>
      </c>
    </row>
    <row r="1776" spans="1:4" x14ac:dyDescent="0.25">
      <c r="A1776" s="1">
        <v>42990.875</v>
      </c>
      <c r="B1776">
        <v>421676257</v>
      </c>
      <c r="C1776" t="s">
        <v>4</v>
      </c>
      <c r="D1776">
        <f t="shared" si="27"/>
        <v>11120</v>
      </c>
    </row>
    <row r="1777" spans="1:4" x14ac:dyDescent="0.25">
      <c r="A1777" s="1">
        <v>42990.916666666664</v>
      </c>
      <c r="B1777">
        <v>421687178</v>
      </c>
      <c r="C1777" t="s">
        <v>4</v>
      </c>
      <c r="D1777">
        <f t="shared" si="27"/>
        <v>10921</v>
      </c>
    </row>
    <row r="1778" spans="1:4" x14ac:dyDescent="0.25">
      <c r="A1778" s="1">
        <v>42990.958333333336</v>
      </c>
      <c r="B1778">
        <v>421697561</v>
      </c>
      <c r="C1778" t="s">
        <v>4</v>
      </c>
      <c r="D1778">
        <f t="shared" si="27"/>
        <v>10383</v>
      </c>
    </row>
    <row r="1779" spans="1:4" x14ac:dyDescent="0.25">
      <c r="A1779" s="1">
        <v>42991</v>
      </c>
      <c r="B1779">
        <v>421707625</v>
      </c>
      <c r="C1779" t="s">
        <v>4</v>
      </c>
      <c r="D1779">
        <f t="shared" si="27"/>
        <v>10064</v>
      </c>
    </row>
    <row r="1780" spans="1:4" x14ac:dyDescent="0.25">
      <c r="A1780" s="1">
        <v>42991.041666666664</v>
      </c>
      <c r="B1780">
        <v>421717749</v>
      </c>
      <c r="C1780" t="s">
        <v>4</v>
      </c>
      <c r="D1780">
        <f t="shared" si="27"/>
        <v>10124</v>
      </c>
    </row>
    <row r="1781" spans="1:4" x14ac:dyDescent="0.25">
      <c r="A1781" s="1">
        <v>42991.083333333336</v>
      </c>
      <c r="B1781">
        <v>421728052</v>
      </c>
      <c r="C1781" t="s">
        <v>4</v>
      </c>
      <c r="D1781">
        <f t="shared" si="27"/>
        <v>10303</v>
      </c>
    </row>
    <row r="1782" spans="1:4" x14ac:dyDescent="0.25">
      <c r="A1782" s="1">
        <v>42991.125</v>
      </c>
      <c r="B1782">
        <v>421738332</v>
      </c>
      <c r="C1782" t="s">
        <v>4</v>
      </c>
      <c r="D1782">
        <f t="shared" si="27"/>
        <v>10280</v>
      </c>
    </row>
    <row r="1783" spans="1:4" x14ac:dyDescent="0.25">
      <c r="A1783" s="1">
        <v>42991.166666666664</v>
      </c>
      <c r="B1783">
        <v>421748395</v>
      </c>
      <c r="C1783" t="s">
        <v>4</v>
      </c>
      <c r="D1783">
        <f t="shared" si="27"/>
        <v>10063</v>
      </c>
    </row>
    <row r="1784" spans="1:4" x14ac:dyDescent="0.25">
      <c r="A1784" s="1">
        <v>42991.208333333336</v>
      </c>
      <c r="B1784">
        <v>421758226</v>
      </c>
      <c r="C1784" t="s">
        <v>4</v>
      </c>
      <c r="D1784">
        <f t="shared" si="27"/>
        <v>9831</v>
      </c>
    </row>
    <row r="1785" spans="1:4" x14ac:dyDescent="0.25">
      <c r="A1785" s="1">
        <v>42991.25</v>
      </c>
      <c r="B1785">
        <v>421768006</v>
      </c>
      <c r="C1785" t="s">
        <v>4</v>
      </c>
      <c r="D1785">
        <f t="shared" si="27"/>
        <v>9780</v>
      </c>
    </row>
    <row r="1786" spans="1:4" x14ac:dyDescent="0.25">
      <c r="A1786" s="1">
        <v>42991.291666666664</v>
      </c>
      <c r="B1786">
        <v>421777936</v>
      </c>
      <c r="C1786" t="s">
        <v>4</v>
      </c>
      <c r="D1786">
        <f t="shared" si="27"/>
        <v>9930</v>
      </c>
    </row>
    <row r="1787" spans="1:4" x14ac:dyDescent="0.25">
      <c r="A1787" s="1">
        <v>42991.333333333336</v>
      </c>
      <c r="B1787">
        <v>421787817</v>
      </c>
      <c r="C1787" t="s">
        <v>4</v>
      </c>
      <c r="D1787">
        <f t="shared" si="27"/>
        <v>9881</v>
      </c>
    </row>
    <row r="1788" spans="1:4" x14ac:dyDescent="0.25">
      <c r="A1788" s="1">
        <v>42991.375</v>
      </c>
      <c r="B1788">
        <v>421797801</v>
      </c>
      <c r="C1788" t="s">
        <v>4</v>
      </c>
      <c r="D1788">
        <f t="shared" si="27"/>
        <v>9984</v>
      </c>
    </row>
    <row r="1789" spans="1:4" x14ac:dyDescent="0.25">
      <c r="A1789" s="1">
        <v>42991.416666666664</v>
      </c>
      <c r="B1789">
        <v>421807886</v>
      </c>
      <c r="C1789" t="s">
        <v>4</v>
      </c>
      <c r="D1789">
        <f t="shared" si="27"/>
        <v>10085</v>
      </c>
    </row>
    <row r="1790" spans="1:4" x14ac:dyDescent="0.25">
      <c r="A1790" s="1">
        <v>42991.458333333336</v>
      </c>
      <c r="B1790">
        <v>421817804</v>
      </c>
      <c r="C1790" t="s">
        <v>4</v>
      </c>
      <c r="D1790">
        <f t="shared" si="27"/>
        <v>9918</v>
      </c>
    </row>
    <row r="1791" spans="1:4" x14ac:dyDescent="0.25">
      <c r="A1791" s="1">
        <v>42991.5</v>
      </c>
      <c r="B1791">
        <v>421827636</v>
      </c>
      <c r="C1791" t="s">
        <v>4</v>
      </c>
      <c r="D1791">
        <f t="shared" si="27"/>
        <v>9832</v>
      </c>
    </row>
    <row r="1792" spans="1:4" x14ac:dyDescent="0.25">
      <c r="A1792" s="1">
        <v>42991.541666666664</v>
      </c>
      <c r="B1792">
        <v>421837351</v>
      </c>
      <c r="C1792" t="s">
        <v>4</v>
      </c>
      <c r="D1792">
        <f t="shared" si="27"/>
        <v>9715</v>
      </c>
    </row>
    <row r="1793" spans="1:4" x14ac:dyDescent="0.25">
      <c r="A1793" s="1">
        <v>42991.583333333336</v>
      </c>
      <c r="B1793">
        <v>421847140</v>
      </c>
      <c r="C1793" t="s">
        <v>4</v>
      </c>
      <c r="D1793">
        <f t="shared" si="27"/>
        <v>9789</v>
      </c>
    </row>
    <row r="1794" spans="1:4" x14ac:dyDescent="0.25">
      <c r="A1794" s="1">
        <v>42991.625</v>
      </c>
      <c r="B1794">
        <v>421856943</v>
      </c>
      <c r="C1794" t="s">
        <v>4</v>
      </c>
      <c r="D1794">
        <f t="shared" si="27"/>
        <v>9803</v>
      </c>
    </row>
    <row r="1795" spans="1:4" x14ac:dyDescent="0.25">
      <c r="A1795" s="1">
        <v>42991.666666666664</v>
      </c>
      <c r="B1795">
        <v>421866831</v>
      </c>
      <c r="C1795" t="s">
        <v>4</v>
      </c>
      <c r="D1795">
        <f t="shared" si="27"/>
        <v>9888</v>
      </c>
    </row>
    <row r="1796" spans="1:4" x14ac:dyDescent="0.25">
      <c r="A1796" s="1">
        <v>42991.708333333336</v>
      </c>
      <c r="B1796">
        <v>421876920</v>
      </c>
      <c r="C1796" t="s">
        <v>4</v>
      </c>
      <c r="D1796">
        <f t="shared" si="27"/>
        <v>10089</v>
      </c>
    </row>
    <row r="1797" spans="1:4" x14ac:dyDescent="0.25">
      <c r="A1797" s="1">
        <v>42991.75</v>
      </c>
      <c r="B1797">
        <v>421886964</v>
      </c>
      <c r="C1797" t="s">
        <v>4</v>
      </c>
      <c r="D1797">
        <f t="shared" ref="D1797:D1860" si="28">+B1797-B1796</f>
        <v>10044</v>
      </c>
    </row>
    <row r="1798" spans="1:4" x14ac:dyDescent="0.25">
      <c r="A1798" s="1">
        <v>42991.791666666664</v>
      </c>
      <c r="B1798">
        <v>421896780</v>
      </c>
      <c r="C1798" t="s">
        <v>4</v>
      </c>
      <c r="D1798">
        <f t="shared" si="28"/>
        <v>9816</v>
      </c>
    </row>
    <row r="1799" spans="1:4" x14ac:dyDescent="0.25">
      <c r="A1799" s="1">
        <v>42991.833333333336</v>
      </c>
      <c r="B1799">
        <v>421906651</v>
      </c>
      <c r="C1799" t="s">
        <v>4</v>
      </c>
      <c r="D1799">
        <f t="shared" si="28"/>
        <v>9871</v>
      </c>
    </row>
    <row r="1800" spans="1:4" x14ac:dyDescent="0.25">
      <c r="A1800" s="1">
        <v>42991.875</v>
      </c>
      <c r="B1800">
        <v>421916494</v>
      </c>
      <c r="C1800" t="s">
        <v>4</v>
      </c>
      <c r="D1800">
        <f t="shared" si="28"/>
        <v>9843</v>
      </c>
    </row>
    <row r="1801" spans="1:4" x14ac:dyDescent="0.25">
      <c r="A1801" s="1">
        <v>42991.916666666664</v>
      </c>
      <c r="B1801">
        <v>421926380</v>
      </c>
      <c r="C1801" t="s">
        <v>4</v>
      </c>
      <c r="D1801">
        <f t="shared" si="28"/>
        <v>9886</v>
      </c>
    </row>
    <row r="1802" spans="1:4" x14ac:dyDescent="0.25">
      <c r="A1802" s="1">
        <v>42991.958333333336</v>
      </c>
      <c r="B1802">
        <v>421936892</v>
      </c>
      <c r="C1802" t="s">
        <v>4</v>
      </c>
      <c r="D1802">
        <f t="shared" si="28"/>
        <v>10512</v>
      </c>
    </row>
    <row r="1803" spans="1:4" x14ac:dyDescent="0.25">
      <c r="A1803" s="1">
        <v>42992</v>
      </c>
      <c r="B1803">
        <v>421947010</v>
      </c>
      <c r="C1803" t="s">
        <v>4</v>
      </c>
      <c r="D1803">
        <f t="shared" si="28"/>
        <v>10118</v>
      </c>
    </row>
    <row r="1804" spans="1:4" x14ac:dyDescent="0.25">
      <c r="A1804" s="1">
        <v>42992.041666666664</v>
      </c>
      <c r="B1804">
        <v>421957278</v>
      </c>
      <c r="C1804" t="s">
        <v>4</v>
      </c>
      <c r="D1804">
        <f t="shared" si="28"/>
        <v>10268</v>
      </c>
    </row>
    <row r="1805" spans="1:4" x14ac:dyDescent="0.25">
      <c r="A1805" s="1">
        <v>42992.083333333336</v>
      </c>
      <c r="B1805">
        <v>421967555</v>
      </c>
      <c r="C1805" t="s">
        <v>4</v>
      </c>
      <c r="D1805">
        <f t="shared" si="28"/>
        <v>10277</v>
      </c>
    </row>
    <row r="1806" spans="1:4" x14ac:dyDescent="0.25">
      <c r="A1806" s="1">
        <v>42992.125</v>
      </c>
      <c r="B1806">
        <v>421977816</v>
      </c>
      <c r="C1806" t="s">
        <v>4</v>
      </c>
      <c r="D1806">
        <f t="shared" si="28"/>
        <v>10261</v>
      </c>
    </row>
    <row r="1807" spans="1:4" x14ac:dyDescent="0.25">
      <c r="A1807" s="1">
        <v>42992.166666666664</v>
      </c>
      <c r="B1807">
        <v>421988065</v>
      </c>
      <c r="C1807" t="s">
        <v>4</v>
      </c>
      <c r="D1807">
        <f t="shared" si="28"/>
        <v>10249</v>
      </c>
    </row>
    <row r="1808" spans="1:4" x14ac:dyDescent="0.25">
      <c r="A1808" s="1">
        <v>42992.208333333336</v>
      </c>
      <c r="B1808">
        <v>421998166</v>
      </c>
      <c r="C1808" t="s">
        <v>4</v>
      </c>
      <c r="D1808">
        <f t="shared" si="28"/>
        <v>10101</v>
      </c>
    </row>
    <row r="1809" spans="1:4" x14ac:dyDescent="0.25">
      <c r="A1809" s="1">
        <v>42992.25</v>
      </c>
      <c r="B1809">
        <v>422008042</v>
      </c>
      <c r="C1809" t="s">
        <v>4</v>
      </c>
      <c r="D1809">
        <f t="shared" si="28"/>
        <v>9876</v>
      </c>
    </row>
    <row r="1810" spans="1:4" x14ac:dyDescent="0.25">
      <c r="A1810" s="1">
        <v>42992.291666666664</v>
      </c>
      <c r="B1810">
        <v>422017770</v>
      </c>
      <c r="C1810" t="s">
        <v>4</v>
      </c>
      <c r="D1810">
        <f t="shared" si="28"/>
        <v>9728</v>
      </c>
    </row>
    <row r="1811" spans="1:4" x14ac:dyDescent="0.25">
      <c r="A1811" s="1">
        <v>42992.333333333336</v>
      </c>
      <c r="B1811">
        <v>422027460</v>
      </c>
      <c r="C1811" t="s">
        <v>4</v>
      </c>
      <c r="D1811">
        <f t="shared" si="28"/>
        <v>9690</v>
      </c>
    </row>
    <row r="1812" spans="1:4" x14ac:dyDescent="0.25">
      <c r="A1812" s="1">
        <v>42992.375</v>
      </c>
      <c r="B1812">
        <v>422037315</v>
      </c>
      <c r="C1812" t="s">
        <v>4</v>
      </c>
      <c r="D1812">
        <f t="shared" si="28"/>
        <v>9855</v>
      </c>
    </row>
    <row r="1813" spans="1:4" x14ac:dyDescent="0.25">
      <c r="A1813" s="1">
        <v>42992.416666666664</v>
      </c>
      <c r="B1813">
        <v>422047146</v>
      </c>
      <c r="C1813" t="s">
        <v>4</v>
      </c>
      <c r="D1813">
        <f t="shared" si="28"/>
        <v>9831</v>
      </c>
    </row>
    <row r="1814" spans="1:4" x14ac:dyDescent="0.25">
      <c r="A1814" s="1">
        <v>42992.458333333336</v>
      </c>
      <c r="B1814">
        <v>422057063</v>
      </c>
      <c r="C1814" t="s">
        <v>4</v>
      </c>
      <c r="D1814">
        <f t="shared" si="28"/>
        <v>9917</v>
      </c>
    </row>
    <row r="1815" spans="1:4" x14ac:dyDescent="0.25">
      <c r="A1815" s="1">
        <v>42992.5</v>
      </c>
      <c r="B1815">
        <v>422067077</v>
      </c>
      <c r="C1815" t="s">
        <v>4</v>
      </c>
      <c r="D1815">
        <f t="shared" si="28"/>
        <v>10014</v>
      </c>
    </row>
    <row r="1816" spans="1:4" x14ac:dyDescent="0.25">
      <c r="A1816" s="1">
        <v>42992.541666666664</v>
      </c>
      <c r="B1816">
        <v>422077292</v>
      </c>
      <c r="C1816" t="s">
        <v>4</v>
      </c>
      <c r="D1816">
        <f t="shared" si="28"/>
        <v>10215</v>
      </c>
    </row>
    <row r="1817" spans="1:4" x14ac:dyDescent="0.25">
      <c r="A1817" s="1">
        <v>42992.583333333336</v>
      </c>
      <c r="B1817">
        <v>422087477</v>
      </c>
      <c r="C1817" t="s">
        <v>4</v>
      </c>
      <c r="D1817">
        <f t="shared" si="28"/>
        <v>10185</v>
      </c>
    </row>
    <row r="1818" spans="1:4" x14ac:dyDescent="0.25">
      <c r="A1818" s="1">
        <v>42992.625</v>
      </c>
      <c r="B1818">
        <v>422097545</v>
      </c>
      <c r="C1818" t="s">
        <v>4</v>
      </c>
      <c r="D1818">
        <f t="shared" si="28"/>
        <v>10068</v>
      </c>
    </row>
    <row r="1819" spans="1:4" x14ac:dyDescent="0.25">
      <c r="A1819" s="1">
        <v>42992.666666666664</v>
      </c>
      <c r="B1819">
        <v>422108322</v>
      </c>
      <c r="C1819" t="s">
        <v>4</v>
      </c>
      <c r="D1819">
        <f t="shared" si="28"/>
        <v>10777</v>
      </c>
    </row>
    <row r="1820" spans="1:4" x14ac:dyDescent="0.25">
      <c r="A1820" s="1">
        <v>42992.708333333336</v>
      </c>
      <c r="B1820">
        <v>422119067</v>
      </c>
      <c r="C1820" t="s">
        <v>4</v>
      </c>
      <c r="D1820">
        <f t="shared" si="28"/>
        <v>10745</v>
      </c>
    </row>
    <row r="1821" spans="1:4" x14ac:dyDescent="0.25">
      <c r="A1821" s="1">
        <v>42992.75</v>
      </c>
      <c r="B1821">
        <v>422129493</v>
      </c>
      <c r="C1821" t="s">
        <v>4</v>
      </c>
      <c r="D1821">
        <f t="shared" si="28"/>
        <v>10426</v>
      </c>
    </row>
    <row r="1822" spans="1:4" x14ac:dyDescent="0.25">
      <c r="A1822" s="1">
        <v>42992.791666666664</v>
      </c>
      <c r="B1822">
        <v>422139791</v>
      </c>
      <c r="C1822" t="s">
        <v>4</v>
      </c>
      <c r="D1822">
        <f t="shared" si="28"/>
        <v>10298</v>
      </c>
    </row>
    <row r="1823" spans="1:4" x14ac:dyDescent="0.25">
      <c r="A1823" s="1">
        <v>42992.833333333336</v>
      </c>
      <c r="B1823">
        <v>422150321</v>
      </c>
      <c r="C1823" t="s">
        <v>4</v>
      </c>
      <c r="D1823">
        <f t="shared" si="28"/>
        <v>10530</v>
      </c>
    </row>
    <row r="1824" spans="1:4" x14ac:dyDescent="0.25">
      <c r="A1824" s="1">
        <v>42992.875</v>
      </c>
      <c r="B1824">
        <v>422160838</v>
      </c>
      <c r="C1824" t="s">
        <v>4</v>
      </c>
      <c r="D1824">
        <f t="shared" si="28"/>
        <v>10517</v>
      </c>
    </row>
    <row r="1825" spans="1:4" x14ac:dyDescent="0.25">
      <c r="A1825" s="1">
        <v>42992.916666666664</v>
      </c>
      <c r="B1825">
        <v>422170739</v>
      </c>
      <c r="C1825" t="s">
        <v>4</v>
      </c>
      <c r="D1825">
        <f t="shared" si="28"/>
        <v>9901</v>
      </c>
    </row>
    <row r="1826" spans="1:4" x14ac:dyDescent="0.25">
      <c r="A1826" s="1">
        <v>42992.958333333336</v>
      </c>
      <c r="B1826">
        <v>422181359</v>
      </c>
      <c r="C1826" t="s">
        <v>4</v>
      </c>
      <c r="D1826">
        <f t="shared" si="28"/>
        <v>10620</v>
      </c>
    </row>
    <row r="1827" spans="1:4" x14ac:dyDescent="0.25">
      <c r="A1827" s="1">
        <v>42993</v>
      </c>
      <c r="B1827">
        <v>422192415</v>
      </c>
      <c r="C1827" t="s">
        <v>4</v>
      </c>
      <c r="D1827">
        <f t="shared" si="28"/>
        <v>11056</v>
      </c>
    </row>
    <row r="1828" spans="1:4" x14ac:dyDescent="0.25">
      <c r="A1828" s="1">
        <v>42993.041666666664</v>
      </c>
      <c r="B1828">
        <v>422203373</v>
      </c>
      <c r="C1828" t="s">
        <v>4</v>
      </c>
      <c r="D1828">
        <f t="shared" si="28"/>
        <v>10958</v>
      </c>
    </row>
    <row r="1829" spans="1:4" x14ac:dyDescent="0.25">
      <c r="A1829" s="1">
        <v>42993.083333333336</v>
      </c>
      <c r="B1829">
        <v>422214088</v>
      </c>
      <c r="C1829" t="s">
        <v>4</v>
      </c>
      <c r="D1829">
        <f t="shared" si="28"/>
        <v>10715</v>
      </c>
    </row>
    <row r="1830" spans="1:4" x14ac:dyDescent="0.25">
      <c r="A1830" s="1">
        <v>42993.125</v>
      </c>
      <c r="B1830">
        <v>422225260</v>
      </c>
      <c r="C1830" t="s">
        <v>4</v>
      </c>
      <c r="D1830">
        <f t="shared" si="28"/>
        <v>11172</v>
      </c>
    </row>
    <row r="1831" spans="1:4" x14ac:dyDescent="0.25">
      <c r="A1831" s="1">
        <v>42993.166666666664</v>
      </c>
      <c r="B1831">
        <v>422236389</v>
      </c>
      <c r="C1831" t="s">
        <v>4</v>
      </c>
      <c r="D1831">
        <f t="shared" si="28"/>
        <v>11129</v>
      </c>
    </row>
    <row r="1832" spans="1:4" x14ac:dyDescent="0.25">
      <c r="A1832" s="1">
        <v>42993.208333333336</v>
      </c>
      <c r="B1832">
        <v>422246804</v>
      </c>
      <c r="C1832" t="s">
        <v>4</v>
      </c>
      <c r="D1832">
        <f t="shared" si="28"/>
        <v>10415</v>
      </c>
    </row>
    <row r="1833" spans="1:4" x14ac:dyDescent="0.25">
      <c r="A1833" s="1">
        <v>42993.25</v>
      </c>
      <c r="B1833">
        <v>422257794</v>
      </c>
      <c r="C1833" t="s">
        <v>4</v>
      </c>
      <c r="D1833">
        <f t="shared" si="28"/>
        <v>10990</v>
      </c>
    </row>
    <row r="1834" spans="1:4" x14ac:dyDescent="0.25">
      <c r="A1834" s="1">
        <v>42993.291666666664</v>
      </c>
      <c r="B1834">
        <v>422268818</v>
      </c>
      <c r="C1834" t="s">
        <v>4</v>
      </c>
      <c r="D1834">
        <f t="shared" si="28"/>
        <v>11024</v>
      </c>
    </row>
    <row r="1835" spans="1:4" x14ac:dyDescent="0.25">
      <c r="A1835" s="1">
        <v>42993.333333333336</v>
      </c>
      <c r="B1835">
        <v>422279627</v>
      </c>
      <c r="C1835" t="s">
        <v>4</v>
      </c>
      <c r="D1835">
        <f t="shared" si="28"/>
        <v>10809</v>
      </c>
    </row>
    <row r="1836" spans="1:4" x14ac:dyDescent="0.25">
      <c r="A1836" s="1">
        <v>42993.375</v>
      </c>
      <c r="B1836">
        <v>422290298</v>
      </c>
      <c r="C1836" t="s">
        <v>4</v>
      </c>
      <c r="D1836">
        <f t="shared" si="28"/>
        <v>10671</v>
      </c>
    </row>
    <row r="1837" spans="1:4" x14ac:dyDescent="0.25">
      <c r="A1837" s="1">
        <v>42993.416666666664</v>
      </c>
      <c r="B1837">
        <v>422301183</v>
      </c>
      <c r="C1837" t="s">
        <v>4</v>
      </c>
      <c r="D1837">
        <f t="shared" si="28"/>
        <v>10885</v>
      </c>
    </row>
    <row r="1838" spans="1:4" x14ac:dyDescent="0.25">
      <c r="A1838" s="1">
        <v>42993.458333333336</v>
      </c>
      <c r="B1838">
        <v>422311938</v>
      </c>
      <c r="C1838" t="s">
        <v>4</v>
      </c>
      <c r="D1838">
        <f t="shared" si="28"/>
        <v>10755</v>
      </c>
    </row>
    <row r="1839" spans="1:4" x14ac:dyDescent="0.25">
      <c r="A1839" s="1">
        <v>42993.5</v>
      </c>
      <c r="B1839">
        <v>422322071</v>
      </c>
      <c r="C1839" t="s">
        <v>4</v>
      </c>
      <c r="D1839">
        <f t="shared" si="28"/>
        <v>10133</v>
      </c>
    </row>
    <row r="1840" spans="1:4" x14ac:dyDescent="0.25">
      <c r="A1840" s="1">
        <v>42993.541666666664</v>
      </c>
      <c r="B1840">
        <v>422332913</v>
      </c>
      <c r="C1840" t="s">
        <v>4</v>
      </c>
      <c r="D1840">
        <f t="shared" si="28"/>
        <v>10842</v>
      </c>
    </row>
    <row r="1841" spans="1:4" x14ac:dyDescent="0.25">
      <c r="A1841" s="1">
        <v>42993.583333333336</v>
      </c>
      <c r="B1841">
        <v>422343659</v>
      </c>
      <c r="C1841" t="s">
        <v>4</v>
      </c>
      <c r="D1841">
        <f t="shared" si="28"/>
        <v>10746</v>
      </c>
    </row>
    <row r="1842" spans="1:4" x14ac:dyDescent="0.25">
      <c r="A1842" s="1">
        <v>42993.625</v>
      </c>
      <c r="B1842">
        <v>422353952</v>
      </c>
      <c r="C1842" t="s">
        <v>4</v>
      </c>
      <c r="D1842">
        <f t="shared" si="28"/>
        <v>10293</v>
      </c>
    </row>
    <row r="1843" spans="1:4" x14ac:dyDescent="0.25">
      <c r="A1843" s="1">
        <v>42993.666666666664</v>
      </c>
      <c r="B1843">
        <v>422364090</v>
      </c>
      <c r="C1843" t="s">
        <v>4</v>
      </c>
      <c r="D1843">
        <f t="shared" si="28"/>
        <v>10138</v>
      </c>
    </row>
    <row r="1844" spans="1:4" x14ac:dyDescent="0.25">
      <c r="A1844" s="1">
        <v>42993.708333333336</v>
      </c>
      <c r="B1844">
        <v>422374434</v>
      </c>
      <c r="C1844" t="s">
        <v>4</v>
      </c>
      <c r="D1844">
        <f t="shared" si="28"/>
        <v>10344</v>
      </c>
    </row>
    <row r="1845" spans="1:4" x14ac:dyDescent="0.25">
      <c r="A1845" s="1">
        <v>42993.75</v>
      </c>
      <c r="B1845">
        <v>422384856</v>
      </c>
      <c r="C1845" t="s">
        <v>4</v>
      </c>
      <c r="D1845">
        <f t="shared" si="28"/>
        <v>10422</v>
      </c>
    </row>
    <row r="1846" spans="1:4" x14ac:dyDescent="0.25">
      <c r="A1846" s="1">
        <v>42993.791666666664</v>
      </c>
      <c r="B1846">
        <v>422395364</v>
      </c>
      <c r="C1846" t="s">
        <v>4</v>
      </c>
      <c r="D1846">
        <f t="shared" si="28"/>
        <v>10508</v>
      </c>
    </row>
    <row r="1847" spans="1:4" x14ac:dyDescent="0.25">
      <c r="A1847" s="1">
        <v>42993.833333333336</v>
      </c>
      <c r="B1847">
        <v>422405915</v>
      </c>
      <c r="C1847" t="s">
        <v>4</v>
      </c>
      <c r="D1847">
        <f t="shared" si="28"/>
        <v>10551</v>
      </c>
    </row>
    <row r="1848" spans="1:4" x14ac:dyDescent="0.25">
      <c r="A1848" s="1">
        <v>42993.875</v>
      </c>
      <c r="B1848">
        <v>422416256</v>
      </c>
      <c r="C1848" t="s">
        <v>4</v>
      </c>
      <c r="D1848">
        <f t="shared" si="28"/>
        <v>10341</v>
      </c>
    </row>
    <row r="1849" spans="1:4" x14ac:dyDescent="0.25">
      <c r="A1849" s="1">
        <v>42993.916666666664</v>
      </c>
      <c r="B1849">
        <v>422426412</v>
      </c>
      <c r="C1849" t="s">
        <v>4</v>
      </c>
      <c r="D1849">
        <f t="shared" si="28"/>
        <v>10156</v>
      </c>
    </row>
    <row r="1850" spans="1:4" x14ac:dyDescent="0.25">
      <c r="A1850" s="1">
        <v>42993.958333333336</v>
      </c>
      <c r="B1850">
        <v>422436681</v>
      </c>
      <c r="C1850" t="s">
        <v>4</v>
      </c>
      <c r="D1850">
        <f t="shared" si="28"/>
        <v>10269</v>
      </c>
    </row>
    <row r="1851" spans="1:4" x14ac:dyDescent="0.25">
      <c r="A1851" s="1">
        <v>42994</v>
      </c>
      <c r="B1851">
        <v>422446953</v>
      </c>
      <c r="C1851" t="s">
        <v>4</v>
      </c>
      <c r="D1851">
        <f t="shared" si="28"/>
        <v>10272</v>
      </c>
    </row>
    <row r="1852" spans="1:4" x14ac:dyDescent="0.25">
      <c r="A1852" s="1">
        <v>42994.041666666664</v>
      </c>
      <c r="B1852">
        <v>422457093</v>
      </c>
      <c r="C1852" t="s">
        <v>4</v>
      </c>
      <c r="D1852">
        <f t="shared" si="28"/>
        <v>10140</v>
      </c>
    </row>
    <row r="1853" spans="1:4" x14ac:dyDescent="0.25">
      <c r="A1853" s="1">
        <v>42994.083333333336</v>
      </c>
      <c r="B1853">
        <v>422467020</v>
      </c>
      <c r="C1853" t="s">
        <v>4</v>
      </c>
      <c r="D1853">
        <f t="shared" si="28"/>
        <v>9927</v>
      </c>
    </row>
    <row r="1854" spans="1:4" x14ac:dyDescent="0.25">
      <c r="A1854" s="1">
        <v>42994.125</v>
      </c>
      <c r="B1854">
        <v>422476964</v>
      </c>
      <c r="C1854" t="s">
        <v>4</v>
      </c>
      <c r="D1854">
        <f t="shared" si="28"/>
        <v>9944</v>
      </c>
    </row>
    <row r="1855" spans="1:4" x14ac:dyDescent="0.25">
      <c r="A1855" s="1">
        <v>42994.166666666664</v>
      </c>
      <c r="B1855">
        <v>422486870</v>
      </c>
      <c r="C1855" t="s">
        <v>4</v>
      </c>
      <c r="D1855">
        <f t="shared" si="28"/>
        <v>9906</v>
      </c>
    </row>
    <row r="1856" spans="1:4" x14ac:dyDescent="0.25">
      <c r="A1856" s="1">
        <v>42994.208333333336</v>
      </c>
      <c r="B1856">
        <v>422496780</v>
      </c>
      <c r="C1856" t="s">
        <v>4</v>
      </c>
      <c r="D1856">
        <f t="shared" si="28"/>
        <v>9910</v>
      </c>
    </row>
    <row r="1857" spans="1:4" x14ac:dyDescent="0.25">
      <c r="A1857" s="1">
        <v>42994.25</v>
      </c>
      <c r="B1857">
        <v>422506670</v>
      </c>
      <c r="C1857" t="s">
        <v>4</v>
      </c>
      <c r="D1857">
        <f t="shared" si="28"/>
        <v>9890</v>
      </c>
    </row>
    <row r="1858" spans="1:4" x14ac:dyDescent="0.25">
      <c r="A1858" s="1">
        <v>42994.291666666664</v>
      </c>
      <c r="B1858">
        <v>422516500</v>
      </c>
      <c r="C1858" t="s">
        <v>4</v>
      </c>
      <c r="D1858">
        <f t="shared" si="28"/>
        <v>9830</v>
      </c>
    </row>
    <row r="1859" spans="1:4" x14ac:dyDescent="0.25">
      <c r="A1859" s="1">
        <v>42994.333333333336</v>
      </c>
      <c r="B1859">
        <v>422526186</v>
      </c>
      <c r="C1859" t="s">
        <v>4</v>
      </c>
      <c r="D1859">
        <f t="shared" si="28"/>
        <v>9686</v>
      </c>
    </row>
    <row r="1860" spans="1:4" x14ac:dyDescent="0.25">
      <c r="A1860" s="1">
        <v>42994.375</v>
      </c>
      <c r="B1860">
        <v>422535821</v>
      </c>
      <c r="C1860" t="s">
        <v>4</v>
      </c>
      <c r="D1860">
        <f t="shared" si="28"/>
        <v>9635</v>
      </c>
    </row>
    <row r="1861" spans="1:4" x14ac:dyDescent="0.25">
      <c r="A1861" s="1">
        <v>42994.416666666664</v>
      </c>
      <c r="B1861">
        <v>422545372</v>
      </c>
      <c r="C1861" t="s">
        <v>4</v>
      </c>
      <c r="D1861">
        <f t="shared" ref="D1861:D1924" si="29">+B1861-B1860</f>
        <v>9551</v>
      </c>
    </row>
    <row r="1862" spans="1:4" x14ac:dyDescent="0.25">
      <c r="A1862" s="1">
        <v>42994.458333333336</v>
      </c>
      <c r="B1862">
        <v>422555026</v>
      </c>
      <c r="C1862" t="s">
        <v>4</v>
      </c>
      <c r="D1862">
        <f t="shared" si="29"/>
        <v>9654</v>
      </c>
    </row>
    <row r="1863" spans="1:4" x14ac:dyDescent="0.25">
      <c r="A1863" s="1">
        <v>42994.5</v>
      </c>
      <c r="B1863">
        <v>422564713</v>
      </c>
      <c r="C1863" t="s">
        <v>4</v>
      </c>
      <c r="D1863">
        <f t="shared" si="29"/>
        <v>9687</v>
      </c>
    </row>
    <row r="1864" spans="1:4" x14ac:dyDescent="0.25">
      <c r="A1864" s="1">
        <v>42994.541666666664</v>
      </c>
      <c r="B1864">
        <v>422574421</v>
      </c>
      <c r="C1864" t="s">
        <v>4</v>
      </c>
      <c r="D1864">
        <f t="shared" si="29"/>
        <v>9708</v>
      </c>
    </row>
    <row r="1865" spans="1:4" x14ac:dyDescent="0.25">
      <c r="A1865" s="1">
        <v>42994.583333333336</v>
      </c>
      <c r="B1865">
        <v>422584151</v>
      </c>
      <c r="C1865" t="s">
        <v>4</v>
      </c>
      <c r="D1865">
        <f t="shared" si="29"/>
        <v>9730</v>
      </c>
    </row>
    <row r="1866" spans="1:4" x14ac:dyDescent="0.25">
      <c r="A1866" s="1">
        <v>42994.625</v>
      </c>
      <c r="B1866">
        <v>422593849</v>
      </c>
      <c r="C1866" t="s">
        <v>4</v>
      </c>
      <c r="D1866">
        <f t="shared" si="29"/>
        <v>9698</v>
      </c>
    </row>
    <row r="1867" spans="1:4" x14ac:dyDescent="0.25">
      <c r="A1867" s="1">
        <v>42994.666666666664</v>
      </c>
      <c r="B1867">
        <v>422603551</v>
      </c>
      <c r="C1867" t="s">
        <v>4</v>
      </c>
      <c r="D1867">
        <f t="shared" si="29"/>
        <v>9702</v>
      </c>
    </row>
    <row r="1868" spans="1:4" x14ac:dyDescent="0.25">
      <c r="A1868" s="1">
        <v>42994.708333333336</v>
      </c>
      <c r="B1868">
        <v>422613337</v>
      </c>
      <c r="C1868" t="s">
        <v>4</v>
      </c>
      <c r="D1868">
        <f t="shared" si="29"/>
        <v>9786</v>
      </c>
    </row>
    <row r="1869" spans="1:4" x14ac:dyDescent="0.25">
      <c r="A1869" s="1">
        <v>42994.75</v>
      </c>
      <c r="B1869">
        <v>422623392</v>
      </c>
      <c r="C1869" t="s">
        <v>4</v>
      </c>
      <c r="D1869">
        <f t="shared" si="29"/>
        <v>10055</v>
      </c>
    </row>
    <row r="1870" spans="1:4" x14ac:dyDescent="0.25">
      <c r="A1870" s="1">
        <v>42994.791666666664</v>
      </c>
      <c r="B1870">
        <v>422633328</v>
      </c>
      <c r="C1870" t="s">
        <v>4</v>
      </c>
      <c r="D1870">
        <f t="shared" si="29"/>
        <v>9936</v>
      </c>
    </row>
    <row r="1871" spans="1:4" x14ac:dyDescent="0.25">
      <c r="A1871" s="1">
        <v>42994.833333333336</v>
      </c>
      <c r="B1871">
        <v>422643211</v>
      </c>
      <c r="C1871" t="s">
        <v>4</v>
      </c>
      <c r="D1871">
        <f t="shared" si="29"/>
        <v>9883</v>
      </c>
    </row>
    <row r="1872" spans="1:4" x14ac:dyDescent="0.25">
      <c r="A1872" s="1">
        <v>42994.875</v>
      </c>
      <c r="B1872">
        <v>422653084</v>
      </c>
      <c r="C1872" t="s">
        <v>4</v>
      </c>
      <c r="D1872">
        <f t="shared" si="29"/>
        <v>9873</v>
      </c>
    </row>
    <row r="1873" spans="1:4" x14ac:dyDescent="0.25">
      <c r="A1873" s="1">
        <v>42994.916666666664</v>
      </c>
      <c r="B1873">
        <v>422663136</v>
      </c>
      <c r="C1873" t="s">
        <v>4</v>
      </c>
      <c r="D1873">
        <f t="shared" si="29"/>
        <v>10052</v>
      </c>
    </row>
    <row r="1874" spans="1:4" x14ac:dyDescent="0.25">
      <c r="A1874" s="1">
        <v>42994.958333333336</v>
      </c>
      <c r="B1874">
        <v>422673397</v>
      </c>
      <c r="C1874" t="s">
        <v>4</v>
      </c>
      <c r="D1874">
        <f t="shared" si="29"/>
        <v>10261</v>
      </c>
    </row>
    <row r="1875" spans="1:4" x14ac:dyDescent="0.25">
      <c r="A1875" s="1">
        <v>42995</v>
      </c>
      <c r="B1875">
        <v>422683676</v>
      </c>
      <c r="C1875" t="s">
        <v>4</v>
      </c>
      <c r="D1875">
        <f t="shared" si="29"/>
        <v>10279</v>
      </c>
    </row>
    <row r="1876" spans="1:4" x14ac:dyDescent="0.25">
      <c r="A1876" s="1">
        <v>42995.041666666664</v>
      </c>
      <c r="B1876">
        <v>422694005</v>
      </c>
      <c r="C1876" t="s">
        <v>4</v>
      </c>
      <c r="D1876">
        <f t="shared" si="29"/>
        <v>10329</v>
      </c>
    </row>
    <row r="1877" spans="1:4" x14ac:dyDescent="0.25">
      <c r="A1877" s="1">
        <v>42995.083333333336</v>
      </c>
      <c r="B1877">
        <v>422704310</v>
      </c>
      <c r="C1877" t="s">
        <v>4</v>
      </c>
      <c r="D1877">
        <f t="shared" si="29"/>
        <v>10305</v>
      </c>
    </row>
    <row r="1878" spans="1:4" x14ac:dyDescent="0.25">
      <c r="A1878" s="1">
        <v>42995.125</v>
      </c>
      <c r="B1878">
        <v>422714533</v>
      </c>
      <c r="C1878" t="s">
        <v>4</v>
      </c>
      <c r="D1878">
        <f t="shared" si="29"/>
        <v>10223</v>
      </c>
    </row>
    <row r="1879" spans="1:4" x14ac:dyDescent="0.25">
      <c r="A1879" s="1">
        <v>42995.166666666664</v>
      </c>
      <c r="B1879">
        <v>422724660</v>
      </c>
      <c r="C1879" t="s">
        <v>4</v>
      </c>
      <c r="D1879">
        <f t="shared" si="29"/>
        <v>10127</v>
      </c>
    </row>
    <row r="1880" spans="1:4" x14ac:dyDescent="0.25">
      <c r="A1880" s="1">
        <v>42995.208333333336</v>
      </c>
      <c r="B1880">
        <v>422734664</v>
      </c>
      <c r="C1880" t="s">
        <v>4</v>
      </c>
      <c r="D1880">
        <f t="shared" si="29"/>
        <v>10004</v>
      </c>
    </row>
    <row r="1881" spans="1:4" x14ac:dyDescent="0.25">
      <c r="A1881" s="1">
        <v>42995.25</v>
      </c>
      <c r="B1881">
        <v>422744571</v>
      </c>
      <c r="C1881" t="s">
        <v>4</v>
      </c>
      <c r="D1881">
        <f t="shared" si="29"/>
        <v>9907</v>
      </c>
    </row>
    <row r="1882" spans="1:4" x14ac:dyDescent="0.25">
      <c r="A1882" s="1">
        <v>42995.291666666664</v>
      </c>
      <c r="B1882">
        <v>422754424</v>
      </c>
      <c r="C1882" t="s">
        <v>4</v>
      </c>
      <c r="D1882">
        <f t="shared" si="29"/>
        <v>9853</v>
      </c>
    </row>
    <row r="1883" spans="1:4" x14ac:dyDescent="0.25">
      <c r="A1883" s="1">
        <v>42995.333333333336</v>
      </c>
      <c r="B1883">
        <v>422764269</v>
      </c>
      <c r="C1883" t="s">
        <v>4</v>
      </c>
      <c r="D1883">
        <f t="shared" si="29"/>
        <v>9845</v>
      </c>
    </row>
    <row r="1884" spans="1:4" x14ac:dyDescent="0.25">
      <c r="A1884" s="1">
        <v>42995.375</v>
      </c>
      <c r="B1884">
        <v>422774144</v>
      </c>
      <c r="C1884" t="s">
        <v>4</v>
      </c>
      <c r="D1884">
        <f t="shared" si="29"/>
        <v>9875</v>
      </c>
    </row>
    <row r="1885" spans="1:4" x14ac:dyDescent="0.25">
      <c r="A1885" s="1">
        <v>42995.416666666664</v>
      </c>
      <c r="B1885">
        <v>422784326</v>
      </c>
      <c r="C1885" t="s">
        <v>4</v>
      </c>
      <c r="D1885">
        <f t="shared" si="29"/>
        <v>10182</v>
      </c>
    </row>
    <row r="1886" spans="1:4" x14ac:dyDescent="0.25">
      <c r="A1886" s="1">
        <v>42995.458333333336</v>
      </c>
      <c r="B1886">
        <v>422794441</v>
      </c>
      <c r="C1886" t="s">
        <v>4</v>
      </c>
      <c r="D1886">
        <f t="shared" si="29"/>
        <v>10115</v>
      </c>
    </row>
    <row r="1887" spans="1:4" x14ac:dyDescent="0.25">
      <c r="A1887" s="1">
        <v>42995.5</v>
      </c>
      <c r="B1887">
        <v>422803878</v>
      </c>
      <c r="C1887" t="s">
        <v>4</v>
      </c>
      <c r="D1887">
        <f t="shared" si="29"/>
        <v>9437</v>
      </c>
    </row>
    <row r="1888" spans="1:4" x14ac:dyDescent="0.25">
      <c r="A1888" s="1">
        <v>42995.541666666664</v>
      </c>
      <c r="B1888">
        <v>422813163</v>
      </c>
      <c r="C1888" t="s">
        <v>4</v>
      </c>
      <c r="D1888">
        <f t="shared" si="29"/>
        <v>9285</v>
      </c>
    </row>
    <row r="1889" spans="1:4" x14ac:dyDescent="0.25">
      <c r="A1889" s="1">
        <v>42995.583333333336</v>
      </c>
      <c r="B1889">
        <v>422822305</v>
      </c>
      <c r="C1889" t="s">
        <v>4</v>
      </c>
      <c r="D1889">
        <f t="shared" si="29"/>
        <v>9142</v>
      </c>
    </row>
    <row r="1890" spans="1:4" x14ac:dyDescent="0.25">
      <c r="A1890" s="1">
        <v>42995.625</v>
      </c>
      <c r="B1890">
        <v>422831152</v>
      </c>
      <c r="C1890" t="s">
        <v>4</v>
      </c>
      <c r="D1890">
        <f t="shared" si="29"/>
        <v>8847</v>
      </c>
    </row>
    <row r="1891" spans="1:4" x14ac:dyDescent="0.25">
      <c r="A1891" s="1">
        <v>42995.666666666664</v>
      </c>
      <c r="B1891">
        <v>422839989</v>
      </c>
      <c r="C1891" t="s">
        <v>4</v>
      </c>
      <c r="D1891">
        <f t="shared" si="29"/>
        <v>8837</v>
      </c>
    </row>
    <row r="1892" spans="1:4" x14ac:dyDescent="0.25">
      <c r="A1892" s="1">
        <v>42995.708333333336</v>
      </c>
      <c r="B1892">
        <v>422848997</v>
      </c>
      <c r="C1892" t="s">
        <v>4</v>
      </c>
      <c r="D1892">
        <f t="shared" si="29"/>
        <v>9008</v>
      </c>
    </row>
    <row r="1893" spans="1:4" x14ac:dyDescent="0.25">
      <c r="A1893" s="1">
        <v>42995.75</v>
      </c>
      <c r="B1893">
        <v>422858158</v>
      </c>
      <c r="C1893" t="s">
        <v>4</v>
      </c>
      <c r="D1893">
        <f t="shared" si="29"/>
        <v>9161</v>
      </c>
    </row>
    <row r="1894" spans="1:4" x14ac:dyDescent="0.25">
      <c r="A1894" s="1">
        <v>42995.791666666664</v>
      </c>
      <c r="B1894">
        <v>422868279</v>
      </c>
      <c r="C1894" t="s">
        <v>4</v>
      </c>
      <c r="D1894">
        <f t="shared" si="29"/>
        <v>10121</v>
      </c>
    </row>
    <row r="1895" spans="1:4" x14ac:dyDescent="0.25">
      <c r="A1895" s="1">
        <v>42995.833333333336</v>
      </c>
      <c r="B1895">
        <v>422878542</v>
      </c>
      <c r="C1895" t="s">
        <v>4</v>
      </c>
      <c r="D1895">
        <f t="shared" si="29"/>
        <v>10263</v>
      </c>
    </row>
    <row r="1896" spans="1:4" x14ac:dyDescent="0.25">
      <c r="A1896" s="1">
        <v>42995.875</v>
      </c>
      <c r="B1896">
        <v>422888211</v>
      </c>
      <c r="C1896" t="s">
        <v>4</v>
      </c>
      <c r="D1896">
        <f t="shared" si="29"/>
        <v>9669</v>
      </c>
    </row>
    <row r="1897" spans="1:4" x14ac:dyDescent="0.25">
      <c r="A1897" s="1">
        <v>42995.916666666664</v>
      </c>
      <c r="B1897">
        <v>422898278</v>
      </c>
      <c r="C1897" t="s">
        <v>4</v>
      </c>
      <c r="D1897">
        <f t="shared" si="29"/>
        <v>10067</v>
      </c>
    </row>
    <row r="1898" spans="1:4" x14ac:dyDescent="0.25">
      <c r="A1898" s="1">
        <v>42995.958333333336</v>
      </c>
      <c r="B1898">
        <v>422908226</v>
      </c>
      <c r="C1898" t="s">
        <v>4</v>
      </c>
      <c r="D1898">
        <f t="shared" si="29"/>
        <v>9948</v>
      </c>
    </row>
    <row r="1899" spans="1:4" x14ac:dyDescent="0.25">
      <c r="A1899" s="1">
        <v>42996</v>
      </c>
      <c r="B1899">
        <v>422917940</v>
      </c>
      <c r="C1899" t="s">
        <v>4</v>
      </c>
      <c r="D1899">
        <f t="shared" si="29"/>
        <v>9714</v>
      </c>
    </row>
    <row r="1900" spans="1:4" x14ac:dyDescent="0.25">
      <c r="A1900" s="1">
        <v>42996.041666666664</v>
      </c>
      <c r="B1900">
        <v>422927772</v>
      </c>
      <c r="C1900" t="s">
        <v>4</v>
      </c>
      <c r="D1900">
        <f t="shared" si="29"/>
        <v>9832</v>
      </c>
    </row>
    <row r="1901" spans="1:4" x14ac:dyDescent="0.25">
      <c r="A1901" s="1">
        <v>42996.083333333336</v>
      </c>
      <c r="B1901">
        <v>422937635</v>
      </c>
      <c r="C1901" t="s">
        <v>4</v>
      </c>
      <c r="D1901">
        <f t="shared" si="29"/>
        <v>9863</v>
      </c>
    </row>
    <row r="1902" spans="1:4" x14ac:dyDescent="0.25">
      <c r="A1902" s="1">
        <v>42996.125</v>
      </c>
      <c r="B1902">
        <v>422947892</v>
      </c>
      <c r="C1902" t="s">
        <v>4</v>
      </c>
      <c r="D1902">
        <f t="shared" si="29"/>
        <v>10257</v>
      </c>
    </row>
    <row r="1903" spans="1:4" x14ac:dyDescent="0.25">
      <c r="A1903" s="1">
        <v>42996.166666666664</v>
      </c>
      <c r="B1903">
        <v>422958372</v>
      </c>
      <c r="C1903" t="s">
        <v>4</v>
      </c>
      <c r="D1903">
        <f t="shared" si="29"/>
        <v>10480</v>
      </c>
    </row>
    <row r="1904" spans="1:4" x14ac:dyDescent="0.25">
      <c r="A1904" s="1">
        <v>42996.208333333336</v>
      </c>
      <c r="B1904">
        <v>422968198</v>
      </c>
      <c r="C1904" t="s">
        <v>4</v>
      </c>
      <c r="D1904">
        <f t="shared" si="29"/>
        <v>9826</v>
      </c>
    </row>
    <row r="1905" spans="1:4" x14ac:dyDescent="0.25">
      <c r="A1905" s="1">
        <v>42996.25</v>
      </c>
      <c r="B1905">
        <v>422977380</v>
      </c>
      <c r="C1905" t="s">
        <v>4</v>
      </c>
      <c r="D1905">
        <f t="shared" si="29"/>
        <v>9182</v>
      </c>
    </row>
    <row r="1906" spans="1:4" x14ac:dyDescent="0.25">
      <c r="A1906" s="1">
        <v>42996.291666666664</v>
      </c>
      <c r="B1906">
        <v>422986869</v>
      </c>
      <c r="C1906" t="s">
        <v>4</v>
      </c>
      <c r="D1906">
        <f t="shared" si="29"/>
        <v>9489</v>
      </c>
    </row>
    <row r="1907" spans="1:4" x14ac:dyDescent="0.25">
      <c r="A1907" s="1">
        <v>42996.333333333336</v>
      </c>
      <c r="B1907">
        <v>422996248</v>
      </c>
      <c r="C1907" t="s">
        <v>4</v>
      </c>
      <c r="D1907">
        <f t="shared" si="29"/>
        <v>9379</v>
      </c>
    </row>
    <row r="1908" spans="1:4" x14ac:dyDescent="0.25">
      <c r="A1908" s="1">
        <v>42996.375</v>
      </c>
      <c r="B1908">
        <v>423004895</v>
      </c>
      <c r="C1908" t="s">
        <v>4</v>
      </c>
      <c r="D1908">
        <f t="shared" si="29"/>
        <v>8647</v>
      </c>
    </row>
    <row r="1909" spans="1:4" x14ac:dyDescent="0.25">
      <c r="A1909" s="1">
        <v>42996.416666666664</v>
      </c>
      <c r="B1909">
        <v>423013057</v>
      </c>
      <c r="C1909" t="s">
        <v>4</v>
      </c>
      <c r="D1909">
        <f t="shared" si="29"/>
        <v>8162</v>
      </c>
    </row>
    <row r="1910" spans="1:4" x14ac:dyDescent="0.25">
      <c r="A1910" s="1">
        <v>42996.458333333336</v>
      </c>
      <c r="B1910">
        <v>423022190</v>
      </c>
      <c r="C1910" t="s">
        <v>4</v>
      </c>
      <c r="D1910">
        <f t="shared" si="29"/>
        <v>9133</v>
      </c>
    </row>
    <row r="1911" spans="1:4" x14ac:dyDescent="0.25">
      <c r="A1911" s="1">
        <v>42996.5</v>
      </c>
      <c r="B1911">
        <v>423031233</v>
      </c>
      <c r="C1911" t="s">
        <v>4</v>
      </c>
      <c r="D1911">
        <f t="shared" si="29"/>
        <v>9043</v>
      </c>
    </row>
    <row r="1912" spans="1:4" x14ac:dyDescent="0.25">
      <c r="A1912" s="1">
        <v>42996.541666666664</v>
      </c>
      <c r="B1912">
        <v>423040388</v>
      </c>
      <c r="C1912" t="s">
        <v>4</v>
      </c>
      <c r="D1912">
        <f t="shared" si="29"/>
        <v>9155</v>
      </c>
    </row>
    <row r="1913" spans="1:4" x14ac:dyDescent="0.25">
      <c r="A1913" s="1">
        <v>42996.583333333336</v>
      </c>
      <c r="B1913">
        <v>423049417</v>
      </c>
      <c r="C1913" t="s">
        <v>4</v>
      </c>
      <c r="D1913">
        <f t="shared" si="29"/>
        <v>9029</v>
      </c>
    </row>
    <row r="1914" spans="1:4" x14ac:dyDescent="0.25">
      <c r="A1914" s="1">
        <v>42996.625</v>
      </c>
      <c r="B1914">
        <v>423058513</v>
      </c>
      <c r="C1914" t="s">
        <v>4</v>
      </c>
      <c r="D1914">
        <f t="shared" si="29"/>
        <v>9096</v>
      </c>
    </row>
    <row r="1915" spans="1:4" x14ac:dyDescent="0.25">
      <c r="A1915" s="1">
        <v>42996.666666666664</v>
      </c>
      <c r="B1915">
        <v>423067531</v>
      </c>
      <c r="C1915" t="s">
        <v>4</v>
      </c>
      <c r="D1915">
        <f t="shared" si="29"/>
        <v>9018</v>
      </c>
    </row>
    <row r="1916" spans="1:4" x14ac:dyDescent="0.25">
      <c r="A1916" s="1">
        <v>42996.708333333336</v>
      </c>
      <c r="B1916">
        <v>423076210</v>
      </c>
      <c r="C1916" t="s">
        <v>4</v>
      </c>
      <c r="D1916">
        <f t="shared" si="29"/>
        <v>8679</v>
      </c>
    </row>
    <row r="1917" spans="1:4" x14ac:dyDescent="0.25">
      <c r="A1917" s="1">
        <v>42996.75</v>
      </c>
      <c r="B1917">
        <v>423086449</v>
      </c>
      <c r="C1917" t="s">
        <v>4</v>
      </c>
      <c r="D1917">
        <f t="shared" si="29"/>
        <v>10239</v>
      </c>
    </row>
    <row r="1918" spans="1:4" x14ac:dyDescent="0.25">
      <c r="A1918" s="1">
        <v>42996.791666666664</v>
      </c>
      <c r="B1918">
        <v>423097558</v>
      </c>
      <c r="C1918" t="s">
        <v>4</v>
      </c>
      <c r="D1918">
        <f t="shared" si="29"/>
        <v>11109</v>
      </c>
    </row>
    <row r="1919" spans="1:4" x14ac:dyDescent="0.25">
      <c r="A1919" s="1">
        <v>42996.833333333336</v>
      </c>
      <c r="B1919">
        <v>423108486</v>
      </c>
      <c r="C1919" t="s">
        <v>4</v>
      </c>
      <c r="D1919">
        <f t="shared" si="29"/>
        <v>10928</v>
      </c>
    </row>
    <row r="1920" spans="1:4" x14ac:dyDescent="0.25">
      <c r="A1920" s="1">
        <v>42996.875</v>
      </c>
      <c r="B1920">
        <v>423119514</v>
      </c>
      <c r="C1920" t="s">
        <v>4</v>
      </c>
      <c r="D1920">
        <f t="shared" si="29"/>
        <v>11028</v>
      </c>
    </row>
    <row r="1921" spans="1:4" x14ac:dyDescent="0.25">
      <c r="A1921" s="1">
        <v>42996.916666666664</v>
      </c>
      <c r="B1921">
        <v>423130462</v>
      </c>
      <c r="C1921" t="s">
        <v>4</v>
      </c>
      <c r="D1921">
        <f t="shared" si="29"/>
        <v>10948</v>
      </c>
    </row>
    <row r="1922" spans="1:4" x14ac:dyDescent="0.25">
      <c r="A1922" s="1">
        <v>42996.958333333336</v>
      </c>
      <c r="B1922">
        <v>423141349</v>
      </c>
      <c r="C1922" t="s">
        <v>4</v>
      </c>
      <c r="D1922">
        <f t="shared" si="29"/>
        <v>10887</v>
      </c>
    </row>
    <row r="1923" spans="1:4" x14ac:dyDescent="0.25">
      <c r="A1923" s="1">
        <v>42997</v>
      </c>
      <c r="B1923">
        <v>423152191</v>
      </c>
      <c r="C1923" t="s">
        <v>4</v>
      </c>
      <c r="D1923">
        <f t="shared" si="29"/>
        <v>10842</v>
      </c>
    </row>
    <row r="1924" spans="1:4" x14ac:dyDescent="0.25">
      <c r="A1924" s="1">
        <v>42997.041666666664</v>
      </c>
      <c r="B1924">
        <v>423162951</v>
      </c>
      <c r="C1924" t="s">
        <v>4</v>
      </c>
      <c r="D1924">
        <f t="shared" si="29"/>
        <v>10760</v>
      </c>
    </row>
    <row r="1925" spans="1:4" x14ac:dyDescent="0.25">
      <c r="A1925" s="1">
        <v>42997.083333333336</v>
      </c>
      <c r="B1925">
        <v>423173708</v>
      </c>
      <c r="C1925" t="s">
        <v>4</v>
      </c>
      <c r="D1925">
        <f t="shared" ref="D1925:D1988" si="30">+B1925-B1924</f>
        <v>10757</v>
      </c>
    </row>
    <row r="1926" spans="1:4" x14ac:dyDescent="0.25">
      <c r="A1926" s="1">
        <v>42997.125</v>
      </c>
      <c r="B1926">
        <v>423184242</v>
      </c>
      <c r="C1926" t="s">
        <v>4</v>
      </c>
      <c r="D1926">
        <f t="shared" si="30"/>
        <v>10534</v>
      </c>
    </row>
    <row r="1927" spans="1:4" x14ac:dyDescent="0.25">
      <c r="A1927" s="1">
        <v>42997.166666666664</v>
      </c>
      <c r="B1927">
        <v>423194873</v>
      </c>
      <c r="C1927" t="s">
        <v>4</v>
      </c>
      <c r="D1927">
        <f t="shared" si="30"/>
        <v>10631</v>
      </c>
    </row>
    <row r="1928" spans="1:4" x14ac:dyDescent="0.25">
      <c r="A1928" s="1">
        <v>42997.208333333336</v>
      </c>
      <c r="B1928">
        <v>423205507</v>
      </c>
      <c r="C1928" t="s">
        <v>4</v>
      </c>
      <c r="D1928">
        <f t="shared" si="30"/>
        <v>10634</v>
      </c>
    </row>
    <row r="1929" spans="1:4" x14ac:dyDescent="0.25">
      <c r="A1929" s="1">
        <v>42997.25</v>
      </c>
      <c r="B1929">
        <v>423216165</v>
      </c>
      <c r="C1929" t="s">
        <v>4</v>
      </c>
      <c r="D1929">
        <f t="shared" si="30"/>
        <v>10658</v>
      </c>
    </row>
    <row r="1930" spans="1:4" x14ac:dyDescent="0.25">
      <c r="A1930" s="1">
        <v>42997.291666666664</v>
      </c>
      <c r="B1930">
        <v>423227133</v>
      </c>
      <c r="C1930" t="s">
        <v>4</v>
      </c>
      <c r="D1930">
        <f t="shared" si="30"/>
        <v>10968</v>
      </c>
    </row>
    <row r="1931" spans="1:4" x14ac:dyDescent="0.25">
      <c r="A1931" s="1">
        <v>42997.333333333336</v>
      </c>
      <c r="B1931">
        <v>423238164</v>
      </c>
      <c r="C1931" t="s">
        <v>4</v>
      </c>
      <c r="D1931">
        <f t="shared" si="30"/>
        <v>11031</v>
      </c>
    </row>
    <row r="1932" spans="1:4" x14ac:dyDescent="0.25">
      <c r="A1932" s="1">
        <v>42997.375</v>
      </c>
      <c r="B1932">
        <v>423249156</v>
      </c>
      <c r="C1932" t="s">
        <v>4</v>
      </c>
      <c r="D1932">
        <f t="shared" si="30"/>
        <v>10992</v>
      </c>
    </row>
    <row r="1933" spans="1:4" x14ac:dyDescent="0.25">
      <c r="A1933" s="1">
        <v>42997.416666666664</v>
      </c>
      <c r="B1933">
        <v>423260010</v>
      </c>
      <c r="C1933" t="s">
        <v>4</v>
      </c>
      <c r="D1933">
        <f t="shared" si="30"/>
        <v>10854</v>
      </c>
    </row>
    <row r="1934" spans="1:4" x14ac:dyDescent="0.25">
      <c r="A1934" s="1">
        <v>42997.458333333336</v>
      </c>
      <c r="B1934">
        <v>423270882</v>
      </c>
      <c r="C1934" t="s">
        <v>4</v>
      </c>
      <c r="D1934">
        <f t="shared" si="30"/>
        <v>10872</v>
      </c>
    </row>
    <row r="1935" spans="1:4" x14ac:dyDescent="0.25">
      <c r="A1935" s="1">
        <v>42997.5</v>
      </c>
      <c r="B1935">
        <v>423281835</v>
      </c>
      <c r="C1935" t="s">
        <v>4</v>
      </c>
      <c r="D1935">
        <f t="shared" si="30"/>
        <v>10953</v>
      </c>
    </row>
    <row r="1936" spans="1:4" x14ac:dyDescent="0.25">
      <c r="A1936" s="1">
        <v>42997.541666666664</v>
      </c>
      <c r="B1936">
        <v>423292771</v>
      </c>
      <c r="C1936" t="s">
        <v>4</v>
      </c>
      <c r="D1936">
        <f t="shared" si="30"/>
        <v>10936</v>
      </c>
    </row>
    <row r="1937" spans="1:4" x14ac:dyDescent="0.25">
      <c r="A1937" s="1">
        <v>42997.583333333336</v>
      </c>
      <c r="B1937">
        <v>423303730</v>
      </c>
      <c r="C1937" t="s">
        <v>4</v>
      </c>
      <c r="D1937">
        <f t="shared" si="30"/>
        <v>10959</v>
      </c>
    </row>
    <row r="1938" spans="1:4" x14ac:dyDescent="0.25">
      <c r="A1938" s="1">
        <v>42997.625</v>
      </c>
      <c r="B1938">
        <v>423314640</v>
      </c>
      <c r="C1938" t="s">
        <v>4</v>
      </c>
      <c r="D1938">
        <f t="shared" si="30"/>
        <v>10910</v>
      </c>
    </row>
    <row r="1939" spans="1:4" x14ac:dyDescent="0.25">
      <c r="A1939" s="1">
        <v>42997.666666666664</v>
      </c>
      <c r="B1939">
        <v>423325114</v>
      </c>
      <c r="C1939" t="s">
        <v>4</v>
      </c>
      <c r="D1939">
        <f t="shared" si="30"/>
        <v>10474</v>
      </c>
    </row>
    <row r="1940" spans="1:4" x14ac:dyDescent="0.25">
      <c r="A1940" s="1">
        <v>42997.708333333336</v>
      </c>
      <c r="B1940">
        <v>423335633</v>
      </c>
      <c r="C1940" t="s">
        <v>4</v>
      </c>
      <c r="D1940">
        <f t="shared" si="30"/>
        <v>10519</v>
      </c>
    </row>
    <row r="1941" spans="1:4" x14ac:dyDescent="0.25">
      <c r="A1941" s="1">
        <v>42997.75</v>
      </c>
      <c r="B1941">
        <v>423346050</v>
      </c>
      <c r="C1941" t="s">
        <v>4</v>
      </c>
      <c r="D1941">
        <f t="shared" si="30"/>
        <v>10417</v>
      </c>
    </row>
    <row r="1942" spans="1:4" x14ac:dyDescent="0.25">
      <c r="A1942" s="1">
        <v>42997.791666666664</v>
      </c>
      <c r="B1942">
        <v>423356390</v>
      </c>
      <c r="C1942" t="s">
        <v>4</v>
      </c>
      <c r="D1942">
        <f t="shared" si="30"/>
        <v>10340</v>
      </c>
    </row>
    <row r="1943" spans="1:4" x14ac:dyDescent="0.25">
      <c r="A1943" s="1">
        <v>42997.833333333336</v>
      </c>
      <c r="B1943">
        <v>423366674</v>
      </c>
      <c r="C1943" t="s">
        <v>4</v>
      </c>
      <c r="D1943">
        <f t="shared" si="30"/>
        <v>10284</v>
      </c>
    </row>
    <row r="1944" spans="1:4" x14ac:dyDescent="0.25">
      <c r="A1944" s="1">
        <v>42997.875</v>
      </c>
      <c r="B1944">
        <v>423376924</v>
      </c>
      <c r="C1944" t="s">
        <v>4</v>
      </c>
      <c r="D1944">
        <f t="shared" si="30"/>
        <v>10250</v>
      </c>
    </row>
    <row r="1945" spans="1:4" x14ac:dyDescent="0.25">
      <c r="A1945" s="1">
        <v>42997.916666666664</v>
      </c>
      <c r="B1945">
        <v>423386981</v>
      </c>
      <c r="C1945" t="s">
        <v>4</v>
      </c>
      <c r="D1945">
        <f t="shared" si="30"/>
        <v>10057</v>
      </c>
    </row>
    <row r="1946" spans="1:4" x14ac:dyDescent="0.25">
      <c r="A1946" s="1">
        <v>42997.958333333336</v>
      </c>
      <c r="B1946">
        <v>423397013</v>
      </c>
      <c r="C1946" t="s">
        <v>4</v>
      </c>
      <c r="D1946">
        <f t="shared" si="30"/>
        <v>10032</v>
      </c>
    </row>
    <row r="1947" spans="1:4" x14ac:dyDescent="0.25">
      <c r="A1947" s="1">
        <v>42998</v>
      </c>
      <c r="B1947">
        <v>423406963</v>
      </c>
      <c r="C1947" t="s">
        <v>4</v>
      </c>
      <c r="D1947">
        <f t="shared" si="30"/>
        <v>9950</v>
      </c>
    </row>
    <row r="1948" spans="1:4" x14ac:dyDescent="0.25">
      <c r="A1948" s="1">
        <v>42998.041666666664</v>
      </c>
      <c r="B1948">
        <v>423416934</v>
      </c>
      <c r="C1948" t="s">
        <v>4</v>
      </c>
      <c r="D1948">
        <f t="shared" si="30"/>
        <v>9971</v>
      </c>
    </row>
    <row r="1949" spans="1:4" x14ac:dyDescent="0.25">
      <c r="A1949" s="1">
        <v>42998.083333333336</v>
      </c>
      <c r="B1949">
        <v>423427052</v>
      </c>
      <c r="C1949" t="s">
        <v>4</v>
      </c>
      <c r="D1949">
        <f t="shared" si="30"/>
        <v>10118</v>
      </c>
    </row>
    <row r="1950" spans="1:4" x14ac:dyDescent="0.25">
      <c r="A1950" s="1">
        <v>42998.125</v>
      </c>
      <c r="B1950">
        <v>423437322</v>
      </c>
      <c r="C1950" t="s">
        <v>4</v>
      </c>
      <c r="D1950">
        <f t="shared" si="30"/>
        <v>10270</v>
      </c>
    </row>
    <row r="1951" spans="1:4" x14ac:dyDescent="0.25">
      <c r="A1951" s="1">
        <v>42998.166666666664</v>
      </c>
      <c r="B1951">
        <v>423447495</v>
      </c>
      <c r="C1951" t="s">
        <v>4</v>
      </c>
      <c r="D1951">
        <f t="shared" si="30"/>
        <v>10173</v>
      </c>
    </row>
    <row r="1952" spans="1:4" x14ac:dyDescent="0.25">
      <c r="A1952" s="1">
        <v>42998.208333333336</v>
      </c>
      <c r="B1952">
        <v>423457637</v>
      </c>
      <c r="C1952" t="s">
        <v>4</v>
      </c>
      <c r="D1952">
        <f t="shared" si="30"/>
        <v>10142</v>
      </c>
    </row>
    <row r="1953" spans="1:4" x14ac:dyDescent="0.25">
      <c r="A1953" s="1">
        <v>42998.25</v>
      </c>
      <c r="B1953">
        <v>423467885</v>
      </c>
      <c r="C1953" t="s">
        <v>4</v>
      </c>
      <c r="D1953">
        <f t="shared" si="30"/>
        <v>10248</v>
      </c>
    </row>
    <row r="1954" spans="1:4" x14ac:dyDescent="0.25">
      <c r="A1954" s="1">
        <v>42998.291666666664</v>
      </c>
      <c r="B1954">
        <v>423478084</v>
      </c>
      <c r="C1954" t="s">
        <v>4</v>
      </c>
      <c r="D1954">
        <f t="shared" si="30"/>
        <v>10199</v>
      </c>
    </row>
    <row r="1955" spans="1:4" x14ac:dyDescent="0.25">
      <c r="A1955" s="1">
        <v>42998.333333333336</v>
      </c>
      <c r="B1955">
        <v>423488128</v>
      </c>
      <c r="C1955" t="s">
        <v>4</v>
      </c>
      <c r="D1955">
        <f t="shared" si="30"/>
        <v>10044</v>
      </c>
    </row>
    <row r="1956" spans="1:4" x14ac:dyDescent="0.25">
      <c r="A1956" s="1">
        <v>42998.375</v>
      </c>
      <c r="B1956">
        <v>423497860</v>
      </c>
      <c r="C1956" t="s">
        <v>4</v>
      </c>
      <c r="D1956">
        <f t="shared" si="30"/>
        <v>9732</v>
      </c>
    </row>
    <row r="1957" spans="1:4" x14ac:dyDescent="0.25">
      <c r="A1957" s="1">
        <v>42998.416666666664</v>
      </c>
      <c r="B1957">
        <v>423507589</v>
      </c>
      <c r="C1957" t="s">
        <v>4</v>
      </c>
      <c r="D1957">
        <f t="shared" si="30"/>
        <v>9729</v>
      </c>
    </row>
    <row r="1958" spans="1:4" x14ac:dyDescent="0.25">
      <c r="A1958" s="1">
        <v>42998.458333333336</v>
      </c>
      <c r="B1958">
        <v>423517314</v>
      </c>
      <c r="C1958" t="s">
        <v>4</v>
      </c>
      <c r="D1958">
        <f t="shared" si="30"/>
        <v>9725</v>
      </c>
    </row>
    <row r="1959" spans="1:4" x14ac:dyDescent="0.25">
      <c r="A1959" s="1">
        <v>42998.5</v>
      </c>
      <c r="B1959">
        <v>423527195</v>
      </c>
      <c r="C1959" t="s">
        <v>4</v>
      </c>
      <c r="D1959">
        <f t="shared" si="30"/>
        <v>9881</v>
      </c>
    </row>
    <row r="1960" spans="1:4" x14ac:dyDescent="0.25">
      <c r="A1960" s="1">
        <v>42998.541666666664</v>
      </c>
      <c r="B1960">
        <v>423537468</v>
      </c>
      <c r="C1960" t="s">
        <v>4</v>
      </c>
      <c r="D1960">
        <f t="shared" si="30"/>
        <v>10273</v>
      </c>
    </row>
    <row r="1961" spans="1:4" x14ac:dyDescent="0.25">
      <c r="A1961" s="1">
        <v>42998.583333333336</v>
      </c>
      <c r="B1961">
        <v>423547692</v>
      </c>
      <c r="C1961" t="s">
        <v>4</v>
      </c>
      <c r="D1961">
        <f t="shared" si="30"/>
        <v>10224</v>
      </c>
    </row>
    <row r="1962" spans="1:4" x14ac:dyDescent="0.25">
      <c r="A1962" s="1">
        <v>42998.625</v>
      </c>
      <c r="B1962">
        <v>423557582</v>
      </c>
      <c r="C1962" t="s">
        <v>4</v>
      </c>
      <c r="D1962">
        <f t="shared" si="30"/>
        <v>9890</v>
      </c>
    </row>
    <row r="1963" spans="1:4" x14ac:dyDescent="0.25">
      <c r="A1963" s="1">
        <v>42998.666666666664</v>
      </c>
      <c r="B1963">
        <v>423567111</v>
      </c>
      <c r="C1963" t="s">
        <v>4</v>
      </c>
      <c r="D1963">
        <f t="shared" si="30"/>
        <v>9529</v>
      </c>
    </row>
    <row r="1964" spans="1:4" x14ac:dyDescent="0.25">
      <c r="A1964" s="1">
        <v>42998.708333333336</v>
      </c>
      <c r="B1964">
        <v>423576406</v>
      </c>
      <c r="C1964" t="s">
        <v>4</v>
      </c>
      <c r="D1964">
        <f t="shared" si="30"/>
        <v>9295</v>
      </c>
    </row>
    <row r="1965" spans="1:4" x14ac:dyDescent="0.25">
      <c r="A1965" s="1">
        <v>42998.75</v>
      </c>
      <c r="B1965">
        <v>423585559</v>
      </c>
      <c r="C1965" t="s">
        <v>4</v>
      </c>
      <c r="D1965">
        <f t="shared" si="30"/>
        <v>9153</v>
      </c>
    </row>
    <row r="1966" spans="1:4" x14ac:dyDescent="0.25">
      <c r="A1966" s="1">
        <v>42998.791666666664</v>
      </c>
      <c r="B1966">
        <v>423594476</v>
      </c>
      <c r="C1966" t="s">
        <v>4</v>
      </c>
      <c r="D1966">
        <f t="shared" si="30"/>
        <v>8917</v>
      </c>
    </row>
    <row r="1967" spans="1:4" x14ac:dyDescent="0.25">
      <c r="A1967" s="1">
        <v>42998.833333333336</v>
      </c>
      <c r="B1967">
        <v>423603265</v>
      </c>
      <c r="C1967" t="s">
        <v>4</v>
      </c>
      <c r="D1967">
        <f t="shared" si="30"/>
        <v>8789</v>
      </c>
    </row>
    <row r="1968" spans="1:4" x14ac:dyDescent="0.25">
      <c r="A1968" s="1">
        <v>42998.875</v>
      </c>
      <c r="B1968">
        <v>423612079</v>
      </c>
      <c r="C1968" t="s">
        <v>4</v>
      </c>
      <c r="D1968">
        <f t="shared" si="30"/>
        <v>8814</v>
      </c>
    </row>
    <row r="1969" spans="1:4" x14ac:dyDescent="0.25">
      <c r="A1969" s="1">
        <v>42998.916666666664</v>
      </c>
      <c r="B1969">
        <v>423620874</v>
      </c>
      <c r="C1969" t="s">
        <v>4</v>
      </c>
      <c r="D1969">
        <f t="shared" si="30"/>
        <v>8795</v>
      </c>
    </row>
    <row r="1970" spans="1:4" x14ac:dyDescent="0.25">
      <c r="A1970" s="1">
        <v>42998.958333333336</v>
      </c>
      <c r="B1970">
        <v>423629673</v>
      </c>
      <c r="C1970" t="s">
        <v>4</v>
      </c>
      <c r="D1970">
        <f t="shared" si="30"/>
        <v>8799</v>
      </c>
    </row>
    <row r="1971" spans="1:4" x14ac:dyDescent="0.25">
      <c r="A1971" s="1">
        <v>42999</v>
      </c>
      <c r="B1971">
        <v>423638471</v>
      </c>
      <c r="C1971" t="s">
        <v>4</v>
      </c>
      <c r="D1971">
        <f t="shared" si="30"/>
        <v>8798</v>
      </c>
    </row>
    <row r="1972" spans="1:4" x14ac:dyDescent="0.25">
      <c r="A1972" s="1">
        <v>42999.041666666664</v>
      </c>
      <c r="B1972">
        <v>423647313</v>
      </c>
      <c r="C1972" t="s">
        <v>4</v>
      </c>
      <c r="D1972">
        <f t="shared" si="30"/>
        <v>8842</v>
      </c>
    </row>
    <row r="1973" spans="1:4" x14ac:dyDescent="0.25">
      <c r="A1973" s="1">
        <v>42999.083333333336</v>
      </c>
      <c r="B1973">
        <v>423656148</v>
      </c>
      <c r="C1973" t="s">
        <v>4</v>
      </c>
      <c r="D1973">
        <f t="shared" si="30"/>
        <v>8835</v>
      </c>
    </row>
    <row r="1974" spans="1:4" x14ac:dyDescent="0.25">
      <c r="A1974" s="1">
        <v>42999.125</v>
      </c>
      <c r="B1974">
        <v>423664911</v>
      </c>
      <c r="C1974" t="s">
        <v>4</v>
      </c>
      <c r="D1974">
        <f t="shared" si="30"/>
        <v>8763</v>
      </c>
    </row>
    <row r="1975" spans="1:4" x14ac:dyDescent="0.25">
      <c r="A1975" s="1">
        <v>42999.166666666664</v>
      </c>
      <c r="B1975">
        <v>423673639</v>
      </c>
      <c r="C1975" t="s">
        <v>4</v>
      </c>
      <c r="D1975">
        <f t="shared" si="30"/>
        <v>8728</v>
      </c>
    </row>
    <row r="1976" spans="1:4" x14ac:dyDescent="0.25">
      <c r="A1976" s="1">
        <v>42999.208333333336</v>
      </c>
      <c r="B1976">
        <v>423682328</v>
      </c>
      <c r="C1976" t="s">
        <v>4</v>
      </c>
      <c r="D1976">
        <f t="shared" si="30"/>
        <v>8689</v>
      </c>
    </row>
    <row r="1977" spans="1:4" x14ac:dyDescent="0.25">
      <c r="A1977" s="1">
        <v>42999.25</v>
      </c>
      <c r="B1977">
        <v>423690955</v>
      </c>
      <c r="C1977" t="s">
        <v>4</v>
      </c>
      <c r="D1977">
        <f t="shared" si="30"/>
        <v>8627</v>
      </c>
    </row>
    <row r="1978" spans="1:4" x14ac:dyDescent="0.25">
      <c r="A1978" s="1">
        <v>42999.291666666664</v>
      </c>
      <c r="B1978">
        <v>423699528</v>
      </c>
      <c r="C1978" t="s">
        <v>4</v>
      </c>
      <c r="D1978">
        <f t="shared" si="30"/>
        <v>8573</v>
      </c>
    </row>
    <row r="1979" spans="1:4" x14ac:dyDescent="0.25">
      <c r="A1979" s="1">
        <v>42999.333333333336</v>
      </c>
      <c r="B1979">
        <v>423708137</v>
      </c>
      <c r="C1979" t="s">
        <v>4</v>
      </c>
      <c r="D1979">
        <f t="shared" si="30"/>
        <v>8609</v>
      </c>
    </row>
    <row r="1980" spans="1:4" x14ac:dyDescent="0.25">
      <c r="A1980" s="1">
        <v>42999.375</v>
      </c>
      <c r="B1980">
        <v>423716678</v>
      </c>
      <c r="C1980" t="s">
        <v>4</v>
      </c>
      <c r="D1980">
        <f t="shared" si="30"/>
        <v>8541</v>
      </c>
    </row>
    <row r="1981" spans="1:4" x14ac:dyDescent="0.25">
      <c r="A1981" s="1">
        <v>42999.416666666664</v>
      </c>
      <c r="B1981">
        <v>423725108</v>
      </c>
      <c r="C1981" t="s">
        <v>4</v>
      </c>
      <c r="D1981">
        <f t="shared" si="30"/>
        <v>8430</v>
      </c>
    </row>
    <row r="1982" spans="1:4" x14ac:dyDescent="0.25">
      <c r="A1982" s="1">
        <v>42999.458333333336</v>
      </c>
      <c r="B1982">
        <v>423733493</v>
      </c>
      <c r="C1982" t="s">
        <v>4</v>
      </c>
      <c r="D1982">
        <f t="shared" si="30"/>
        <v>8385</v>
      </c>
    </row>
    <row r="1983" spans="1:4" x14ac:dyDescent="0.25">
      <c r="A1983" s="1">
        <v>42999.5</v>
      </c>
      <c r="B1983">
        <v>423742107</v>
      </c>
      <c r="C1983" t="s">
        <v>4</v>
      </c>
      <c r="D1983">
        <f t="shared" si="30"/>
        <v>8614</v>
      </c>
    </row>
    <row r="1984" spans="1:4" x14ac:dyDescent="0.25">
      <c r="A1984" s="1">
        <v>42999.541666666664</v>
      </c>
      <c r="B1984">
        <v>423752482</v>
      </c>
      <c r="C1984" t="s">
        <v>4</v>
      </c>
      <c r="D1984">
        <f t="shared" si="30"/>
        <v>10375</v>
      </c>
    </row>
    <row r="1985" spans="1:4" x14ac:dyDescent="0.25">
      <c r="A1985" s="1">
        <v>42999.583333333336</v>
      </c>
      <c r="B1985">
        <v>423763957</v>
      </c>
      <c r="C1985" t="s">
        <v>4</v>
      </c>
      <c r="D1985">
        <f t="shared" si="30"/>
        <v>11475</v>
      </c>
    </row>
    <row r="1986" spans="1:4" x14ac:dyDescent="0.25">
      <c r="A1986" s="1">
        <v>42999.625</v>
      </c>
      <c r="B1986">
        <v>423775554</v>
      </c>
      <c r="C1986" t="s">
        <v>4</v>
      </c>
      <c r="D1986">
        <f t="shared" si="30"/>
        <v>11597</v>
      </c>
    </row>
    <row r="1987" spans="1:4" x14ac:dyDescent="0.25">
      <c r="A1987" s="1">
        <v>42999.666666666664</v>
      </c>
      <c r="B1987">
        <v>423787130</v>
      </c>
      <c r="C1987" t="s">
        <v>4</v>
      </c>
      <c r="D1987">
        <f t="shared" si="30"/>
        <v>11576</v>
      </c>
    </row>
    <row r="1988" spans="1:4" x14ac:dyDescent="0.25">
      <c r="A1988" s="1">
        <v>42999.708333333336</v>
      </c>
      <c r="B1988">
        <v>423798646</v>
      </c>
      <c r="C1988" t="s">
        <v>4</v>
      </c>
      <c r="D1988">
        <f t="shared" si="30"/>
        <v>11516</v>
      </c>
    </row>
    <row r="1989" spans="1:4" x14ac:dyDescent="0.25">
      <c r="A1989" s="1">
        <v>42999.75</v>
      </c>
      <c r="B1989">
        <v>423810114</v>
      </c>
      <c r="C1989" t="s">
        <v>4</v>
      </c>
      <c r="D1989">
        <f t="shared" ref="D1989:D2052" si="31">+B1989-B1988</f>
        <v>11468</v>
      </c>
    </row>
    <row r="1990" spans="1:4" x14ac:dyDescent="0.25">
      <c r="A1990" s="1">
        <v>42999.791666666664</v>
      </c>
      <c r="B1990">
        <v>423821514</v>
      </c>
      <c r="C1990" t="s">
        <v>4</v>
      </c>
      <c r="D1990">
        <f t="shared" si="31"/>
        <v>11400</v>
      </c>
    </row>
    <row r="1991" spans="1:4" x14ac:dyDescent="0.25">
      <c r="A1991" s="1">
        <v>42999.833333333336</v>
      </c>
      <c r="B1991">
        <v>423832880</v>
      </c>
      <c r="C1991" t="s">
        <v>4</v>
      </c>
      <c r="D1991">
        <f t="shared" si="31"/>
        <v>11366</v>
      </c>
    </row>
    <row r="1992" spans="1:4" x14ac:dyDescent="0.25">
      <c r="A1992" s="1">
        <v>42999.875</v>
      </c>
      <c r="B1992">
        <v>423844170</v>
      </c>
      <c r="C1992" t="s">
        <v>4</v>
      </c>
      <c r="D1992">
        <f t="shared" si="31"/>
        <v>11290</v>
      </c>
    </row>
    <row r="1993" spans="1:4" x14ac:dyDescent="0.25">
      <c r="A1993" s="1">
        <v>42999.916666666664</v>
      </c>
      <c r="B1993">
        <v>423854951</v>
      </c>
      <c r="C1993" t="s">
        <v>4</v>
      </c>
      <c r="D1993">
        <f t="shared" si="31"/>
        <v>10781</v>
      </c>
    </row>
    <row r="1994" spans="1:4" x14ac:dyDescent="0.25">
      <c r="A1994" s="1">
        <v>42999.958333333336</v>
      </c>
      <c r="B1994">
        <v>423865508</v>
      </c>
      <c r="C1994" t="s">
        <v>4</v>
      </c>
      <c r="D1994">
        <f t="shared" si="31"/>
        <v>10557</v>
      </c>
    </row>
    <row r="1995" spans="1:4" x14ac:dyDescent="0.25">
      <c r="A1995" s="1">
        <v>43000</v>
      </c>
      <c r="B1995">
        <v>423876027</v>
      </c>
      <c r="C1995" t="s">
        <v>4</v>
      </c>
      <c r="D1995">
        <f t="shared" si="31"/>
        <v>10519</v>
      </c>
    </row>
    <row r="1996" spans="1:4" x14ac:dyDescent="0.25">
      <c r="A1996" s="1">
        <v>43000.041666666664</v>
      </c>
      <c r="B1996">
        <v>423886519</v>
      </c>
      <c r="C1996" t="s">
        <v>4</v>
      </c>
      <c r="D1996">
        <f t="shared" si="31"/>
        <v>10492</v>
      </c>
    </row>
    <row r="1997" spans="1:4" x14ac:dyDescent="0.25">
      <c r="A1997" s="1">
        <v>43000.083333333336</v>
      </c>
      <c r="B1997">
        <v>423897021</v>
      </c>
      <c r="C1997" t="s">
        <v>4</v>
      </c>
      <c r="D1997">
        <f t="shared" si="31"/>
        <v>10502</v>
      </c>
    </row>
    <row r="1998" spans="1:4" x14ac:dyDescent="0.25">
      <c r="A1998" s="1">
        <v>43000.125</v>
      </c>
      <c r="B1998">
        <v>423907477</v>
      </c>
      <c r="C1998" t="s">
        <v>4</v>
      </c>
      <c r="D1998">
        <f t="shared" si="31"/>
        <v>10456</v>
      </c>
    </row>
    <row r="1999" spans="1:4" x14ac:dyDescent="0.25">
      <c r="A1999" s="1">
        <v>43000.166666666664</v>
      </c>
      <c r="B1999">
        <v>423917937</v>
      </c>
      <c r="C1999" t="s">
        <v>4</v>
      </c>
      <c r="D1999">
        <f t="shared" si="31"/>
        <v>10460</v>
      </c>
    </row>
    <row r="2000" spans="1:4" x14ac:dyDescent="0.25">
      <c r="A2000" s="1">
        <v>43000.208333333336</v>
      </c>
      <c r="B2000">
        <v>423928384</v>
      </c>
      <c r="C2000" t="s">
        <v>4</v>
      </c>
      <c r="D2000">
        <f t="shared" si="31"/>
        <v>10447</v>
      </c>
    </row>
    <row r="2001" spans="1:4" x14ac:dyDescent="0.25">
      <c r="A2001" s="1">
        <v>43000.25</v>
      </c>
      <c r="B2001">
        <v>423938849</v>
      </c>
      <c r="C2001" t="s">
        <v>4</v>
      </c>
      <c r="D2001">
        <f t="shared" si="31"/>
        <v>10465</v>
      </c>
    </row>
    <row r="2002" spans="1:4" x14ac:dyDescent="0.25">
      <c r="A2002" s="1">
        <v>43000.291666666664</v>
      </c>
      <c r="B2002">
        <v>423949185</v>
      </c>
      <c r="C2002" t="s">
        <v>4</v>
      </c>
      <c r="D2002">
        <f t="shared" si="31"/>
        <v>10336</v>
      </c>
    </row>
    <row r="2003" spans="1:4" x14ac:dyDescent="0.25">
      <c r="A2003" s="1">
        <v>43000.333333333336</v>
      </c>
      <c r="B2003">
        <v>423959511</v>
      </c>
      <c r="C2003" t="s">
        <v>4</v>
      </c>
      <c r="D2003">
        <f t="shared" si="31"/>
        <v>10326</v>
      </c>
    </row>
    <row r="2004" spans="1:4" x14ac:dyDescent="0.25">
      <c r="A2004" s="1">
        <v>43000.375</v>
      </c>
      <c r="B2004">
        <v>423969782</v>
      </c>
      <c r="C2004" t="s">
        <v>4</v>
      </c>
      <c r="D2004">
        <f t="shared" si="31"/>
        <v>10271</v>
      </c>
    </row>
    <row r="2005" spans="1:4" x14ac:dyDescent="0.25">
      <c r="A2005" s="1">
        <v>43000.416666666664</v>
      </c>
      <c r="B2005">
        <v>423979975</v>
      </c>
      <c r="C2005" t="s">
        <v>4</v>
      </c>
      <c r="D2005">
        <f t="shared" si="31"/>
        <v>10193</v>
      </c>
    </row>
    <row r="2006" spans="1:4" x14ac:dyDescent="0.25">
      <c r="A2006" s="1">
        <v>43000.458333333336</v>
      </c>
      <c r="B2006">
        <v>423990231</v>
      </c>
      <c r="C2006" t="s">
        <v>4</v>
      </c>
      <c r="D2006">
        <f t="shared" si="31"/>
        <v>10256</v>
      </c>
    </row>
    <row r="2007" spans="1:4" x14ac:dyDescent="0.25">
      <c r="A2007" s="1">
        <v>43000.5</v>
      </c>
      <c r="B2007">
        <v>424000887</v>
      </c>
      <c r="C2007" t="s">
        <v>4</v>
      </c>
      <c r="D2007">
        <f t="shared" si="31"/>
        <v>10656</v>
      </c>
    </row>
    <row r="2008" spans="1:4" x14ac:dyDescent="0.25">
      <c r="A2008" s="1">
        <v>43000.541666666664</v>
      </c>
      <c r="B2008">
        <v>424011586</v>
      </c>
      <c r="C2008" t="s">
        <v>4</v>
      </c>
      <c r="D2008">
        <f t="shared" si="31"/>
        <v>10699</v>
      </c>
    </row>
    <row r="2009" spans="1:4" x14ac:dyDescent="0.25">
      <c r="A2009" s="1">
        <v>43000.583333333336</v>
      </c>
      <c r="B2009">
        <v>424022281</v>
      </c>
      <c r="C2009" t="s">
        <v>4</v>
      </c>
      <c r="D2009">
        <f t="shared" si="31"/>
        <v>10695</v>
      </c>
    </row>
    <row r="2010" spans="1:4" x14ac:dyDescent="0.25">
      <c r="A2010" s="1">
        <v>43000.625</v>
      </c>
      <c r="B2010">
        <v>424033100</v>
      </c>
      <c r="C2010" t="s">
        <v>4</v>
      </c>
      <c r="D2010">
        <f t="shared" si="31"/>
        <v>10819</v>
      </c>
    </row>
    <row r="2011" spans="1:4" x14ac:dyDescent="0.25">
      <c r="A2011" s="1">
        <v>43000.666666666664</v>
      </c>
      <c r="B2011">
        <v>424043970</v>
      </c>
      <c r="C2011" t="s">
        <v>4</v>
      </c>
      <c r="D2011">
        <f t="shared" si="31"/>
        <v>10870</v>
      </c>
    </row>
    <row r="2012" spans="1:4" x14ac:dyDescent="0.25">
      <c r="A2012" s="1">
        <v>43000.708333333336</v>
      </c>
      <c r="B2012">
        <v>424054839</v>
      </c>
      <c r="C2012" t="s">
        <v>4</v>
      </c>
      <c r="D2012">
        <f t="shared" si="31"/>
        <v>10869</v>
      </c>
    </row>
    <row r="2013" spans="1:4" x14ac:dyDescent="0.25">
      <c r="A2013" s="1">
        <v>43000.75</v>
      </c>
      <c r="B2013">
        <v>424065625</v>
      </c>
      <c r="C2013" t="s">
        <v>4</v>
      </c>
      <c r="D2013">
        <f t="shared" si="31"/>
        <v>10786</v>
      </c>
    </row>
    <row r="2014" spans="1:4" x14ac:dyDescent="0.25">
      <c r="A2014" s="1">
        <v>43000.791666666664</v>
      </c>
      <c r="B2014">
        <v>424076349</v>
      </c>
      <c r="C2014" t="s">
        <v>4</v>
      </c>
      <c r="D2014">
        <f t="shared" si="31"/>
        <v>10724</v>
      </c>
    </row>
    <row r="2015" spans="1:4" x14ac:dyDescent="0.25">
      <c r="A2015" s="1">
        <v>43000.833333333336</v>
      </c>
      <c r="B2015">
        <v>424087177</v>
      </c>
      <c r="C2015" t="s">
        <v>4</v>
      </c>
      <c r="D2015">
        <f t="shared" si="31"/>
        <v>10828</v>
      </c>
    </row>
    <row r="2016" spans="1:4" x14ac:dyDescent="0.25">
      <c r="A2016" s="1">
        <v>43000.875</v>
      </c>
      <c r="B2016">
        <v>424097910</v>
      </c>
      <c r="C2016" t="s">
        <v>4</v>
      </c>
      <c r="D2016">
        <f t="shared" si="31"/>
        <v>10733</v>
      </c>
    </row>
    <row r="2017" spans="1:4" x14ac:dyDescent="0.25">
      <c r="A2017" s="1">
        <v>43000.916666666664</v>
      </c>
      <c r="B2017">
        <v>424108421</v>
      </c>
      <c r="C2017" t="s">
        <v>4</v>
      </c>
      <c r="D2017">
        <f t="shared" si="31"/>
        <v>10511</v>
      </c>
    </row>
    <row r="2018" spans="1:4" x14ac:dyDescent="0.25">
      <c r="A2018" s="1">
        <v>43000.958333333336</v>
      </c>
      <c r="B2018">
        <v>424118760</v>
      </c>
      <c r="C2018" t="s">
        <v>4</v>
      </c>
      <c r="D2018">
        <f t="shared" si="31"/>
        <v>10339</v>
      </c>
    </row>
    <row r="2019" spans="1:4" x14ac:dyDescent="0.25">
      <c r="A2019" s="1">
        <v>43001</v>
      </c>
      <c r="B2019">
        <v>424128651</v>
      </c>
      <c r="C2019" t="s">
        <v>4</v>
      </c>
      <c r="D2019">
        <f t="shared" si="31"/>
        <v>9891</v>
      </c>
    </row>
    <row r="2020" spans="1:4" x14ac:dyDescent="0.25">
      <c r="A2020" s="1">
        <v>43001.041666666664</v>
      </c>
      <c r="B2020">
        <v>424138389</v>
      </c>
      <c r="C2020" t="s">
        <v>4</v>
      </c>
      <c r="D2020">
        <f t="shared" si="31"/>
        <v>9738</v>
      </c>
    </row>
    <row r="2021" spans="1:4" x14ac:dyDescent="0.25">
      <c r="A2021" s="1">
        <v>43001.083333333336</v>
      </c>
      <c r="B2021">
        <v>424147909</v>
      </c>
      <c r="C2021" t="s">
        <v>4</v>
      </c>
      <c r="D2021">
        <f t="shared" si="31"/>
        <v>9520</v>
      </c>
    </row>
    <row r="2022" spans="1:4" x14ac:dyDescent="0.25">
      <c r="A2022" s="1">
        <v>43001.125</v>
      </c>
      <c r="B2022">
        <v>424157441</v>
      </c>
      <c r="C2022" t="s">
        <v>4</v>
      </c>
      <c r="D2022">
        <f t="shared" si="31"/>
        <v>9532</v>
      </c>
    </row>
    <row r="2023" spans="1:4" x14ac:dyDescent="0.25">
      <c r="A2023" s="1">
        <v>43001.166666666664</v>
      </c>
      <c r="B2023">
        <v>424166871</v>
      </c>
      <c r="C2023" t="s">
        <v>4</v>
      </c>
      <c r="D2023">
        <f t="shared" si="31"/>
        <v>9430</v>
      </c>
    </row>
    <row r="2024" spans="1:4" x14ac:dyDescent="0.25">
      <c r="A2024" s="1">
        <v>43001.208333333336</v>
      </c>
      <c r="B2024">
        <v>424176027</v>
      </c>
      <c r="C2024" t="s">
        <v>4</v>
      </c>
      <c r="D2024">
        <f t="shared" si="31"/>
        <v>9156</v>
      </c>
    </row>
    <row r="2025" spans="1:4" x14ac:dyDescent="0.25">
      <c r="A2025" s="1">
        <v>43001.25</v>
      </c>
      <c r="B2025">
        <v>424185115</v>
      </c>
      <c r="C2025" t="s">
        <v>4</v>
      </c>
      <c r="D2025">
        <f t="shared" si="31"/>
        <v>9088</v>
      </c>
    </row>
    <row r="2026" spans="1:4" x14ac:dyDescent="0.25">
      <c r="A2026" s="1">
        <v>43001.291666666664</v>
      </c>
      <c r="B2026">
        <v>424194168</v>
      </c>
      <c r="C2026" t="s">
        <v>4</v>
      </c>
      <c r="D2026">
        <f t="shared" si="31"/>
        <v>9053</v>
      </c>
    </row>
    <row r="2027" spans="1:4" x14ac:dyDescent="0.25">
      <c r="A2027" s="1">
        <v>43001.333333333336</v>
      </c>
      <c r="B2027">
        <v>424203168</v>
      </c>
      <c r="C2027" t="s">
        <v>4</v>
      </c>
      <c r="D2027">
        <f t="shared" si="31"/>
        <v>9000</v>
      </c>
    </row>
    <row r="2028" spans="1:4" x14ac:dyDescent="0.25">
      <c r="A2028" s="1">
        <v>43001.375</v>
      </c>
      <c r="B2028">
        <v>424212183</v>
      </c>
      <c r="C2028" t="s">
        <v>4</v>
      </c>
      <c r="D2028">
        <f t="shared" si="31"/>
        <v>9015</v>
      </c>
    </row>
    <row r="2029" spans="1:4" x14ac:dyDescent="0.25">
      <c r="A2029" s="1">
        <v>43001.416666666664</v>
      </c>
      <c r="B2029">
        <v>424221143</v>
      </c>
      <c r="C2029" t="s">
        <v>4</v>
      </c>
      <c r="D2029">
        <f t="shared" si="31"/>
        <v>8960</v>
      </c>
    </row>
    <row r="2030" spans="1:4" x14ac:dyDescent="0.25">
      <c r="A2030" s="1">
        <v>43001.458333333336</v>
      </c>
      <c r="B2030">
        <v>424230074</v>
      </c>
      <c r="C2030" t="s">
        <v>4</v>
      </c>
      <c r="D2030">
        <f t="shared" si="31"/>
        <v>8931</v>
      </c>
    </row>
    <row r="2031" spans="1:4" x14ac:dyDescent="0.25">
      <c r="A2031" s="1">
        <v>43001.5</v>
      </c>
      <c r="B2031">
        <v>424238944</v>
      </c>
      <c r="C2031" t="s">
        <v>4</v>
      </c>
      <c r="D2031">
        <f t="shared" si="31"/>
        <v>8870</v>
      </c>
    </row>
    <row r="2032" spans="1:4" x14ac:dyDescent="0.25">
      <c r="A2032" s="1">
        <v>43001.541666666664</v>
      </c>
      <c r="B2032">
        <v>424247940</v>
      </c>
      <c r="C2032" t="s">
        <v>4</v>
      </c>
      <c r="D2032">
        <f t="shared" si="31"/>
        <v>8996</v>
      </c>
    </row>
    <row r="2033" spans="1:4" x14ac:dyDescent="0.25">
      <c r="A2033" s="1">
        <v>43001.583333333336</v>
      </c>
      <c r="B2033">
        <v>424257089</v>
      </c>
      <c r="C2033" t="s">
        <v>4</v>
      </c>
      <c r="D2033">
        <f t="shared" si="31"/>
        <v>9149</v>
      </c>
    </row>
    <row r="2034" spans="1:4" x14ac:dyDescent="0.25">
      <c r="A2034" s="1">
        <v>43001.625</v>
      </c>
      <c r="B2034">
        <v>424266305</v>
      </c>
      <c r="C2034" t="s">
        <v>4</v>
      </c>
      <c r="D2034">
        <f t="shared" si="31"/>
        <v>9216</v>
      </c>
    </row>
    <row r="2035" spans="1:4" x14ac:dyDescent="0.25">
      <c r="A2035" s="1">
        <v>43001.666666666664</v>
      </c>
      <c r="B2035">
        <v>424275809</v>
      </c>
      <c r="C2035" t="s">
        <v>4</v>
      </c>
      <c r="D2035">
        <f t="shared" si="31"/>
        <v>9504</v>
      </c>
    </row>
    <row r="2036" spans="1:4" x14ac:dyDescent="0.25">
      <c r="A2036" s="1">
        <v>43001.708333333336</v>
      </c>
      <c r="B2036">
        <v>424285113</v>
      </c>
      <c r="C2036" t="s">
        <v>4</v>
      </c>
      <c r="D2036">
        <f t="shared" si="31"/>
        <v>9304</v>
      </c>
    </row>
    <row r="2037" spans="1:4" x14ac:dyDescent="0.25">
      <c r="A2037" s="1">
        <v>43001.75</v>
      </c>
      <c r="B2037">
        <v>424294414</v>
      </c>
      <c r="C2037" t="s">
        <v>4</v>
      </c>
      <c r="D2037">
        <f t="shared" si="31"/>
        <v>9301</v>
      </c>
    </row>
    <row r="2038" spans="1:4" x14ac:dyDescent="0.25">
      <c r="A2038" s="1">
        <v>43001.791666666664</v>
      </c>
      <c r="B2038">
        <v>424303631</v>
      </c>
      <c r="C2038" t="s">
        <v>4</v>
      </c>
      <c r="D2038">
        <f t="shared" si="31"/>
        <v>9217</v>
      </c>
    </row>
    <row r="2039" spans="1:4" x14ac:dyDescent="0.25">
      <c r="A2039" s="1">
        <v>43001.833333333336</v>
      </c>
      <c r="B2039">
        <v>424313345</v>
      </c>
      <c r="C2039" t="s">
        <v>4</v>
      </c>
      <c r="D2039">
        <f t="shared" si="31"/>
        <v>9714</v>
      </c>
    </row>
    <row r="2040" spans="1:4" x14ac:dyDescent="0.25">
      <c r="A2040" s="1">
        <v>43001.875</v>
      </c>
      <c r="B2040">
        <v>424323397</v>
      </c>
      <c r="C2040" t="s">
        <v>4</v>
      </c>
      <c r="D2040">
        <f t="shared" si="31"/>
        <v>10052</v>
      </c>
    </row>
    <row r="2041" spans="1:4" x14ac:dyDescent="0.25">
      <c r="A2041" s="1">
        <v>43001.916666666664</v>
      </c>
      <c r="B2041">
        <v>424333405</v>
      </c>
      <c r="C2041" t="s">
        <v>4</v>
      </c>
      <c r="D2041">
        <f t="shared" si="31"/>
        <v>10008</v>
      </c>
    </row>
    <row r="2042" spans="1:4" x14ac:dyDescent="0.25">
      <c r="A2042" s="1">
        <v>43001.958333333336</v>
      </c>
      <c r="B2042">
        <v>424342828</v>
      </c>
      <c r="C2042" t="s">
        <v>4</v>
      </c>
      <c r="D2042">
        <f t="shared" si="31"/>
        <v>9423</v>
      </c>
    </row>
    <row r="2043" spans="1:4" x14ac:dyDescent="0.25">
      <c r="A2043" s="1">
        <v>43002</v>
      </c>
      <c r="B2043">
        <v>424353180</v>
      </c>
      <c r="C2043" t="s">
        <v>4</v>
      </c>
      <c r="D2043">
        <f t="shared" si="31"/>
        <v>10352</v>
      </c>
    </row>
    <row r="2044" spans="1:4" x14ac:dyDescent="0.25">
      <c r="A2044" s="1">
        <v>43002.041666666664</v>
      </c>
      <c r="B2044">
        <v>424363886</v>
      </c>
      <c r="C2044" t="s">
        <v>4</v>
      </c>
      <c r="D2044">
        <f t="shared" si="31"/>
        <v>10706</v>
      </c>
    </row>
    <row r="2045" spans="1:4" x14ac:dyDescent="0.25">
      <c r="A2045" s="1">
        <v>43002.083333333336</v>
      </c>
      <c r="B2045">
        <v>424373985</v>
      </c>
      <c r="C2045" t="s">
        <v>4</v>
      </c>
      <c r="D2045">
        <f t="shared" si="31"/>
        <v>10099</v>
      </c>
    </row>
    <row r="2046" spans="1:4" x14ac:dyDescent="0.25">
      <c r="A2046" s="1">
        <v>43002.125</v>
      </c>
      <c r="B2046">
        <v>424384065</v>
      </c>
      <c r="C2046" t="s">
        <v>4</v>
      </c>
      <c r="D2046">
        <f t="shared" si="31"/>
        <v>10080</v>
      </c>
    </row>
    <row r="2047" spans="1:4" x14ac:dyDescent="0.25">
      <c r="A2047" s="1">
        <v>43002.166666666664</v>
      </c>
      <c r="B2047">
        <v>424394671</v>
      </c>
      <c r="C2047" t="s">
        <v>4</v>
      </c>
      <c r="D2047">
        <f t="shared" si="31"/>
        <v>10606</v>
      </c>
    </row>
    <row r="2048" spans="1:4" x14ac:dyDescent="0.25">
      <c r="A2048" s="1">
        <v>43002.208333333336</v>
      </c>
      <c r="B2048">
        <v>424405026</v>
      </c>
      <c r="C2048" t="s">
        <v>4</v>
      </c>
      <c r="D2048">
        <f t="shared" si="31"/>
        <v>10355</v>
      </c>
    </row>
    <row r="2049" spans="1:4" x14ac:dyDescent="0.25">
      <c r="A2049" s="1">
        <v>43002.25</v>
      </c>
      <c r="B2049">
        <v>424414850</v>
      </c>
      <c r="C2049" t="s">
        <v>4</v>
      </c>
      <c r="D2049">
        <f t="shared" si="31"/>
        <v>9824</v>
      </c>
    </row>
    <row r="2050" spans="1:4" x14ac:dyDescent="0.25">
      <c r="A2050" s="1">
        <v>43002.291666666664</v>
      </c>
      <c r="B2050">
        <v>424424883</v>
      </c>
      <c r="C2050" t="s">
        <v>4</v>
      </c>
      <c r="D2050">
        <f t="shared" si="31"/>
        <v>10033</v>
      </c>
    </row>
    <row r="2051" spans="1:4" x14ac:dyDescent="0.25">
      <c r="A2051" s="1">
        <v>43002.333333333336</v>
      </c>
      <c r="B2051">
        <v>424434932</v>
      </c>
      <c r="C2051" t="s">
        <v>4</v>
      </c>
      <c r="D2051">
        <f t="shared" si="31"/>
        <v>10049</v>
      </c>
    </row>
    <row r="2052" spans="1:4" x14ac:dyDescent="0.25">
      <c r="A2052" s="1">
        <v>43002.375</v>
      </c>
      <c r="B2052">
        <v>424443912</v>
      </c>
      <c r="C2052" t="s">
        <v>4</v>
      </c>
      <c r="D2052">
        <f t="shared" si="31"/>
        <v>8980</v>
      </c>
    </row>
    <row r="2053" spans="1:4" x14ac:dyDescent="0.25">
      <c r="A2053" s="1">
        <v>43002.416666666664</v>
      </c>
      <c r="B2053">
        <v>424453906</v>
      </c>
      <c r="C2053" t="s">
        <v>4</v>
      </c>
      <c r="D2053">
        <f t="shared" ref="D2053:D2116" si="32">+B2053-B2052</f>
        <v>9994</v>
      </c>
    </row>
    <row r="2054" spans="1:4" x14ac:dyDescent="0.25">
      <c r="A2054" s="1">
        <v>43002.458333333336</v>
      </c>
      <c r="B2054">
        <v>424464123</v>
      </c>
      <c r="C2054" t="s">
        <v>4</v>
      </c>
      <c r="D2054">
        <f t="shared" si="32"/>
        <v>10217</v>
      </c>
    </row>
    <row r="2055" spans="1:4" x14ac:dyDescent="0.25">
      <c r="A2055" s="1">
        <v>43002.5</v>
      </c>
      <c r="B2055">
        <v>424474142</v>
      </c>
      <c r="C2055" t="s">
        <v>4</v>
      </c>
      <c r="D2055">
        <f t="shared" si="32"/>
        <v>10019</v>
      </c>
    </row>
    <row r="2056" spans="1:4" x14ac:dyDescent="0.25">
      <c r="A2056" s="1">
        <v>43002.541666666664</v>
      </c>
      <c r="B2056">
        <v>424484346</v>
      </c>
      <c r="C2056" t="s">
        <v>4</v>
      </c>
      <c r="D2056">
        <f t="shared" si="32"/>
        <v>10204</v>
      </c>
    </row>
    <row r="2057" spans="1:4" x14ac:dyDescent="0.25">
      <c r="A2057" s="1">
        <v>43002.583333333336</v>
      </c>
      <c r="B2057">
        <v>424494527</v>
      </c>
      <c r="C2057" t="s">
        <v>4</v>
      </c>
      <c r="D2057">
        <f t="shared" si="32"/>
        <v>10181</v>
      </c>
    </row>
    <row r="2058" spans="1:4" x14ac:dyDescent="0.25">
      <c r="A2058" s="1">
        <v>43002.625</v>
      </c>
      <c r="B2058">
        <v>424504627</v>
      </c>
      <c r="C2058" t="s">
        <v>4</v>
      </c>
      <c r="D2058">
        <f t="shared" si="32"/>
        <v>10100</v>
      </c>
    </row>
    <row r="2059" spans="1:4" x14ac:dyDescent="0.25">
      <c r="A2059" s="1">
        <v>43002.666666666664</v>
      </c>
      <c r="B2059">
        <v>424514853</v>
      </c>
      <c r="C2059" t="s">
        <v>4</v>
      </c>
      <c r="D2059">
        <f t="shared" si="32"/>
        <v>10226</v>
      </c>
    </row>
    <row r="2060" spans="1:4" x14ac:dyDescent="0.25">
      <c r="A2060" s="1">
        <v>43002.708333333336</v>
      </c>
      <c r="B2060">
        <v>424524976</v>
      </c>
      <c r="C2060" t="s">
        <v>4</v>
      </c>
      <c r="D2060">
        <f t="shared" si="32"/>
        <v>10123</v>
      </c>
    </row>
    <row r="2061" spans="1:4" x14ac:dyDescent="0.25">
      <c r="A2061" s="1">
        <v>43002.75</v>
      </c>
      <c r="B2061">
        <v>424535119</v>
      </c>
      <c r="C2061" t="s">
        <v>4</v>
      </c>
      <c r="D2061">
        <f t="shared" si="32"/>
        <v>10143</v>
      </c>
    </row>
    <row r="2062" spans="1:4" x14ac:dyDescent="0.25">
      <c r="A2062" s="1">
        <v>43002.791666666664</v>
      </c>
      <c r="B2062">
        <v>424545167</v>
      </c>
      <c r="C2062" t="s">
        <v>4</v>
      </c>
      <c r="D2062">
        <f t="shared" si="32"/>
        <v>10048</v>
      </c>
    </row>
    <row r="2063" spans="1:4" x14ac:dyDescent="0.25">
      <c r="A2063" s="1">
        <v>43002.833333333336</v>
      </c>
      <c r="B2063">
        <v>424554033</v>
      </c>
      <c r="C2063" t="s">
        <v>4</v>
      </c>
      <c r="D2063">
        <f t="shared" si="32"/>
        <v>8866</v>
      </c>
    </row>
    <row r="2064" spans="1:4" x14ac:dyDescent="0.25">
      <c r="A2064" s="1">
        <v>43002.875</v>
      </c>
      <c r="B2064">
        <v>424562817</v>
      </c>
      <c r="C2064" t="s">
        <v>4</v>
      </c>
      <c r="D2064">
        <f t="shared" si="32"/>
        <v>8784</v>
      </c>
    </row>
    <row r="2065" spans="1:4" x14ac:dyDescent="0.25">
      <c r="A2065" s="1">
        <v>43002.916666666664</v>
      </c>
      <c r="B2065">
        <v>424573329</v>
      </c>
      <c r="C2065" t="s">
        <v>4</v>
      </c>
      <c r="D2065">
        <f t="shared" si="32"/>
        <v>10512</v>
      </c>
    </row>
    <row r="2066" spans="1:4" x14ac:dyDescent="0.25">
      <c r="A2066" s="1">
        <v>43002.958333333336</v>
      </c>
      <c r="B2066">
        <v>424584509</v>
      </c>
      <c r="C2066" t="s">
        <v>4</v>
      </c>
      <c r="D2066">
        <f t="shared" si="32"/>
        <v>11180</v>
      </c>
    </row>
    <row r="2067" spans="1:4" x14ac:dyDescent="0.25">
      <c r="A2067" s="1">
        <v>43003</v>
      </c>
      <c r="B2067">
        <v>424595654</v>
      </c>
      <c r="C2067" t="s">
        <v>4</v>
      </c>
      <c r="D2067">
        <f t="shared" si="32"/>
        <v>11145</v>
      </c>
    </row>
    <row r="2068" spans="1:4" x14ac:dyDescent="0.25">
      <c r="A2068" s="1">
        <v>43003.041666666664</v>
      </c>
      <c r="B2068">
        <v>424606847</v>
      </c>
      <c r="C2068" t="s">
        <v>4</v>
      </c>
      <c r="D2068">
        <f t="shared" si="32"/>
        <v>11193</v>
      </c>
    </row>
    <row r="2069" spans="1:4" x14ac:dyDescent="0.25">
      <c r="A2069" s="1">
        <v>43003.083333333336</v>
      </c>
      <c r="B2069">
        <v>424618161</v>
      </c>
      <c r="C2069" t="s">
        <v>4</v>
      </c>
      <c r="D2069">
        <f t="shared" si="32"/>
        <v>11314</v>
      </c>
    </row>
    <row r="2070" spans="1:4" x14ac:dyDescent="0.25">
      <c r="A2070" s="1">
        <v>43003.125</v>
      </c>
      <c r="B2070">
        <v>424629241</v>
      </c>
      <c r="C2070" t="s">
        <v>4</v>
      </c>
      <c r="D2070">
        <f t="shared" si="32"/>
        <v>11080</v>
      </c>
    </row>
    <row r="2071" spans="1:4" x14ac:dyDescent="0.25">
      <c r="A2071" s="1">
        <v>43003.166666666664</v>
      </c>
      <c r="B2071">
        <v>424639922</v>
      </c>
      <c r="C2071" t="s">
        <v>4</v>
      </c>
      <c r="D2071">
        <f t="shared" si="32"/>
        <v>10681</v>
      </c>
    </row>
    <row r="2072" spans="1:4" x14ac:dyDescent="0.25">
      <c r="A2072" s="1">
        <v>43003.208333333336</v>
      </c>
      <c r="B2072">
        <v>424650749</v>
      </c>
      <c r="C2072" t="s">
        <v>4</v>
      </c>
      <c r="D2072">
        <f t="shared" si="32"/>
        <v>10827</v>
      </c>
    </row>
    <row r="2073" spans="1:4" x14ac:dyDescent="0.25">
      <c r="A2073" s="1">
        <v>43003.25</v>
      </c>
      <c r="B2073">
        <v>424661313</v>
      </c>
      <c r="C2073" t="s">
        <v>4</v>
      </c>
      <c r="D2073">
        <f t="shared" si="32"/>
        <v>10564</v>
      </c>
    </row>
    <row r="2074" spans="1:4" x14ac:dyDescent="0.25">
      <c r="A2074" s="1">
        <v>43003.291666666664</v>
      </c>
      <c r="B2074">
        <v>424672023</v>
      </c>
      <c r="C2074" t="s">
        <v>4</v>
      </c>
      <c r="D2074">
        <f t="shared" si="32"/>
        <v>10710</v>
      </c>
    </row>
    <row r="2075" spans="1:4" x14ac:dyDescent="0.25">
      <c r="A2075" s="1">
        <v>43003.333333333336</v>
      </c>
      <c r="B2075">
        <v>424682806</v>
      </c>
      <c r="C2075" t="s">
        <v>4</v>
      </c>
      <c r="D2075">
        <f t="shared" si="32"/>
        <v>10783</v>
      </c>
    </row>
    <row r="2076" spans="1:4" x14ac:dyDescent="0.25">
      <c r="A2076" s="1">
        <v>43003.375</v>
      </c>
      <c r="B2076">
        <v>424693551</v>
      </c>
      <c r="C2076" t="s">
        <v>4</v>
      </c>
      <c r="D2076">
        <f t="shared" si="32"/>
        <v>10745</v>
      </c>
    </row>
    <row r="2077" spans="1:4" x14ac:dyDescent="0.25">
      <c r="A2077" s="1">
        <v>43003.416666666664</v>
      </c>
      <c r="B2077">
        <v>424704418</v>
      </c>
      <c r="C2077" t="s">
        <v>4</v>
      </c>
      <c r="D2077">
        <f t="shared" si="32"/>
        <v>10867</v>
      </c>
    </row>
    <row r="2078" spans="1:4" x14ac:dyDescent="0.25">
      <c r="A2078" s="1">
        <v>43003.458333333336</v>
      </c>
      <c r="B2078">
        <v>424715304</v>
      </c>
      <c r="C2078" t="s">
        <v>4</v>
      </c>
      <c r="D2078">
        <f t="shared" si="32"/>
        <v>10886</v>
      </c>
    </row>
    <row r="2079" spans="1:4" x14ac:dyDescent="0.25">
      <c r="A2079" s="1">
        <v>43003.5</v>
      </c>
      <c r="B2079">
        <v>424726026</v>
      </c>
      <c r="C2079" t="s">
        <v>4</v>
      </c>
      <c r="D2079">
        <f t="shared" si="32"/>
        <v>10722</v>
      </c>
    </row>
    <row r="2080" spans="1:4" x14ac:dyDescent="0.25">
      <c r="A2080" s="1">
        <v>43003.541666666664</v>
      </c>
      <c r="B2080">
        <v>424736823</v>
      </c>
      <c r="C2080" t="s">
        <v>4</v>
      </c>
      <c r="D2080">
        <f t="shared" si="32"/>
        <v>10797</v>
      </c>
    </row>
    <row r="2081" spans="1:4" x14ac:dyDescent="0.25">
      <c r="A2081" s="1">
        <v>43003.583333333336</v>
      </c>
      <c r="B2081">
        <v>424747535</v>
      </c>
      <c r="C2081" t="s">
        <v>4</v>
      </c>
      <c r="D2081">
        <f t="shared" si="32"/>
        <v>10712</v>
      </c>
    </row>
    <row r="2082" spans="1:4" x14ac:dyDescent="0.25">
      <c r="A2082" s="1">
        <v>43003.625</v>
      </c>
      <c r="B2082">
        <v>424758246</v>
      </c>
      <c r="C2082" t="s">
        <v>4</v>
      </c>
      <c r="D2082">
        <f t="shared" si="32"/>
        <v>10711</v>
      </c>
    </row>
    <row r="2083" spans="1:4" x14ac:dyDescent="0.25">
      <c r="A2083" s="1">
        <v>43003.666666666664</v>
      </c>
      <c r="B2083">
        <v>424768883</v>
      </c>
      <c r="C2083" t="s">
        <v>4</v>
      </c>
      <c r="D2083">
        <f t="shared" si="32"/>
        <v>10637</v>
      </c>
    </row>
    <row r="2084" spans="1:4" x14ac:dyDescent="0.25">
      <c r="A2084" s="1">
        <v>43003.708333333336</v>
      </c>
      <c r="B2084">
        <v>424779744</v>
      </c>
      <c r="C2084" t="s">
        <v>4</v>
      </c>
      <c r="D2084">
        <f t="shared" si="32"/>
        <v>10861</v>
      </c>
    </row>
    <row r="2085" spans="1:4" x14ac:dyDescent="0.25">
      <c r="A2085" s="1">
        <v>43003.75</v>
      </c>
      <c r="B2085">
        <v>424790554</v>
      </c>
      <c r="C2085" t="s">
        <v>4</v>
      </c>
      <c r="D2085">
        <f t="shared" si="32"/>
        <v>10810</v>
      </c>
    </row>
    <row r="2086" spans="1:4" x14ac:dyDescent="0.25">
      <c r="A2086" s="1">
        <v>43003.791666666664</v>
      </c>
      <c r="B2086">
        <v>424801261</v>
      </c>
      <c r="C2086" t="s">
        <v>4</v>
      </c>
      <c r="D2086">
        <f t="shared" si="32"/>
        <v>10707</v>
      </c>
    </row>
    <row r="2087" spans="1:4" x14ac:dyDescent="0.25">
      <c r="A2087" s="1">
        <v>43003.833333333336</v>
      </c>
      <c r="B2087">
        <v>424812075</v>
      </c>
      <c r="C2087" t="s">
        <v>4</v>
      </c>
      <c r="D2087">
        <f t="shared" si="32"/>
        <v>10814</v>
      </c>
    </row>
    <row r="2088" spans="1:4" x14ac:dyDescent="0.25">
      <c r="A2088" s="1">
        <v>43003.875</v>
      </c>
      <c r="B2088">
        <v>424822742</v>
      </c>
      <c r="C2088" t="s">
        <v>4</v>
      </c>
      <c r="D2088">
        <f t="shared" si="32"/>
        <v>10667</v>
      </c>
    </row>
    <row r="2089" spans="1:4" x14ac:dyDescent="0.25">
      <c r="A2089" s="1">
        <v>43003.916666666664</v>
      </c>
      <c r="B2089">
        <v>424833102</v>
      </c>
      <c r="C2089" t="s">
        <v>4</v>
      </c>
      <c r="D2089">
        <f t="shared" si="32"/>
        <v>10360</v>
      </c>
    </row>
    <row r="2090" spans="1:4" x14ac:dyDescent="0.25">
      <c r="A2090" s="1">
        <v>43003.958333333336</v>
      </c>
      <c r="B2090">
        <v>424843507</v>
      </c>
      <c r="C2090" t="s">
        <v>4</v>
      </c>
      <c r="D2090">
        <f t="shared" si="32"/>
        <v>10405</v>
      </c>
    </row>
    <row r="2091" spans="1:4" x14ac:dyDescent="0.25">
      <c r="A2091" s="1">
        <v>43004</v>
      </c>
      <c r="B2091">
        <v>424853744</v>
      </c>
      <c r="C2091" t="s">
        <v>4</v>
      </c>
      <c r="D2091">
        <f t="shared" si="32"/>
        <v>10237</v>
      </c>
    </row>
    <row r="2092" spans="1:4" x14ac:dyDescent="0.25">
      <c r="A2092" s="1">
        <v>43004.041666666664</v>
      </c>
      <c r="B2092">
        <v>424863805</v>
      </c>
      <c r="C2092" t="s">
        <v>4</v>
      </c>
      <c r="D2092">
        <f t="shared" si="32"/>
        <v>10061</v>
      </c>
    </row>
    <row r="2093" spans="1:4" x14ac:dyDescent="0.25">
      <c r="A2093" s="1">
        <v>43004.083333333336</v>
      </c>
      <c r="B2093">
        <v>424873948</v>
      </c>
      <c r="C2093" t="s">
        <v>4</v>
      </c>
      <c r="D2093">
        <f t="shared" si="32"/>
        <v>10143</v>
      </c>
    </row>
    <row r="2094" spans="1:4" x14ac:dyDescent="0.25">
      <c r="A2094" s="1">
        <v>43004.125</v>
      </c>
      <c r="B2094">
        <v>424884137</v>
      </c>
      <c r="C2094" t="s">
        <v>4</v>
      </c>
      <c r="D2094">
        <f t="shared" si="32"/>
        <v>10189</v>
      </c>
    </row>
    <row r="2095" spans="1:4" x14ac:dyDescent="0.25">
      <c r="A2095" s="1">
        <v>43004.166666666664</v>
      </c>
      <c r="B2095">
        <v>424894461</v>
      </c>
      <c r="C2095" t="s">
        <v>4</v>
      </c>
      <c r="D2095">
        <f t="shared" si="32"/>
        <v>10324</v>
      </c>
    </row>
    <row r="2096" spans="1:4" x14ac:dyDescent="0.25">
      <c r="A2096" s="1">
        <v>43004.208333333336</v>
      </c>
      <c r="B2096">
        <v>424904502</v>
      </c>
      <c r="C2096" t="s">
        <v>4</v>
      </c>
      <c r="D2096">
        <f t="shared" si="32"/>
        <v>10041</v>
      </c>
    </row>
    <row r="2097" spans="1:4" x14ac:dyDescent="0.25">
      <c r="A2097" s="1">
        <v>43004.25</v>
      </c>
      <c r="B2097">
        <v>424915011</v>
      </c>
      <c r="C2097" t="s">
        <v>4</v>
      </c>
      <c r="D2097">
        <f t="shared" si="32"/>
        <v>10509</v>
      </c>
    </row>
    <row r="2098" spans="1:4" x14ac:dyDescent="0.25">
      <c r="A2098" s="1">
        <v>43004.291666666664</v>
      </c>
      <c r="B2098">
        <v>424925834</v>
      </c>
      <c r="C2098" t="s">
        <v>4</v>
      </c>
      <c r="D2098">
        <f t="shared" si="32"/>
        <v>10823</v>
      </c>
    </row>
    <row r="2099" spans="1:4" x14ac:dyDescent="0.25">
      <c r="A2099" s="1">
        <v>43004.333333333336</v>
      </c>
      <c r="B2099">
        <v>424936621</v>
      </c>
      <c r="C2099" t="s">
        <v>4</v>
      </c>
      <c r="D2099">
        <f t="shared" si="32"/>
        <v>10787</v>
      </c>
    </row>
    <row r="2100" spans="1:4" x14ac:dyDescent="0.25">
      <c r="A2100" s="1">
        <v>43004.375</v>
      </c>
      <c r="B2100">
        <v>424947090</v>
      </c>
      <c r="C2100" t="s">
        <v>4</v>
      </c>
      <c r="D2100">
        <f t="shared" si="32"/>
        <v>10469</v>
      </c>
    </row>
    <row r="2101" spans="1:4" x14ac:dyDescent="0.25">
      <c r="A2101" s="1">
        <v>43004.416666666664</v>
      </c>
      <c r="B2101">
        <v>424958184</v>
      </c>
      <c r="C2101" t="s">
        <v>4</v>
      </c>
      <c r="D2101">
        <f t="shared" si="32"/>
        <v>11094</v>
      </c>
    </row>
    <row r="2102" spans="1:4" x14ac:dyDescent="0.25">
      <c r="A2102" s="1">
        <v>43004.458333333336</v>
      </c>
      <c r="B2102">
        <v>424969319</v>
      </c>
      <c r="C2102" t="s">
        <v>4</v>
      </c>
      <c r="D2102">
        <f t="shared" si="32"/>
        <v>11135</v>
      </c>
    </row>
    <row r="2103" spans="1:4" x14ac:dyDescent="0.25">
      <c r="A2103" s="1">
        <v>43004.5</v>
      </c>
      <c r="B2103">
        <v>424980288</v>
      </c>
      <c r="C2103" t="s">
        <v>4</v>
      </c>
      <c r="D2103">
        <f t="shared" si="32"/>
        <v>10969</v>
      </c>
    </row>
    <row r="2104" spans="1:4" x14ac:dyDescent="0.25">
      <c r="A2104" s="1">
        <v>43004.541666666664</v>
      </c>
      <c r="B2104">
        <v>424991219</v>
      </c>
      <c r="C2104" t="s">
        <v>4</v>
      </c>
      <c r="D2104">
        <f t="shared" si="32"/>
        <v>10931</v>
      </c>
    </row>
    <row r="2105" spans="1:4" x14ac:dyDescent="0.25">
      <c r="A2105" s="1">
        <v>43004.583333333336</v>
      </c>
      <c r="B2105">
        <v>425002348</v>
      </c>
      <c r="C2105" t="s">
        <v>4</v>
      </c>
      <c r="D2105">
        <f t="shared" si="32"/>
        <v>11129</v>
      </c>
    </row>
    <row r="2106" spans="1:4" x14ac:dyDescent="0.25">
      <c r="A2106" s="1">
        <v>43004.625</v>
      </c>
      <c r="B2106">
        <v>425013476</v>
      </c>
      <c r="C2106" t="s">
        <v>4</v>
      </c>
      <c r="D2106">
        <f t="shared" si="32"/>
        <v>11128</v>
      </c>
    </row>
    <row r="2107" spans="1:4" x14ac:dyDescent="0.25">
      <c r="A2107" s="1">
        <v>43004.666666666664</v>
      </c>
      <c r="B2107">
        <v>425024025</v>
      </c>
      <c r="C2107" t="s">
        <v>4</v>
      </c>
      <c r="D2107">
        <f t="shared" si="32"/>
        <v>10549</v>
      </c>
    </row>
    <row r="2108" spans="1:4" x14ac:dyDescent="0.25">
      <c r="A2108" s="1">
        <v>43004.708333333336</v>
      </c>
      <c r="B2108">
        <v>425034400</v>
      </c>
      <c r="C2108" t="s">
        <v>4</v>
      </c>
      <c r="D2108">
        <f t="shared" si="32"/>
        <v>10375</v>
      </c>
    </row>
    <row r="2109" spans="1:4" x14ac:dyDescent="0.25">
      <c r="A2109" s="1">
        <v>43004.75</v>
      </c>
      <c r="B2109">
        <v>425044867</v>
      </c>
      <c r="C2109" t="s">
        <v>4</v>
      </c>
      <c r="D2109">
        <f t="shared" si="32"/>
        <v>10467</v>
      </c>
    </row>
    <row r="2110" spans="1:4" x14ac:dyDescent="0.25">
      <c r="A2110" s="1">
        <v>43004.791666666664</v>
      </c>
      <c r="B2110">
        <v>425055556</v>
      </c>
      <c r="C2110" t="s">
        <v>4</v>
      </c>
      <c r="D2110">
        <f t="shared" si="32"/>
        <v>10689</v>
      </c>
    </row>
    <row r="2111" spans="1:4" x14ac:dyDescent="0.25">
      <c r="A2111" s="1">
        <v>43004.833333333336</v>
      </c>
      <c r="B2111">
        <v>425065973</v>
      </c>
      <c r="C2111" t="s">
        <v>4</v>
      </c>
      <c r="D2111">
        <f t="shared" si="32"/>
        <v>10417</v>
      </c>
    </row>
    <row r="2112" spans="1:4" x14ac:dyDescent="0.25">
      <c r="A2112" s="1">
        <v>43004.875</v>
      </c>
      <c r="B2112">
        <v>425075966</v>
      </c>
      <c r="C2112" t="s">
        <v>4</v>
      </c>
      <c r="D2112">
        <f t="shared" si="32"/>
        <v>9993</v>
      </c>
    </row>
    <row r="2113" spans="1:4" x14ac:dyDescent="0.25">
      <c r="A2113" s="1">
        <v>43004.916666666664</v>
      </c>
      <c r="B2113">
        <v>425085549</v>
      </c>
      <c r="C2113" t="s">
        <v>4</v>
      </c>
      <c r="D2113">
        <f t="shared" si="32"/>
        <v>9583</v>
      </c>
    </row>
    <row r="2114" spans="1:4" x14ac:dyDescent="0.25">
      <c r="A2114" s="1">
        <v>43004.958333333336</v>
      </c>
      <c r="B2114">
        <v>425095165</v>
      </c>
      <c r="C2114" t="s">
        <v>4</v>
      </c>
      <c r="D2114">
        <f t="shared" si="32"/>
        <v>9616</v>
      </c>
    </row>
    <row r="2115" spans="1:4" x14ac:dyDescent="0.25">
      <c r="A2115" s="1">
        <v>43005</v>
      </c>
      <c r="B2115">
        <v>425104667</v>
      </c>
      <c r="C2115" t="s">
        <v>4</v>
      </c>
      <c r="D2115">
        <f t="shared" si="32"/>
        <v>9502</v>
      </c>
    </row>
    <row r="2116" spans="1:4" x14ac:dyDescent="0.25">
      <c r="A2116" s="1">
        <v>43005.041666666664</v>
      </c>
      <c r="B2116">
        <v>425113558</v>
      </c>
      <c r="C2116" t="s">
        <v>4</v>
      </c>
      <c r="D2116">
        <f t="shared" si="32"/>
        <v>8891</v>
      </c>
    </row>
    <row r="2117" spans="1:4" x14ac:dyDescent="0.25">
      <c r="A2117" s="1">
        <v>43005.083333333336</v>
      </c>
      <c r="B2117">
        <v>425122845</v>
      </c>
      <c r="C2117" t="s">
        <v>4</v>
      </c>
      <c r="D2117">
        <f t="shared" ref="D2117:D2180" si="33">+B2117-B2116</f>
        <v>9287</v>
      </c>
    </row>
    <row r="2118" spans="1:4" x14ac:dyDescent="0.25">
      <c r="A2118" s="1">
        <v>43005.125</v>
      </c>
      <c r="B2118">
        <v>425132881</v>
      </c>
      <c r="C2118" t="s">
        <v>4</v>
      </c>
      <c r="D2118">
        <f t="shared" si="33"/>
        <v>10036</v>
      </c>
    </row>
    <row r="2119" spans="1:4" x14ac:dyDescent="0.25">
      <c r="A2119" s="1">
        <v>43005.166666666664</v>
      </c>
      <c r="B2119">
        <v>425142343</v>
      </c>
      <c r="C2119" t="s">
        <v>4</v>
      </c>
      <c r="D2119">
        <f t="shared" si="33"/>
        <v>9462</v>
      </c>
    </row>
    <row r="2120" spans="1:4" x14ac:dyDescent="0.25">
      <c r="A2120" s="1">
        <v>43005.208333333336</v>
      </c>
      <c r="B2120">
        <v>425151295</v>
      </c>
      <c r="C2120" t="s">
        <v>4</v>
      </c>
      <c r="D2120">
        <f t="shared" si="33"/>
        <v>8952</v>
      </c>
    </row>
    <row r="2121" spans="1:4" x14ac:dyDescent="0.25">
      <c r="A2121" s="1">
        <v>43005.25</v>
      </c>
      <c r="B2121">
        <v>425159405</v>
      </c>
      <c r="C2121" t="s">
        <v>4</v>
      </c>
      <c r="D2121">
        <f t="shared" si="33"/>
        <v>8110</v>
      </c>
    </row>
    <row r="2122" spans="1:4" x14ac:dyDescent="0.25">
      <c r="A2122" s="1">
        <v>43005.291666666664</v>
      </c>
      <c r="B2122">
        <v>425170847</v>
      </c>
      <c r="C2122" t="s">
        <v>4</v>
      </c>
      <c r="D2122">
        <f t="shared" si="33"/>
        <v>11442</v>
      </c>
    </row>
    <row r="2123" spans="1:4" x14ac:dyDescent="0.25">
      <c r="A2123" s="1">
        <v>43005.333333333336</v>
      </c>
      <c r="B2123">
        <v>425182045</v>
      </c>
      <c r="C2123" t="s">
        <v>4</v>
      </c>
      <c r="D2123">
        <f t="shared" si="33"/>
        <v>11198</v>
      </c>
    </row>
    <row r="2124" spans="1:4" x14ac:dyDescent="0.25">
      <c r="A2124" s="1">
        <v>43005.375</v>
      </c>
      <c r="B2124">
        <v>425193114</v>
      </c>
      <c r="C2124" t="s">
        <v>4</v>
      </c>
      <c r="D2124">
        <f t="shared" si="33"/>
        <v>11069</v>
      </c>
    </row>
    <row r="2125" spans="1:4" x14ac:dyDescent="0.25">
      <c r="A2125" s="1">
        <v>43005.416666666664</v>
      </c>
      <c r="B2125">
        <v>425203107</v>
      </c>
      <c r="C2125" t="s">
        <v>4</v>
      </c>
      <c r="D2125">
        <f t="shared" si="33"/>
        <v>9993</v>
      </c>
    </row>
    <row r="2126" spans="1:4" x14ac:dyDescent="0.25">
      <c r="A2126" s="1">
        <v>43005.458333333336</v>
      </c>
      <c r="B2126">
        <v>425213248</v>
      </c>
      <c r="C2126" t="s">
        <v>4</v>
      </c>
      <c r="D2126">
        <f t="shared" si="33"/>
        <v>10141</v>
      </c>
    </row>
    <row r="2127" spans="1:4" x14ac:dyDescent="0.25">
      <c r="A2127" s="1">
        <v>43005.5</v>
      </c>
      <c r="B2127">
        <v>425223559</v>
      </c>
      <c r="C2127" t="s">
        <v>4</v>
      </c>
      <c r="D2127">
        <f t="shared" si="33"/>
        <v>10311</v>
      </c>
    </row>
    <row r="2128" spans="1:4" x14ac:dyDescent="0.25">
      <c r="A2128" s="1">
        <v>43005.541666666664</v>
      </c>
      <c r="B2128">
        <v>425233731</v>
      </c>
      <c r="C2128" t="s">
        <v>4</v>
      </c>
      <c r="D2128">
        <f t="shared" si="33"/>
        <v>10172</v>
      </c>
    </row>
    <row r="2129" spans="1:4" x14ac:dyDescent="0.25">
      <c r="A2129" s="1">
        <v>43005.583333333336</v>
      </c>
      <c r="B2129">
        <v>425244390</v>
      </c>
      <c r="C2129" t="s">
        <v>4</v>
      </c>
      <c r="D2129">
        <f t="shared" si="33"/>
        <v>10659</v>
      </c>
    </row>
    <row r="2130" spans="1:4" x14ac:dyDescent="0.25">
      <c r="A2130" s="1">
        <v>43005.625</v>
      </c>
      <c r="B2130">
        <v>425255072</v>
      </c>
      <c r="C2130" t="s">
        <v>4</v>
      </c>
      <c r="D2130">
        <f t="shared" si="33"/>
        <v>10682</v>
      </c>
    </row>
    <row r="2131" spans="1:4" x14ac:dyDescent="0.25">
      <c r="A2131" s="1">
        <v>43005.666666666664</v>
      </c>
      <c r="B2131">
        <v>425266103</v>
      </c>
      <c r="C2131" t="s">
        <v>4</v>
      </c>
      <c r="D2131">
        <f t="shared" si="33"/>
        <v>11031</v>
      </c>
    </row>
    <row r="2132" spans="1:4" x14ac:dyDescent="0.25">
      <c r="A2132" s="1">
        <v>43005.708333333336</v>
      </c>
      <c r="B2132">
        <v>425277216</v>
      </c>
      <c r="C2132" t="s">
        <v>4</v>
      </c>
      <c r="D2132">
        <f t="shared" si="33"/>
        <v>11113</v>
      </c>
    </row>
    <row r="2133" spans="1:4" x14ac:dyDescent="0.25">
      <c r="A2133" s="1">
        <v>43005.75</v>
      </c>
      <c r="B2133">
        <v>425288293</v>
      </c>
      <c r="C2133" t="s">
        <v>4</v>
      </c>
      <c r="D2133">
        <f t="shared" si="33"/>
        <v>11077</v>
      </c>
    </row>
    <row r="2134" spans="1:4" x14ac:dyDescent="0.25">
      <c r="A2134" s="1">
        <v>43005.791666666664</v>
      </c>
      <c r="B2134">
        <v>425299348</v>
      </c>
      <c r="C2134" t="s">
        <v>4</v>
      </c>
      <c r="D2134">
        <f t="shared" si="33"/>
        <v>11055</v>
      </c>
    </row>
    <row r="2135" spans="1:4" x14ac:dyDescent="0.25">
      <c r="A2135" s="1">
        <v>43005.833333333336</v>
      </c>
      <c r="B2135">
        <v>425310248</v>
      </c>
      <c r="C2135" t="s">
        <v>4</v>
      </c>
      <c r="D2135">
        <f t="shared" si="33"/>
        <v>10900</v>
      </c>
    </row>
    <row r="2136" spans="1:4" x14ac:dyDescent="0.25">
      <c r="A2136" s="1">
        <v>43005.875</v>
      </c>
      <c r="B2136">
        <v>425321130</v>
      </c>
      <c r="C2136" t="s">
        <v>4</v>
      </c>
      <c r="D2136">
        <f t="shared" si="33"/>
        <v>10882</v>
      </c>
    </row>
    <row r="2137" spans="1:4" x14ac:dyDescent="0.25">
      <c r="A2137" s="1">
        <v>43005.916666666664</v>
      </c>
      <c r="B2137">
        <v>425332029</v>
      </c>
      <c r="C2137" t="s">
        <v>4</v>
      </c>
      <c r="D2137">
        <f t="shared" si="33"/>
        <v>10899</v>
      </c>
    </row>
    <row r="2138" spans="1:4" x14ac:dyDescent="0.25">
      <c r="A2138" s="1">
        <v>43005.958333333336</v>
      </c>
      <c r="B2138">
        <v>425342849</v>
      </c>
      <c r="C2138" t="s">
        <v>4</v>
      </c>
      <c r="D2138">
        <f t="shared" si="33"/>
        <v>10820</v>
      </c>
    </row>
    <row r="2139" spans="1:4" x14ac:dyDescent="0.25">
      <c r="A2139" s="1">
        <v>43006</v>
      </c>
      <c r="B2139">
        <v>425353462</v>
      </c>
      <c r="C2139" t="s">
        <v>4</v>
      </c>
      <c r="D2139">
        <f t="shared" si="33"/>
        <v>10613</v>
      </c>
    </row>
    <row r="2140" spans="1:4" x14ac:dyDescent="0.25">
      <c r="A2140" s="1">
        <v>43006.041666666664</v>
      </c>
      <c r="B2140">
        <v>425363874</v>
      </c>
      <c r="C2140" t="s">
        <v>4</v>
      </c>
      <c r="D2140">
        <f t="shared" si="33"/>
        <v>10412</v>
      </c>
    </row>
    <row r="2141" spans="1:4" x14ac:dyDescent="0.25">
      <c r="A2141" s="1">
        <v>43006.083333333336</v>
      </c>
      <c r="B2141">
        <v>425374228</v>
      </c>
      <c r="C2141" t="s">
        <v>4</v>
      </c>
      <c r="D2141">
        <f t="shared" si="33"/>
        <v>10354</v>
      </c>
    </row>
    <row r="2142" spans="1:4" x14ac:dyDescent="0.25">
      <c r="A2142" s="1">
        <v>43006.125</v>
      </c>
      <c r="B2142">
        <v>425384270</v>
      </c>
      <c r="C2142" t="s">
        <v>4</v>
      </c>
      <c r="D2142">
        <f t="shared" si="33"/>
        <v>10042</v>
      </c>
    </row>
    <row r="2143" spans="1:4" x14ac:dyDescent="0.25">
      <c r="A2143" s="1">
        <v>43006.166666666664</v>
      </c>
      <c r="B2143">
        <v>425394297</v>
      </c>
      <c r="C2143" t="s">
        <v>4</v>
      </c>
      <c r="D2143">
        <f t="shared" si="33"/>
        <v>10027</v>
      </c>
    </row>
    <row r="2144" spans="1:4" x14ac:dyDescent="0.25">
      <c r="A2144" s="1">
        <v>43006.208333333336</v>
      </c>
      <c r="B2144">
        <v>425404368</v>
      </c>
      <c r="C2144" t="s">
        <v>4</v>
      </c>
      <c r="D2144">
        <f t="shared" si="33"/>
        <v>10071</v>
      </c>
    </row>
    <row r="2145" spans="1:4" x14ac:dyDescent="0.25">
      <c r="A2145" s="1">
        <v>43006.25</v>
      </c>
      <c r="B2145">
        <v>425414258</v>
      </c>
      <c r="C2145" t="s">
        <v>4</v>
      </c>
      <c r="D2145">
        <f t="shared" si="33"/>
        <v>9890</v>
      </c>
    </row>
    <row r="2146" spans="1:4" x14ac:dyDescent="0.25">
      <c r="A2146" s="1">
        <v>43006.291666666664</v>
      </c>
      <c r="B2146">
        <v>425424120</v>
      </c>
      <c r="C2146" t="s">
        <v>4</v>
      </c>
      <c r="D2146">
        <f t="shared" si="33"/>
        <v>9862</v>
      </c>
    </row>
    <row r="2147" spans="1:4" x14ac:dyDescent="0.25">
      <c r="A2147" s="1">
        <v>43006.333333333336</v>
      </c>
      <c r="B2147">
        <v>425434053</v>
      </c>
      <c r="C2147" t="s">
        <v>4</v>
      </c>
      <c r="D2147">
        <f t="shared" si="33"/>
        <v>9933</v>
      </c>
    </row>
    <row r="2148" spans="1:4" x14ac:dyDescent="0.25">
      <c r="A2148" s="1">
        <v>43006.375</v>
      </c>
      <c r="B2148">
        <v>425443909</v>
      </c>
      <c r="C2148" t="s">
        <v>4</v>
      </c>
      <c r="D2148">
        <f t="shared" si="33"/>
        <v>9856</v>
      </c>
    </row>
    <row r="2149" spans="1:4" x14ac:dyDescent="0.25">
      <c r="A2149" s="1">
        <v>43006.416666666664</v>
      </c>
      <c r="B2149">
        <v>425453817</v>
      </c>
      <c r="C2149" t="s">
        <v>4</v>
      </c>
      <c r="D2149">
        <f t="shared" si="33"/>
        <v>9908</v>
      </c>
    </row>
    <row r="2150" spans="1:4" x14ac:dyDescent="0.25">
      <c r="A2150" s="1">
        <v>43006.458333333336</v>
      </c>
      <c r="B2150">
        <v>425464282</v>
      </c>
      <c r="C2150" t="s">
        <v>4</v>
      </c>
      <c r="D2150">
        <f t="shared" si="33"/>
        <v>10465</v>
      </c>
    </row>
    <row r="2151" spans="1:4" x14ac:dyDescent="0.25">
      <c r="A2151" s="1">
        <v>43006.5</v>
      </c>
      <c r="B2151">
        <v>425475049</v>
      </c>
      <c r="C2151" t="s">
        <v>4</v>
      </c>
      <c r="D2151">
        <f t="shared" si="33"/>
        <v>10767</v>
      </c>
    </row>
    <row r="2152" spans="1:4" x14ac:dyDescent="0.25">
      <c r="A2152" s="1">
        <v>43006.541666666664</v>
      </c>
      <c r="B2152">
        <v>425485967</v>
      </c>
      <c r="C2152" t="s">
        <v>4</v>
      </c>
      <c r="D2152">
        <f t="shared" si="33"/>
        <v>10918</v>
      </c>
    </row>
    <row r="2153" spans="1:4" x14ac:dyDescent="0.25">
      <c r="A2153" s="1">
        <v>43006.583333333336</v>
      </c>
      <c r="B2153">
        <v>425496637</v>
      </c>
      <c r="C2153" t="s">
        <v>4</v>
      </c>
      <c r="D2153">
        <f t="shared" si="33"/>
        <v>10670</v>
      </c>
    </row>
    <row r="2154" spans="1:4" x14ac:dyDescent="0.25">
      <c r="A2154" s="1">
        <v>43006.625</v>
      </c>
      <c r="B2154">
        <v>425507025</v>
      </c>
      <c r="C2154" t="s">
        <v>4</v>
      </c>
      <c r="D2154">
        <f t="shared" si="33"/>
        <v>10388</v>
      </c>
    </row>
    <row r="2155" spans="1:4" x14ac:dyDescent="0.25">
      <c r="A2155" s="1">
        <v>43006.666666666664</v>
      </c>
      <c r="B2155">
        <v>425517156</v>
      </c>
      <c r="C2155" t="s">
        <v>4</v>
      </c>
      <c r="D2155">
        <f t="shared" si="33"/>
        <v>10131</v>
      </c>
    </row>
    <row r="2156" spans="1:4" x14ac:dyDescent="0.25">
      <c r="A2156" s="1">
        <v>43006.708333333336</v>
      </c>
      <c r="B2156">
        <v>425527413</v>
      </c>
      <c r="C2156" t="s">
        <v>4</v>
      </c>
      <c r="D2156">
        <f t="shared" si="33"/>
        <v>10257</v>
      </c>
    </row>
    <row r="2157" spans="1:4" x14ac:dyDescent="0.25">
      <c r="A2157" s="1">
        <v>43006.75</v>
      </c>
      <c r="B2157">
        <v>425537653</v>
      </c>
      <c r="C2157" t="s">
        <v>4</v>
      </c>
      <c r="D2157">
        <f t="shared" si="33"/>
        <v>10240</v>
      </c>
    </row>
    <row r="2158" spans="1:4" x14ac:dyDescent="0.25">
      <c r="A2158" s="1">
        <v>43006.791666666664</v>
      </c>
      <c r="B2158">
        <v>425548602</v>
      </c>
      <c r="C2158" t="s">
        <v>4</v>
      </c>
      <c r="D2158">
        <f t="shared" si="33"/>
        <v>10949</v>
      </c>
    </row>
    <row r="2159" spans="1:4" x14ac:dyDescent="0.25">
      <c r="A2159" s="1">
        <v>43006.833333333336</v>
      </c>
      <c r="B2159">
        <v>425558955</v>
      </c>
      <c r="C2159" t="s">
        <v>4</v>
      </c>
      <c r="D2159">
        <f t="shared" si="33"/>
        <v>10353</v>
      </c>
    </row>
    <row r="2160" spans="1:4" x14ac:dyDescent="0.25">
      <c r="A2160" s="1">
        <v>43006.875</v>
      </c>
      <c r="B2160">
        <v>425569614</v>
      </c>
      <c r="C2160" t="s">
        <v>4</v>
      </c>
      <c r="D2160">
        <f t="shared" si="33"/>
        <v>10659</v>
      </c>
    </row>
    <row r="2161" spans="1:4" x14ac:dyDescent="0.25">
      <c r="A2161" s="1">
        <v>43006.916666666664</v>
      </c>
      <c r="B2161">
        <v>425580721</v>
      </c>
      <c r="C2161" t="s">
        <v>4</v>
      </c>
      <c r="D2161">
        <f t="shared" si="33"/>
        <v>11107</v>
      </c>
    </row>
    <row r="2162" spans="1:4" x14ac:dyDescent="0.25">
      <c r="A2162" s="1">
        <v>43006.958333333336</v>
      </c>
      <c r="B2162">
        <v>425591903</v>
      </c>
      <c r="C2162" t="s">
        <v>4</v>
      </c>
      <c r="D2162">
        <f t="shared" si="33"/>
        <v>11182</v>
      </c>
    </row>
    <row r="2163" spans="1:4" x14ac:dyDescent="0.25">
      <c r="A2163" s="1">
        <v>43007</v>
      </c>
      <c r="B2163">
        <v>425602390</v>
      </c>
      <c r="C2163" t="s">
        <v>4</v>
      </c>
      <c r="D2163">
        <f t="shared" si="33"/>
        <v>10487</v>
      </c>
    </row>
    <row r="2164" spans="1:4" x14ac:dyDescent="0.25">
      <c r="A2164" s="1">
        <v>43007.041666666664</v>
      </c>
      <c r="B2164">
        <v>425612615</v>
      </c>
      <c r="C2164" t="s">
        <v>4</v>
      </c>
      <c r="D2164">
        <f t="shared" si="33"/>
        <v>10225</v>
      </c>
    </row>
    <row r="2165" spans="1:4" x14ac:dyDescent="0.25">
      <c r="A2165" s="1">
        <v>43007.083333333336</v>
      </c>
      <c r="B2165">
        <v>425622788</v>
      </c>
      <c r="C2165" t="s">
        <v>4</v>
      </c>
      <c r="D2165">
        <f t="shared" si="33"/>
        <v>10173</v>
      </c>
    </row>
    <row r="2166" spans="1:4" x14ac:dyDescent="0.25">
      <c r="A2166" s="1">
        <v>43007.125</v>
      </c>
      <c r="B2166">
        <v>425632837</v>
      </c>
      <c r="C2166" t="s">
        <v>4</v>
      </c>
      <c r="D2166">
        <f t="shared" si="33"/>
        <v>10049</v>
      </c>
    </row>
    <row r="2167" spans="1:4" x14ac:dyDescent="0.25">
      <c r="A2167" s="1">
        <v>43007.166666666664</v>
      </c>
      <c r="B2167">
        <v>425643498</v>
      </c>
      <c r="C2167" t="s">
        <v>4</v>
      </c>
      <c r="D2167">
        <f t="shared" si="33"/>
        <v>10661</v>
      </c>
    </row>
    <row r="2168" spans="1:4" x14ac:dyDescent="0.25">
      <c r="A2168" s="1">
        <v>43007.208333333336</v>
      </c>
      <c r="B2168">
        <v>425654517</v>
      </c>
      <c r="C2168" t="s">
        <v>4</v>
      </c>
      <c r="D2168">
        <f t="shared" si="33"/>
        <v>11019</v>
      </c>
    </row>
    <row r="2169" spans="1:4" x14ac:dyDescent="0.25">
      <c r="A2169" s="1">
        <v>43007.25</v>
      </c>
      <c r="B2169">
        <v>425665585</v>
      </c>
      <c r="C2169" t="s">
        <v>4</v>
      </c>
      <c r="D2169">
        <f t="shared" si="33"/>
        <v>11068</v>
      </c>
    </row>
    <row r="2170" spans="1:4" x14ac:dyDescent="0.25">
      <c r="A2170" s="1">
        <v>43007.291666666664</v>
      </c>
      <c r="B2170">
        <v>425676557</v>
      </c>
      <c r="C2170" t="s">
        <v>4</v>
      </c>
      <c r="D2170">
        <f t="shared" si="33"/>
        <v>10972</v>
      </c>
    </row>
    <row r="2171" spans="1:4" x14ac:dyDescent="0.25">
      <c r="A2171" s="1">
        <v>43007.333333333336</v>
      </c>
      <c r="B2171">
        <v>425687568</v>
      </c>
      <c r="C2171" t="s">
        <v>4</v>
      </c>
      <c r="D2171">
        <f t="shared" si="33"/>
        <v>11011</v>
      </c>
    </row>
    <row r="2172" spans="1:4" x14ac:dyDescent="0.25">
      <c r="A2172" s="1">
        <v>43007.375</v>
      </c>
      <c r="B2172">
        <v>425698328</v>
      </c>
      <c r="C2172" t="s">
        <v>4</v>
      </c>
      <c r="D2172">
        <f t="shared" si="33"/>
        <v>10760</v>
      </c>
    </row>
    <row r="2173" spans="1:4" x14ac:dyDescent="0.25">
      <c r="A2173" s="1">
        <v>43007.416666666664</v>
      </c>
      <c r="B2173">
        <v>425709234</v>
      </c>
      <c r="C2173" t="s">
        <v>4</v>
      </c>
      <c r="D2173">
        <f t="shared" si="33"/>
        <v>10906</v>
      </c>
    </row>
    <row r="2174" spans="1:4" x14ac:dyDescent="0.25">
      <c r="A2174" s="1">
        <v>43007.458333333336</v>
      </c>
      <c r="B2174">
        <v>425719990</v>
      </c>
      <c r="C2174" t="s">
        <v>4</v>
      </c>
      <c r="D2174">
        <f t="shared" si="33"/>
        <v>10756</v>
      </c>
    </row>
    <row r="2175" spans="1:4" x14ac:dyDescent="0.25">
      <c r="A2175" s="1">
        <v>43007.5</v>
      </c>
      <c r="B2175">
        <v>425730869</v>
      </c>
      <c r="C2175" t="s">
        <v>4</v>
      </c>
      <c r="D2175">
        <f t="shared" si="33"/>
        <v>10879</v>
      </c>
    </row>
    <row r="2176" spans="1:4" x14ac:dyDescent="0.25">
      <c r="A2176" s="1">
        <v>43007.541666666664</v>
      </c>
      <c r="B2176">
        <v>425741707</v>
      </c>
      <c r="C2176" t="s">
        <v>4</v>
      </c>
      <c r="D2176">
        <f t="shared" si="33"/>
        <v>10838</v>
      </c>
    </row>
    <row r="2177" spans="1:4" x14ac:dyDescent="0.25">
      <c r="A2177" s="1">
        <v>43007.583333333336</v>
      </c>
      <c r="B2177">
        <v>425752122</v>
      </c>
      <c r="C2177" t="s">
        <v>4</v>
      </c>
      <c r="D2177">
        <f t="shared" si="33"/>
        <v>10415</v>
      </c>
    </row>
    <row r="2178" spans="1:4" x14ac:dyDescent="0.25">
      <c r="A2178" s="1">
        <v>43007.625</v>
      </c>
      <c r="B2178">
        <v>425762340</v>
      </c>
      <c r="C2178" t="s">
        <v>4</v>
      </c>
      <c r="D2178">
        <f t="shared" si="33"/>
        <v>10218</v>
      </c>
    </row>
    <row r="2179" spans="1:4" x14ac:dyDescent="0.25">
      <c r="A2179" s="1">
        <v>43007.666666666664</v>
      </c>
      <c r="B2179">
        <v>425772537</v>
      </c>
      <c r="C2179" t="s">
        <v>4</v>
      </c>
      <c r="D2179">
        <f t="shared" si="33"/>
        <v>10197</v>
      </c>
    </row>
    <row r="2180" spans="1:4" x14ac:dyDescent="0.25">
      <c r="A2180" s="1">
        <v>43007.708333333336</v>
      </c>
      <c r="B2180">
        <v>425782534</v>
      </c>
      <c r="C2180" t="s">
        <v>4</v>
      </c>
      <c r="D2180">
        <f t="shared" si="33"/>
        <v>9997</v>
      </c>
    </row>
    <row r="2181" spans="1:4" x14ac:dyDescent="0.25">
      <c r="A2181" s="1">
        <v>43007.75</v>
      </c>
      <c r="B2181">
        <v>425792481</v>
      </c>
      <c r="C2181" t="s">
        <v>4</v>
      </c>
      <c r="D2181">
        <f t="shared" ref="D2181:D2244" si="34">+B2181-B2180</f>
        <v>9947</v>
      </c>
    </row>
    <row r="2182" spans="1:4" x14ac:dyDescent="0.25">
      <c r="A2182" s="1">
        <v>43007.791666666664</v>
      </c>
      <c r="B2182">
        <v>425802370</v>
      </c>
      <c r="C2182" t="s">
        <v>4</v>
      </c>
      <c r="D2182">
        <f t="shared" si="34"/>
        <v>9889</v>
      </c>
    </row>
    <row r="2183" spans="1:4" x14ac:dyDescent="0.25">
      <c r="A2183" s="1">
        <v>43007.833333333336</v>
      </c>
      <c r="B2183">
        <v>425812180</v>
      </c>
      <c r="C2183" t="s">
        <v>4</v>
      </c>
      <c r="D2183">
        <f t="shared" si="34"/>
        <v>9810</v>
      </c>
    </row>
    <row r="2184" spans="1:4" x14ac:dyDescent="0.25">
      <c r="A2184" s="1">
        <v>43007.875</v>
      </c>
      <c r="B2184">
        <v>425821925</v>
      </c>
      <c r="C2184" t="s">
        <v>4</v>
      </c>
      <c r="D2184">
        <f t="shared" si="34"/>
        <v>9745</v>
      </c>
    </row>
    <row r="2185" spans="1:4" x14ac:dyDescent="0.25">
      <c r="A2185" s="1">
        <v>43007.916666666664</v>
      </c>
      <c r="B2185">
        <v>425831646</v>
      </c>
      <c r="C2185" t="s">
        <v>4</v>
      </c>
      <c r="D2185">
        <f t="shared" si="34"/>
        <v>9721</v>
      </c>
    </row>
    <row r="2186" spans="1:4" x14ac:dyDescent="0.25">
      <c r="A2186" s="1">
        <v>43007.958333333336</v>
      </c>
      <c r="B2186">
        <v>425841304</v>
      </c>
      <c r="C2186" t="s">
        <v>4</v>
      </c>
      <c r="D2186">
        <f t="shared" si="34"/>
        <v>9658</v>
      </c>
    </row>
    <row r="2187" spans="1:4" x14ac:dyDescent="0.25">
      <c r="A2187" s="1">
        <v>43008</v>
      </c>
      <c r="B2187">
        <v>425850962</v>
      </c>
      <c r="C2187" t="s">
        <v>4</v>
      </c>
      <c r="D2187">
        <f t="shared" si="34"/>
        <v>9658</v>
      </c>
    </row>
    <row r="2188" spans="1:4" x14ac:dyDescent="0.25">
      <c r="A2188" s="1">
        <v>43008.041666666664</v>
      </c>
      <c r="B2188">
        <v>425860364</v>
      </c>
      <c r="C2188" t="s">
        <v>4</v>
      </c>
      <c r="D2188">
        <f t="shared" si="34"/>
        <v>9402</v>
      </c>
    </row>
    <row r="2189" spans="1:4" x14ac:dyDescent="0.25">
      <c r="A2189" s="1">
        <v>43008.083333333336</v>
      </c>
      <c r="B2189">
        <v>425870017</v>
      </c>
      <c r="C2189" t="s">
        <v>4</v>
      </c>
      <c r="D2189">
        <f t="shared" si="34"/>
        <v>9653</v>
      </c>
    </row>
    <row r="2190" spans="1:4" x14ac:dyDescent="0.25">
      <c r="A2190" s="1">
        <v>43008.125</v>
      </c>
      <c r="B2190">
        <v>425879548</v>
      </c>
      <c r="C2190" t="s">
        <v>4</v>
      </c>
      <c r="D2190">
        <f t="shared" si="34"/>
        <v>9531</v>
      </c>
    </row>
    <row r="2191" spans="1:4" x14ac:dyDescent="0.25">
      <c r="A2191" s="1">
        <v>43008.166666666664</v>
      </c>
      <c r="B2191">
        <v>425889061</v>
      </c>
      <c r="C2191" t="s">
        <v>4</v>
      </c>
      <c r="D2191">
        <f t="shared" si="34"/>
        <v>9513</v>
      </c>
    </row>
    <row r="2192" spans="1:4" x14ac:dyDescent="0.25">
      <c r="A2192" s="1">
        <v>43008.208333333336</v>
      </c>
      <c r="B2192">
        <v>425898545</v>
      </c>
      <c r="C2192" t="s">
        <v>4</v>
      </c>
      <c r="D2192">
        <f t="shared" si="34"/>
        <v>9484</v>
      </c>
    </row>
    <row r="2193" spans="1:4" x14ac:dyDescent="0.25">
      <c r="A2193" s="1">
        <v>43008.25</v>
      </c>
      <c r="B2193">
        <v>425907987</v>
      </c>
      <c r="C2193" t="s">
        <v>4</v>
      </c>
      <c r="D2193">
        <f t="shared" si="34"/>
        <v>9442</v>
      </c>
    </row>
    <row r="2194" spans="1:4" x14ac:dyDescent="0.25">
      <c r="A2194" s="1">
        <v>43008.291666666664</v>
      </c>
      <c r="B2194">
        <v>425917397</v>
      </c>
      <c r="C2194" t="s">
        <v>4</v>
      </c>
      <c r="D2194">
        <f t="shared" si="34"/>
        <v>9410</v>
      </c>
    </row>
    <row r="2195" spans="1:4" x14ac:dyDescent="0.25">
      <c r="A2195" s="1">
        <v>43008.333333333336</v>
      </c>
      <c r="B2195">
        <v>425927017</v>
      </c>
      <c r="C2195" t="s">
        <v>4</v>
      </c>
      <c r="D2195">
        <f t="shared" si="34"/>
        <v>9620</v>
      </c>
    </row>
    <row r="2196" spans="1:4" x14ac:dyDescent="0.25">
      <c r="A2196" s="1">
        <v>43008.375</v>
      </c>
      <c r="B2196">
        <v>425936945</v>
      </c>
      <c r="C2196" t="s">
        <v>4</v>
      </c>
      <c r="D2196">
        <f t="shared" si="34"/>
        <v>9928</v>
      </c>
    </row>
    <row r="2197" spans="1:4" x14ac:dyDescent="0.25">
      <c r="A2197" s="1">
        <v>43008.416666666664</v>
      </c>
      <c r="B2197">
        <v>425946885</v>
      </c>
      <c r="C2197" t="s">
        <v>4</v>
      </c>
      <c r="D2197">
        <f t="shared" si="34"/>
        <v>9940</v>
      </c>
    </row>
    <row r="2198" spans="1:4" x14ac:dyDescent="0.25">
      <c r="A2198" s="1">
        <v>43008.458333333336</v>
      </c>
      <c r="B2198">
        <v>425956793</v>
      </c>
      <c r="C2198" t="s">
        <v>4</v>
      </c>
      <c r="D2198">
        <f t="shared" si="34"/>
        <v>9908</v>
      </c>
    </row>
    <row r="2199" spans="1:4" x14ac:dyDescent="0.25">
      <c r="A2199" s="1">
        <v>43008.5</v>
      </c>
      <c r="B2199">
        <v>425966766</v>
      </c>
      <c r="C2199" t="s">
        <v>4</v>
      </c>
      <c r="D2199">
        <f t="shared" si="34"/>
        <v>9973</v>
      </c>
    </row>
    <row r="2200" spans="1:4" x14ac:dyDescent="0.25">
      <c r="A2200" s="1">
        <v>43008.541666666664</v>
      </c>
      <c r="B2200">
        <v>425976736</v>
      </c>
      <c r="C2200" t="s">
        <v>4</v>
      </c>
      <c r="D2200">
        <f t="shared" si="34"/>
        <v>9970</v>
      </c>
    </row>
    <row r="2201" spans="1:4" x14ac:dyDescent="0.25">
      <c r="A2201" s="1">
        <v>43008.583333333336</v>
      </c>
      <c r="B2201">
        <v>425986781</v>
      </c>
      <c r="C2201" t="s">
        <v>4</v>
      </c>
      <c r="D2201">
        <f t="shared" si="34"/>
        <v>10045</v>
      </c>
    </row>
    <row r="2202" spans="1:4" x14ac:dyDescent="0.25">
      <c r="A2202" s="1">
        <v>43008.625</v>
      </c>
      <c r="B2202">
        <v>425996840</v>
      </c>
      <c r="C2202" t="s">
        <v>4</v>
      </c>
      <c r="D2202">
        <f t="shared" si="34"/>
        <v>10059</v>
      </c>
    </row>
    <row r="2203" spans="1:4" x14ac:dyDescent="0.25">
      <c r="A2203" s="1">
        <v>43008.666666666664</v>
      </c>
      <c r="B2203">
        <v>426006831</v>
      </c>
      <c r="C2203" t="s">
        <v>4</v>
      </c>
      <c r="D2203">
        <f t="shared" si="34"/>
        <v>9991</v>
      </c>
    </row>
    <row r="2204" spans="1:4" x14ac:dyDescent="0.25">
      <c r="A2204" s="1">
        <v>43008.708333333336</v>
      </c>
      <c r="B2204">
        <v>426016738</v>
      </c>
      <c r="C2204" t="s">
        <v>4</v>
      </c>
      <c r="D2204">
        <f t="shared" si="34"/>
        <v>9907</v>
      </c>
    </row>
    <row r="2205" spans="1:4" x14ac:dyDescent="0.25">
      <c r="A2205" s="1">
        <v>43008.75</v>
      </c>
      <c r="B2205">
        <v>426026584</v>
      </c>
      <c r="C2205" t="s">
        <v>4</v>
      </c>
      <c r="D2205">
        <f t="shared" si="34"/>
        <v>9846</v>
      </c>
    </row>
    <row r="2206" spans="1:4" x14ac:dyDescent="0.25">
      <c r="A2206" s="1">
        <v>43008.791666666664</v>
      </c>
      <c r="B2206">
        <v>426036408</v>
      </c>
      <c r="C2206" t="s">
        <v>4</v>
      </c>
      <c r="D2206">
        <f t="shared" si="34"/>
        <v>9824</v>
      </c>
    </row>
    <row r="2207" spans="1:4" x14ac:dyDescent="0.25">
      <c r="A2207" s="1">
        <v>43008.833333333336</v>
      </c>
      <c r="B2207">
        <v>426046255</v>
      </c>
      <c r="C2207" t="s">
        <v>4</v>
      </c>
      <c r="D2207">
        <f t="shared" si="34"/>
        <v>9847</v>
      </c>
    </row>
    <row r="2208" spans="1:4" x14ac:dyDescent="0.25">
      <c r="A2208" s="1">
        <v>43008.875</v>
      </c>
      <c r="B2208">
        <v>426056110</v>
      </c>
      <c r="C2208" t="s">
        <v>4</v>
      </c>
      <c r="D2208">
        <f t="shared" si="34"/>
        <v>9855</v>
      </c>
    </row>
    <row r="2209" spans="1:4" x14ac:dyDescent="0.25">
      <c r="A2209" s="1">
        <v>43008.916666666664</v>
      </c>
      <c r="B2209">
        <v>426065879</v>
      </c>
      <c r="C2209" t="s">
        <v>4</v>
      </c>
      <c r="D2209">
        <f t="shared" si="34"/>
        <v>9769</v>
      </c>
    </row>
    <row r="2210" spans="1:4" x14ac:dyDescent="0.25">
      <c r="A2210" s="1">
        <v>43008.958333333336</v>
      </c>
      <c r="B2210">
        <v>426075572</v>
      </c>
      <c r="C2210" t="s">
        <v>4</v>
      </c>
      <c r="D2210">
        <f t="shared" si="34"/>
        <v>9693</v>
      </c>
    </row>
    <row r="2211" spans="1:4" x14ac:dyDescent="0.25">
      <c r="A2211" s="1">
        <v>43009</v>
      </c>
      <c r="B2211">
        <v>426085504</v>
      </c>
      <c r="C2211" t="s">
        <v>4</v>
      </c>
      <c r="D2211">
        <f t="shared" si="34"/>
        <v>9932</v>
      </c>
    </row>
    <row r="2212" spans="1:4" x14ac:dyDescent="0.25">
      <c r="A2212" s="1">
        <v>43009.041666666664</v>
      </c>
      <c r="B2212">
        <v>426095395</v>
      </c>
      <c r="C2212" t="s">
        <v>4</v>
      </c>
      <c r="D2212">
        <f t="shared" si="34"/>
        <v>9891</v>
      </c>
    </row>
    <row r="2213" spans="1:4" x14ac:dyDescent="0.25">
      <c r="A2213" s="1">
        <v>43009.083333333336</v>
      </c>
      <c r="B2213">
        <v>426105308</v>
      </c>
      <c r="C2213" t="s">
        <v>4</v>
      </c>
      <c r="D2213">
        <f t="shared" si="34"/>
        <v>9913</v>
      </c>
    </row>
    <row r="2214" spans="1:4" x14ac:dyDescent="0.25">
      <c r="A2214" s="1">
        <v>43009.125</v>
      </c>
      <c r="B2214">
        <v>426115233</v>
      </c>
      <c r="C2214" t="s">
        <v>4</v>
      </c>
      <c r="D2214">
        <f t="shared" si="34"/>
        <v>9925</v>
      </c>
    </row>
    <row r="2215" spans="1:4" x14ac:dyDescent="0.25">
      <c r="A2215" s="1">
        <v>43009.166666666664</v>
      </c>
      <c r="B2215">
        <v>426125141</v>
      </c>
      <c r="C2215" t="s">
        <v>4</v>
      </c>
      <c r="D2215">
        <f t="shared" si="34"/>
        <v>9908</v>
      </c>
    </row>
    <row r="2216" spans="1:4" x14ac:dyDescent="0.25">
      <c r="A2216" s="1">
        <v>43009.208333333336</v>
      </c>
      <c r="B2216">
        <v>426135036</v>
      </c>
      <c r="C2216" t="s">
        <v>4</v>
      </c>
      <c r="D2216">
        <f t="shared" si="34"/>
        <v>9895</v>
      </c>
    </row>
    <row r="2217" spans="1:4" x14ac:dyDescent="0.25">
      <c r="A2217" s="1">
        <v>43009.25</v>
      </c>
      <c r="B2217">
        <v>426145231</v>
      </c>
      <c r="C2217" t="s">
        <v>4</v>
      </c>
      <c r="D2217">
        <f t="shared" si="34"/>
        <v>10195</v>
      </c>
    </row>
    <row r="2218" spans="1:4" x14ac:dyDescent="0.25">
      <c r="A2218" s="1">
        <v>43009.291666666664</v>
      </c>
      <c r="B2218">
        <v>426155425</v>
      </c>
      <c r="C2218" t="s">
        <v>4</v>
      </c>
      <c r="D2218">
        <f t="shared" si="34"/>
        <v>10194</v>
      </c>
    </row>
    <row r="2219" spans="1:4" x14ac:dyDescent="0.25">
      <c r="A2219" s="1">
        <v>43009.333333333336</v>
      </c>
      <c r="B2219">
        <v>426165547</v>
      </c>
      <c r="C2219" t="s">
        <v>4</v>
      </c>
      <c r="D2219">
        <f t="shared" si="34"/>
        <v>10122</v>
      </c>
    </row>
    <row r="2220" spans="1:4" x14ac:dyDescent="0.25">
      <c r="A2220" s="1">
        <v>43009.375</v>
      </c>
      <c r="B2220">
        <v>426175655</v>
      </c>
      <c r="C2220" t="s">
        <v>4</v>
      </c>
      <c r="D2220">
        <f t="shared" si="34"/>
        <v>10108</v>
      </c>
    </row>
    <row r="2221" spans="1:4" x14ac:dyDescent="0.25">
      <c r="A2221" s="1">
        <v>43009.416666666664</v>
      </c>
      <c r="B2221">
        <v>426185728</v>
      </c>
      <c r="C2221" t="s">
        <v>4</v>
      </c>
      <c r="D2221">
        <f t="shared" si="34"/>
        <v>10073</v>
      </c>
    </row>
    <row r="2222" spans="1:4" x14ac:dyDescent="0.25">
      <c r="A2222" s="1">
        <v>43009.458333333336</v>
      </c>
      <c r="B2222">
        <v>426195757</v>
      </c>
      <c r="C2222" t="s">
        <v>4</v>
      </c>
      <c r="D2222">
        <f t="shared" si="34"/>
        <v>10029</v>
      </c>
    </row>
    <row r="2223" spans="1:4" x14ac:dyDescent="0.25">
      <c r="A2223" s="1">
        <v>43009.5</v>
      </c>
      <c r="B2223">
        <v>426205635</v>
      </c>
      <c r="C2223" t="s">
        <v>4</v>
      </c>
      <c r="D2223">
        <f t="shared" si="34"/>
        <v>9878</v>
      </c>
    </row>
    <row r="2224" spans="1:4" x14ac:dyDescent="0.25">
      <c r="A2224" s="1">
        <v>43009.541666666664</v>
      </c>
      <c r="B2224">
        <v>426215401</v>
      </c>
      <c r="C2224" t="s">
        <v>4</v>
      </c>
      <c r="D2224">
        <f t="shared" si="34"/>
        <v>9766</v>
      </c>
    </row>
    <row r="2225" spans="1:4" x14ac:dyDescent="0.25">
      <c r="A2225" s="1">
        <v>43009.583333333336</v>
      </c>
      <c r="B2225">
        <v>426225091</v>
      </c>
      <c r="C2225" t="s">
        <v>4</v>
      </c>
      <c r="D2225">
        <f t="shared" si="34"/>
        <v>9690</v>
      </c>
    </row>
    <row r="2226" spans="1:4" x14ac:dyDescent="0.25">
      <c r="A2226" s="1">
        <v>43009.625</v>
      </c>
      <c r="B2226">
        <v>426234785</v>
      </c>
      <c r="C2226" t="s">
        <v>4</v>
      </c>
      <c r="D2226">
        <f t="shared" si="34"/>
        <v>9694</v>
      </c>
    </row>
    <row r="2227" spans="1:4" x14ac:dyDescent="0.25">
      <c r="A2227" s="1">
        <v>43009.666666666664</v>
      </c>
      <c r="B2227">
        <v>426244911</v>
      </c>
      <c r="C2227" t="s">
        <v>4</v>
      </c>
      <c r="D2227">
        <f t="shared" si="34"/>
        <v>10126</v>
      </c>
    </row>
    <row r="2228" spans="1:4" x14ac:dyDescent="0.25">
      <c r="A2228" s="1">
        <v>43009.708333333336</v>
      </c>
      <c r="B2228">
        <v>426255202</v>
      </c>
      <c r="C2228" t="s">
        <v>4</v>
      </c>
      <c r="D2228">
        <f t="shared" si="34"/>
        <v>10291</v>
      </c>
    </row>
    <row r="2229" spans="1:4" x14ac:dyDescent="0.25">
      <c r="A2229" s="1">
        <v>43009.75</v>
      </c>
      <c r="B2229">
        <v>426265463</v>
      </c>
      <c r="C2229" t="s">
        <v>4</v>
      </c>
      <c r="D2229">
        <f t="shared" si="34"/>
        <v>10261</v>
      </c>
    </row>
    <row r="2230" spans="1:4" x14ac:dyDescent="0.25">
      <c r="A2230" s="1">
        <v>43009.791666666664</v>
      </c>
      <c r="B2230">
        <v>426275766</v>
      </c>
      <c r="C2230" t="s">
        <v>4</v>
      </c>
      <c r="D2230">
        <f t="shared" si="34"/>
        <v>10303</v>
      </c>
    </row>
    <row r="2231" spans="1:4" x14ac:dyDescent="0.25">
      <c r="A2231" s="1">
        <v>43009.833333333336</v>
      </c>
      <c r="B2231">
        <v>426285907</v>
      </c>
      <c r="C2231" t="s">
        <v>4</v>
      </c>
      <c r="D2231">
        <f t="shared" si="34"/>
        <v>10141</v>
      </c>
    </row>
    <row r="2232" spans="1:4" x14ac:dyDescent="0.25">
      <c r="A2232" s="1">
        <v>43009.875</v>
      </c>
      <c r="B2232">
        <v>426296242</v>
      </c>
      <c r="C2232" t="s">
        <v>4</v>
      </c>
      <c r="D2232">
        <f t="shared" si="34"/>
        <v>10335</v>
      </c>
    </row>
    <row r="2233" spans="1:4" x14ac:dyDescent="0.25">
      <c r="A2233" s="1">
        <v>43009.916666666664</v>
      </c>
      <c r="B2233">
        <v>426306657</v>
      </c>
      <c r="C2233" t="s">
        <v>4</v>
      </c>
      <c r="D2233">
        <f t="shared" si="34"/>
        <v>10415</v>
      </c>
    </row>
    <row r="2234" spans="1:4" x14ac:dyDescent="0.25">
      <c r="A2234" s="1">
        <v>43009.958333333336</v>
      </c>
      <c r="B2234">
        <v>426317080</v>
      </c>
      <c r="C2234" t="s">
        <v>4</v>
      </c>
      <c r="D2234">
        <f t="shared" si="34"/>
        <v>10423</v>
      </c>
    </row>
    <row r="2235" spans="1:4" x14ac:dyDescent="0.25">
      <c r="A2235" s="1">
        <v>43010</v>
      </c>
      <c r="B2235">
        <v>426327415</v>
      </c>
      <c r="C2235" t="s">
        <v>4</v>
      </c>
      <c r="D2235">
        <f t="shared" si="34"/>
        <v>10335</v>
      </c>
    </row>
    <row r="2236" spans="1:4" x14ac:dyDescent="0.25">
      <c r="A2236" s="1">
        <v>43010.041666666664</v>
      </c>
      <c r="B2236">
        <v>426337737</v>
      </c>
      <c r="C2236" t="s">
        <v>4</v>
      </c>
      <c r="D2236">
        <f t="shared" si="34"/>
        <v>10322</v>
      </c>
    </row>
    <row r="2237" spans="1:4" x14ac:dyDescent="0.25">
      <c r="A2237" s="1">
        <v>43010.083333333336</v>
      </c>
      <c r="B2237">
        <v>426348193</v>
      </c>
      <c r="C2237" t="s">
        <v>4</v>
      </c>
      <c r="D2237">
        <f t="shared" si="34"/>
        <v>10456</v>
      </c>
    </row>
    <row r="2238" spans="1:4" x14ac:dyDescent="0.25">
      <c r="A2238" s="1">
        <v>43010.125</v>
      </c>
      <c r="B2238">
        <v>426358692</v>
      </c>
      <c r="C2238" t="s">
        <v>4</v>
      </c>
      <c r="D2238">
        <f t="shared" si="34"/>
        <v>10499</v>
      </c>
    </row>
    <row r="2239" spans="1:4" x14ac:dyDescent="0.25">
      <c r="A2239" s="1">
        <v>43010.166666666664</v>
      </c>
      <c r="B2239">
        <v>426369028</v>
      </c>
      <c r="C2239" t="s">
        <v>4</v>
      </c>
      <c r="D2239">
        <f t="shared" si="34"/>
        <v>10336</v>
      </c>
    </row>
    <row r="2240" spans="1:4" x14ac:dyDescent="0.25">
      <c r="A2240" s="1">
        <v>43010.208333333336</v>
      </c>
      <c r="B2240">
        <v>426379436</v>
      </c>
      <c r="C2240" t="s">
        <v>4</v>
      </c>
      <c r="D2240">
        <f t="shared" si="34"/>
        <v>10408</v>
      </c>
    </row>
    <row r="2241" spans="1:4" x14ac:dyDescent="0.25">
      <c r="A2241" s="1">
        <v>43010.25</v>
      </c>
      <c r="B2241">
        <v>426389938</v>
      </c>
      <c r="C2241" t="s">
        <v>4</v>
      </c>
      <c r="D2241">
        <f t="shared" si="34"/>
        <v>10502</v>
      </c>
    </row>
    <row r="2242" spans="1:4" x14ac:dyDescent="0.25">
      <c r="A2242" s="1">
        <v>43010.291666666664</v>
      </c>
      <c r="B2242">
        <v>426400380</v>
      </c>
      <c r="C2242" t="s">
        <v>4</v>
      </c>
      <c r="D2242">
        <f t="shared" si="34"/>
        <v>10442</v>
      </c>
    </row>
    <row r="2243" spans="1:4" x14ac:dyDescent="0.25">
      <c r="A2243" s="1">
        <v>43010.333333333336</v>
      </c>
      <c r="B2243">
        <v>426410261</v>
      </c>
      <c r="C2243" t="s">
        <v>4</v>
      </c>
      <c r="D2243">
        <f t="shared" si="34"/>
        <v>9881</v>
      </c>
    </row>
    <row r="2244" spans="1:4" x14ac:dyDescent="0.25">
      <c r="A2244" s="1">
        <v>43010.375</v>
      </c>
      <c r="B2244">
        <v>426420120</v>
      </c>
      <c r="C2244" t="s">
        <v>4</v>
      </c>
      <c r="D2244">
        <f t="shared" si="34"/>
        <v>9859</v>
      </c>
    </row>
    <row r="2245" spans="1:4" x14ac:dyDescent="0.25">
      <c r="A2245" s="1">
        <v>43010.416666666664</v>
      </c>
      <c r="B2245">
        <v>426430130</v>
      </c>
      <c r="C2245" t="s">
        <v>4</v>
      </c>
      <c r="D2245">
        <f t="shared" ref="D2245:D2308" si="35">+B2245-B2244</f>
        <v>10010</v>
      </c>
    </row>
    <row r="2246" spans="1:4" x14ac:dyDescent="0.25">
      <c r="A2246" s="1">
        <v>43010.458333333336</v>
      </c>
      <c r="B2246">
        <v>426440416</v>
      </c>
      <c r="C2246" t="s">
        <v>4</v>
      </c>
      <c r="D2246">
        <f t="shared" si="35"/>
        <v>10286</v>
      </c>
    </row>
    <row r="2247" spans="1:4" x14ac:dyDescent="0.25">
      <c r="A2247" s="1">
        <v>43010.5</v>
      </c>
      <c r="B2247">
        <v>426450674</v>
      </c>
      <c r="C2247" t="s">
        <v>4</v>
      </c>
      <c r="D2247">
        <f t="shared" si="35"/>
        <v>10258</v>
      </c>
    </row>
    <row r="2248" spans="1:4" x14ac:dyDescent="0.25">
      <c r="A2248" s="1">
        <v>43010.541666666664</v>
      </c>
      <c r="B2248">
        <v>426460878</v>
      </c>
      <c r="C2248" t="s">
        <v>4</v>
      </c>
      <c r="D2248">
        <f t="shared" si="35"/>
        <v>10204</v>
      </c>
    </row>
    <row r="2249" spans="1:4" x14ac:dyDescent="0.25">
      <c r="A2249" s="1">
        <v>43010.583333333336</v>
      </c>
      <c r="B2249">
        <v>426470742</v>
      </c>
      <c r="C2249" t="s">
        <v>4</v>
      </c>
      <c r="D2249">
        <f t="shared" si="35"/>
        <v>9864</v>
      </c>
    </row>
    <row r="2250" spans="1:4" x14ac:dyDescent="0.25">
      <c r="A2250" s="1">
        <v>43010.625</v>
      </c>
      <c r="B2250">
        <v>426480392</v>
      </c>
      <c r="C2250" t="s">
        <v>4</v>
      </c>
      <c r="D2250">
        <f t="shared" si="35"/>
        <v>9650</v>
      </c>
    </row>
    <row r="2251" spans="1:4" x14ac:dyDescent="0.25">
      <c r="A2251" s="1">
        <v>43010.666666666664</v>
      </c>
      <c r="B2251">
        <v>426490147</v>
      </c>
      <c r="C2251" t="s">
        <v>4</v>
      </c>
      <c r="D2251">
        <f t="shared" si="35"/>
        <v>9755</v>
      </c>
    </row>
    <row r="2252" spans="1:4" x14ac:dyDescent="0.25">
      <c r="A2252" s="1">
        <v>43010.708333333336</v>
      </c>
      <c r="B2252">
        <v>426500334</v>
      </c>
      <c r="C2252" t="s">
        <v>4</v>
      </c>
      <c r="D2252">
        <f t="shared" si="35"/>
        <v>10187</v>
      </c>
    </row>
    <row r="2253" spans="1:4" x14ac:dyDescent="0.25">
      <c r="A2253" s="1">
        <v>43010.75</v>
      </c>
      <c r="B2253">
        <v>426510522</v>
      </c>
      <c r="C2253" t="s">
        <v>4</v>
      </c>
      <c r="D2253">
        <f t="shared" si="35"/>
        <v>10188</v>
      </c>
    </row>
    <row r="2254" spans="1:4" x14ac:dyDescent="0.25">
      <c r="A2254" s="1">
        <v>43010.791666666664</v>
      </c>
      <c r="B2254">
        <v>426520771</v>
      </c>
      <c r="C2254" t="s">
        <v>4</v>
      </c>
      <c r="D2254">
        <f t="shared" si="35"/>
        <v>10249</v>
      </c>
    </row>
    <row r="2255" spans="1:4" x14ac:dyDescent="0.25">
      <c r="A2255" s="1">
        <v>43010.833333333336</v>
      </c>
      <c r="B2255">
        <v>426531015</v>
      </c>
      <c r="C2255" t="s">
        <v>4</v>
      </c>
      <c r="D2255">
        <f t="shared" si="35"/>
        <v>10244</v>
      </c>
    </row>
    <row r="2256" spans="1:4" x14ac:dyDescent="0.25">
      <c r="A2256" s="1">
        <v>43010.875</v>
      </c>
      <c r="B2256">
        <v>426541174</v>
      </c>
      <c r="C2256" t="s">
        <v>4</v>
      </c>
      <c r="D2256">
        <f t="shared" si="35"/>
        <v>10159</v>
      </c>
    </row>
    <row r="2257" spans="1:4" x14ac:dyDescent="0.25">
      <c r="A2257" s="1">
        <v>43010.916666666664</v>
      </c>
      <c r="B2257">
        <v>426551298</v>
      </c>
      <c r="C2257" t="s">
        <v>4</v>
      </c>
      <c r="D2257">
        <f t="shared" si="35"/>
        <v>10124</v>
      </c>
    </row>
    <row r="2258" spans="1:4" x14ac:dyDescent="0.25">
      <c r="A2258" s="1">
        <v>43010.958333333336</v>
      </c>
      <c r="B2258">
        <v>426561405</v>
      </c>
      <c r="C2258" t="s">
        <v>4</v>
      </c>
      <c r="D2258">
        <f t="shared" si="35"/>
        <v>10107</v>
      </c>
    </row>
    <row r="2259" spans="1:4" x14ac:dyDescent="0.25">
      <c r="A2259" s="1">
        <v>43011</v>
      </c>
      <c r="B2259">
        <v>426571482</v>
      </c>
      <c r="C2259" t="s">
        <v>4</v>
      </c>
      <c r="D2259">
        <f t="shared" si="35"/>
        <v>10077</v>
      </c>
    </row>
    <row r="2260" spans="1:4" x14ac:dyDescent="0.25">
      <c r="A2260" s="1">
        <v>43011.041666666664</v>
      </c>
      <c r="B2260">
        <v>426581575</v>
      </c>
      <c r="C2260" t="s">
        <v>4</v>
      </c>
      <c r="D2260">
        <f t="shared" si="35"/>
        <v>10093</v>
      </c>
    </row>
    <row r="2261" spans="1:4" x14ac:dyDescent="0.25">
      <c r="A2261" s="1">
        <v>43011.083333333336</v>
      </c>
      <c r="B2261">
        <v>426591652</v>
      </c>
      <c r="C2261" t="s">
        <v>4</v>
      </c>
      <c r="D2261">
        <f t="shared" si="35"/>
        <v>10077</v>
      </c>
    </row>
    <row r="2262" spans="1:4" x14ac:dyDescent="0.25">
      <c r="A2262" s="1">
        <v>43011.125</v>
      </c>
      <c r="B2262">
        <v>426601714</v>
      </c>
      <c r="C2262" t="s">
        <v>4</v>
      </c>
      <c r="D2262">
        <f t="shared" si="35"/>
        <v>10062</v>
      </c>
    </row>
    <row r="2263" spans="1:4" x14ac:dyDescent="0.25">
      <c r="A2263" s="1">
        <v>43011.166666666664</v>
      </c>
      <c r="B2263">
        <v>426611772</v>
      </c>
      <c r="C2263" t="s">
        <v>4</v>
      </c>
      <c r="D2263">
        <f t="shared" si="35"/>
        <v>10058</v>
      </c>
    </row>
    <row r="2264" spans="1:4" x14ac:dyDescent="0.25">
      <c r="A2264" s="1">
        <v>43011.208333333336</v>
      </c>
      <c r="B2264">
        <v>426621794</v>
      </c>
      <c r="C2264" t="s">
        <v>4</v>
      </c>
      <c r="D2264">
        <f t="shared" si="35"/>
        <v>10022</v>
      </c>
    </row>
    <row r="2265" spans="1:4" x14ac:dyDescent="0.25">
      <c r="A2265" s="1">
        <v>43011.25</v>
      </c>
      <c r="B2265">
        <v>426631759</v>
      </c>
      <c r="C2265" t="s">
        <v>4</v>
      </c>
      <c r="D2265">
        <f t="shared" si="35"/>
        <v>9965</v>
      </c>
    </row>
    <row r="2266" spans="1:4" x14ac:dyDescent="0.25">
      <c r="A2266" s="1">
        <v>43011.291666666664</v>
      </c>
      <c r="B2266">
        <v>426641686</v>
      </c>
      <c r="C2266" t="s">
        <v>4</v>
      </c>
      <c r="D2266">
        <f t="shared" si="35"/>
        <v>9927</v>
      </c>
    </row>
    <row r="2267" spans="1:4" x14ac:dyDescent="0.25">
      <c r="A2267" s="1">
        <v>43011.333333333336</v>
      </c>
      <c r="B2267">
        <v>426651535</v>
      </c>
      <c r="C2267" t="s">
        <v>4</v>
      </c>
      <c r="D2267">
        <f t="shared" si="35"/>
        <v>9849</v>
      </c>
    </row>
    <row r="2268" spans="1:4" x14ac:dyDescent="0.25">
      <c r="A2268" s="1">
        <v>43011.375</v>
      </c>
      <c r="B2268">
        <v>426661498</v>
      </c>
      <c r="C2268" t="s">
        <v>4</v>
      </c>
      <c r="D2268">
        <f t="shared" si="35"/>
        <v>9963</v>
      </c>
    </row>
    <row r="2269" spans="1:4" x14ac:dyDescent="0.25">
      <c r="A2269" s="1">
        <v>43011.416666666664</v>
      </c>
      <c r="B2269">
        <v>426671602</v>
      </c>
      <c r="C2269" t="s">
        <v>4</v>
      </c>
      <c r="D2269">
        <f t="shared" si="35"/>
        <v>10104</v>
      </c>
    </row>
    <row r="2270" spans="1:4" x14ac:dyDescent="0.25">
      <c r="A2270" s="1">
        <v>43011.458333333336</v>
      </c>
      <c r="B2270">
        <v>426681906</v>
      </c>
      <c r="C2270" t="s">
        <v>4</v>
      </c>
      <c r="D2270">
        <f t="shared" si="35"/>
        <v>10304</v>
      </c>
    </row>
    <row r="2271" spans="1:4" x14ac:dyDescent="0.25">
      <c r="A2271" s="1">
        <v>43011.5</v>
      </c>
      <c r="B2271">
        <v>426692229</v>
      </c>
      <c r="C2271" t="s">
        <v>4</v>
      </c>
      <c r="D2271">
        <f t="shared" si="35"/>
        <v>10323</v>
      </c>
    </row>
    <row r="2272" spans="1:4" x14ac:dyDescent="0.25">
      <c r="A2272" s="1">
        <v>43011.541666666664</v>
      </c>
      <c r="B2272">
        <v>426702562</v>
      </c>
      <c r="C2272" t="s">
        <v>4</v>
      </c>
      <c r="D2272">
        <f t="shared" si="35"/>
        <v>10333</v>
      </c>
    </row>
    <row r="2273" spans="1:4" x14ac:dyDescent="0.25">
      <c r="A2273" s="1">
        <v>43011.583333333336</v>
      </c>
      <c r="B2273">
        <v>426712842</v>
      </c>
      <c r="C2273" t="s">
        <v>4</v>
      </c>
      <c r="D2273">
        <f t="shared" si="35"/>
        <v>10280</v>
      </c>
    </row>
    <row r="2274" spans="1:4" x14ac:dyDescent="0.25">
      <c r="A2274" s="1">
        <v>43011.625</v>
      </c>
      <c r="B2274">
        <v>426723181</v>
      </c>
      <c r="C2274" t="s">
        <v>4</v>
      </c>
      <c r="D2274">
        <f t="shared" si="35"/>
        <v>10339</v>
      </c>
    </row>
    <row r="2275" spans="1:4" x14ac:dyDescent="0.25">
      <c r="A2275" s="1">
        <v>43011.666666666664</v>
      </c>
      <c r="B2275">
        <v>426733474</v>
      </c>
      <c r="C2275" t="s">
        <v>4</v>
      </c>
      <c r="D2275">
        <f t="shared" si="35"/>
        <v>10293</v>
      </c>
    </row>
    <row r="2276" spans="1:4" x14ac:dyDescent="0.25">
      <c r="A2276" s="1">
        <v>43011.708333333336</v>
      </c>
      <c r="B2276">
        <v>426743721</v>
      </c>
      <c r="C2276" t="s">
        <v>4</v>
      </c>
      <c r="D2276">
        <f t="shared" si="35"/>
        <v>10247</v>
      </c>
    </row>
    <row r="2277" spans="1:4" x14ac:dyDescent="0.25">
      <c r="A2277" s="1">
        <v>43011.75</v>
      </c>
      <c r="B2277">
        <v>426753866</v>
      </c>
      <c r="C2277" t="s">
        <v>4</v>
      </c>
      <c r="D2277">
        <f t="shared" si="35"/>
        <v>10145</v>
      </c>
    </row>
    <row r="2278" spans="1:4" x14ac:dyDescent="0.25">
      <c r="A2278" s="1">
        <v>43011.791666666664</v>
      </c>
      <c r="B2278">
        <v>426763985</v>
      </c>
      <c r="C2278" t="s">
        <v>4</v>
      </c>
      <c r="D2278">
        <f t="shared" si="35"/>
        <v>10119</v>
      </c>
    </row>
    <row r="2279" spans="1:4" x14ac:dyDescent="0.25">
      <c r="A2279" s="1">
        <v>43011.833333333336</v>
      </c>
      <c r="B2279">
        <v>426774217</v>
      </c>
      <c r="C2279" t="s">
        <v>4</v>
      </c>
      <c r="D2279">
        <f t="shared" si="35"/>
        <v>10232</v>
      </c>
    </row>
    <row r="2280" spans="1:4" x14ac:dyDescent="0.25">
      <c r="A2280" s="1">
        <v>43011.875</v>
      </c>
      <c r="B2280">
        <v>426784470</v>
      </c>
      <c r="C2280" t="s">
        <v>4</v>
      </c>
      <c r="D2280">
        <f t="shared" si="35"/>
        <v>10253</v>
      </c>
    </row>
    <row r="2281" spans="1:4" x14ac:dyDescent="0.25">
      <c r="A2281" s="1">
        <v>43011.916666666664</v>
      </c>
      <c r="B2281">
        <v>426794711</v>
      </c>
      <c r="C2281" t="s">
        <v>4</v>
      </c>
      <c r="D2281">
        <f t="shared" si="35"/>
        <v>10241</v>
      </c>
    </row>
    <row r="2282" spans="1:4" x14ac:dyDescent="0.25">
      <c r="A2282" s="1">
        <v>43011.958333333336</v>
      </c>
      <c r="B2282">
        <v>426805119</v>
      </c>
      <c r="C2282" t="s">
        <v>4</v>
      </c>
      <c r="D2282">
        <f t="shared" si="35"/>
        <v>10408</v>
      </c>
    </row>
    <row r="2283" spans="1:4" x14ac:dyDescent="0.25">
      <c r="A2283" s="1">
        <v>43012</v>
      </c>
      <c r="B2283">
        <v>426815398</v>
      </c>
      <c r="C2283" t="s">
        <v>4</v>
      </c>
      <c r="D2283">
        <f t="shared" si="35"/>
        <v>10279</v>
      </c>
    </row>
    <row r="2284" spans="1:4" x14ac:dyDescent="0.25">
      <c r="A2284" s="1">
        <v>43012.041666666664</v>
      </c>
      <c r="B2284">
        <v>426826085</v>
      </c>
      <c r="C2284" t="s">
        <v>4</v>
      </c>
      <c r="D2284">
        <f t="shared" si="35"/>
        <v>10687</v>
      </c>
    </row>
    <row r="2285" spans="1:4" x14ac:dyDescent="0.25">
      <c r="A2285" s="1">
        <v>43012.083333333336</v>
      </c>
      <c r="B2285">
        <v>426836395</v>
      </c>
      <c r="C2285" t="s">
        <v>4</v>
      </c>
      <c r="D2285">
        <f t="shared" si="35"/>
        <v>10310</v>
      </c>
    </row>
    <row r="2286" spans="1:4" x14ac:dyDescent="0.25">
      <c r="A2286" s="1">
        <v>43012.125</v>
      </c>
      <c r="B2286">
        <v>426846555</v>
      </c>
      <c r="C2286" t="s">
        <v>4</v>
      </c>
      <c r="D2286">
        <f t="shared" si="35"/>
        <v>10160</v>
      </c>
    </row>
    <row r="2287" spans="1:4" x14ac:dyDescent="0.25">
      <c r="A2287" s="1">
        <v>43012.166666666664</v>
      </c>
      <c r="B2287">
        <v>426856665</v>
      </c>
      <c r="C2287" t="s">
        <v>4</v>
      </c>
      <c r="D2287">
        <f t="shared" si="35"/>
        <v>10110</v>
      </c>
    </row>
    <row r="2288" spans="1:4" x14ac:dyDescent="0.25">
      <c r="A2288" s="1">
        <v>43012.208333333336</v>
      </c>
      <c r="B2288">
        <v>426866931</v>
      </c>
      <c r="C2288" t="s">
        <v>4</v>
      </c>
      <c r="D2288">
        <f t="shared" si="35"/>
        <v>10266</v>
      </c>
    </row>
    <row r="2289" spans="1:4" x14ac:dyDescent="0.25">
      <c r="A2289" s="1">
        <v>43012.25</v>
      </c>
      <c r="B2289">
        <v>426877378</v>
      </c>
      <c r="C2289" t="s">
        <v>4</v>
      </c>
      <c r="D2289">
        <f t="shared" si="35"/>
        <v>10447</v>
      </c>
    </row>
    <row r="2290" spans="1:4" x14ac:dyDescent="0.25">
      <c r="A2290" s="1">
        <v>43012.291666666664</v>
      </c>
      <c r="B2290">
        <v>426887789</v>
      </c>
      <c r="C2290" t="s">
        <v>4</v>
      </c>
      <c r="D2290">
        <f t="shared" si="35"/>
        <v>10411</v>
      </c>
    </row>
    <row r="2291" spans="1:4" x14ac:dyDescent="0.25">
      <c r="A2291" s="1">
        <v>43012.333333333336</v>
      </c>
      <c r="B2291">
        <v>426898370</v>
      </c>
      <c r="C2291" t="s">
        <v>4</v>
      </c>
      <c r="D2291">
        <f t="shared" si="35"/>
        <v>10581</v>
      </c>
    </row>
    <row r="2292" spans="1:4" x14ac:dyDescent="0.25">
      <c r="A2292" s="1">
        <v>43012.375</v>
      </c>
      <c r="B2292">
        <v>426908983</v>
      </c>
      <c r="C2292" t="s">
        <v>4</v>
      </c>
      <c r="D2292">
        <f t="shared" si="35"/>
        <v>10613</v>
      </c>
    </row>
    <row r="2293" spans="1:4" x14ac:dyDescent="0.25">
      <c r="A2293" s="1">
        <v>43012.416666666664</v>
      </c>
      <c r="B2293">
        <v>426919818</v>
      </c>
      <c r="C2293" t="s">
        <v>4</v>
      </c>
      <c r="D2293">
        <f t="shared" si="35"/>
        <v>10835</v>
      </c>
    </row>
    <row r="2294" spans="1:4" x14ac:dyDescent="0.25">
      <c r="A2294" s="1">
        <v>43012.458333333336</v>
      </c>
      <c r="B2294">
        <v>426930562</v>
      </c>
      <c r="C2294" t="s">
        <v>4</v>
      </c>
      <c r="D2294">
        <f t="shared" si="35"/>
        <v>10744</v>
      </c>
    </row>
    <row r="2295" spans="1:4" x14ac:dyDescent="0.25">
      <c r="A2295" s="1">
        <v>43012.5</v>
      </c>
      <c r="B2295">
        <v>426941168</v>
      </c>
      <c r="C2295" t="s">
        <v>4</v>
      </c>
      <c r="D2295">
        <f t="shared" si="35"/>
        <v>10606</v>
      </c>
    </row>
    <row r="2296" spans="1:4" x14ac:dyDescent="0.25">
      <c r="A2296" s="1">
        <v>43012.541666666664</v>
      </c>
      <c r="B2296">
        <v>426951660</v>
      </c>
      <c r="C2296" t="s">
        <v>4</v>
      </c>
      <c r="D2296">
        <f t="shared" si="35"/>
        <v>10492</v>
      </c>
    </row>
    <row r="2297" spans="1:4" x14ac:dyDescent="0.25">
      <c r="A2297" s="1">
        <v>43012.583333333336</v>
      </c>
      <c r="B2297">
        <v>426962106</v>
      </c>
      <c r="C2297" t="s">
        <v>4</v>
      </c>
      <c r="D2297">
        <f t="shared" si="35"/>
        <v>10446</v>
      </c>
    </row>
    <row r="2298" spans="1:4" x14ac:dyDescent="0.25">
      <c r="A2298" s="1">
        <v>43012.625</v>
      </c>
      <c r="B2298">
        <v>426972493</v>
      </c>
      <c r="C2298" t="s">
        <v>4</v>
      </c>
      <c r="D2298">
        <f t="shared" si="35"/>
        <v>10387</v>
      </c>
    </row>
    <row r="2299" spans="1:4" x14ac:dyDescent="0.25">
      <c r="A2299" s="1">
        <v>43012.666666666664</v>
      </c>
      <c r="B2299">
        <v>426982866</v>
      </c>
      <c r="C2299" t="s">
        <v>4</v>
      </c>
      <c r="D2299">
        <f t="shared" si="35"/>
        <v>10373</v>
      </c>
    </row>
    <row r="2300" spans="1:4" x14ac:dyDescent="0.25">
      <c r="A2300" s="1">
        <v>43012.708333333336</v>
      </c>
      <c r="B2300">
        <v>426993199</v>
      </c>
      <c r="C2300" t="s">
        <v>4</v>
      </c>
      <c r="D2300">
        <f t="shared" si="35"/>
        <v>10333</v>
      </c>
    </row>
    <row r="2301" spans="1:4" x14ac:dyDescent="0.25">
      <c r="A2301" s="1">
        <v>43012.75</v>
      </c>
      <c r="B2301">
        <v>427003414</v>
      </c>
      <c r="C2301" t="s">
        <v>4</v>
      </c>
      <c r="D2301">
        <f t="shared" si="35"/>
        <v>10215</v>
      </c>
    </row>
    <row r="2302" spans="1:4" x14ac:dyDescent="0.25">
      <c r="A2302" s="1">
        <v>43012.791666666664</v>
      </c>
      <c r="B2302">
        <v>427013454</v>
      </c>
      <c r="C2302" t="s">
        <v>4</v>
      </c>
      <c r="D2302">
        <f t="shared" si="35"/>
        <v>10040</v>
      </c>
    </row>
    <row r="2303" spans="1:4" x14ac:dyDescent="0.25">
      <c r="A2303" s="1">
        <v>43012.833333333336</v>
      </c>
      <c r="B2303">
        <v>427023543</v>
      </c>
      <c r="C2303" t="s">
        <v>4</v>
      </c>
      <c r="D2303">
        <f t="shared" si="35"/>
        <v>10089</v>
      </c>
    </row>
    <row r="2304" spans="1:4" x14ac:dyDescent="0.25">
      <c r="A2304" s="1">
        <v>43012.875</v>
      </c>
      <c r="B2304">
        <v>427033554</v>
      </c>
      <c r="C2304" t="s">
        <v>4</v>
      </c>
      <c r="D2304">
        <f t="shared" si="35"/>
        <v>10011</v>
      </c>
    </row>
    <row r="2305" spans="1:4" x14ac:dyDescent="0.25">
      <c r="A2305" s="1">
        <v>43012.916666666664</v>
      </c>
      <c r="B2305">
        <v>427043585</v>
      </c>
      <c r="C2305" t="s">
        <v>4</v>
      </c>
      <c r="D2305">
        <f t="shared" si="35"/>
        <v>10031</v>
      </c>
    </row>
    <row r="2306" spans="1:4" x14ac:dyDescent="0.25">
      <c r="A2306" s="1">
        <v>43012.958333333336</v>
      </c>
      <c r="B2306">
        <v>427053554</v>
      </c>
      <c r="C2306" t="s">
        <v>4</v>
      </c>
      <c r="D2306">
        <f t="shared" si="35"/>
        <v>9969</v>
      </c>
    </row>
    <row r="2307" spans="1:4" x14ac:dyDescent="0.25">
      <c r="A2307" s="1">
        <v>43013</v>
      </c>
      <c r="B2307">
        <v>427063411</v>
      </c>
      <c r="C2307" t="s">
        <v>4</v>
      </c>
      <c r="D2307">
        <f t="shared" si="35"/>
        <v>9857</v>
      </c>
    </row>
    <row r="2308" spans="1:4" x14ac:dyDescent="0.25">
      <c r="A2308" s="1">
        <v>43013.041666666664</v>
      </c>
      <c r="B2308">
        <v>427073413</v>
      </c>
      <c r="C2308" t="s">
        <v>4</v>
      </c>
      <c r="D2308">
        <f t="shared" si="35"/>
        <v>10002</v>
      </c>
    </row>
    <row r="2309" spans="1:4" x14ac:dyDescent="0.25">
      <c r="A2309" s="1">
        <v>43013.083333333336</v>
      </c>
      <c r="B2309">
        <v>427083284</v>
      </c>
      <c r="C2309" t="s">
        <v>4</v>
      </c>
      <c r="D2309">
        <f t="shared" ref="D2309:D2372" si="36">+B2309-B2308</f>
        <v>9871</v>
      </c>
    </row>
    <row r="2310" spans="1:4" x14ac:dyDescent="0.25">
      <c r="A2310" s="1">
        <v>43013.125</v>
      </c>
      <c r="B2310">
        <v>427092788</v>
      </c>
      <c r="C2310" t="s">
        <v>4</v>
      </c>
      <c r="D2310">
        <f t="shared" si="36"/>
        <v>9504</v>
      </c>
    </row>
    <row r="2311" spans="1:4" x14ac:dyDescent="0.25">
      <c r="A2311" s="1">
        <v>43013.166666666664</v>
      </c>
      <c r="B2311">
        <v>427102191</v>
      </c>
      <c r="C2311" t="s">
        <v>4</v>
      </c>
      <c r="D2311">
        <f t="shared" si="36"/>
        <v>9403</v>
      </c>
    </row>
    <row r="2312" spans="1:4" x14ac:dyDescent="0.25">
      <c r="A2312" s="1">
        <v>43013.208333333336</v>
      </c>
      <c r="B2312">
        <v>427111662</v>
      </c>
      <c r="C2312" t="s">
        <v>4</v>
      </c>
      <c r="D2312">
        <f t="shared" si="36"/>
        <v>9471</v>
      </c>
    </row>
    <row r="2313" spans="1:4" x14ac:dyDescent="0.25">
      <c r="A2313" s="1">
        <v>43013.25</v>
      </c>
      <c r="B2313">
        <v>427121777</v>
      </c>
      <c r="C2313" t="s">
        <v>4</v>
      </c>
      <c r="D2313">
        <f t="shared" si="36"/>
        <v>10115</v>
      </c>
    </row>
    <row r="2314" spans="1:4" x14ac:dyDescent="0.25">
      <c r="A2314" s="1">
        <v>43013.291666666664</v>
      </c>
      <c r="B2314">
        <v>427132381</v>
      </c>
      <c r="C2314" t="s">
        <v>4</v>
      </c>
      <c r="D2314">
        <f t="shared" si="36"/>
        <v>10604</v>
      </c>
    </row>
    <row r="2315" spans="1:4" x14ac:dyDescent="0.25">
      <c r="A2315" s="1">
        <v>43013.333333333336</v>
      </c>
      <c r="B2315">
        <v>427142737</v>
      </c>
      <c r="C2315" t="s">
        <v>4</v>
      </c>
      <c r="D2315">
        <f t="shared" si="36"/>
        <v>10356</v>
      </c>
    </row>
    <row r="2316" spans="1:4" x14ac:dyDescent="0.25">
      <c r="A2316" s="1">
        <v>43013.375</v>
      </c>
      <c r="B2316">
        <v>427153155</v>
      </c>
      <c r="C2316" t="s">
        <v>4</v>
      </c>
      <c r="D2316">
        <f t="shared" si="36"/>
        <v>10418</v>
      </c>
    </row>
    <row r="2317" spans="1:4" x14ac:dyDescent="0.25">
      <c r="A2317" s="1">
        <v>43013.416666666664</v>
      </c>
      <c r="B2317">
        <v>427163675</v>
      </c>
      <c r="C2317" t="s">
        <v>4</v>
      </c>
      <c r="D2317">
        <f t="shared" si="36"/>
        <v>10520</v>
      </c>
    </row>
    <row r="2318" spans="1:4" x14ac:dyDescent="0.25">
      <c r="A2318" s="1">
        <v>43013.458333333336</v>
      </c>
      <c r="B2318">
        <v>427174075</v>
      </c>
      <c r="C2318" t="s">
        <v>4</v>
      </c>
      <c r="D2318">
        <f t="shared" si="36"/>
        <v>10400</v>
      </c>
    </row>
    <row r="2319" spans="1:4" x14ac:dyDescent="0.25">
      <c r="A2319" s="1">
        <v>43013.5</v>
      </c>
      <c r="B2319">
        <v>427184484</v>
      </c>
      <c r="C2319" t="s">
        <v>4</v>
      </c>
      <c r="D2319">
        <f t="shared" si="36"/>
        <v>10409</v>
      </c>
    </row>
    <row r="2320" spans="1:4" x14ac:dyDescent="0.25">
      <c r="A2320" s="1">
        <v>43013.541666666664</v>
      </c>
      <c r="B2320">
        <v>427195203</v>
      </c>
      <c r="C2320" t="s">
        <v>4</v>
      </c>
      <c r="D2320">
        <f t="shared" si="36"/>
        <v>10719</v>
      </c>
    </row>
    <row r="2321" spans="1:4" x14ac:dyDescent="0.25">
      <c r="A2321" s="1">
        <v>43013.583333333336</v>
      </c>
      <c r="B2321">
        <v>427205941</v>
      </c>
      <c r="C2321" t="s">
        <v>4</v>
      </c>
      <c r="D2321">
        <f t="shared" si="36"/>
        <v>10738</v>
      </c>
    </row>
    <row r="2322" spans="1:4" x14ac:dyDescent="0.25">
      <c r="A2322" s="1">
        <v>43013.625</v>
      </c>
      <c r="B2322">
        <v>427216371</v>
      </c>
      <c r="C2322" t="s">
        <v>4</v>
      </c>
      <c r="D2322">
        <f t="shared" si="36"/>
        <v>10430</v>
      </c>
    </row>
    <row r="2323" spans="1:4" x14ac:dyDescent="0.25">
      <c r="A2323" s="1">
        <v>43013.666666666664</v>
      </c>
      <c r="B2323">
        <v>427226212</v>
      </c>
      <c r="C2323" t="s">
        <v>4</v>
      </c>
      <c r="D2323">
        <f t="shared" si="36"/>
        <v>9841</v>
      </c>
    </row>
    <row r="2324" spans="1:4" x14ac:dyDescent="0.25">
      <c r="A2324" s="1">
        <v>43013.708333333336</v>
      </c>
      <c r="B2324">
        <v>427236190</v>
      </c>
      <c r="C2324" t="s">
        <v>4</v>
      </c>
      <c r="D2324">
        <f t="shared" si="36"/>
        <v>9978</v>
      </c>
    </row>
    <row r="2325" spans="1:4" x14ac:dyDescent="0.25">
      <c r="A2325" s="1">
        <v>43013.75</v>
      </c>
      <c r="B2325">
        <v>427245866</v>
      </c>
      <c r="C2325" t="s">
        <v>4</v>
      </c>
      <c r="D2325">
        <f t="shared" si="36"/>
        <v>9676</v>
      </c>
    </row>
    <row r="2326" spans="1:4" x14ac:dyDescent="0.25">
      <c r="A2326" s="1">
        <v>43013.791666666664</v>
      </c>
      <c r="B2326">
        <v>427255460</v>
      </c>
      <c r="C2326" t="s">
        <v>4</v>
      </c>
      <c r="D2326">
        <f t="shared" si="36"/>
        <v>9594</v>
      </c>
    </row>
    <row r="2327" spans="1:4" x14ac:dyDescent="0.25">
      <c r="A2327" s="1">
        <v>43013.833333333336</v>
      </c>
      <c r="B2327">
        <v>427264826</v>
      </c>
      <c r="C2327" t="s">
        <v>4</v>
      </c>
      <c r="D2327">
        <f t="shared" si="36"/>
        <v>9366</v>
      </c>
    </row>
    <row r="2328" spans="1:4" x14ac:dyDescent="0.25">
      <c r="A2328" s="1">
        <v>43013.875</v>
      </c>
      <c r="B2328">
        <v>427274200</v>
      </c>
      <c r="C2328" t="s">
        <v>4</v>
      </c>
      <c r="D2328">
        <f t="shared" si="36"/>
        <v>9374</v>
      </c>
    </row>
    <row r="2329" spans="1:4" x14ac:dyDescent="0.25">
      <c r="A2329" s="1">
        <v>43013.916666666664</v>
      </c>
      <c r="B2329">
        <v>427283786</v>
      </c>
      <c r="C2329" t="s">
        <v>4</v>
      </c>
      <c r="D2329">
        <f t="shared" si="36"/>
        <v>9586</v>
      </c>
    </row>
    <row r="2330" spans="1:4" x14ac:dyDescent="0.25">
      <c r="A2330" s="1">
        <v>43013.958333333336</v>
      </c>
      <c r="B2330">
        <v>427293614</v>
      </c>
      <c r="C2330" t="s">
        <v>4</v>
      </c>
      <c r="D2330">
        <f t="shared" si="36"/>
        <v>9828</v>
      </c>
    </row>
    <row r="2331" spans="1:4" x14ac:dyDescent="0.25">
      <c r="A2331" s="1">
        <v>43014</v>
      </c>
      <c r="B2331">
        <v>427303343</v>
      </c>
      <c r="C2331" t="s">
        <v>4</v>
      </c>
      <c r="D2331">
        <f t="shared" si="36"/>
        <v>9729</v>
      </c>
    </row>
    <row r="2332" spans="1:4" x14ac:dyDescent="0.25">
      <c r="A2332" s="1">
        <v>43014.041666666664</v>
      </c>
      <c r="B2332">
        <v>427312948</v>
      </c>
      <c r="C2332" t="s">
        <v>4</v>
      </c>
      <c r="D2332">
        <f t="shared" si="36"/>
        <v>9605</v>
      </c>
    </row>
    <row r="2333" spans="1:4" x14ac:dyDescent="0.25">
      <c r="A2333" s="1">
        <v>43014.083333333336</v>
      </c>
      <c r="B2333">
        <v>427322577</v>
      </c>
      <c r="C2333" t="s">
        <v>4</v>
      </c>
      <c r="D2333">
        <f t="shared" si="36"/>
        <v>9629</v>
      </c>
    </row>
    <row r="2334" spans="1:4" x14ac:dyDescent="0.25">
      <c r="A2334" s="1">
        <v>43014.125</v>
      </c>
      <c r="B2334">
        <v>427332762</v>
      </c>
      <c r="C2334" t="s">
        <v>4</v>
      </c>
      <c r="D2334">
        <f t="shared" si="36"/>
        <v>10185</v>
      </c>
    </row>
    <row r="2335" spans="1:4" x14ac:dyDescent="0.25">
      <c r="A2335" s="1">
        <v>43014.166666666664</v>
      </c>
      <c r="B2335">
        <v>427343209</v>
      </c>
      <c r="C2335" t="s">
        <v>4</v>
      </c>
      <c r="D2335">
        <f t="shared" si="36"/>
        <v>10447</v>
      </c>
    </row>
    <row r="2336" spans="1:4" x14ac:dyDescent="0.25">
      <c r="A2336" s="1">
        <v>43014.208333333336</v>
      </c>
      <c r="B2336">
        <v>427353580</v>
      </c>
      <c r="C2336" t="s">
        <v>4</v>
      </c>
      <c r="D2336">
        <f t="shared" si="36"/>
        <v>10371</v>
      </c>
    </row>
    <row r="2337" spans="1:4" x14ac:dyDescent="0.25">
      <c r="A2337" s="1">
        <v>43014.25</v>
      </c>
      <c r="B2337">
        <v>427363862</v>
      </c>
      <c r="C2337" t="s">
        <v>4</v>
      </c>
      <c r="D2337">
        <f t="shared" si="36"/>
        <v>10282</v>
      </c>
    </row>
    <row r="2338" spans="1:4" x14ac:dyDescent="0.25">
      <c r="A2338" s="1">
        <v>43014.291666666664</v>
      </c>
      <c r="B2338">
        <v>427374280</v>
      </c>
      <c r="C2338" t="s">
        <v>4</v>
      </c>
      <c r="D2338">
        <f t="shared" si="36"/>
        <v>10418</v>
      </c>
    </row>
    <row r="2339" spans="1:4" x14ac:dyDescent="0.25">
      <c r="A2339" s="1">
        <v>43014.333333333336</v>
      </c>
      <c r="B2339">
        <v>427384628</v>
      </c>
      <c r="C2339" t="s">
        <v>4</v>
      </c>
      <c r="D2339">
        <f t="shared" si="36"/>
        <v>10348</v>
      </c>
    </row>
    <row r="2340" spans="1:4" x14ac:dyDescent="0.25">
      <c r="A2340" s="1">
        <v>43014.375</v>
      </c>
      <c r="B2340">
        <v>427394520</v>
      </c>
      <c r="C2340" t="s">
        <v>4</v>
      </c>
      <c r="D2340">
        <f t="shared" si="36"/>
        <v>9892</v>
      </c>
    </row>
    <row r="2341" spans="1:4" x14ac:dyDescent="0.25">
      <c r="A2341" s="1">
        <v>43014.416666666664</v>
      </c>
      <c r="B2341">
        <v>427404990</v>
      </c>
      <c r="C2341" t="s">
        <v>4</v>
      </c>
      <c r="D2341">
        <f t="shared" si="36"/>
        <v>10470</v>
      </c>
    </row>
    <row r="2342" spans="1:4" x14ac:dyDescent="0.25">
      <c r="A2342" s="1">
        <v>43014.458333333336</v>
      </c>
      <c r="B2342">
        <v>427415511</v>
      </c>
      <c r="C2342" t="s">
        <v>4</v>
      </c>
      <c r="D2342">
        <f t="shared" si="36"/>
        <v>10521</v>
      </c>
    </row>
    <row r="2343" spans="1:4" x14ac:dyDescent="0.25">
      <c r="A2343" s="1">
        <v>43014.5</v>
      </c>
      <c r="B2343">
        <v>427425745</v>
      </c>
      <c r="C2343" t="s">
        <v>4</v>
      </c>
      <c r="D2343">
        <f t="shared" si="36"/>
        <v>10234</v>
      </c>
    </row>
    <row r="2344" spans="1:4" x14ac:dyDescent="0.25">
      <c r="A2344" s="1">
        <v>43014.541666666664</v>
      </c>
      <c r="B2344">
        <v>427436284</v>
      </c>
      <c r="C2344" t="s">
        <v>4</v>
      </c>
      <c r="D2344">
        <f t="shared" si="36"/>
        <v>10539</v>
      </c>
    </row>
    <row r="2345" spans="1:4" x14ac:dyDescent="0.25">
      <c r="A2345" s="1">
        <v>43014.583333333336</v>
      </c>
      <c r="B2345">
        <v>427447054</v>
      </c>
      <c r="C2345" t="s">
        <v>4</v>
      </c>
      <c r="D2345">
        <f t="shared" si="36"/>
        <v>10770</v>
      </c>
    </row>
    <row r="2346" spans="1:4" x14ac:dyDescent="0.25">
      <c r="A2346" s="1">
        <v>43014.625</v>
      </c>
      <c r="B2346">
        <v>427457611</v>
      </c>
      <c r="C2346" t="s">
        <v>4</v>
      </c>
      <c r="D2346">
        <f t="shared" si="36"/>
        <v>10557</v>
      </c>
    </row>
    <row r="2347" spans="1:4" x14ac:dyDescent="0.25">
      <c r="A2347" s="1">
        <v>43014.666666666664</v>
      </c>
      <c r="B2347">
        <v>427468029</v>
      </c>
      <c r="C2347" t="s">
        <v>4</v>
      </c>
      <c r="D2347">
        <f t="shared" si="36"/>
        <v>10418</v>
      </c>
    </row>
    <row r="2348" spans="1:4" x14ac:dyDescent="0.25">
      <c r="A2348" s="1">
        <v>43014.708333333336</v>
      </c>
      <c r="B2348">
        <v>427478551</v>
      </c>
      <c r="C2348" t="s">
        <v>4</v>
      </c>
      <c r="D2348">
        <f t="shared" si="36"/>
        <v>10522</v>
      </c>
    </row>
    <row r="2349" spans="1:4" x14ac:dyDescent="0.25">
      <c r="A2349" s="1">
        <v>43014.75</v>
      </c>
      <c r="B2349">
        <v>427488666</v>
      </c>
      <c r="C2349" t="s">
        <v>4</v>
      </c>
      <c r="D2349">
        <f t="shared" si="36"/>
        <v>10115</v>
      </c>
    </row>
    <row r="2350" spans="1:4" x14ac:dyDescent="0.25">
      <c r="A2350" s="1">
        <v>43014.791666666664</v>
      </c>
      <c r="B2350">
        <v>427499160</v>
      </c>
      <c r="C2350" t="s">
        <v>4</v>
      </c>
      <c r="D2350">
        <f t="shared" si="36"/>
        <v>10494</v>
      </c>
    </row>
    <row r="2351" spans="1:4" x14ac:dyDescent="0.25">
      <c r="A2351" s="1">
        <v>43014.833333333336</v>
      </c>
      <c r="B2351">
        <v>427509848</v>
      </c>
      <c r="C2351" t="s">
        <v>4</v>
      </c>
      <c r="D2351">
        <f t="shared" si="36"/>
        <v>10688</v>
      </c>
    </row>
    <row r="2352" spans="1:4" x14ac:dyDescent="0.25">
      <c r="A2352" s="1">
        <v>43014.875</v>
      </c>
      <c r="B2352">
        <v>427520395</v>
      </c>
      <c r="C2352" t="s">
        <v>4</v>
      </c>
      <c r="D2352">
        <f t="shared" si="36"/>
        <v>10547</v>
      </c>
    </row>
    <row r="2353" spans="1:4" x14ac:dyDescent="0.25">
      <c r="A2353" s="1">
        <v>43014.916666666664</v>
      </c>
      <c r="B2353">
        <v>427530550</v>
      </c>
      <c r="C2353" t="s">
        <v>4</v>
      </c>
      <c r="D2353">
        <f t="shared" si="36"/>
        <v>10155</v>
      </c>
    </row>
    <row r="2354" spans="1:4" x14ac:dyDescent="0.25">
      <c r="A2354" s="1">
        <v>43014.958333333336</v>
      </c>
      <c r="B2354">
        <v>427540954</v>
      </c>
      <c r="C2354" t="s">
        <v>4</v>
      </c>
      <c r="D2354">
        <f t="shared" si="36"/>
        <v>10404</v>
      </c>
    </row>
    <row r="2355" spans="1:4" x14ac:dyDescent="0.25">
      <c r="A2355" s="1">
        <v>43015</v>
      </c>
      <c r="B2355">
        <v>427551237</v>
      </c>
      <c r="C2355" t="s">
        <v>4</v>
      </c>
      <c r="D2355">
        <f t="shared" si="36"/>
        <v>10283</v>
      </c>
    </row>
    <row r="2356" spans="1:4" x14ac:dyDescent="0.25">
      <c r="A2356" s="1">
        <v>43015.041666666664</v>
      </c>
      <c r="B2356">
        <v>427561282</v>
      </c>
      <c r="C2356" t="s">
        <v>4</v>
      </c>
      <c r="D2356">
        <f t="shared" si="36"/>
        <v>10045</v>
      </c>
    </row>
    <row r="2357" spans="1:4" x14ac:dyDescent="0.25">
      <c r="A2357" s="1">
        <v>43015.083333333336</v>
      </c>
      <c r="B2357">
        <v>427571456</v>
      </c>
      <c r="C2357" t="s">
        <v>4</v>
      </c>
      <c r="D2357">
        <f t="shared" si="36"/>
        <v>10174</v>
      </c>
    </row>
    <row r="2358" spans="1:4" x14ac:dyDescent="0.25">
      <c r="A2358" s="1">
        <v>43015.125</v>
      </c>
      <c r="B2358">
        <v>427581539</v>
      </c>
      <c r="C2358" t="s">
        <v>4</v>
      </c>
      <c r="D2358">
        <f t="shared" si="36"/>
        <v>10083</v>
      </c>
    </row>
    <row r="2359" spans="1:4" x14ac:dyDescent="0.25">
      <c r="A2359" s="1">
        <v>43015.166666666664</v>
      </c>
      <c r="B2359">
        <v>427591498</v>
      </c>
      <c r="C2359" t="s">
        <v>4</v>
      </c>
      <c r="D2359">
        <f t="shared" si="36"/>
        <v>9959</v>
      </c>
    </row>
    <row r="2360" spans="1:4" x14ac:dyDescent="0.25">
      <c r="A2360" s="1">
        <v>43015.208333333336</v>
      </c>
      <c r="B2360">
        <v>427601549</v>
      </c>
      <c r="C2360" t="s">
        <v>4</v>
      </c>
      <c r="D2360">
        <f t="shared" si="36"/>
        <v>10051</v>
      </c>
    </row>
    <row r="2361" spans="1:4" x14ac:dyDescent="0.25">
      <c r="A2361" s="1">
        <v>43015.25</v>
      </c>
      <c r="B2361">
        <v>427611478</v>
      </c>
      <c r="C2361" t="s">
        <v>4</v>
      </c>
      <c r="D2361">
        <f t="shared" si="36"/>
        <v>9929</v>
      </c>
    </row>
    <row r="2362" spans="1:4" x14ac:dyDescent="0.25">
      <c r="A2362" s="1">
        <v>43015.291666666664</v>
      </c>
      <c r="B2362">
        <v>427621442</v>
      </c>
      <c r="C2362" t="s">
        <v>4</v>
      </c>
      <c r="D2362">
        <f t="shared" si="36"/>
        <v>9964</v>
      </c>
    </row>
    <row r="2363" spans="1:4" x14ac:dyDescent="0.25">
      <c r="A2363" s="1">
        <v>43015.333333333336</v>
      </c>
      <c r="B2363">
        <v>427631307</v>
      </c>
      <c r="C2363" t="s">
        <v>4</v>
      </c>
      <c r="D2363">
        <f t="shared" si="36"/>
        <v>9865</v>
      </c>
    </row>
    <row r="2364" spans="1:4" x14ac:dyDescent="0.25">
      <c r="A2364" s="1">
        <v>43015.375</v>
      </c>
      <c r="B2364">
        <v>427641205</v>
      </c>
      <c r="C2364" t="s">
        <v>4</v>
      </c>
      <c r="D2364">
        <f t="shared" si="36"/>
        <v>9898</v>
      </c>
    </row>
    <row r="2365" spans="1:4" x14ac:dyDescent="0.25">
      <c r="A2365" s="1">
        <v>43015.416666666664</v>
      </c>
      <c r="B2365">
        <v>427651004</v>
      </c>
      <c r="C2365" t="s">
        <v>4</v>
      </c>
      <c r="D2365">
        <f t="shared" si="36"/>
        <v>9799</v>
      </c>
    </row>
    <row r="2366" spans="1:4" x14ac:dyDescent="0.25">
      <c r="A2366" s="1">
        <v>43015.458333333336</v>
      </c>
      <c r="B2366">
        <v>427660529</v>
      </c>
      <c r="C2366" t="s">
        <v>4</v>
      </c>
      <c r="D2366">
        <f t="shared" si="36"/>
        <v>9525</v>
      </c>
    </row>
    <row r="2367" spans="1:4" x14ac:dyDescent="0.25">
      <c r="A2367" s="1">
        <v>43015.5</v>
      </c>
      <c r="B2367">
        <v>427670062</v>
      </c>
      <c r="C2367" t="s">
        <v>4</v>
      </c>
      <c r="D2367">
        <f t="shared" si="36"/>
        <v>9533</v>
      </c>
    </row>
    <row r="2368" spans="1:4" x14ac:dyDescent="0.25">
      <c r="A2368" s="1">
        <v>43015.541666666664</v>
      </c>
      <c r="B2368">
        <v>427679872</v>
      </c>
      <c r="C2368" t="s">
        <v>4</v>
      </c>
      <c r="D2368">
        <f t="shared" si="36"/>
        <v>9810</v>
      </c>
    </row>
    <row r="2369" spans="1:4" x14ac:dyDescent="0.25">
      <c r="A2369" s="1">
        <v>43015.583333333336</v>
      </c>
      <c r="B2369">
        <v>427689619</v>
      </c>
      <c r="C2369" t="s">
        <v>4</v>
      </c>
      <c r="D2369">
        <f t="shared" si="36"/>
        <v>9747</v>
      </c>
    </row>
    <row r="2370" spans="1:4" x14ac:dyDescent="0.25">
      <c r="A2370" s="1">
        <v>43015.625</v>
      </c>
      <c r="B2370">
        <v>427699191</v>
      </c>
      <c r="C2370" t="s">
        <v>4</v>
      </c>
      <c r="D2370">
        <f t="shared" si="36"/>
        <v>9572</v>
      </c>
    </row>
    <row r="2371" spans="1:4" x14ac:dyDescent="0.25">
      <c r="A2371" s="1">
        <v>43015.666666666664</v>
      </c>
      <c r="B2371">
        <v>427708622</v>
      </c>
      <c r="C2371" t="s">
        <v>4</v>
      </c>
      <c r="D2371">
        <f t="shared" si="36"/>
        <v>9431</v>
      </c>
    </row>
    <row r="2372" spans="1:4" x14ac:dyDescent="0.25">
      <c r="A2372" s="1">
        <v>43015.708333333336</v>
      </c>
      <c r="B2372">
        <v>427718091</v>
      </c>
      <c r="C2372" t="s">
        <v>4</v>
      </c>
      <c r="D2372">
        <f t="shared" si="36"/>
        <v>9469</v>
      </c>
    </row>
    <row r="2373" spans="1:4" x14ac:dyDescent="0.25">
      <c r="A2373" s="1">
        <v>43015.75</v>
      </c>
      <c r="B2373">
        <v>427727506</v>
      </c>
      <c r="C2373" t="s">
        <v>4</v>
      </c>
      <c r="D2373">
        <f t="shared" ref="D2373:D2436" si="37">+B2373-B2372</f>
        <v>9415</v>
      </c>
    </row>
    <row r="2374" spans="1:4" x14ac:dyDescent="0.25">
      <c r="A2374" s="1">
        <v>43015.791666666664</v>
      </c>
      <c r="B2374">
        <v>427736800</v>
      </c>
      <c r="C2374" t="s">
        <v>4</v>
      </c>
      <c r="D2374">
        <f t="shared" si="37"/>
        <v>9294</v>
      </c>
    </row>
    <row r="2375" spans="1:4" x14ac:dyDescent="0.25">
      <c r="A2375" s="1">
        <v>43015.833333333336</v>
      </c>
      <c r="B2375">
        <v>427745891</v>
      </c>
      <c r="C2375" t="s">
        <v>4</v>
      </c>
      <c r="D2375">
        <f t="shared" si="37"/>
        <v>9091</v>
      </c>
    </row>
    <row r="2376" spans="1:4" x14ac:dyDescent="0.25">
      <c r="A2376" s="1">
        <v>43015.875</v>
      </c>
      <c r="B2376">
        <v>427754817</v>
      </c>
      <c r="C2376" t="s">
        <v>4</v>
      </c>
      <c r="D2376">
        <f t="shared" si="37"/>
        <v>8926</v>
      </c>
    </row>
    <row r="2377" spans="1:4" x14ac:dyDescent="0.25">
      <c r="A2377" s="1">
        <v>43015.916666666664</v>
      </c>
      <c r="B2377">
        <v>427763873</v>
      </c>
      <c r="C2377" t="s">
        <v>4</v>
      </c>
      <c r="D2377">
        <f t="shared" si="37"/>
        <v>9056</v>
      </c>
    </row>
    <row r="2378" spans="1:4" x14ac:dyDescent="0.25">
      <c r="A2378" s="1">
        <v>43015.958333333336</v>
      </c>
      <c r="B2378">
        <v>427773033</v>
      </c>
      <c r="C2378" t="s">
        <v>4</v>
      </c>
      <c r="D2378">
        <f t="shared" si="37"/>
        <v>9160</v>
      </c>
    </row>
    <row r="2379" spans="1:4" x14ac:dyDescent="0.25">
      <c r="A2379" s="1">
        <v>43016</v>
      </c>
      <c r="B2379">
        <v>427782068</v>
      </c>
      <c r="C2379" t="s">
        <v>4</v>
      </c>
      <c r="D2379">
        <f t="shared" si="37"/>
        <v>9035</v>
      </c>
    </row>
    <row r="2380" spans="1:4" x14ac:dyDescent="0.25">
      <c r="A2380" s="1">
        <v>43016.041666666664</v>
      </c>
      <c r="B2380">
        <v>427791282</v>
      </c>
      <c r="C2380" t="s">
        <v>4</v>
      </c>
      <c r="D2380">
        <f t="shared" si="37"/>
        <v>9214</v>
      </c>
    </row>
    <row r="2381" spans="1:4" x14ac:dyDescent="0.25">
      <c r="A2381" s="1">
        <v>43016.083333333336</v>
      </c>
      <c r="B2381">
        <v>427800437</v>
      </c>
      <c r="C2381" t="s">
        <v>4</v>
      </c>
      <c r="D2381">
        <f t="shared" si="37"/>
        <v>9155</v>
      </c>
    </row>
    <row r="2382" spans="1:4" x14ac:dyDescent="0.25">
      <c r="A2382" s="1">
        <v>43016.125</v>
      </c>
      <c r="B2382">
        <v>427809583</v>
      </c>
      <c r="C2382" t="s">
        <v>4</v>
      </c>
      <c r="D2382">
        <f t="shared" si="37"/>
        <v>9146</v>
      </c>
    </row>
    <row r="2383" spans="1:4" x14ac:dyDescent="0.25">
      <c r="A2383" s="1">
        <v>43016.166666666664</v>
      </c>
      <c r="B2383">
        <v>427818537</v>
      </c>
      <c r="C2383" t="s">
        <v>4</v>
      </c>
      <c r="D2383">
        <f t="shared" si="37"/>
        <v>8954</v>
      </c>
    </row>
    <row r="2384" spans="1:4" x14ac:dyDescent="0.25">
      <c r="A2384" s="1">
        <v>43016.208333333336</v>
      </c>
      <c r="B2384">
        <v>427827907</v>
      </c>
      <c r="C2384" t="s">
        <v>4</v>
      </c>
      <c r="D2384">
        <f t="shared" si="37"/>
        <v>9370</v>
      </c>
    </row>
    <row r="2385" spans="1:4" x14ac:dyDescent="0.25">
      <c r="A2385" s="1">
        <v>43016.25</v>
      </c>
      <c r="B2385">
        <v>427837133</v>
      </c>
      <c r="C2385" t="s">
        <v>4</v>
      </c>
      <c r="D2385">
        <f t="shared" si="37"/>
        <v>9226</v>
      </c>
    </row>
    <row r="2386" spans="1:4" x14ac:dyDescent="0.25">
      <c r="A2386" s="1">
        <v>43016.291666666664</v>
      </c>
      <c r="B2386">
        <v>427845856</v>
      </c>
      <c r="C2386" t="s">
        <v>4</v>
      </c>
      <c r="D2386">
        <f t="shared" si="37"/>
        <v>8723</v>
      </c>
    </row>
    <row r="2387" spans="1:4" x14ac:dyDescent="0.25">
      <c r="A2387" s="1">
        <v>43016.333333333336</v>
      </c>
      <c r="B2387">
        <v>427854998</v>
      </c>
      <c r="C2387" t="s">
        <v>4</v>
      </c>
      <c r="D2387">
        <f t="shared" si="37"/>
        <v>9142</v>
      </c>
    </row>
    <row r="2388" spans="1:4" x14ac:dyDescent="0.25">
      <c r="A2388" s="1">
        <v>43016.375</v>
      </c>
      <c r="B2388">
        <v>427865262</v>
      </c>
      <c r="C2388" t="s">
        <v>4</v>
      </c>
      <c r="D2388">
        <f t="shared" si="37"/>
        <v>10264</v>
      </c>
    </row>
    <row r="2389" spans="1:4" x14ac:dyDescent="0.25">
      <c r="A2389" s="1">
        <v>43016.416666666664</v>
      </c>
      <c r="B2389">
        <v>427876040</v>
      </c>
      <c r="C2389" t="s">
        <v>4</v>
      </c>
      <c r="D2389">
        <f t="shared" si="37"/>
        <v>10778</v>
      </c>
    </row>
    <row r="2390" spans="1:4" x14ac:dyDescent="0.25">
      <c r="A2390" s="1">
        <v>43016.458333333336</v>
      </c>
      <c r="B2390">
        <v>427886836</v>
      </c>
      <c r="C2390" t="s">
        <v>4</v>
      </c>
      <c r="D2390">
        <f t="shared" si="37"/>
        <v>10796</v>
      </c>
    </row>
    <row r="2391" spans="1:4" x14ac:dyDescent="0.25">
      <c r="A2391" s="1">
        <v>43016.5</v>
      </c>
      <c r="B2391">
        <v>427897667</v>
      </c>
      <c r="C2391" t="s">
        <v>4</v>
      </c>
      <c r="D2391">
        <f t="shared" si="37"/>
        <v>10831</v>
      </c>
    </row>
    <row r="2392" spans="1:4" x14ac:dyDescent="0.25">
      <c r="A2392" s="1">
        <v>43016.541666666664</v>
      </c>
      <c r="B2392">
        <v>427908569</v>
      </c>
      <c r="C2392" t="s">
        <v>4</v>
      </c>
      <c r="D2392">
        <f t="shared" si="37"/>
        <v>10902</v>
      </c>
    </row>
    <row r="2393" spans="1:4" x14ac:dyDescent="0.25">
      <c r="A2393" s="1">
        <v>43016.583333333336</v>
      </c>
      <c r="B2393">
        <v>427919570</v>
      </c>
      <c r="C2393" t="s">
        <v>4</v>
      </c>
      <c r="D2393">
        <f t="shared" si="37"/>
        <v>11001</v>
      </c>
    </row>
    <row r="2394" spans="1:4" x14ac:dyDescent="0.25">
      <c r="A2394" s="1">
        <v>43016.625</v>
      </c>
      <c r="B2394">
        <v>427930528</v>
      </c>
      <c r="C2394" t="s">
        <v>4</v>
      </c>
      <c r="D2394">
        <f t="shared" si="37"/>
        <v>10958</v>
      </c>
    </row>
    <row r="2395" spans="1:4" x14ac:dyDescent="0.25">
      <c r="A2395" s="1">
        <v>43016.666666666664</v>
      </c>
      <c r="B2395">
        <v>427941488</v>
      </c>
      <c r="C2395" t="s">
        <v>4</v>
      </c>
      <c r="D2395">
        <f t="shared" si="37"/>
        <v>10960</v>
      </c>
    </row>
    <row r="2396" spans="1:4" x14ac:dyDescent="0.25">
      <c r="A2396" s="1">
        <v>43016.708333333336</v>
      </c>
      <c r="B2396">
        <v>427952497</v>
      </c>
      <c r="C2396" t="s">
        <v>4</v>
      </c>
      <c r="D2396">
        <f t="shared" si="37"/>
        <v>11009</v>
      </c>
    </row>
    <row r="2397" spans="1:4" x14ac:dyDescent="0.25">
      <c r="A2397" s="1">
        <v>43016.75</v>
      </c>
      <c r="B2397">
        <v>427963514</v>
      </c>
      <c r="C2397" t="s">
        <v>4</v>
      </c>
      <c r="D2397">
        <f t="shared" si="37"/>
        <v>11017</v>
      </c>
    </row>
    <row r="2398" spans="1:4" x14ac:dyDescent="0.25">
      <c r="A2398" s="1">
        <v>43016.791666666664</v>
      </c>
      <c r="B2398">
        <v>427974912</v>
      </c>
      <c r="C2398" t="s">
        <v>4</v>
      </c>
      <c r="D2398">
        <f t="shared" si="37"/>
        <v>11398</v>
      </c>
    </row>
    <row r="2399" spans="1:4" x14ac:dyDescent="0.25">
      <c r="A2399" s="1">
        <v>43016.833333333336</v>
      </c>
      <c r="B2399">
        <v>427986368</v>
      </c>
      <c r="C2399" t="s">
        <v>4</v>
      </c>
      <c r="D2399">
        <f t="shared" si="37"/>
        <v>11456</v>
      </c>
    </row>
    <row r="2400" spans="1:4" x14ac:dyDescent="0.25">
      <c r="A2400" s="1">
        <v>43016.875</v>
      </c>
      <c r="B2400">
        <v>427997631</v>
      </c>
      <c r="C2400" t="s">
        <v>4</v>
      </c>
      <c r="D2400">
        <f t="shared" si="37"/>
        <v>11263</v>
      </c>
    </row>
    <row r="2401" spans="1:4" x14ac:dyDescent="0.25">
      <c r="A2401" s="1">
        <v>43016.916666666664</v>
      </c>
      <c r="B2401">
        <v>428008799</v>
      </c>
      <c r="C2401" t="s">
        <v>4</v>
      </c>
      <c r="D2401">
        <f t="shared" si="37"/>
        <v>11168</v>
      </c>
    </row>
    <row r="2402" spans="1:4" x14ac:dyDescent="0.25">
      <c r="A2402" s="1">
        <v>43016.958333333336</v>
      </c>
      <c r="B2402">
        <v>428019834</v>
      </c>
      <c r="C2402" t="s">
        <v>4</v>
      </c>
      <c r="D2402">
        <f t="shared" si="37"/>
        <v>11035</v>
      </c>
    </row>
    <row r="2403" spans="1:4" x14ac:dyDescent="0.25">
      <c r="A2403" s="1">
        <v>43017</v>
      </c>
      <c r="B2403">
        <v>428030819</v>
      </c>
      <c r="C2403" t="s">
        <v>4</v>
      </c>
      <c r="D2403">
        <f t="shared" si="37"/>
        <v>10985</v>
      </c>
    </row>
    <row r="2404" spans="1:4" x14ac:dyDescent="0.25">
      <c r="A2404" s="1">
        <v>43017.041666666664</v>
      </c>
      <c r="B2404">
        <v>428041740</v>
      </c>
      <c r="C2404" t="s">
        <v>4</v>
      </c>
      <c r="D2404">
        <f t="shared" si="37"/>
        <v>10921</v>
      </c>
    </row>
    <row r="2405" spans="1:4" x14ac:dyDescent="0.25">
      <c r="A2405" s="1">
        <v>43017.083333333336</v>
      </c>
      <c r="B2405">
        <v>428052598</v>
      </c>
      <c r="C2405" t="s">
        <v>4</v>
      </c>
      <c r="D2405">
        <f t="shared" si="37"/>
        <v>10858</v>
      </c>
    </row>
    <row r="2406" spans="1:4" x14ac:dyDescent="0.25">
      <c r="A2406" s="1">
        <v>43017.125</v>
      </c>
      <c r="B2406">
        <v>428063382</v>
      </c>
      <c r="C2406" t="s">
        <v>4</v>
      </c>
      <c r="D2406">
        <f t="shared" si="37"/>
        <v>10784</v>
      </c>
    </row>
    <row r="2407" spans="1:4" x14ac:dyDescent="0.25">
      <c r="A2407" s="1">
        <v>43017.166666666664</v>
      </c>
      <c r="B2407">
        <v>428073772</v>
      </c>
      <c r="C2407" t="s">
        <v>4</v>
      </c>
      <c r="D2407">
        <f t="shared" si="37"/>
        <v>10390</v>
      </c>
    </row>
    <row r="2408" spans="1:4" x14ac:dyDescent="0.25">
      <c r="A2408" s="1">
        <v>43017.208333333336</v>
      </c>
      <c r="B2408">
        <v>428083877</v>
      </c>
      <c r="C2408" t="s">
        <v>4</v>
      </c>
      <c r="D2408">
        <f t="shared" si="37"/>
        <v>10105</v>
      </c>
    </row>
    <row r="2409" spans="1:4" x14ac:dyDescent="0.25">
      <c r="A2409" s="1">
        <v>43017.25</v>
      </c>
      <c r="B2409">
        <v>428094135</v>
      </c>
      <c r="C2409" t="s">
        <v>4</v>
      </c>
      <c r="D2409">
        <f t="shared" si="37"/>
        <v>10258</v>
      </c>
    </row>
    <row r="2410" spans="1:4" x14ac:dyDescent="0.25">
      <c r="A2410" s="1">
        <v>43017.291666666664</v>
      </c>
      <c r="B2410">
        <v>428104537</v>
      </c>
      <c r="C2410" t="s">
        <v>4</v>
      </c>
      <c r="D2410">
        <f t="shared" si="37"/>
        <v>10402</v>
      </c>
    </row>
    <row r="2411" spans="1:4" x14ac:dyDescent="0.25">
      <c r="A2411" s="1">
        <v>43017.333333333336</v>
      </c>
      <c r="B2411">
        <v>428114938</v>
      </c>
      <c r="C2411" t="s">
        <v>4</v>
      </c>
      <c r="D2411">
        <f t="shared" si="37"/>
        <v>10401</v>
      </c>
    </row>
    <row r="2412" spans="1:4" x14ac:dyDescent="0.25">
      <c r="A2412" s="1">
        <v>43017.375</v>
      </c>
      <c r="B2412">
        <v>428125280</v>
      </c>
      <c r="C2412" t="s">
        <v>4</v>
      </c>
      <c r="D2412">
        <f t="shared" si="37"/>
        <v>10342</v>
      </c>
    </row>
    <row r="2413" spans="1:4" x14ac:dyDescent="0.25">
      <c r="A2413" s="1">
        <v>43017.416666666664</v>
      </c>
      <c r="B2413">
        <v>428135673</v>
      </c>
      <c r="C2413" t="s">
        <v>4</v>
      </c>
      <c r="D2413">
        <f t="shared" si="37"/>
        <v>10393</v>
      </c>
    </row>
    <row r="2414" spans="1:4" x14ac:dyDescent="0.25">
      <c r="A2414" s="1">
        <v>43017.458333333336</v>
      </c>
      <c r="B2414">
        <v>428146080</v>
      </c>
      <c r="C2414" t="s">
        <v>4</v>
      </c>
      <c r="D2414">
        <f t="shared" si="37"/>
        <v>10407</v>
      </c>
    </row>
    <row r="2415" spans="1:4" x14ac:dyDescent="0.25">
      <c r="A2415" s="1">
        <v>43017.5</v>
      </c>
      <c r="B2415">
        <v>428156475</v>
      </c>
      <c r="C2415" t="s">
        <v>4</v>
      </c>
      <c r="D2415">
        <f t="shared" si="37"/>
        <v>10395</v>
      </c>
    </row>
    <row r="2416" spans="1:4" x14ac:dyDescent="0.25">
      <c r="A2416" s="1">
        <v>43017.541666666664</v>
      </c>
      <c r="B2416">
        <v>428166824</v>
      </c>
      <c r="C2416" t="s">
        <v>4</v>
      </c>
      <c r="D2416">
        <f t="shared" si="37"/>
        <v>10349</v>
      </c>
    </row>
    <row r="2417" spans="1:4" x14ac:dyDescent="0.25">
      <c r="A2417" s="1">
        <v>43017.583333333336</v>
      </c>
      <c r="B2417">
        <v>428177067</v>
      </c>
      <c r="C2417" t="s">
        <v>4</v>
      </c>
      <c r="D2417">
        <f t="shared" si="37"/>
        <v>10243</v>
      </c>
    </row>
    <row r="2418" spans="1:4" x14ac:dyDescent="0.25">
      <c r="A2418" s="1">
        <v>43017.625</v>
      </c>
      <c r="B2418">
        <v>428187317</v>
      </c>
      <c r="C2418" t="s">
        <v>4</v>
      </c>
      <c r="D2418">
        <f t="shared" si="37"/>
        <v>10250</v>
      </c>
    </row>
    <row r="2419" spans="1:4" x14ac:dyDescent="0.25">
      <c r="A2419" s="1">
        <v>43017.666666666664</v>
      </c>
      <c r="B2419">
        <v>428197652</v>
      </c>
      <c r="C2419" t="s">
        <v>4</v>
      </c>
      <c r="D2419">
        <f t="shared" si="37"/>
        <v>10335</v>
      </c>
    </row>
    <row r="2420" spans="1:4" x14ac:dyDescent="0.25">
      <c r="A2420" s="1">
        <v>43017.708333333336</v>
      </c>
      <c r="B2420">
        <v>428207495</v>
      </c>
      <c r="C2420" t="s">
        <v>4</v>
      </c>
      <c r="D2420">
        <f t="shared" si="37"/>
        <v>9843</v>
      </c>
    </row>
    <row r="2421" spans="1:4" x14ac:dyDescent="0.25">
      <c r="A2421" s="1">
        <v>43017.75</v>
      </c>
      <c r="B2421">
        <v>428217302</v>
      </c>
      <c r="C2421" t="s">
        <v>4</v>
      </c>
      <c r="D2421">
        <f t="shared" si="37"/>
        <v>9807</v>
      </c>
    </row>
    <row r="2422" spans="1:4" x14ac:dyDescent="0.25">
      <c r="A2422" s="1">
        <v>43017.791666666664</v>
      </c>
      <c r="B2422">
        <v>428227027</v>
      </c>
      <c r="C2422" t="s">
        <v>4</v>
      </c>
      <c r="D2422">
        <f t="shared" si="37"/>
        <v>9725</v>
      </c>
    </row>
    <row r="2423" spans="1:4" x14ac:dyDescent="0.25">
      <c r="A2423" s="1">
        <v>43017.833333333336</v>
      </c>
      <c r="B2423">
        <v>428236793</v>
      </c>
      <c r="C2423" t="s">
        <v>4</v>
      </c>
      <c r="D2423">
        <f t="shared" si="37"/>
        <v>9766</v>
      </c>
    </row>
    <row r="2424" spans="1:4" x14ac:dyDescent="0.25">
      <c r="A2424" s="1">
        <v>43017.875</v>
      </c>
      <c r="B2424">
        <v>428246647</v>
      </c>
      <c r="C2424" t="s">
        <v>4</v>
      </c>
      <c r="D2424">
        <f t="shared" si="37"/>
        <v>9854</v>
      </c>
    </row>
    <row r="2425" spans="1:4" x14ac:dyDescent="0.25">
      <c r="A2425" s="1">
        <v>43017.916666666664</v>
      </c>
      <c r="B2425">
        <v>428256583</v>
      </c>
      <c r="C2425" t="s">
        <v>4</v>
      </c>
      <c r="D2425">
        <f t="shared" si="37"/>
        <v>9936</v>
      </c>
    </row>
    <row r="2426" spans="1:4" x14ac:dyDescent="0.25">
      <c r="A2426" s="1">
        <v>43017.958333333336</v>
      </c>
      <c r="B2426">
        <v>428266479</v>
      </c>
      <c r="C2426" t="s">
        <v>4</v>
      </c>
      <c r="D2426">
        <f t="shared" si="37"/>
        <v>9896</v>
      </c>
    </row>
    <row r="2427" spans="1:4" x14ac:dyDescent="0.25">
      <c r="A2427" s="1">
        <v>43018</v>
      </c>
      <c r="B2427">
        <v>428276479</v>
      </c>
      <c r="C2427" t="s">
        <v>4</v>
      </c>
      <c r="D2427">
        <f t="shared" si="37"/>
        <v>10000</v>
      </c>
    </row>
    <row r="2428" spans="1:4" x14ac:dyDescent="0.25">
      <c r="A2428" s="1">
        <v>43018.041666666664</v>
      </c>
      <c r="B2428">
        <v>428286330</v>
      </c>
      <c r="C2428" t="s">
        <v>4</v>
      </c>
      <c r="D2428">
        <f t="shared" si="37"/>
        <v>9851</v>
      </c>
    </row>
    <row r="2429" spans="1:4" x14ac:dyDescent="0.25">
      <c r="A2429" s="1">
        <v>43018.083333333336</v>
      </c>
      <c r="B2429">
        <v>428296020</v>
      </c>
      <c r="C2429" t="s">
        <v>4</v>
      </c>
      <c r="D2429">
        <f t="shared" si="37"/>
        <v>9690</v>
      </c>
    </row>
    <row r="2430" spans="1:4" x14ac:dyDescent="0.25">
      <c r="A2430" s="1">
        <v>43018.125</v>
      </c>
      <c r="B2430">
        <v>428305668</v>
      </c>
      <c r="C2430" t="s">
        <v>4</v>
      </c>
      <c r="D2430">
        <f t="shared" si="37"/>
        <v>9648</v>
      </c>
    </row>
    <row r="2431" spans="1:4" x14ac:dyDescent="0.25">
      <c r="A2431" s="1">
        <v>43018.166666666664</v>
      </c>
      <c r="B2431">
        <v>428315343</v>
      </c>
      <c r="C2431" t="s">
        <v>4</v>
      </c>
      <c r="D2431">
        <f t="shared" si="37"/>
        <v>9675</v>
      </c>
    </row>
    <row r="2432" spans="1:4" x14ac:dyDescent="0.25">
      <c r="A2432" s="1">
        <v>43018.208333333336</v>
      </c>
      <c r="B2432">
        <v>428325010</v>
      </c>
      <c r="C2432" t="s">
        <v>4</v>
      </c>
      <c r="D2432">
        <f t="shared" si="37"/>
        <v>9667</v>
      </c>
    </row>
    <row r="2433" spans="1:4" x14ac:dyDescent="0.25">
      <c r="A2433" s="1">
        <v>43018.25</v>
      </c>
      <c r="B2433">
        <v>428334676</v>
      </c>
      <c r="C2433" t="s">
        <v>4</v>
      </c>
      <c r="D2433">
        <f t="shared" si="37"/>
        <v>9666</v>
      </c>
    </row>
    <row r="2434" spans="1:4" x14ac:dyDescent="0.25">
      <c r="A2434" s="1">
        <v>43018.291666666664</v>
      </c>
      <c r="B2434">
        <v>428344253</v>
      </c>
      <c r="C2434" t="s">
        <v>4</v>
      </c>
      <c r="D2434">
        <f t="shared" si="37"/>
        <v>9577</v>
      </c>
    </row>
    <row r="2435" spans="1:4" x14ac:dyDescent="0.25">
      <c r="A2435" s="1">
        <v>43018.333333333336</v>
      </c>
      <c r="B2435">
        <v>428353925</v>
      </c>
      <c r="C2435" t="s">
        <v>4</v>
      </c>
      <c r="D2435">
        <f t="shared" si="37"/>
        <v>9672</v>
      </c>
    </row>
    <row r="2436" spans="1:4" x14ac:dyDescent="0.25">
      <c r="A2436" s="1">
        <v>43018.375</v>
      </c>
      <c r="B2436">
        <v>428363684</v>
      </c>
      <c r="C2436" t="s">
        <v>4</v>
      </c>
      <c r="D2436">
        <f t="shared" si="37"/>
        <v>9759</v>
      </c>
    </row>
    <row r="2437" spans="1:4" x14ac:dyDescent="0.25">
      <c r="A2437" s="1">
        <v>43018.416666666664</v>
      </c>
      <c r="B2437">
        <v>428373543</v>
      </c>
      <c r="C2437" t="s">
        <v>4</v>
      </c>
      <c r="D2437">
        <f t="shared" ref="D2437:D2500" si="38">+B2437-B2436</f>
        <v>9859</v>
      </c>
    </row>
    <row r="2438" spans="1:4" x14ac:dyDescent="0.25">
      <c r="A2438" s="1">
        <v>43018.458333333336</v>
      </c>
      <c r="B2438">
        <v>428383258</v>
      </c>
      <c r="C2438" t="s">
        <v>4</v>
      </c>
      <c r="D2438">
        <f t="shared" si="38"/>
        <v>9715</v>
      </c>
    </row>
    <row r="2439" spans="1:4" x14ac:dyDescent="0.25">
      <c r="A2439" s="1">
        <v>43018.5</v>
      </c>
      <c r="B2439">
        <v>428393153</v>
      </c>
      <c r="C2439" t="s">
        <v>4</v>
      </c>
      <c r="D2439">
        <f t="shared" si="38"/>
        <v>9895</v>
      </c>
    </row>
    <row r="2440" spans="1:4" x14ac:dyDescent="0.25">
      <c r="A2440" s="1">
        <v>43018.541666666664</v>
      </c>
      <c r="B2440">
        <v>428403142</v>
      </c>
      <c r="C2440" t="s">
        <v>4</v>
      </c>
      <c r="D2440">
        <f t="shared" si="38"/>
        <v>9989</v>
      </c>
    </row>
    <row r="2441" spans="1:4" x14ac:dyDescent="0.25">
      <c r="A2441" s="1">
        <v>43018.583333333336</v>
      </c>
      <c r="B2441">
        <v>428412831</v>
      </c>
      <c r="C2441" t="s">
        <v>4</v>
      </c>
      <c r="D2441">
        <f t="shared" si="38"/>
        <v>9689</v>
      </c>
    </row>
    <row r="2442" spans="1:4" x14ac:dyDescent="0.25">
      <c r="A2442" s="1">
        <v>43018.625</v>
      </c>
      <c r="B2442">
        <v>428422396</v>
      </c>
      <c r="C2442" t="s">
        <v>4</v>
      </c>
      <c r="D2442">
        <f t="shared" si="38"/>
        <v>9565</v>
      </c>
    </row>
    <row r="2443" spans="1:4" x14ac:dyDescent="0.25">
      <c r="A2443" s="1">
        <v>43018.666666666664</v>
      </c>
      <c r="B2443">
        <v>428432623</v>
      </c>
      <c r="C2443" t="s">
        <v>4</v>
      </c>
      <c r="D2443">
        <f t="shared" si="38"/>
        <v>10227</v>
      </c>
    </row>
    <row r="2444" spans="1:4" x14ac:dyDescent="0.25">
      <c r="A2444" s="1">
        <v>43018.708333333336</v>
      </c>
      <c r="B2444">
        <v>428442994</v>
      </c>
      <c r="C2444" t="s">
        <v>4</v>
      </c>
      <c r="D2444">
        <f t="shared" si="38"/>
        <v>10371</v>
      </c>
    </row>
    <row r="2445" spans="1:4" x14ac:dyDescent="0.25">
      <c r="A2445" s="1">
        <v>43018.75</v>
      </c>
      <c r="B2445">
        <v>428453528</v>
      </c>
      <c r="C2445" t="s">
        <v>4</v>
      </c>
      <c r="D2445">
        <f t="shared" si="38"/>
        <v>10534</v>
      </c>
    </row>
    <row r="2446" spans="1:4" x14ac:dyDescent="0.25">
      <c r="A2446" s="1">
        <v>43018.791666666664</v>
      </c>
      <c r="B2446">
        <v>428463955</v>
      </c>
      <c r="C2446" t="s">
        <v>4</v>
      </c>
      <c r="D2446">
        <f t="shared" si="38"/>
        <v>10427</v>
      </c>
    </row>
    <row r="2447" spans="1:4" x14ac:dyDescent="0.25">
      <c r="A2447" s="1">
        <v>43018.833333333336</v>
      </c>
      <c r="B2447">
        <v>428474069</v>
      </c>
      <c r="C2447" t="s">
        <v>4</v>
      </c>
      <c r="D2447">
        <f t="shared" si="38"/>
        <v>10114</v>
      </c>
    </row>
    <row r="2448" spans="1:4" x14ac:dyDescent="0.25">
      <c r="A2448" s="1">
        <v>43018.875</v>
      </c>
      <c r="B2448">
        <v>428484084</v>
      </c>
      <c r="C2448" t="s">
        <v>4</v>
      </c>
      <c r="D2448">
        <f t="shared" si="38"/>
        <v>10015</v>
      </c>
    </row>
    <row r="2449" spans="1:4" x14ac:dyDescent="0.25">
      <c r="A2449" s="1">
        <v>43018.916666666664</v>
      </c>
      <c r="B2449">
        <v>428494245</v>
      </c>
      <c r="C2449" t="s">
        <v>4</v>
      </c>
      <c r="D2449">
        <f t="shared" si="38"/>
        <v>10161</v>
      </c>
    </row>
    <row r="2450" spans="1:4" x14ac:dyDescent="0.25">
      <c r="A2450" s="1">
        <v>43018.958333333336</v>
      </c>
      <c r="B2450">
        <v>428504622</v>
      </c>
      <c r="C2450" t="s">
        <v>4</v>
      </c>
      <c r="D2450">
        <f t="shared" si="38"/>
        <v>10377</v>
      </c>
    </row>
    <row r="2451" spans="1:4" x14ac:dyDescent="0.25">
      <c r="A2451" s="1">
        <v>43019</v>
      </c>
      <c r="B2451">
        <v>428514799</v>
      </c>
      <c r="C2451" t="s">
        <v>4</v>
      </c>
      <c r="D2451">
        <f t="shared" si="38"/>
        <v>10177</v>
      </c>
    </row>
    <row r="2452" spans="1:4" x14ac:dyDescent="0.25">
      <c r="A2452" s="1">
        <v>43019.041666666664</v>
      </c>
      <c r="B2452">
        <v>428525011</v>
      </c>
      <c r="C2452" t="s">
        <v>4</v>
      </c>
      <c r="D2452">
        <f t="shared" si="38"/>
        <v>10212</v>
      </c>
    </row>
    <row r="2453" spans="1:4" x14ac:dyDescent="0.25">
      <c r="A2453" s="1">
        <v>43019.083333333336</v>
      </c>
      <c r="B2453">
        <v>428535287</v>
      </c>
      <c r="C2453" t="s">
        <v>4</v>
      </c>
      <c r="D2453">
        <f t="shared" si="38"/>
        <v>10276</v>
      </c>
    </row>
    <row r="2454" spans="1:4" x14ac:dyDescent="0.25">
      <c r="A2454" s="1">
        <v>43019.125</v>
      </c>
      <c r="B2454">
        <v>428545404</v>
      </c>
      <c r="C2454" t="s">
        <v>4</v>
      </c>
      <c r="D2454">
        <f t="shared" si="38"/>
        <v>10117</v>
      </c>
    </row>
    <row r="2455" spans="1:4" x14ac:dyDescent="0.25">
      <c r="A2455" s="1">
        <v>43019.166666666664</v>
      </c>
      <c r="B2455">
        <v>428555569</v>
      </c>
      <c r="C2455" t="s">
        <v>4</v>
      </c>
      <c r="D2455">
        <f t="shared" si="38"/>
        <v>10165</v>
      </c>
    </row>
    <row r="2456" spans="1:4" x14ac:dyDescent="0.25">
      <c r="A2456" s="1">
        <v>43019.208333333336</v>
      </c>
      <c r="B2456">
        <v>428565817</v>
      </c>
      <c r="C2456" t="s">
        <v>4</v>
      </c>
      <c r="D2456">
        <f t="shared" si="38"/>
        <v>10248</v>
      </c>
    </row>
    <row r="2457" spans="1:4" x14ac:dyDescent="0.25">
      <c r="A2457" s="1">
        <v>43019.25</v>
      </c>
      <c r="B2457">
        <v>428575824</v>
      </c>
      <c r="C2457" t="s">
        <v>4</v>
      </c>
      <c r="D2457">
        <f t="shared" si="38"/>
        <v>10007</v>
      </c>
    </row>
    <row r="2458" spans="1:4" x14ac:dyDescent="0.25">
      <c r="A2458" s="1">
        <v>43019.291666666664</v>
      </c>
      <c r="B2458">
        <v>428585830</v>
      </c>
      <c r="C2458" t="s">
        <v>4</v>
      </c>
      <c r="D2458">
        <f t="shared" si="38"/>
        <v>10006</v>
      </c>
    </row>
    <row r="2459" spans="1:4" x14ac:dyDescent="0.25">
      <c r="A2459" s="1">
        <v>43019.333333333336</v>
      </c>
      <c r="B2459">
        <v>428595864</v>
      </c>
      <c r="C2459" t="s">
        <v>4</v>
      </c>
      <c r="D2459">
        <f t="shared" si="38"/>
        <v>10034</v>
      </c>
    </row>
    <row r="2460" spans="1:4" x14ac:dyDescent="0.25">
      <c r="A2460" s="1">
        <v>43019.375</v>
      </c>
      <c r="B2460">
        <v>428605993</v>
      </c>
      <c r="C2460" t="s">
        <v>4</v>
      </c>
      <c r="D2460">
        <f t="shared" si="38"/>
        <v>10129</v>
      </c>
    </row>
    <row r="2461" spans="1:4" x14ac:dyDescent="0.25">
      <c r="A2461" s="1">
        <v>43019.416666666664</v>
      </c>
      <c r="B2461">
        <v>428616274</v>
      </c>
      <c r="C2461" t="s">
        <v>4</v>
      </c>
      <c r="D2461">
        <f t="shared" si="38"/>
        <v>10281</v>
      </c>
    </row>
    <row r="2462" spans="1:4" x14ac:dyDescent="0.25">
      <c r="A2462" s="1">
        <v>43019.458333333336</v>
      </c>
      <c r="B2462">
        <v>428626526</v>
      </c>
      <c r="C2462" t="s">
        <v>4</v>
      </c>
      <c r="D2462">
        <f t="shared" si="38"/>
        <v>10252</v>
      </c>
    </row>
    <row r="2463" spans="1:4" x14ac:dyDescent="0.25">
      <c r="A2463" s="1">
        <v>43019.5</v>
      </c>
      <c r="B2463">
        <v>428636737</v>
      </c>
      <c r="C2463" t="s">
        <v>4</v>
      </c>
      <c r="D2463">
        <f t="shared" si="38"/>
        <v>10211</v>
      </c>
    </row>
    <row r="2464" spans="1:4" x14ac:dyDescent="0.25">
      <c r="A2464" s="1">
        <v>43019.541666666664</v>
      </c>
      <c r="B2464">
        <v>428646893</v>
      </c>
      <c r="C2464" t="s">
        <v>4</v>
      </c>
      <c r="D2464">
        <f t="shared" si="38"/>
        <v>10156</v>
      </c>
    </row>
    <row r="2465" spans="1:4" x14ac:dyDescent="0.25">
      <c r="A2465" s="1">
        <v>43019.583333333336</v>
      </c>
      <c r="B2465">
        <v>428657192</v>
      </c>
      <c r="C2465" t="s">
        <v>4</v>
      </c>
      <c r="D2465">
        <f t="shared" si="38"/>
        <v>10299</v>
      </c>
    </row>
    <row r="2466" spans="1:4" x14ac:dyDescent="0.25">
      <c r="A2466" s="1">
        <v>43019.625</v>
      </c>
      <c r="B2466">
        <v>428667976</v>
      </c>
      <c r="C2466" t="s">
        <v>4</v>
      </c>
      <c r="D2466">
        <f t="shared" si="38"/>
        <v>10784</v>
      </c>
    </row>
    <row r="2467" spans="1:4" x14ac:dyDescent="0.25">
      <c r="A2467" s="1">
        <v>43019.666666666664</v>
      </c>
      <c r="B2467">
        <v>428679019</v>
      </c>
      <c r="C2467" t="s">
        <v>4</v>
      </c>
      <c r="D2467">
        <f t="shared" si="38"/>
        <v>11043</v>
      </c>
    </row>
    <row r="2468" spans="1:4" x14ac:dyDescent="0.25">
      <c r="A2468" s="1">
        <v>43019.708333333336</v>
      </c>
      <c r="B2468">
        <v>428689486</v>
      </c>
      <c r="C2468" t="s">
        <v>4</v>
      </c>
      <c r="D2468">
        <f t="shared" si="38"/>
        <v>10467</v>
      </c>
    </row>
    <row r="2469" spans="1:4" x14ac:dyDescent="0.25">
      <c r="A2469" s="1">
        <v>43019.75</v>
      </c>
      <c r="B2469">
        <v>428700009</v>
      </c>
      <c r="C2469" t="s">
        <v>4</v>
      </c>
      <c r="D2469">
        <f t="shared" si="38"/>
        <v>10523</v>
      </c>
    </row>
    <row r="2470" spans="1:4" x14ac:dyDescent="0.25">
      <c r="A2470" s="1">
        <v>43019.791666666664</v>
      </c>
      <c r="B2470">
        <v>428710505</v>
      </c>
      <c r="C2470" t="s">
        <v>4</v>
      </c>
      <c r="D2470">
        <f t="shared" si="38"/>
        <v>10496</v>
      </c>
    </row>
    <row r="2471" spans="1:4" x14ac:dyDescent="0.25">
      <c r="A2471" s="1">
        <v>43019.833333333336</v>
      </c>
      <c r="B2471">
        <v>428721102</v>
      </c>
      <c r="C2471" t="s">
        <v>4</v>
      </c>
      <c r="D2471">
        <f t="shared" si="38"/>
        <v>10597</v>
      </c>
    </row>
    <row r="2472" spans="1:4" x14ac:dyDescent="0.25">
      <c r="A2472" s="1">
        <v>43019.875</v>
      </c>
      <c r="B2472">
        <v>428731287</v>
      </c>
      <c r="C2472" t="s">
        <v>4</v>
      </c>
      <c r="D2472">
        <f t="shared" si="38"/>
        <v>10185</v>
      </c>
    </row>
    <row r="2473" spans="1:4" x14ac:dyDescent="0.25">
      <c r="A2473" s="1">
        <v>43019.916666666664</v>
      </c>
      <c r="B2473">
        <v>428741601</v>
      </c>
      <c r="C2473" t="s">
        <v>4</v>
      </c>
      <c r="D2473">
        <f t="shared" si="38"/>
        <v>10314</v>
      </c>
    </row>
    <row r="2474" spans="1:4" x14ac:dyDescent="0.25">
      <c r="A2474" s="1">
        <v>43019.958333333336</v>
      </c>
      <c r="B2474">
        <v>428752022</v>
      </c>
      <c r="C2474" t="s">
        <v>4</v>
      </c>
      <c r="D2474">
        <f t="shared" si="38"/>
        <v>10421</v>
      </c>
    </row>
    <row r="2475" spans="1:4" x14ac:dyDescent="0.25">
      <c r="A2475" s="1">
        <v>43020</v>
      </c>
      <c r="B2475">
        <v>428762407</v>
      </c>
      <c r="C2475" t="s">
        <v>4</v>
      </c>
      <c r="D2475">
        <f t="shared" si="38"/>
        <v>10385</v>
      </c>
    </row>
    <row r="2476" spans="1:4" x14ac:dyDescent="0.25">
      <c r="A2476" s="1">
        <v>43020.041666666664</v>
      </c>
      <c r="B2476">
        <v>428772774</v>
      </c>
      <c r="C2476" t="s">
        <v>4</v>
      </c>
      <c r="D2476">
        <f t="shared" si="38"/>
        <v>10367</v>
      </c>
    </row>
    <row r="2477" spans="1:4" x14ac:dyDescent="0.25">
      <c r="A2477" s="1">
        <v>43020.083333333336</v>
      </c>
      <c r="B2477">
        <v>428783127</v>
      </c>
      <c r="C2477" t="s">
        <v>4</v>
      </c>
      <c r="D2477">
        <f t="shared" si="38"/>
        <v>10353</v>
      </c>
    </row>
    <row r="2478" spans="1:4" x14ac:dyDescent="0.25">
      <c r="A2478" s="1">
        <v>43020.125</v>
      </c>
      <c r="B2478">
        <v>428794205</v>
      </c>
      <c r="C2478" t="s">
        <v>4</v>
      </c>
      <c r="D2478">
        <f t="shared" si="38"/>
        <v>11078</v>
      </c>
    </row>
    <row r="2479" spans="1:4" x14ac:dyDescent="0.25">
      <c r="A2479" s="1">
        <v>43020.166666666664</v>
      </c>
      <c r="B2479">
        <v>428805225</v>
      </c>
      <c r="C2479" t="s">
        <v>4</v>
      </c>
      <c r="D2479">
        <f t="shared" si="38"/>
        <v>11020</v>
      </c>
    </row>
    <row r="2480" spans="1:4" x14ac:dyDescent="0.25">
      <c r="A2480" s="1">
        <v>43020.208333333336</v>
      </c>
      <c r="B2480">
        <v>428815957</v>
      </c>
      <c r="C2480" t="s">
        <v>4</v>
      </c>
      <c r="D2480">
        <f t="shared" si="38"/>
        <v>10732</v>
      </c>
    </row>
    <row r="2481" spans="1:4" x14ac:dyDescent="0.25">
      <c r="A2481" s="1">
        <v>43020.25</v>
      </c>
      <c r="B2481">
        <v>428826236</v>
      </c>
      <c r="C2481" t="s">
        <v>4</v>
      </c>
      <c r="D2481">
        <f t="shared" si="38"/>
        <v>10279</v>
      </c>
    </row>
    <row r="2482" spans="1:4" x14ac:dyDescent="0.25">
      <c r="A2482" s="1">
        <v>43020.291666666664</v>
      </c>
      <c r="B2482">
        <v>428836958</v>
      </c>
      <c r="C2482" t="s">
        <v>4</v>
      </c>
      <c r="D2482">
        <f t="shared" si="38"/>
        <v>10722</v>
      </c>
    </row>
    <row r="2483" spans="1:4" x14ac:dyDescent="0.25">
      <c r="A2483" s="1">
        <v>43020.333333333336</v>
      </c>
      <c r="B2483">
        <v>428847629</v>
      </c>
      <c r="C2483" t="s">
        <v>4</v>
      </c>
      <c r="D2483">
        <f t="shared" si="38"/>
        <v>10671</v>
      </c>
    </row>
    <row r="2484" spans="1:4" x14ac:dyDescent="0.25">
      <c r="A2484" s="1">
        <v>43020.375</v>
      </c>
      <c r="B2484">
        <v>428858008</v>
      </c>
      <c r="C2484" t="s">
        <v>4</v>
      </c>
      <c r="D2484">
        <f t="shared" si="38"/>
        <v>10379</v>
      </c>
    </row>
    <row r="2485" spans="1:4" x14ac:dyDescent="0.25">
      <c r="A2485" s="1">
        <v>43020.416666666664</v>
      </c>
      <c r="B2485">
        <v>428868705</v>
      </c>
      <c r="C2485" t="s">
        <v>4</v>
      </c>
      <c r="D2485">
        <f t="shared" si="38"/>
        <v>10697</v>
      </c>
    </row>
    <row r="2486" spans="1:4" x14ac:dyDescent="0.25">
      <c r="A2486" s="1">
        <v>43020.458333333336</v>
      </c>
      <c r="B2486">
        <v>428879862</v>
      </c>
      <c r="C2486" t="s">
        <v>4</v>
      </c>
      <c r="D2486">
        <f t="shared" si="38"/>
        <v>11157</v>
      </c>
    </row>
    <row r="2487" spans="1:4" x14ac:dyDescent="0.25">
      <c r="A2487" s="1">
        <v>43020.5</v>
      </c>
      <c r="B2487">
        <v>428890416</v>
      </c>
      <c r="C2487" t="s">
        <v>4</v>
      </c>
      <c r="D2487">
        <f t="shared" si="38"/>
        <v>10554</v>
      </c>
    </row>
    <row r="2488" spans="1:4" x14ac:dyDescent="0.25">
      <c r="A2488" s="1">
        <v>43020.541666666664</v>
      </c>
      <c r="B2488">
        <v>428901604</v>
      </c>
      <c r="C2488" t="s">
        <v>4</v>
      </c>
      <c r="D2488">
        <f t="shared" si="38"/>
        <v>11188</v>
      </c>
    </row>
    <row r="2489" spans="1:4" x14ac:dyDescent="0.25">
      <c r="A2489" s="1">
        <v>43020.583333333336</v>
      </c>
      <c r="B2489">
        <v>428912802</v>
      </c>
      <c r="C2489" t="s">
        <v>4</v>
      </c>
      <c r="D2489">
        <f t="shared" si="38"/>
        <v>11198</v>
      </c>
    </row>
    <row r="2490" spans="1:4" x14ac:dyDescent="0.25">
      <c r="A2490" s="1">
        <v>43020.625</v>
      </c>
      <c r="B2490">
        <v>428923882</v>
      </c>
      <c r="C2490" t="s">
        <v>4</v>
      </c>
      <c r="D2490">
        <f t="shared" si="38"/>
        <v>11080</v>
      </c>
    </row>
    <row r="2491" spans="1:4" x14ac:dyDescent="0.25">
      <c r="A2491" s="1">
        <v>43020.666666666664</v>
      </c>
      <c r="B2491">
        <v>428934620</v>
      </c>
      <c r="C2491" t="s">
        <v>4</v>
      </c>
      <c r="D2491">
        <f t="shared" si="38"/>
        <v>10738</v>
      </c>
    </row>
    <row r="2492" spans="1:4" x14ac:dyDescent="0.25">
      <c r="A2492" s="1">
        <v>43020.708333333336</v>
      </c>
      <c r="B2492">
        <v>428945471</v>
      </c>
      <c r="C2492" t="s">
        <v>4</v>
      </c>
      <c r="D2492">
        <f t="shared" si="38"/>
        <v>10851</v>
      </c>
    </row>
    <row r="2493" spans="1:4" x14ac:dyDescent="0.25">
      <c r="A2493" s="1">
        <v>43020.75</v>
      </c>
      <c r="B2493">
        <v>428955932</v>
      </c>
      <c r="C2493" t="s">
        <v>4</v>
      </c>
      <c r="D2493">
        <f t="shared" si="38"/>
        <v>10461</v>
      </c>
    </row>
    <row r="2494" spans="1:4" x14ac:dyDescent="0.25">
      <c r="A2494" s="1">
        <v>43020.791666666664</v>
      </c>
      <c r="B2494">
        <v>428966272</v>
      </c>
      <c r="C2494" t="s">
        <v>4</v>
      </c>
      <c r="D2494">
        <f t="shared" si="38"/>
        <v>10340</v>
      </c>
    </row>
    <row r="2495" spans="1:4" x14ac:dyDescent="0.25">
      <c r="A2495" s="1">
        <v>43020.833333333336</v>
      </c>
      <c r="B2495">
        <v>428976952</v>
      </c>
      <c r="C2495" t="s">
        <v>4</v>
      </c>
      <c r="D2495">
        <f t="shared" si="38"/>
        <v>10680</v>
      </c>
    </row>
    <row r="2496" spans="1:4" x14ac:dyDescent="0.25">
      <c r="A2496" s="1">
        <v>43020.875</v>
      </c>
      <c r="B2496">
        <v>428987649</v>
      </c>
      <c r="C2496" t="s">
        <v>4</v>
      </c>
      <c r="D2496">
        <f t="shared" si="38"/>
        <v>10697</v>
      </c>
    </row>
    <row r="2497" spans="1:4" x14ac:dyDescent="0.25">
      <c r="A2497" s="1">
        <v>43020.916666666664</v>
      </c>
      <c r="B2497">
        <v>428997964</v>
      </c>
      <c r="C2497" t="s">
        <v>4</v>
      </c>
      <c r="D2497">
        <f t="shared" si="38"/>
        <v>10315</v>
      </c>
    </row>
    <row r="2498" spans="1:4" x14ac:dyDescent="0.25">
      <c r="A2498" s="1">
        <v>43020.958333333336</v>
      </c>
      <c r="B2498">
        <v>429008443</v>
      </c>
      <c r="C2498" t="s">
        <v>4</v>
      </c>
      <c r="D2498">
        <f t="shared" si="38"/>
        <v>10479</v>
      </c>
    </row>
    <row r="2499" spans="1:4" x14ac:dyDescent="0.25">
      <c r="A2499" s="1">
        <v>43021</v>
      </c>
      <c r="B2499">
        <v>429019020</v>
      </c>
      <c r="C2499" t="s">
        <v>4</v>
      </c>
      <c r="D2499">
        <f t="shared" si="38"/>
        <v>10577</v>
      </c>
    </row>
    <row r="2500" spans="1:4" x14ac:dyDescent="0.25">
      <c r="A2500" s="1">
        <v>43021.041666666664</v>
      </c>
      <c r="B2500">
        <v>429029522</v>
      </c>
      <c r="C2500" t="s">
        <v>4</v>
      </c>
      <c r="D2500">
        <f t="shared" si="38"/>
        <v>10502</v>
      </c>
    </row>
    <row r="2501" spans="1:4" x14ac:dyDescent="0.25">
      <c r="A2501" s="1">
        <v>43021.083333333336</v>
      </c>
      <c r="B2501">
        <v>429040189</v>
      </c>
      <c r="C2501" t="s">
        <v>4</v>
      </c>
      <c r="D2501">
        <f t="shared" ref="D2501:D2564" si="39">+B2501-B2500</f>
        <v>10667</v>
      </c>
    </row>
    <row r="2502" spans="1:4" x14ac:dyDescent="0.25">
      <c r="A2502" s="1">
        <v>43021.125</v>
      </c>
      <c r="B2502">
        <v>429050704</v>
      </c>
      <c r="C2502" t="s">
        <v>4</v>
      </c>
      <c r="D2502">
        <f t="shared" si="39"/>
        <v>10515</v>
      </c>
    </row>
    <row r="2503" spans="1:4" x14ac:dyDescent="0.25">
      <c r="A2503" s="1">
        <v>43021.166666666664</v>
      </c>
      <c r="B2503">
        <v>429060953</v>
      </c>
      <c r="C2503" t="s">
        <v>4</v>
      </c>
      <c r="D2503">
        <f t="shared" si="39"/>
        <v>10249</v>
      </c>
    </row>
    <row r="2504" spans="1:4" x14ac:dyDescent="0.25">
      <c r="A2504" s="1">
        <v>43021.208333333336</v>
      </c>
      <c r="B2504">
        <v>429071076</v>
      </c>
      <c r="C2504" t="s">
        <v>4</v>
      </c>
      <c r="D2504">
        <f t="shared" si="39"/>
        <v>10123</v>
      </c>
    </row>
    <row r="2505" spans="1:4" x14ac:dyDescent="0.25">
      <c r="A2505" s="1">
        <v>43021.25</v>
      </c>
      <c r="B2505">
        <v>429081271</v>
      </c>
      <c r="C2505" t="s">
        <v>4</v>
      </c>
      <c r="D2505">
        <f t="shared" si="39"/>
        <v>10195</v>
      </c>
    </row>
    <row r="2506" spans="1:4" x14ac:dyDescent="0.25">
      <c r="A2506" s="1">
        <v>43021.291666666664</v>
      </c>
      <c r="B2506">
        <v>429091372</v>
      </c>
      <c r="C2506" t="s">
        <v>4</v>
      </c>
      <c r="D2506">
        <f t="shared" si="39"/>
        <v>10101</v>
      </c>
    </row>
    <row r="2507" spans="1:4" x14ac:dyDescent="0.25">
      <c r="A2507" s="1">
        <v>43021.333333333336</v>
      </c>
      <c r="B2507">
        <v>429101555</v>
      </c>
      <c r="C2507" t="s">
        <v>4</v>
      </c>
      <c r="D2507">
        <f t="shared" si="39"/>
        <v>10183</v>
      </c>
    </row>
    <row r="2508" spans="1:4" x14ac:dyDescent="0.25">
      <c r="A2508" s="1">
        <v>43021.375</v>
      </c>
      <c r="B2508">
        <v>429111805</v>
      </c>
      <c r="C2508" t="s">
        <v>4</v>
      </c>
      <c r="D2508">
        <f t="shared" si="39"/>
        <v>10250</v>
      </c>
    </row>
    <row r="2509" spans="1:4" x14ac:dyDescent="0.25">
      <c r="A2509" s="1">
        <v>43021.416666666664</v>
      </c>
      <c r="B2509">
        <v>429122100</v>
      </c>
      <c r="C2509" t="s">
        <v>4</v>
      </c>
      <c r="D2509">
        <f t="shared" si="39"/>
        <v>10295</v>
      </c>
    </row>
    <row r="2510" spans="1:4" x14ac:dyDescent="0.25">
      <c r="A2510" s="1">
        <v>43021.458333333336</v>
      </c>
      <c r="B2510">
        <v>429132442</v>
      </c>
      <c r="C2510" t="s">
        <v>4</v>
      </c>
      <c r="D2510">
        <f t="shared" si="39"/>
        <v>10342</v>
      </c>
    </row>
    <row r="2511" spans="1:4" x14ac:dyDescent="0.25">
      <c r="A2511" s="1">
        <v>43021.5</v>
      </c>
      <c r="B2511">
        <v>429142640</v>
      </c>
      <c r="C2511" t="s">
        <v>4</v>
      </c>
      <c r="D2511">
        <f t="shared" si="39"/>
        <v>10198</v>
      </c>
    </row>
    <row r="2512" spans="1:4" x14ac:dyDescent="0.25">
      <c r="A2512" s="1">
        <v>43021.541666666664</v>
      </c>
      <c r="B2512">
        <v>429152583</v>
      </c>
      <c r="C2512" t="s">
        <v>4</v>
      </c>
      <c r="D2512">
        <f t="shared" si="39"/>
        <v>9943</v>
      </c>
    </row>
    <row r="2513" spans="1:4" x14ac:dyDescent="0.25">
      <c r="A2513" s="1">
        <v>43021.583333333336</v>
      </c>
      <c r="B2513">
        <v>429162684</v>
      </c>
      <c r="C2513" t="s">
        <v>4</v>
      </c>
      <c r="D2513">
        <f t="shared" si="39"/>
        <v>10101</v>
      </c>
    </row>
    <row r="2514" spans="1:4" x14ac:dyDescent="0.25">
      <c r="A2514" s="1">
        <v>43021.625</v>
      </c>
      <c r="B2514">
        <v>429172831</v>
      </c>
      <c r="C2514" t="s">
        <v>4</v>
      </c>
      <c r="D2514">
        <f t="shared" si="39"/>
        <v>10147</v>
      </c>
    </row>
    <row r="2515" spans="1:4" x14ac:dyDescent="0.25">
      <c r="A2515" s="1">
        <v>43021.666666666664</v>
      </c>
      <c r="B2515">
        <v>429182887</v>
      </c>
      <c r="C2515" t="s">
        <v>4</v>
      </c>
      <c r="D2515">
        <f t="shared" si="39"/>
        <v>10056</v>
      </c>
    </row>
    <row r="2516" spans="1:4" x14ac:dyDescent="0.25">
      <c r="A2516" s="1">
        <v>43021.708333333336</v>
      </c>
      <c r="B2516">
        <v>429192876</v>
      </c>
      <c r="C2516" t="s">
        <v>4</v>
      </c>
      <c r="D2516">
        <f t="shared" si="39"/>
        <v>9989</v>
      </c>
    </row>
    <row r="2517" spans="1:4" x14ac:dyDescent="0.25">
      <c r="A2517" s="1">
        <v>43021.75</v>
      </c>
      <c r="B2517">
        <v>429202864</v>
      </c>
      <c r="C2517" t="s">
        <v>4</v>
      </c>
      <c r="D2517">
        <f t="shared" si="39"/>
        <v>9988</v>
      </c>
    </row>
    <row r="2518" spans="1:4" x14ac:dyDescent="0.25">
      <c r="A2518" s="1">
        <v>43021.791666666664</v>
      </c>
      <c r="B2518">
        <v>429212803</v>
      </c>
      <c r="C2518" t="s">
        <v>4</v>
      </c>
      <c r="D2518">
        <f t="shared" si="39"/>
        <v>9939</v>
      </c>
    </row>
    <row r="2519" spans="1:4" x14ac:dyDescent="0.25">
      <c r="A2519" s="1">
        <v>43021.833333333336</v>
      </c>
      <c r="B2519">
        <v>429222583</v>
      </c>
      <c r="C2519" t="s">
        <v>4</v>
      </c>
      <c r="D2519">
        <f t="shared" si="39"/>
        <v>9780</v>
      </c>
    </row>
    <row r="2520" spans="1:4" x14ac:dyDescent="0.25">
      <c r="A2520" s="1">
        <v>43021.875</v>
      </c>
      <c r="B2520">
        <v>429232543</v>
      </c>
      <c r="C2520" t="s">
        <v>4</v>
      </c>
      <c r="D2520">
        <f t="shared" si="39"/>
        <v>9960</v>
      </c>
    </row>
    <row r="2521" spans="1:4" x14ac:dyDescent="0.25">
      <c r="A2521" s="1">
        <v>43021.916666666664</v>
      </c>
      <c r="B2521">
        <v>429242389</v>
      </c>
      <c r="C2521" t="s">
        <v>4</v>
      </c>
      <c r="D2521">
        <f t="shared" si="39"/>
        <v>9846</v>
      </c>
    </row>
    <row r="2522" spans="1:4" x14ac:dyDescent="0.25">
      <c r="A2522" s="1">
        <v>43021.958333333336</v>
      </c>
      <c r="B2522">
        <v>429252311</v>
      </c>
      <c r="C2522" t="s">
        <v>4</v>
      </c>
      <c r="D2522">
        <f t="shared" si="39"/>
        <v>9922</v>
      </c>
    </row>
    <row r="2523" spans="1:4" x14ac:dyDescent="0.25">
      <c r="A2523" s="1">
        <v>43022</v>
      </c>
      <c r="B2523">
        <v>429262288</v>
      </c>
      <c r="C2523" t="s">
        <v>4</v>
      </c>
      <c r="D2523">
        <f t="shared" si="39"/>
        <v>9977</v>
      </c>
    </row>
    <row r="2524" spans="1:4" x14ac:dyDescent="0.25">
      <c r="A2524" s="1">
        <v>43022.041666666664</v>
      </c>
      <c r="B2524">
        <v>429272204</v>
      </c>
      <c r="C2524" t="s">
        <v>4</v>
      </c>
      <c r="D2524">
        <f t="shared" si="39"/>
        <v>9916</v>
      </c>
    </row>
    <row r="2525" spans="1:4" x14ac:dyDescent="0.25">
      <c r="A2525" s="1">
        <v>43022.083333333336</v>
      </c>
      <c r="B2525">
        <v>429282306</v>
      </c>
      <c r="C2525" t="s">
        <v>4</v>
      </c>
      <c r="D2525">
        <f t="shared" si="39"/>
        <v>10102</v>
      </c>
    </row>
    <row r="2526" spans="1:4" x14ac:dyDescent="0.25">
      <c r="A2526" s="1">
        <v>43022.125</v>
      </c>
      <c r="B2526">
        <v>429292853</v>
      </c>
      <c r="C2526" t="s">
        <v>4</v>
      </c>
      <c r="D2526">
        <f t="shared" si="39"/>
        <v>10547</v>
      </c>
    </row>
    <row r="2527" spans="1:4" x14ac:dyDescent="0.25">
      <c r="A2527" s="1">
        <v>43022.166666666664</v>
      </c>
      <c r="B2527">
        <v>429302893</v>
      </c>
      <c r="C2527" t="s">
        <v>4</v>
      </c>
      <c r="D2527">
        <f t="shared" si="39"/>
        <v>10040</v>
      </c>
    </row>
    <row r="2528" spans="1:4" x14ac:dyDescent="0.25">
      <c r="A2528" s="1">
        <v>43022.208333333336</v>
      </c>
      <c r="B2528">
        <v>429313158</v>
      </c>
      <c r="C2528" t="s">
        <v>4</v>
      </c>
      <c r="D2528">
        <f t="shared" si="39"/>
        <v>10265</v>
      </c>
    </row>
    <row r="2529" spans="1:4" x14ac:dyDescent="0.25">
      <c r="A2529" s="1">
        <v>43022.25</v>
      </c>
      <c r="B2529">
        <v>429323354</v>
      </c>
      <c r="C2529" t="s">
        <v>4</v>
      </c>
      <c r="D2529">
        <f t="shared" si="39"/>
        <v>10196</v>
      </c>
    </row>
    <row r="2530" spans="1:4" x14ac:dyDescent="0.25">
      <c r="A2530" s="1">
        <v>43022.291666666664</v>
      </c>
      <c r="B2530">
        <v>429333152</v>
      </c>
      <c r="C2530" t="s">
        <v>4</v>
      </c>
      <c r="D2530">
        <f t="shared" si="39"/>
        <v>9798</v>
      </c>
    </row>
    <row r="2531" spans="1:4" x14ac:dyDescent="0.25">
      <c r="A2531" s="1">
        <v>43022.333333333336</v>
      </c>
      <c r="B2531">
        <v>429342528</v>
      </c>
      <c r="C2531" t="s">
        <v>4</v>
      </c>
      <c r="D2531">
        <f t="shared" si="39"/>
        <v>9376</v>
      </c>
    </row>
    <row r="2532" spans="1:4" x14ac:dyDescent="0.25">
      <c r="A2532" s="1">
        <v>43022.375</v>
      </c>
      <c r="B2532">
        <v>429351730</v>
      </c>
      <c r="C2532" t="s">
        <v>4</v>
      </c>
      <c r="D2532">
        <f t="shared" si="39"/>
        <v>9202</v>
      </c>
    </row>
    <row r="2533" spans="1:4" x14ac:dyDescent="0.25">
      <c r="A2533" s="1">
        <v>43022.416666666664</v>
      </c>
      <c r="B2533">
        <v>429360823</v>
      </c>
      <c r="C2533" t="s">
        <v>4</v>
      </c>
      <c r="D2533">
        <f t="shared" si="39"/>
        <v>9093</v>
      </c>
    </row>
    <row r="2534" spans="1:4" x14ac:dyDescent="0.25">
      <c r="A2534" s="1">
        <v>43022.458333333336</v>
      </c>
      <c r="B2534">
        <v>429370625</v>
      </c>
      <c r="C2534" t="s">
        <v>4</v>
      </c>
      <c r="D2534">
        <f t="shared" si="39"/>
        <v>9802</v>
      </c>
    </row>
    <row r="2535" spans="1:4" x14ac:dyDescent="0.25">
      <c r="A2535" s="1">
        <v>43022.5</v>
      </c>
      <c r="B2535">
        <v>429381262</v>
      </c>
      <c r="C2535" t="s">
        <v>4</v>
      </c>
      <c r="D2535">
        <f t="shared" si="39"/>
        <v>10637</v>
      </c>
    </row>
    <row r="2536" spans="1:4" x14ac:dyDescent="0.25">
      <c r="A2536" s="1">
        <v>43022.541666666664</v>
      </c>
      <c r="B2536">
        <v>429391932</v>
      </c>
      <c r="C2536" t="s">
        <v>4</v>
      </c>
      <c r="D2536">
        <f t="shared" si="39"/>
        <v>10670</v>
      </c>
    </row>
    <row r="2537" spans="1:4" x14ac:dyDescent="0.25">
      <c r="A2537" s="1">
        <v>43022.583333333336</v>
      </c>
      <c r="B2537">
        <v>429402429</v>
      </c>
      <c r="C2537" t="s">
        <v>4</v>
      </c>
      <c r="D2537">
        <f t="shared" si="39"/>
        <v>10497</v>
      </c>
    </row>
    <row r="2538" spans="1:4" x14ac:dyDescent="0.25">
      <c r="A2538" s="1">
        <v>43022.625</v>
      </c>
      <c r="B2538">
        <v>429412825</v>
      </c>
      <c r="C2538" t="s">
        <v>4</v>
      </c>
      <c r="D2538">
        <f t="shared" si="39"/>
        <v>10396</v>
      </c>
    </row>
    <row r="2539" spans="1:4" x14ac:dyDescent="0.25">
      <c r="A2539" s="1">
        <v>43022.666666666664</v>
      </c>
      <c r="B2539">
        <v>429422816</v>
      </c>
      <c r="C2539" t="s">
        <v>4</v>
      </c>
      <c r="D2539">
        <f t="shared" si="39"/>
        <v>9991</v>
      </c>
    </row>
    <row r="2540" spans="1:4" x14ac:dyDescent="0.25">
      <c r="A2540" s="1">
        <v>43022.708333333336</v>
      </c>
      <c r="B2540">
        <v>429432069</v>
      </c>
      <c r="C2540" t="s">
        <v>4</v>
      </c>
      <c r="D2540">
        <f t="shared" si="39"/>
        <v>9253</v>
      </c>
    </row>
    <row r="2541" spans="1:4" x14ac:dyDescent="0.25">
      <c r="A2541" s="1">
        <v>43022.75</v>
      </c>
      <c r="B2541">
        <v>429441159</v>
      </c>
      <c r="C2541" t="s">
        <v>4</v>
      </c>
      <c r="D2541">
        <f t="shared" si="39"/>
        <v>9090</v>
      </c>
    </row>
    <row r="2542" spans="1:4" x14ac:dyDescent="0.25">
      <c r="A2542" s="1">
        <v>43022.791666666664</v>
      </c>
      <c r="B2542">
        <v>429450320</v>
      </c>
      <c r="C2542" t="s">
        <v>4</v>
      </c>
      <c r="D2542">
        <f t="shared" si="39"/>
        <v>9161</v>
      </c>
    </row>
    <row r="2543" spans="1:4" x14ac:dyDescent="0.25">
      <c r="A2543" s="1">
        <v>43022.833333333336</v>
      </c>
      <c r="B2543">
        <v>429460061</v>
      </c>
      <c r="C2543" t="s">
        <v>4</v>
      </c>
      <c r="D2543">
        <f t="shared" si="39"/>
        <v>9741</v>
      </c>
    </row>
    <row r="2544" spans="1:4" x14ac:dyDescent="0.25">
      <c r="A2544" s="1">
        <v>43022.875</v>
      </c>
      <c r="B2544">
        <v>429469701</v>
      </c>
      <c r="C2544" t="s">
        <v>4</v>
      </c>
      <c r="D2544">
        <f t="shared" si="39"/>
        <v>9640</v>
      </c>
    </row>
    <row r="2545" spans="1:4" x14ac:dyDescent="0.25">
      <c r="A2545" s="1">
        <v>43022.916666666664</v>
      </c>
      <c r="B2545">
        <v>429478774</v>
      </c>
      <c r="C2545" t="s">
        <v>4</v>
      </c>
      <c r="D2545">
        <f t="shared" si="39"/>
        <v>9073</v>
      </c>
    </row>
    <row r="2546" spans="1:4" x14ac:dyDescent="0.25">
      <c r="A2546" s="1">
        <v>43022.958333333336</v>
      </c>
      <c r="B2546">
        <v>429488941</v>
      </c>
      <c r="C2546" t="s">
        <v>4</v>
      </c>
      <c r="D2546">
        <f t="shared" si="39"/>
        <v>10167</v>
      </c>
    </row>
    <row r="2547" spans="1:4" x14ac:dyDescent="0.25">
      <c r="A2547" s="1">
        <v>43023</v>
      </c>
      <c r="B2547">
        <v>429499274</v>
      </c>
      <c r="C2547" t="s">
        <v>4</v>
      </c>
      <c r="D2547">
        <f t="shared" si="39"/>
        <v>10333</v>
      </c>
    </row>
    <row r="2548" spans="1:4" x14ac:dyDescent="0.25">
      <c r="A2548" s="1">
        <v>43023.041666666664</v>
      </c>
      <c r="B2548">
        <v>429509578</v>
      </c>
      <c r="C2548" t="s">
        <v>4</v>
      </c>
      <c r="D2548">
        <f t="shared" si="39"/>
        <v>10304</v>
      </c>
    </row>
    <row r="2549" spans="1:4" x14ac:dyDescent="0.25">
      <c r="A2549" s="1">
        <v>43023.083333333336</v>
      </c>
      <c r="B2549">
        <v>429519514</v>
      </c>
      <c r="C2549" t="s">
        <v>4</v>
      </c>
      <c r="D2549">
        <f t="shared" si="39"/>
        <v>9936</v>
      </c>
    </row>
    <row r="2550" spans="1:4" x14ac:dyDescent="0.25">
      <c r="A2550" s="1">
        <v>43023.125</v>
      </c>
      <c r="B2550">
        <v>429528623</v>
      </c>
      <c r="C2550" t="s">
        <v>4</v>
      </c>
      <c r="D2550">
        <f t="shared" si="39"/>
        <v>9109</v>
      </c>
    </row>
    <row r="2551" spans="1:4" x14ac:dyDescent="0.25">
      <c r="A2551" s="1">
        <v>43023.166666666664</v>
      </c>
      <c r="B2551">
        <v>429538466</v>
      </c>
      <c r="C2551" t="s">
        <v>4</v>
      </c>
      <c r="D2551">
        <f t="shared" si="39"/>
        <v>9843</v>
      </c>
    </row>
    <row r="2552" spans="1:4" x14ac:dyDescent="0.25">
      <c r="A2552" s="1">
        <v>43023.208333333336</v>
      </c>
      <c r="B2552">
        <v>429547535</v>
      </c>
      <c r="C2552" t="s">
        <v>4</v>
      </c>
      <c r="D2552">
        <f t="shared" si="39"/>
        <v>9069</v>
      </c>
    </row>
    <row r="2553" spans="1:4" x14ac:dyDescent="0.25">
      <c r="A2553" s="1">
        <v>43023.25</v>
      </c>
      <c r="B2553">
        <v>429556589</v>
      </c>
      <c r="C2553" t="s">
        <v>4</v>
      </c>
      <c r="D2553">
        <f t="shared" si="39"/>
        <v>9054</v>
      </c>
    </row>
    <row r="2554" spans="1:4" x14ac:dyDescent="0.25">
      <c r="A2554" s="1">
        <v>43023.291666666664</v>
      </c>
      <c r="B2554">
        <v>429566138</v>
      </c>
      <c r="C2554" t="s">
        <v>4</v>
      </c>
      <c r="D2554">
        <f t="shared" si="39"/>
        <v>9549</v>
      </c>
    </row>
    <row r="2555" spans="1:4" x14ac:dyDescent="0.25">
      <c r="A2555" s="1">
        <v>43023.333333333336</v>
      </c>
      <c r="B2555">
        <v>429575970</v>
      </c>
      <c r="C2555" t="s">
        <v>4</v>
      </c>
      <c r="D2555">
        <f t="shared" si="39"/>
        <v>9832</v>
      </c>
    </row>
    <row r="2556" spans="1:4" x14ac:dyDescent="0.25">
      <c r="A2556" s="1">
        <v>43023.375</v>
      </c>
      <c r="B2556">
        <v>429586029</v>
      </c>
      <c r="C2556" t="s">
        <v>4</v>
      </c>
      <c r="D2556">
        <f t="shared" si="39"/>
        <v>10059</v>
      </c>
    </row>
    <row r="2557" spans="1:4" x14ac:dyDescent="0.25">
      <c r="A2557" s="1">
        <v>43023.416666666664</v>
      </c>
      <c r="B2557">
        <v>429596962</v>
      </c>
      <c r="C2557" t="s">
        <v>4</v>
      </c>
      <c r="D2557">
        <f t="shared" si="39"/>
        <v>10933</v>
      </c>
    </row>
    <row r="2558" spans="1:4" x14ac:dyDescent="0.25">
      <c r="A2558" s="1">
        <v>43023.458333333336</v>
      </c>
      <c r="B2558">
        <v>429607758</v>
      </c>
      <c r="C2558" t="s">
        <v>4</v>
      </c>
      <c r="D2558">
        <f t="shared" si="39"/>
        <v>10796</v>
      </c>
    </row>
    <row r="2559" spans="1:4" x14ac:dyDescent="0.25">
      <c r="A2559" s="1">
        <v>43023.5</v>
      </c>
      <c r="B2559">
        <v>429618382</v>
      </c>
      <c r="C2559" t="s">
        <v>4</v>
      </c>
      <c r="D2559">
        <f t="shared" si="39"/>
        <v>10624</v>
      </c>
    </row>
    <row r="2560" spans="1:4" x14ac:dyDescent="0.25">
      <c r="A2560" s="1">
        <v>43023.541666666664</v>
      </c>
      <c r="B2560">
        <v>429628936</v>
      </c>
      <c r="C2560" t="s">
        <v>4</v>
      </c>
      <c r="D2560">
        <f t="shared" si="39"/>
        <v>10554</v>
      </c>
    </row>
    <row r="2561" spans="1:4" x14ac:dyDescent="0.25">
      <c r="A2561" s="1">
        <v>43023.583333333336</v>
      </c>
      <c r="B2561">
        <v>429639126</v>
      </c>
      <c r="C2561" t="s">
        <v>4</v>
      </c>
      <c r="D2561">
        <f t="shared" si="39"/>
        <v>10190</v>
      </c>
    </row>
    <row r="2562" spans="1:4" x14ac:dyDescent="0.25">
      <c r="A2562" s="1">
        <v>43023.625</v>
      </c>
      <c r="B2562">
        <v>429649110</v>
      </c>
      <c r="C2562" t="s">
        <v>4</v>
      </c>
      <c r="D2562">
        <f t="shared" si="39"/>
        <v>9984</v>
      </c>
    </row>
    <row r="2563" spans="1:4" x14ac:dyDescent="0.25">
      <c r="A2563" s="1">
        <v>43023.666666666664</v>
      </c>
      <c r="B2563">
        <v>429659340</v>
      </c>
      <c r="C2563" t="s">
        <v>4</v>
      </c>
      <c r="D2563">
        <f t="shared" si="39"/>
        <v>10230</v>
      </c>
    </row>
    <row r="2564" spans="1:4" x14ac:dyDescent="0.25">
      <c r="A2564" s="1">
        <v>43023.708333333336</v>
      </c>
      <c r="B2564">
        <v>429670319</v>
      </c>
      <c r="C2564" t="s">
        <v>4</v>
      </c>
      <c r="D2564">
        <f t="shared" si="39"/>
        <v>10979</v>
      </c>
    </row>
    <row r="2565" spans="1:4" x14ac:dyDescent="0.25">
      <c r="A2565" s="1">
        <v>43023.75</v>
      </c>
      <c r="B2565">
        <v>429681371</v>
      </c>
      <c r="C2565" t="s">
        <v>4</v>
      </c>
      <c r="D2565">
        <f t="shared" ref="D2565:D2628" si="40">+B2565-B2564</f>
        <v>11052</v>
      </c>
    </row>
    <row r="2566" spans="1:4" x14ac:dyDescent="0.25">
      <c r="A2566" s="1">
        <v>43023.791666666664</v>
      </c>
      <c r="B2566">
        <v>429692085</v>
      </c>
      <c r="C2566" t="s">
        <v>4</v>
      </c>
      <c r="D2566">
        <f t="shared" si="40"/>
        <v>10714</v>
      </c>
    </row>
    <row r="2567" spans="1:4" x14ac:dyDescent="0.25">
      <c r="A2567" s="1">
        <v>43023.833333333336</v>
      </c>
      <c r="B2567">
        <v>429702868</v>
      </c>
      <c r="C2567" t="s">
        <v>4</v>
      </c>
      <c r="D2567">
        <f t="shared" si="40"/>
        <v>10783</v>
      </c>
    </row>
    <row r="2568" spans="1:4" x14ac:dyDescent="0.25">
      <c r="A2568" s="1">
        <v>43023.875</v>
      </c>
      <c r="B2568">
        <v>429713446</v>
      </c>
      <c r="C2568" t="s">
        <v>4</v>
      </c>
      <c r="D2568">
        <f t="shared" si="40"/>
        <v>10578</v>
      </c>
    </row>
    <row r="2569" spans="1:4" x14ac:dyDescent="0.25">
      <c r="A2569" s="1">
        <v>43023.916666666664</v>
      </c>
      <c r="B2569">
        <v>429723775</v>
      </c>
      <c r="C2569" t="s">
        <v>4</v>
      </c>
      <c r="D2569">
        <f t="shared" si="40"/>
        <v>10329</v>
      </c>
    </row>
    <row r="2570" spans="1:4" x14ac:dyDescent="0.25">
      <c r="A2570" s="1">
        <v>43023.958333333336</v>
      </c>
      <c r="B2570">
        <v>429733915</v>
      </c>
      <c r="C2570" t="s">
        <v>4</v>
      </c>
      <c r="D2570">
        <f t="shared" si="40"/>
        <v>10140</v>
      </c>
    </row>
    <row r="2571" spans="1:4" x14ac:dyDescent="0.25">
      <c r="A2571" s="1">
        <v>43024</v>
      </c>
      <c r="B2571">
        <v>429744175</v>
      </c>
      <c r="C2571" t="s">
        <v>4</v>
      </c>
      <c r="D2571">
        <f t="shared" si="40"/>
        <v>10260</v>
      </c>
    </row>
    <row r="2572" spans="1:4" x14ac:dyDescent="0.25">
      <c r="A2572" s="1">
        <v>43024.041666666664</v>
      </c>
      <c r="B2572">
        <v>429754265</v>
      </c>
      <c r="C2572" t="s">
        <v>4</v>
      </c>
      <c r="D2572">
        <f t="shared" si="40"/>
        <v>10090</v>
      </c>
    </row>
    <row r="2573" spans="1:4" x14ac:dyDescent="0.25">
      <c r="A2573" s="1">
        <v>43024.083333333336</v>
      </c>
      <c r="B2573">
        <v>429764199</v>
      </c>
      <c r="C2573" t="s">
        <v>4</v>
      </c>
      <c r="D2573">
        <f t="shared" si="40"/>
        <v>9934</v>
      </c>
    </row>
    <row r="2574" spans="1:4" x14ac:dyDescent="0.25">
      <c r="A2574" s="1">
        <v>43024.125</v>
      </c>
      <c r="B2574">
        <v>429774201</v>
      </c>
      <c r="C2574" t="s">
        <v>4</v>
      </c>
      <c r="D2574">
        <f t="shared" si="40"/>
        <v>10002</v>
      </c>
    </row>
    <row r="2575" spans="1:4" x14ac:dyDescent="0.25">
      <c r="A2575" s="1">
        <v>43024.166666666664</v>
      </c>
      <c r="B2575">
        <v>429784308</v>
      </c>
      <c r="C2575" t="s">
        <v>4</v>
      </c>
      <c r="D2575">
        <f t="shared" si="40"/>
        <v>10107</v>
      </c>
    </row>
    <row r="2576" spans="1:4" x14ac:dyDescent="0.25">
      <c r="A2576" s="1">
        <v>43024.208333333336</v>
      </c>
      <c r="B2576">
        <v>429794447</v>
      </c>
      <c r="C2576" t="s">
        <v>4</v>
      </c>
      <c r="D2576">
        <f t="shared" si="40"/>
        <v>10139</v>
      </c>
    </row>
    <row r="2577" spans="1:4" x14ac:dyDescent="0.25">
      <c r="A2577" s="1">
        <v>43024.25</v>
      </c>
      <c r="B2577">
        <v>429804561</v>
      </c>
      <c r="C2577" t="s">
        <v>4</v>
      </c>
      <c r="D2577">
        <f t="shared" si="40"/>
        <v>10114</v>
      </c>
    </row>
    <row r="2578" spans="1:4" x14ac:dyDescent="0.25">
      <c r="A2578" s="1">
        <v>43024.291666666664</v>
      </c>
      <c r="B2578">
        <v>429814604</v>
      </c>
      <c r="C2578" t="s">
        <v>4</v>
      </c>
      <c r="D2578">
        <f t="shared" si="40"/>
        <v>10043</v>
      </c>
    </row>
    <row r="2579" spans="1:4" x14ac:dyDescent="0.25">
      <c r="A2579" s="1">
        <v>43024.333333333336</v>
      </c>
      <c r="B2579">
        <v>429824641</v>
      </c>
      <c r="C2579" t="s">
        <v>4</v>
      </c>
      <c r="D2579">
        <f t="shared" si="40"/>
        <v>10037</v>
      </c>
    </row>
    <row r="2580" spans="1:4" x14ac:dyDescent="0.25">
      <c r="A2580" s="1">
        <v>43024.375</v>
      </c>
      <c r="B2580">
        <v>429834611</v>
      </c>
      <c r="C2580" t="s">
        <v>4</v>
      </c>
      <c r="D2580">
        <f t="shared" si="40"/>
        <v>9970</v>
      </c>
    </row>
    <row r="2581" spans="1:4" x14ac:dyDescent="0.25">
      <c r="A2581" s="1">
        <v>43024.416666666664</v>
      </c>
      <c r="B2581">
        <v>429844880</v>
      </c>
      <c r="C2581" t="s">
        <v>4</v>
      </c>
      <c r="D2581">
        <f t="shared" si="40"/>
        <v>10269</v>
      </c>
    </row>
    <row r="2582" spans="1:4" x14ac:dyDescent="0.25">
      <c r="A2582" s="1">
        <v>43024.458333333336</v>
      </c>
      <c r="B2582">
        <v>429855335</v>
      </c>
      <c r="C2582" t="s">
        <v>4</v>
      </c>
      <c r="D2582">
        <f t="shared" si="40"/>
        <v>10455</v>
      </c>
    </row>
    <row r="2583" spans="1:4" x14ac:dyDescent="0.25">
      <c r="A2583" s="1">
        <v>43024.5</v>
      </c>
      <c r="B2583">
        <v>429865614</v>
      </c>
      <c r="C2583" t="s">
        <v>4</v>
      </c>
      <c r="D2583">
        <f t="shared" si="40"/>
        <v>10279</v>
      </c>
    </row>
    <row r="2584" spans="1:4" x14ac:dyDescent="0.25">
      <c r="A2584" s="1">
        <v>43024.541666666664</v>
      </c>
      <c r="B2584">
        <v>429875659</v>
      </c>
      <c r="C2584" t="s">
        <v>4</v>
      </c>
      <c r="D2584">
        <f t="shared" si="40"/>
        <v>10045</v>
      </c>
    </row>
    <row r="2585" spans="1:4" x14ac:dyDescent="0.25">
      <c r="A2585" s="1">
        <v>43024.583333333336</v>
      </c>
      <c r="B2585">
        <v>429885543</v>
      </c>
      <c r="C2585" t="s">
        <v>4</v>
      </c>
      <c r="D2585">
        <f t="shared" si="40"/>
        <v>9884</v>
      </c>
    </row>
    <row r="2586" spans="1:4" x14ac:dyDescent="0.25">
      <c r="A2586" s="1">
        <v>43024.625</v>
      </c>
      <c r="B2586">
        <v>429895418</v>
      </c>
      <c r="C2586" t="s">
        <v>4</v>
      </c>
      <c r="D2586">
        <f t="shared" si="40"/>
        <v>9875</v>
      </c>
    </row>
    <row r="2587" spans="1:4" x14ac:dyDescent="0.25">
      <c r="A2587" s="1">
        <v>43024.666666666664</v>
      </c>
      <c r="B2587">
        <v>429905304</v>
      </c>
      <c r="C2587" t="s">
        <v>4</v>
      </c>
      <c r="D2587">
        <f t="shared" si="40"/>
        <v>9886</v>
      </c>
    </row>
    <row r="2588" spans="1:4" x14ac:dyDescent="0.25">
      <c r="A2588" s="1">
        <v>43024.708333333336</v>
      </c>
      <c r="B2588">
        <v>429915057</v>
      </c>
      <c r="C2588" t="s">
        <v>4</v>
      </c>
      <c r="D2588">
        <f t="shared" si="40"/>
        <v>9753</v>
      </c>
    </row>
    <row r="2589" spans="1:4" x14ac:dyDescent="0.25">
      <c r="A2589" s="1">
        <v>43024.75</v>
      </c>
      <c r="B2589">
        <v>429924791</v>
      </c>
      <c r="C2589" t="s">
        <v>4</v>
      </c>
      <c r="D2589">
        <f t="shared" si="40"/>
        <v>9734</v>
      </c>
    </row>
    <row r="2590" spans="1:4" x14ac:dyDescent="0.25">
      <c r="A2590" s="1">
        <v>43024.791666666664</v>
      </c>
      <c r="B2590">
        <v>429934474</v>
      </c>
      <c r="C2590" t="s">
        <v>4</v>
      </c>
      <c r="D2590">
        <f t="shared" si="40"/>
        <v>9683</v>
      </c>
    </row>
    <row r="2591" spans="1:4" x14ac:dyDescent="0.25">
      <c r="A2591" s="1">
        <v>43024.833333333336</v>
      </c>
      <c r="B2591">
        <v>429944266</v>
      </c>
      <c r="C2591" t="s">
        <v>4</v>
      </c>
      <c r="D2591">
        <f t="shared" si="40"/>
        <v>9792</v>
      </c>
    </row>
    <row r="2592" spans="1:4" x14ac:dyDescent="0.25">
      <c r="A2592" s="1">
        <v>43024.875</v>
      </c>
      <c r="B2592">
        <v>429953929</v>
      </c>
      <c r="C2592" t="s">
        <v>4</v>
      </c>
      <c r="D2592">
        <f t="shared" si="40"/>
        <v>9663</v>
      </c>
    </row>
    <row r="2593" spans="1:4" x14ac:dyDescent="0.25">
      <c r="A2593" s="1">
        <v>43024.916666666664</v>
      </c>
      <c r="B2593">
        <v>429964262</v>
      </c>
      <c r="C2593" t="s">
        <v>4</v>
      </c>
      <c r="D2593">
        <f t="shared" si="40"/>
        <v>10333</v>
      </c>
    </row>
    <row r="2594" spans="1:4" x14ac:dyDescent="0.25">
      <c r="A2594" s="1">
        <v>43024.958333333336</v>
      </c>
      <c r="B2594">
        <v>429974527</v>
      </c>
      <c r="C2594" t="s">
        <v>4</v>
      </c>
      <c r="D2594">
        <f t="shared" si="40"/>
        <v>10265</v>
      </c>
    </row>
    <row r="2595" spans="1:4" x14ac:dyDescent="0.25">
      <c r="A2595" s="1">
        <v>43025</v>
      </c>
      <c r="B2595">
        <v>429984767</v>
      </c>
      <c r="C2595" t="s">
        <v>4</v>
      </c>
      <c r="D2595">
        <f t="shared" si="40"/>
        <v>10240</v>
      </c>
    </row>
    <row r="2596" spans="1:4" x14ac:dyDescent="0.25">
      <c r="A2596" s="1">
        <v>43025.041666666664</v>
      </c>
      <c r="B2596">
        <v>429995075</v>
      </c>
      <c r="C2596" t="s">
        <v>4</v>
      </c>
      <c r="D2596">
        <f t="shared" si="40"/>
        <v>10308</v>
      </c>
    </row>
    <row r="2597" spans="1:4" x14ac:dyDescent="0.25">
      <c r="A2597" s="1">
        <v>43025.083333333336</v>
      </c>
      <c r="B2597">
        <v>430005293</v>
      </c>
      <c r="C2597" t="s">
        <v>4</v>
      </c>
      <c r="D2597">
        <f t="shared" si="40"/>
        <v>10218</v>
      </c>
    </row>
    <row r="2598" spans="1:4" x14ac:dyDescent="0.25">
      <c r="A2598" s="1">
        <v>43025.125</v>
      </c>
      <c r="B2598">
        <v>430015476</v>
      </c>
      <c r="C2598" t="s">
        <v>4</v>
      </c>
      <c r="D2598">
        <f t="shared" si="40"/>
        <v>10183</v>
      </c>
    </row>
    <row r="2599" spans="1:4" x14ac:dyDescent="0.25">
      <c r="A2599" s="1">
        <v>43025.166666666664</v>
      </c>
      <c r="B2599">
        <v>430025481</v>
      </c>
      <c r="C2599" t="s">
        <v>4</v>
      </c>
      <c r="D2599">
        <f t="shared" si="40"/>
        <v>10005</v>
      </c>
    </row>
    <row r="2600" spans="1:4" x14ac:dyDescent="0.25">
      <c r="A2600" s="1">
        <v>43025.208333333336</v>
      </c>
      <c r="B2600">
        <v>430035824</v>
      </c>
      <c r="C2600" t="s">
        <v>4</v>
      </c>
      <c r="D2600">
        <f t="shared" si="40"/>
        <v>10343</v>
      </c>
    </row>
    <row r="2601" spans="1:4" x14ac:dyDescent="0.25">
      <c r="A2601" s="1">
        <v>43025.25</v>
      </c>
      <c r="B2601">
        <v>430045912</v>
      </c>
      <c r="C2601" t="s">
        <v>4</v>
      </c>
      <c r="D2601">
        <f t="shared" si="40"/>
        <v>10088</v>
      </c>
    </row>
    <row r="2602" spans="1:4" x14ac:dyDescent="0.25">
      <c r="A2602" s="1">
        <v>43025.291666666664</v>
      </c>
      <c r="B2602">
        <v>430056897</v>
      </c>
      <c r="C2602" t="s">
        <v>4</v>
      </c>
      <c r="D2602">
        <f t="shared" si="40"/>
        <v>10985</v>
      </c>
    </row>
    <row r="2603" spans="1:4" x14ac:dyDescent="0.25">
      <c r="A2603" s="1">
        <v>43025.333333333336</v>
      </c>
      <c r="B2603">
        <v>430067162</v>
      </c>
      <c r="C2603" t="s">
        <v>4</v>
      </c>
      <c r="D2603">
        <f t="shared" si="40"/>
        <v>10265</v>
      </c>
    </row>
    <row r="2604" spans="1:4" x14ac:dyDescent="0.25">
      <c r="A2604" s="1">
        <v>43025.375</v>
      </c>
      <c r="B2604">
        <v>430077769</v>
      </c>
      <c r="C2604" t="s">
        <v>4</v>
      </c>
      <c r="D2604">
        <f t="shared" si="40"/>
        <v>10607</v>
      </c>
    </row>
    <row r="2605" spans="1:4" x14ac:dyDescent="0.25">
      <c r="A2605" s="1">
        <v>43025.416666666664</v>
      </c>
      <c r="B2605">
        <v>430088249</v>
      </c>
      <c r="C2605" t="s">
        <v>4</v>
      </c>
      <c r="D2605">
        <f t="shared" si="40"/>
        <v>10480</v>
      </c>
    </row>
    <row r="2606" spans="1:4" x14ac:dyDescent="0.25">
      <c r="A2606" s="1">
        <v>43025.458333333336</v>
      </c>
      <c r="B2606">
        <v>430098808</v>
      </c>
      <c r="C2606" t="s">
        <v>4</v>
      </c>
      <c r="D2606">
        <f t="shared" si="40"/>
        <v>10559</v>
      </c>
    </row>
    <row r="2607" spans="1:4" x14ac:dyDescent="0.25">
      <c r="A2607" s="1">
        <v>43025.5</v>
      </c>
      <c r="B2607">
        <v>430109409</v>
      </c>
      <c r="C2607" t="s">
        <v>4</v>
      </c>
      <c r="D2607">
        <f t="shared" si="40"/>
        <v>10601</v>
      </c>
    </row>
    <row r="2608" spans="1:4" x14ac:dyDescent="0.25">
      <c r="A2608" s="1">
        <v>43025.541666666664</v>
      </c>
      <c r="B2608">
        <v>430120065</v>
      </c>
      <c r="C2608" t="s">
        <v>4</v>
      </c>
      <c r="D2608">
        <f t="shared" si="40"/>
        <v>10656</v>
      </c>
    </row>
    <row r="2609" spans="1:4" x14ac:dyDescent="0.25">
      <c r="A2609" s="1">
        <v>43025.583333333336</v>
      </c>
      <c r="B2609">
        <v>430130446</v>
      </c>
      <c r="C2609" t="s">
        <v>4</v>
      </c>
      <c r="D2609">
        <f t="shared" si="40"/>
        <v>10381</v>
      </c>
    </row>
    <row r="2610" spans="1:4" x14ac:dyDescent="0.25">
      <c r="A2610" s="1">
        <v>43025.625</v>
      </c>
      <c r="B2610">
        <v>430140894</v>
      </c>
      <c r="C2610" t="s">
        <v>4</v>
      </c>
      <c r="D2610">
        <f t="shared" si="40"/>
        <v>10448</v>
      </c>
    </row>
    <row r="2611" spans="1:4" x14ac:dyDescent="0.25">
      <c r="A2611" s="1">
        <v>43025.666666666664</v>
      </c>
      <c r="B2611">
        <v>430151303</v>
      </c>
      <c r="C2611" t="s">
        <v>4</v>
      </c>
      <c r="D2611">
        <f t="shared" si="40"/>
        <v>10409</v>
      </c>
    </row>
    <row r="2612" spans="1:4" x14ac:dyDescent="0.25">
      <c r="A2612" s="1">
        <v>43025.708333333336</v>
      </c>
      <c r="B2612">
        <v>430161600</v>
      </c>
      <c r="C2612" t="s">
        <v>4</v>
      </c>
      <c r="D2612">
        <f t="shared" si="40"/>
        <v>10297</v>
      </c>
    </row>
    <row r="2613" spans="1:4" x14ac:dyDescent="0.25">
      <c r="A2613" s="1">
        <v>43025.75</v>
      </c>
      <c r="B2613">
        <v>430171828</v>
      </c>
      <c r="C2613" t="s">
        <v>4</v>
      </c>
      <c r="D2613">
        <f t="shared" si="40"/>
        <v>10228</v>
      </c>
    </row>
    <row r="2614" spans="1:4" x14ac:dyDescent="0.25">
      <c r="A2614" s="1">
        <v>43025.791666666664</v>
      </c>
      <c r="B2614">
        <v>430181934</v>
      </c>
      <c r="C2614" t="s">
        <v>4</v>
      </c>
      <c r="D2614">
        <f t="shared" si="40"/>
        <v>10106</v>
      </c>
    </row>
    <row r="2615" spans="1:4" x14ac:dyDescent="0.25">
      <c r="A2615" s="1">
        <v>43025.833333333336</v>
      </c>
      <c r="B2615">
        <v>430191945</v>
      </c>
      <c r="C2615" t="s">
        <v>4</v>
      </c>
      <c r="D2615">
        <f t="shared" si="40"/>
        <v>10011</v>
      </c>
    </row>
    <row r="2616" spans="1:4" x14ac:dyDescent="0.25">
      <c r="A2616" s="1">
        <v>43025.875</v>
      </c>
      <c r="B2616">
        <v>430201885</v>
      </c>
      <c r="C2616" t="s">
        <v>4</v>
      </c>
      <c r="D2616">
        <f t="shared" si="40"/>
        <v>9940</v>
      </c>
    </row>
    <row r="2617" spans="1:4" x14ac:dyDescent="0.25">
      <c r="A2617" s="1">
        <v>43025.916666666664</v>
      </c>
      <c r="B2617">
        <v>430211862</v>
      </c>
      <c r="C2617" t="s">
        <v>4</v>
      </c>
      <c r="D2617">
        <f t="shared" si="40"/>
        <v>9977</v>
      </c>
    </row>
    <row r="2618" spans="1:4" x14ac:dyDescent="0.25">
      <c r="A2618" s="1">
        <v>43025.958333333336</v>
      </c>
      <c r="B2618">
        <v>430221732</v>
      </c>
      <c r="C2618" t="s">
        <v>4</v>
      </c>
      <c r="D2618">
        <f t="shared" si="40"/>
        <v>9870</v>
      </c>
    </row>
    <row r="2619" spans="1:4" x14ac:dyDescent="0.25">
      <c r="A2619" s="1">
        <v>43026</v>
      </c>
      <c r="B2619">
        <v>430231636</v>
      </c>
      <c r="C2619" t="s">
        <v>4</v>
      </c>
      <c r="D2619">
        <f t="shared" si="40"/>
        <v>9904</v>
      </c>
    </row>
    <row r="2620" spans="1:4" x14ac:dyDescent="0.25">
      <c r="A2620" s="1">
        <v>43026.041666666664</v>
      </c>
      <c r="B2620">
        <v>430241587</v>
      </c>
      <c r="C2620" t="s">
        <v>4</v>
      </c>
      <c r="D2620">
        <f t="shared" si="40"/>
        <v>9951</v>
      </c>
    </row>
    <row r="2621" spans="1:4" x14ac:dyDescent="0.25">
      <c r="A2621" s="1">
        <v>43026.083333333336</v>
      </c>
      <c r="B2621">
        <v>430251676</v>
      </c>
      <c r="C2621" t="s">
        <v>4</v>
      </c>
      <c r="D2621">
        <f t="shared" si="40"/>
        <v>10089</v>
      </c>
    </row>
    <row r="2622" spans="1:4" x14ac:dyDescent="0.25">
      <c r="A2622" s="1">
        <v>43026.125</v>
      </c>
      <c r="B2622">
        <v>430261824</v>
      </c>
      <c r="C2622" t="s">
        <v>4</v>
      </c>
      <c r="D2622">
        <f t="shared" si="40"/>
        <v>10148</v>
      </c>
    </row>
    <row r="2623" spans="1:4" x14ac:dyDescent="0.25">
      <c r="A2623" s="1">
        <v>43026.166666666664</v>
      </c>
      <c r="B2623">
        <v>430272063</v>
      </c>
      <c r="C2623" t="s">
        <v>4</v>
      </c>
      <c r="D2623">
        <f t="shared" si="40"/>
        <v>10239</v>
      </c>
    </row>
    <row r="2624" spans="1:4" x14ac:dyDescent="0.25">
      <c r="A2624" s="1">
        <v>43026.208333333336</v>
      </c>
      <c r="B2624">
        <v>430282276</v>
      </c>
      <c r="C2624" t="s">
        <v>4</v>
      </c>
      <c r="D2624">
        <f t="shared" si="40"/>
        <v>10213</v>
      </c>
    </row>
    <row r="2625" spans="1:4" x14ac:dyDescent="0.25">
      <c r="A2625" s="1">
        <v>43026.25</v>
      </c>
      <c r="B2625">
        <v>430292441</v>
      </c>
      <c r="C2625" t="s">
        <v>4</v>
      </c>
      <c r="D2625">
        <f t="shared" si="40"/>
        <v>10165</v>
      </c>
    </row>
    <row r="2626" spans="1:4" x14ac:dyDescent="0.25">
      <c r="A2626" s="1">
        <v>43026.291666666664</v>
      </c>
      <c r="B2626">
        <v>430302472</v>
      </c>
      <c r="C2626" t="s">
        <v>4</v>
      </c>
      <c r="D2626">
        <f t="shared" si="40"/>
        <v>10031</v>
      </c>
    </row>
    <row r="2627" spans="1:4" x14ac:dyDescent="0.25">
      <c r="A2627" s="1">
        <v>43026.333333333336</v>
      </c>
      <c r="B2627">
        <v>430312504</v>
      </c>
      <c r="C2627" t="s">
        <v>4</v>
      </c>
      <c r="D2627">
        <f t="shared" si="40"/>
        <v>10032</v>
      </c>
    </row>
    <row r="2628" spans="1:4" x14ac:dyDescent="0.25">
      <c r="A2628" s="1">
        <v>43026.375</v>
      </c>
      <c r="B2628">
        <v>430322571</v>
      </c>
      <c r="C2628" t="s">
        <v>4</v>
      </c>
      <c r="D2628">
        <f t="shared" si="40"/>
        <v>10067</v>
      </c>
    </row>
    <row r="2629" spans="1:4" x14ac:dyDescent="0.25">
      <c r="A2629" s="1">
        <v>43026.416666666664</v>
      </c>
      <c r="B2629">
        <v>430332761</v>
      </c>
      <c r="C2629" t="s">
        <v>4</v>
      </c>
      <c r="D2629">
        <f t="shared" ref="D2629:D2692" si="41">+B2629-B2628</f>
        <v>10190</v>
      </c>
    </row>
    <row r="2630" spans="1:4" x14ac:dyDescent="0.25">
      <c r="A2630" s="1">
        <v>43026.458333333336</v>
      </c>
      <c r="B2630">
        <v>430343027</v>
      </c>
      <c r="C2630" t="s">
        <v>4</v>
      </c>
      <c r="D2630">
        <f t="shared" si="41"/>
        <v>10266</v>
      </c>
    </row>
    <row r="2631" spans="1:4" x14ac:dyDescent="0.25">
      <c r="A2631" s="1">
        <v>43026.5</v>
      </c>
      <c r="B2631">
        <v>430353409</v>
      </c>
      <c r="C2631" t="s">
        <v>4</v>
      </c>
      <c r="D2631">
        <f t="shared" si="41"/>
        <v>10382</v>
      </c>
    </row>
    <row r="2632" spans="1:4" x14ac:dyDescent="0.25">
      <c r="A2632" s="1">
        <v>43026.541666666664</v>
      </c>
      <c r="B2632">
        <v>430363557</v>
      </c>
      <c r="C2632" t="s">
        <v>4</v>
      </c>
      <c r="D2632">
        <f t="shared" si="41"/>
        <v>10148</v>
      </c>
    </row>
    <row r="2633" spans="1:4" x14ac:dyDescent="0.25">
      <c r="A2633" s="1">
        <v>43026.583333333336</v>
      </c>
      <c r="B2633">
        <v>430373638</v>
      </c>
      <c r="C2633" t="s">
        <v>4</v>
      </c>
      <c r="D2633">
        <f t="shared" si="41"/>
        <v>10081</v>
      </c>
    </row>
    <row r="2634" spans="1:4" x14ac:dyDescent="0.25">
      <c r="A2634" s="1">
        <v>43026.625</v>
      </c>
      <c r="B2634">
        <v>430383568</v>
      </c>
      <c r="C2634" t="s">
        <v>4</v>
      </c>
      <c r="D2634">
        <f t="shared" si="41"/>
        <v>9930</v>
      </c>
    </row>
    <row r="2635" spans="1:4" x14ac:dyDescent="0.25">
      <c r="A2635" s="1">
        <v>43026.666666666664</v>
      </c>
      <c r="B2635">
        <v>430393480</v>
      </c>
      <c r="C2635" t="s">
        <v>4</v>
      </c>
      <c r="D2635">
        <f t="shared" si="41"/>
        <v>9912</v>
      </c>
    </row>
    <row r="2636" spans="1:4" x14ac:dyDescent="0.25">
      <c r="A2636" s="1">
        <v>43026.708333333336</v>
      </c>
      <c r="B2636">
        <v>430403234</v>
      </c>
      <c r="C2636" t="s">
        <v>4</v>
      </c>
      <c r="D2636">
        <f t="shared" si="41"/>
        <v>9754</v>
      </c>
    </row>
    <row r="2637" spans="1:4" x14ac:dyDescent="0.25">
      <c r="A2637" s="1">
        <v>43026.75</v>
      </c>
      <c r="B2637">
        <v>430412748</v>
      </c>
      <c r="C2637" t="s">
        <v>4</v>
      </c>
      <c r="D2637">
        <f t="shared" si="41"/>
        <v>9514</v>
      </c>
    </row>
    <row r="2638" spans="1:4" x14ac:dyDescent="0.25">
      <c r="A2638" s="1">
        <v>43026.791666666664</v>
      </c>
      <c r="B2638">
        <v>430422037</v>
      </c>
      <c r="C2638" t="s">
        <v>4</v>
      </c>
      <c r="D2638">
        <f t="shared" si="41"/>
        <v>9289</v>
      </c>
    </row>
    <row r="2639" spans="1:4" x14ac:dyDescent="0.25">
      <c r="A2639" s="1">
        <v>43026.833333333336</v>
      </c>
      <c r="B2639">
        <v>430431498</v>
      </c>
      <c r="C2639" t="s">
        <v>4</v>
      </c>
      <c r="D2639">
        <f t="shared" si="41"/>
        <v>9461</v>
      </c>
    </row>
    <row r="2640" spans="1:4" x14ac:dyDescent="0.25">
      <c r="A2640" s="1">
        <v>43026.875</v>
      </c>
      <c r="B2640">
        <v>430441038</v>
      </c>
      <c r="C2640" t="s">
        <v>4</v>
      </c>
      <c r="D2640">
        <f t="shared" si="41"/>
        <v>9540</v>
      </c>
    </row>
    <row r="2641" spans="1:4" x14ac:dyDescent="0.25">
      <c r="A2641" s="1">
        <v>43026.916666666664</v>
      </c>
      <c r="B2641">
        <v>430450824</v>
      </c>
      <c r="C2641" t="s">
        <v>4</v>
      </c>
      <c r="D2641">
        <f t="shared" si="41"/>
        <v>9786</v>
      </c>
    </row>
    <row r="2642" spans="1:4" x14ac:dyDescent="0.25">
      <c r="A2642" s="1">
        <v>43026.958333333336</v>
      </c>
      <c r="B2642">
        <v>430460917</v>
      </c>
      <c r="C2642" t="s">
        <v>4</v>
      </c>
      <c r="D2642">
        <f t="shared" si="41"/>
        <v>10093</v>
      </c>
    </row>
    <row r="2643" spans="1:4" x14ac:dyDescent="0.25">
      <c r="A2643" s="1">
        <v>43027</v>
      </c>
      <c r="B2643">
        <v>430470969</v>
      </c>
      <c r="C2643" t="s">
        <v>4</v>
      </c>
      <c r="D2643">
        <f t="shared" si="41"/>
        <v>10052</v>
      </c>
    </row>
    <row r="2644" spans="1:4" x14ac:dyDescent="0.25">
      <c r="A2644" s="1">
        <v>43027.041666666664</v>
      </c>
      <c r="B2644">
        <v>430481010</v>
      </c>
      <c r="C2644" t="s">
        <v>4</v>
      </c>
      <c r="D2644">
        <f t="shared" si="41"/>
        <v>10041</v>
      </c>
    </row>
    <row r="2645" spans="1:4" x14ac:dyDescent="0.25">
      <c r="A2645" s="1">
        <v>43027.083333333336</v>
      </c>
      <c r="B2645">
        <v>430491102</v>
      </c>
      <c r="C2645" t="s">
        <v>4</v>
      </c>
      <c r="D2645">
        <f t="shared" si="41"/>
        <v>10092</v>
      </c>
    </row>
    <row r="2646" spans="1:4" x14ac:dyDescent="0.25">
      <c r="A2646" s="1">
        <v>43027.125</v>
      </c>
      <c r="B2646">
        <v>430501298</v>
      </c>
      <c r="C2646" t="s">
        <v>4</v>
      </c>
      <c r="D2646">
        <f t="shared" si="41"/>
        <v>10196</v>
      </c>
    </row>
    <row r="2647" spans="1:4" x14ac:dyDescent="0.25">
      <c r="A2647" s="1">
        <v>43027.166666666664</v>
      </c>
      <c r="B2647">
        <v>430511424</v>
      </c>
      <c r="C2647" t="s">
        <v>4</v>
      </c>
      <c r="D2647">
        <f t="shared" si="41"/>
        <v>10126</v>
      </c>
    </row>
    <row r="2648" spans="1:4" x14ac:dyDescent="0.25">
      <c r="A2648" s="1">
        <v>43027.208333333336</v>
      </c>
      <c r="B2648">
        <v>430521580</v>
      </c>
      <c r="C2648" t="s">
        <v>4</v>
      </c>
      <c r="D2648">
        <f t="shared" si="41"/>
        <v>10156</v>
      </c>
    </row>
    <row r="2649" spans="1:4" x14ac:dyDescent="0.25">
      <c r="A2649" s="1">
        <v>43027.25</v>
      </c>
      <c r="B2649">
        <v>430532178</v>
      </c>
      <c r="C2649" t="s">
        <v>4</v>
      </c>
      <c r="D2649">
        <f t="shared" si="41"/>
        <v>10598</v>
      </c>
    </row>
    <row r="2650" spans="1:4" x14ac:dyDescent="0.25">
      <c r="A2650" s="1">
        <v>43027.291666666664</v>
      </c>
      <c r="B2650">
        <v>430542979</v>
      </c>
      <c r="C2650" t="s">
        <v>4</v>
      </c>
      <c r="D2650">
        <f t="shared" si="41"/>
        <v>10801</v>
      </c>
    </row>
    <row r="2651" spans="1:4" x14ac:dyDescent="0.25">
      <c r="A2651" s="1">
        <v>43027.333333333336</v>
      </c>
      <c r="B2651">
        <v>430553442</v>
      </c>
      <c r="C2651" t="s">
        <v>4</v>
      </c>
      <c r="D2651">
        <f t="shared" si="41"/>
        <v>10463</v>
      </c>
    </row>
    <row r="2652" spans="1:4" x14ac:dyDescent="0.25">
      <c r="A2652" s="1">
        <v>43027.375</v>
      </c>
      <c r="B2652">
        <v>430563424</v>
      </c>
      <c r="C2652" t="s">
        <v>4</v>
      </c>
      <c r="D2652">
        <f t="shared" si="41"/>
        <v>9982</v>
      </c>
    </row>
    <row r="2653" spans="1:4" x14ac:dyDescent="0.25">
      <c r="A2653" s="1">
        <v>43027.416666666664</v>
      </c>
      <c r="B2653">
        <v>430573470</v>
      </c>
      <c r="C2653" t="s">
        <v>4</v>
      </c>
      <c r="D2653">
        <f t="shared" si="41"/>
        <v>10046</v>
      </c>
    </row>
    <row r="2654" spans="1:4" x14ac:dyDescent="0.25">
      <c r="A2654" s="1">
        <v>43027.458333333336</v>
      </c>
      <c r="B2654">
        <v>430583640</v>
      </c>
      <c r="C2654" t="s">
        <v>4</v>
      </c>
      <c r="D2654">
        <f t="shared" si="41"/>
        <v>10170</v>
      </c>
    </row>
    <row r="2655" spans="1:4" x14ac:dyDescent="0.25">
      <c r="A2655" s="1">
        <v>43027.5</v>
      </c>
      <c r="B2655">
        <v>430593478</v>
      </c>
      <c r="C2655" t="s">
        <v>4</v>
      </c>
      <c r="D2655">
        <f t="shared" si="41"/>
        <v>9838</v>
      </c>
    </row>
    <row r="2656" spans="1:4" x14ac:dyDescent="0.25">
      <c r="A2656" s="1">
        <v>43027.541666666664</v>
      </c>
      <c r="B2656">
        <v>430603182</v>
      </c>
      <c r="C2656" t="s">
        <v>4</v>
      </c>
      <c r="D2656">
        <f t="shared" si="41"/>
        <v>9704</v>
      </c>
    </row>
    <row r="2657" spans="1:4" x14ac:dyDescent="0.25">
      <c r="A2657" s="1">
        <v>43027.583333333336</v>
      </c>
      <c r="B2657">
        <v>430612941</v>
      </c>
      <c r="C2657" t="s">
        <v>4</v>
      </c>
      <c r="D2657">
        <f t="shared" si="41"/>
        <v>9759</v>
      </c>
    </row>
    <row r="2658" spans="1:4" x14ac:dyDescent="0.25">
      <c r="A2658" s="1">
        <v>43027.625</v>
      </c>
      <c r="B2658">
        <v>430622512</v>
      </c>
      <c r="C2658" t="s">
        <v>4</v>
      </c>
      <c r="D2658">
        <f t="shared" si="41"/>
        <v>9571</v>
      </c>
    </row>
    <row r="2659" spans="1:4" x14ac:dyDescent="0.25">
      <c r="A2659" s="1">
        <v>43027.666666666664</v>
      </c>
      <c r="B2659">
        <v>430631982</v>
      </c>
      <c r="C2659" t="s">
        <v>4</v>
      </c>
      <c r="D2659">
        <f t="shared" si="41"/>
        <v>9470</v>
      </c>
    </row>
    <row r="2660" spans="1:4" x14ac:dyDescent="0.25">
      <c r="A2660" s="1">
        <v>43027.708333333336</v>
      </c>
      <c r="B2660">
        <v>430641489</v>
      </c>
      <c r="C2660" t="s">
        <v>4</v>
      </c>
      <c r="D2660">
        <f t="shared" si="41"/>
        <v>9507</v>
      </c>
    </row>
    <row r="2661" spans="1:4" x14ac:dyDescent="0.25">
      <c r="A2661" s="1">
        <v>43027.75</v>
      </c>
      <c r="B2661">
        <v>430651108</v>
      </c>
      <c r="C2661" t="s">
        <v>4</v>
      </c>
      <c r="D2661">
        <f t="shared" si="41"/>
        <v>9619</v>
      </c>
    </row>
    <row r="2662" spans="1:4" x14ac:dyDescent="0.25">
      <c r="A2662" s="1">
        <v>43027.791666666664</v>
      </c>
      <c r="B2662">
        <v>430660717</v>
      </c>
      <c r="C2662" t="s">
        <v>4</v>
      </c>
      <c r="D2662">
        <f t="shared" si="41"/>
        <v>9609</v>
      </c>
    </row>
    <row r="2663" spans="1:4" x14ac:dyDescent="0.25">
      <c r="A2663" s="1">
        <v>43027.833333333336</v>
      </c>
      <c r="B2663">
        <v>430670324</v>
      </c>
      <c r="C2663" t="s">
        <v>4</v>
      </c>
      <c r="D2663">
        <f t="shared" si="41"/>
        <v>9607</v>
      </c>
    </row>
    <row r="2664" spans="1:4" x14ac:dyDescent="0.25">
      <c r="A2664" s="1">
        <v>43027.875</v>
      </c>
      <c r="B2664">
        <v>430679897</v>
      </c>
      <c r="C2664" t="s">
        <v>4</v>
      </c>
      <c r="D2664">
        <f t="shared" si="41"/>
        <v>9573</v>
      </c>
    </row>
    <row r="2665" spans="1:4" x14ac:dyDescent="0.25">
      <c r="A2665" s="1">
        <v>43027.916666666664</v>
      </c>
      <c r="B2665">
        <v>430689589</v>
      </c>
      <c r="C2665" t="s">
        <v>4</v>
      </c>
      <c r="D2665">
        <f t="shared" si="41"/>
        <v>9692</v>
      </c>
    </row>
    <row r="2666" spans="1:4" x14ac:dyDescent="0.25">
      <c r="A2666" s="1">
        <v>43027.958333333336</v>
      </c>
      <c r="B2666">
        <v>430699766</v>
      </c>
      <c r="C2666" t="s">
        <v>4</v>
      </c>
      <c r="D2666">
        <f t="shared" si="41"/>
        <v>10177</v>
      </c>
    </row>
    <row r="2667" spans="1:4" x14ac:dyDescent="0.25">
      <c r="A2667" s="1">
        <v>43028</v>
      </c>
      <c r="B2667">
        <v>430710300</v>
      </c>
      <c r="C2667" t="s">
        <v>4</v>
      </c>
      <c r="D2667">
        <f t="shared" si="41"/>
        <v>10534</v>
      </c>
    </row>
    <row r="2668" spans="1:4" x14ac:dyDescent="0.25">
      <c r="A2668" s="1">
        <v>43028.041666666664</v>
      </c>
      <c r="B2668">
        <v>430720656</v>
      </c>
      <c r="C2668" t="s">
        <v>4</v>
      </c>
      <c r="D2668">
        <f t="shared" si="41"/>
        <v>10356</v>
      </c>
    </row>
    <row r="2669" spans="1:4" x14ac:dyDescent="0.25">
      <c r="A2669" s="1">
        <v>43028.083333333336</v>
      </c>
      <c r="B2669">
        <v>430730881</v>
      </c>
      <c r="C2669" t="s">
        <v>4</v>
      </c>
      <c r="D2669">
        <f t="shared" si="41"/>
        <v>10225</v>
      </c>
    </row>
    <row r="2670" spans="1:4" x14ac:dyDescent="0.25">
      <c r="A2670" s="1">
        <v>43028.125</v>
      </c>
      <c r="B2670">
        <v>430740932</v>
      </c>
      <c r="C2670" t="s">
        <v>4</v>
      </c>
      <c r="D2670">
        <f t="shared" si="41"/>
        <v>10051</v>
      </c>
    </row>
    <row r="2671" spans="1:4" x14ac:dyDescent="0.25">
      <c r="A2671" s="1">
        <v>43028.166666666664</v>
      </c>
      <c r="B2671">
        <v>430750800</v>
      </c>
      <c r="C2671" t="s">
        <v>4</v>
      </c>
      <c r="D2671">
        <f t="shared" si="41"/>
        <v>9868</v>
      </c>
    </row>
    <row r="2672" spans="1:4" x14ac:dyDescent="0.25">
      <c r="A2672" s="1">
        <v>43028.208333333336</v>
      </c>
      <c r="B2672">
        <v>430760466</v>
      </c>
      <c r="C2672" t="s">
        <v>4</v>
      </c>
      <c r="D2672">
        <f t="shared" si="41"/>
        <v>9666</v>
      </c>
    </row>
    <row r="2673" spans="1:4" x14ac:dyDescent="0.25">
      <c r="A2673" s="1">
        <v>43028.25</v>
      </c>
      <c r="B2673">
        <v>430769452</v>
      </c>
      <c r="C2673" t="s">
        <v>4</v>
      </c>
      <c r="D2673">
        <f t="shared" si="41"/>
        <v>8986</v>
      </c>
    </row>
    <row r="2674" spans="1:4" x14ac:dyDescent="0.25">
      <c r="A2674" s="1">
        <v>43028.291666666664</v>
      </c>
      <c r="B2674">
        <v>430780120</v>
      </c>
      <c r="C2674" t="s">
        <v>4</v>
      </c>
      <c r="D2674">
        <f t="shared" si="41"/>
        <v>10668</v>
      </c>
    </row>
    <row r="2675" spans="1:4" x14ac:dyDescent="0.25">
      <c r="A2675" s="1">
        <v>43028.333333333336</v>
      </c>
      <c r="B2675">
        <v>430790695</v>
      </c>
      <c r="C2675" t="s">
        <v>4</v>
      </c>
      <c r="D2675">
        <f t="shared" si="41"/>
        <v>10575</v>
      </c>
    </row>
    <row r="2676" spans="1:4" x14ac:dyDescent="0.25">
      <c r="A2676" s="1">
        <v>43028.375</v>
      </c>
      <c r="B2676">
        <v>430801356</v>
      </c>
      <c r="C2676" t="s">
        <v>4</v>
      </c>
      <c r="D2676">
        <f t="shared" si="41"/>
        <v>10661</v>
      </c>
    </row>
    <row r="2677" spans="1:4" x14ac:dyDescent="0.25">
      <c r="A2677" s="1">
        <v>43028.416666666664</v>
      </c>
      <c r="B2677">
        <v>430812294</v>
      </c>
      <c r="C2677" t="s">
        <v>4</v>
      </c>
      <c r="D2677">
        <f t="shared" si="41"/>
        <v>10938</v>
      </c>
    </row>
    <row r="2678" spans="1:4" x14ac:dyDescent="0.25">
      <c r="A2678" s="1">
        <v>43028.458333333336</v>
      </c>
      <c r="B2678">
        <v>430823312</v>
      </c>
      <c r="C2678" t="s">
        <v>4</v>
      </c>
      <c r="D2678">
        <f t="shared" si="41"/>
        <v>11018</v>
      </c>
    </row>
    <row r="2679" spans="1:4" x14ac:dyDescent="0.25">
      <c r="A2679" s="1">
        <v>43028.5</v>
      </c>
      <c r="B2679">
        <v>430834259</v>
      </c>
      <c r="C2679" t="s">
        <v>4</v>
      </c>
      <c r="D2679">
        <f t="shared" si="41"/>
        <v>10947</v>
      </c>
    </row>
    <row r="2680" spans="1:4" x14ac:dyDescent="0.25">
      <c r="A2680" s="1">
        <v>43028.541666666664</v>
      </c>
      <c r="B2680">
        <v>430844623</v>
      </c>
      <c r="C2680" t="s">
        <v>4</v>
      </c>
      <c r="D2680">
        <f t="shared" si="41"/>
        <v>10364</v>
      </c>
    </row>
    <row r="2681" spans="1:4" x14ac:dyDescent="0.25">
      <c r="A2681" s="1">
        <v>43028.583333333336</v>
      </c>
      <c r="B2681">
        <v>430855057</v>
      </c>
      <c r="C2681" t="s">
        <v>4</v>
      </c>
      <c r="D2681">
        <f t="shared" si="41"/>
        <v>10434</v>
      </c>
    </row>
    <row r="2682" spans="1:4" x14ac:dyDescent="0.25">
      <c r="A2682" s="1">
        <v>43028.625</v>
      </c>
      <c r="B2682">
        <v>430865817</v>
      </c>
      <c r="C2682" t="s">
        <v>4</v>
      </c>
      <c r="D2682">
        <f t="shared" si="41"/>
        <v>10760</v>
      </c>
    </row>
    <row r="2683" spans="1:4" x14ac:dyDescent="0.25">
      <c r="A2683" s="1">
        <v>43028.666666666664</v>
      </c>
      <c r="B2683">
        <v>430875838</v>
      </c>
      <c r="C2683" t="s">
        <v>4</v>
      </c>
      <c r="D2683">
        <f t="shared" si="41"/>
        <v>10021</v>
      </c>
    </row>
    <row r="2684" spans="1:4" x14ac:dyDescent="0.25">
      <c r="A2684" s="1">
        <v>43028.708333333336</v>
      </c>
      <c r="B2684">
        <v>430886141</v>
      </c>
      <c r="C2684" t="s">
        <v>4</v>
      </c>
      <c r="D2684">
        <f t="shared" si="41"/>
        <v>10303</v>
      </c>
    </row>
    <row r="2685" spans="1:4" x14ac:dyDescent="0.25">
      <c r="A2685" s="1">
        <v>43028.75</v>
      </c>
      <c r="B2685">
        <v>430896462</v>
      </c>
      <c r="C2685" t="s">
        <v>4</v>
      </c>
      <c r="D2685">
        <f t="shared" si="41"/>
        <v>10321</v>
      </c>
    </row>
    <row r="2686" spans="1:4" x14ac:dyDescent="0.25">
      <c r="A2686" s="1">
        <v>43028.791666666664</v>
      </c>
      <c r="B2686">
        <v>430906888</v>
      </c>
      <c r="C2686" t="s">
        <v>4</v>
      </c>
      <c r="D2686">
        <f t="shared" si="41"/>
        <v>10426</v>
      </c>
    </row>
    <row r="2687" spans="1:4" x14ac:dyDescent="0.25">
      <c r="A2687" s="1">
        <v>43028.833333333336</v>
      </c>
      <c r="B2687">
        <v>430916967</v>
      </c>
      <c r="C2687" t="s">
        <v>4</v>
      </c>
      <c r="D2687">
        <f t="shared" si="41"/>
        <v>10079</v>
      </c>
    </row>
    <row r="2688" spans="1:4" x14ac:dyDescent="0.25">
      <c r="A2688" s="1">
        <v>43028.875</v>
      </c>
      <c r="B2688">
        <v>430926912</v>
      </c>
      <c r="C2688" t="s">
        <v>4</v>
      </c>
      <c r="D2688">
        <f t="shared" si="41"/>
        <v>9945</v>
      </c>
    </row>
    <row r="2689" spans="1:4" x14ac:dyDescent="0.25">
      <c r="A2689" s="1">
        <v>43028.916666666664</v>
      </c>
      <c r="B2689">
        <v>430937026</v>
      </c>
      <c r="C2689" t="s">
        <v>4</v>
      </c>
      <c r="D2689">
        <f t="shared" si="41"/>
        <v>10114</v>
      </c>
    </row>
    <row r="2690" spans="1:4" x14ac:dyDescent="0.25">
      <c r="A2690" s="1">
        <v>43028.958333333336</v>
      </c>
      <c r="B2690">
        <v>430947704</v>
      </c>
      <c r="C2690" t="s">
        <v>4</v>
      </c>
      <c r="D2690">
        <f t="shared" si="41"/>
        <v>10678</v>
      </c>
    </row>
    <row r="2691" spans="1:4" x14ac:dyDescent="0.25">
      <c r="A2691" s="1">
        <v>43029</v>
      </c>
      <c r="B2691">
        <v>430958255</v>
      </c>
      <c r="C2691" t="s">
        <v>4</v>
      </c>
      <c r="D2691">
        <f t="shared" si="41"/>
        <v>10551</v>
      </c>
    </row>
    <row r="2692" spans="1:4" x14ac:dyDescent="0.25">
      <c r="A2692" s="1">
        <v>43029.041666666664</v>
      </c>
      <c r="B2692">
        <v>430968940</v>
      </c>
      <c r="C2692" t="s">
        <v>4</v>
      </c>
      <c r="D2692">
        <f t="shared" si="41"/>
        <v>10685</v>
      </c>
    </row>
    <row r="2693" spans="1:4" x14ac:dyDescent="0.25">
      <c r="A2693" s="1">
        <v>43029.083333333336</v>
      </c>
      <c r="B2693">
        <v>430979242</v>
      </c>
      <c r="C2693" t="s">
        <v>4</v>
      </c>
      <c r="D2693">
        <f t="shared" ref="D2693:D2756" si="42">+B2693-B2692</f>
        <v>10302</v>
      </c>
    </row>
    <row r="2694" spans="1:4" x14ac:dyDescent="0.25">
      <c r="A2694" s="1">
        <v>43029.125</v>
      </c>
      <c r="B2694">
        <v>430989387</v>
      </c>
      <c r="C2694" t="s">
        <v>4</v>
      </c>
      <c r="D2694">
        <f t="shared" si="42"/>
        <v>10145</v>
      </c>
    </row>
    <row r="2695" spans="1:4" x14ac:dyDescent="0.25">
      <c r="A2695" s="1">
        <v>43029.166666666664</v>
      </c>
      <c r="B2695">
        <v>430999675</v>
      </c>
      <c r="C2695" t="s">
        <v>4</v>
      </c>
      <c r="D2695">
        <f t="shared" si="42"/>
        <v>10288</v>
      </c>
    </row>
    <row r="2696" spans="1:4" x14ac:dyDescent="0.25">
      <c r="A2696" s="1">
        <v>43029.208333333336</v>
      </c>
      <c r="B2696">
        <v>431009927</v>
      </c>
      <c r="C2696" t="s">
        <v>4</v>
      </c>
      <c r="D2696">
        <f t="shared" si="42"/>
        <v>10252</v>
      </c>
    </row>
    <row r="2697" spans="1:4" x14ac:dyDescent="0.25">
      <c r="A2697" s="1">
        <v>43029.25</v>
      </c>
      <c r="B2697">
        <v>431020172</v>
      </c>
      <c r="C2697" t="s">
        <v>4</v>
      </c>
      <c r="D2697">
        <f t="shared" si="42"/>
        <v>10245</v>
      </c>
    </row>
    <row r="2698" spans="1:4" x14ac:dyDescent="0.25">
      <c r="A2698" s="1">
        <v>43029.291666666664</v>
      </c>
      <c r="B2698">
        <v>431030206</v>
      </c>
      <c r="C2698" t="s">
        <v>4</v>
      </c>
      <c r="D2698">
        <f t="shared" si="42"/>
        <v>10034</v>
      </c>
    </row>
    <row r="2699" spans="1:4" x14ac:dyDescent="0.25">
      <c r="A2699" s="1">
        <v>43029.333333333336</v>
      </c>
      <c r="B2699">
        <v>431040364</v>
      </c>
      <c r="C2699" t="s">
        <v>4</v>
      </c>
      <c r="D2699">
        <f t="shared" si="42"/>
        <v>10158</v>
      </c>
    </row>
    <row r="2700" spans="1:4" x14ac:dyDescent="0.25">
      <c r="A2700" s="1">
        <v>43029.375</v>
      </c>
      <c r="B2700">
        <v>431051278</v>
      </c>
      <c r="C2700" t="s">
        <v>4</v>
      </c>
      <c r="D2700">
        <f t="shared" si="42"/>
        <v>10914</v>
      </c>
    </row>
    <row r="2701" spans="1:4" x14ac:dyDescent="0.25">
      <c r="A2701" s="1">
        <v>43029.416666666664</v>
      </c>
      <c r="B2701">
        <v>431062132</v>
      </c>
      <c r="C2701" t="s">
        <v>4</v>
      </c>
      <c r="D2701">
        <f t="shared" si="42"/>
        <v>10854</v>
      </c>
    </row>
    <row r="2702" spans="1:4" x14ac:dyDescent="0.25">
      <c r="A2702" s="1">
        <v>43029.458333333336</v>
      </c>
      <c r="B2702">
        <v>431072774</v>
      </c>
      <c r="C2702" t="s">
        <v>4</v>
      </c>
      <c r="D2702">
        <f t="shared" si="42"/>
        <v>10642</v>
      </c>
    </row>
    <row r="2703" spans="1:4" x14ac:dyDescent="0.25">
      <c r="A2703" s="1">
        <v>43029.5</v>
      </c>
      <c r="B2703">
        <v>431083404</v>
      </c>
      <c r="C2703" t="s">
        <v>4</v>
      </c>
      <c r="D2703">
        <f t="shared" si="42"/>
        <v>10630</v>
      </c>
    </row>
    <row r="2704" spans="1:4" x14ac:dyDescent="0.25">
      <c r="A2704" s="1">
        <v>43029.541666666664</v>
      </c>
      <c r="B2704">
        <v>431093951</v>
      </c>
      <c r="C2704" t="s">
        <v>4</v>
      </c>
      <c r="D2704">
        <f t="shared" si="42"/>
        <v>10547</v>
      </c>
    </row>
    <row r="2705" spans="1:4" x14ac:dyDescent="0.25">
      <c r="A2705" s="1">
        <v>43029.583333333336</v>
      </c>
      <c r="B2705">
        <v>431104312</v>
      </c>
      <c r="C2705" t="s">
        <v>4</v>
      </c>
      <c r="D2705">
        <f t="shared" si="42"/>
        <v>10361</v>
      </c>
    </row>
    <row r="2706" spans="1:4" x14ac:dyDescent="0.25">
      <c r="A2706" s="1">
        <v>43029.625</v>
      </c>
      <c r="B2706">
        <v>431114780</v>
      </c>
      <c r="C2706" t="s">
        <v>4</v>
      </c>
      <c r="D2706">
        <f t="shared" si="42"/>
        <v>10468</v>
      </c>
    </row>
    <row r="2707" spans="1:4" x14ac:dyDescent="0.25">
      <c r="A2707" s="1">
        <v>43029.666666666664</v>
      </c>
      <c r="B2707">
        <v>431125093</v>
      </c>
      <c r="C2707" t="s">
        <v>4</v>
      </c>
      <c r="D2707">
        <f t="shared" si="42"/>
        <v>10313</v>
      </c>
    </row>
    <row r="2708" spans="1:4" x14ac:dyDescent="0.25">
      <c r="A2708" s="1">
        <v>43029.708333333336</v>
      </c>
      <c r="B2708">
        <v>431135371</v>
      </c>
      <c r="C2708" t="s">
        <v>4</v>
      </c>
      <c r="D2708">
        <f t="shared" si="42"/>
        <v>10278</v>
      </c>
    </row>
    <row r="2709" spans="1:4" x14ac:dyDescent="0.25">
      <c r="A2709" s="1">
        <v>43029.75</v>
      </c>
      <c r="B2709">
        <v>431145484</v>
      </c>
      <c r="C2709" t="s">
        <v>4</v>
      </c>
      <c r="D2709">
        <f t="shared" si="42"/>
        <v>10113</v>
      </c>
    </row>
    <row r="2710" spans="1:4" x14ac:dyDescent="0.25">
      <c r="A2710" s="1">
        <v>43029.791666666664</v>
      </c>
      <c r="B2710">
        <v>431155556</v>
      </c>
      <c r="C2710" t="s">
        <v>4</v>
      </c>
      <c r="D2710">
        <f t="shared" si="42"/>
        <v>10072</v>
      </c>
    </row>
    <row r="2711" spans="1:4" x14ac:dyDescent="0.25">
      <c r="A2711" s="1">
        <v>43029.833333333336</v>
      </c>
      <c r="B2711">
        <v>431165672</v>
      </c>
      <c r="C2711" t="s">
        <v>4</v>
      </c>
      <c r="D2711">
        <f t="shared" si="42"/>
        <v>10116</v>
      </c>
    </row>
    <row r="2712" spans="1:4" x14ac:dyDescent="0.25">
      <c r="A2712" s="1">
        <v>43029.875</v>
      </c>
      <c r="B2712">
        <v>431175772</v>
      </c>
      <c r="C2712" t="s">
        <v>4</v>
      </c>
      <c r="D2712">
        <f t="shared" si="42"/>
        <v>10100</v>
      </c>
    </row>
    <row r="2713" spans="1:4" x14ac:dyDescent="0.25">
      <c r="A2713" s="1">
        <v>43029.916666666664</v>
      </c>
      <c r="B2713">
        <v>431185930</v>
      </c>
      <c r="C2713" t="s">
        <v>4</v>
      </c>
      <c r="D2713">
        <f t="shared" si="42"/>
        <v>10158</v>
      </c>
    </row>
    <row r="2714" spans="1:4" x14ac:dyDescent="0.25">
      <c r="A2714" s="1">
        <v>43029.958333333336</v>
      </c>
      <c r="B2714">
        <v>431196037</v>
      </c>
      <c r="C2714" t="s">
        <v>4</v>
      </c>
      <c r="D2714">
        <f t="shared" si="42"/>
        <v>10107</v>
      </c>
    </row>
    <row r="2715" spans="1:4" x14ac:dyDescent="0.25">
      <c r="A2715" s="1">
        <v>43030</v>
      </c>
      <c r="B2715">
        <v>431205996</v>
      </c>
      <c r="C2715" t="s">
        <v>4</v>
      </c>
      <c r="D2715">
        <f t="shared" si="42"/>
        <v>9959</v>
      </c>
    </row>
    <row r="2716" spans="1:4" x14ac:dyDescent="0.25">
      <c r="A2716" s="1">
        <v>43030.041666666664</v>
      </c>
      <c r="B2716">
        <v>431215908</v>
      </c>
      <c r="C2716" t="s">
        <v>4</v>
      </c>
      <c r="D2716">
        <f t="shared" si="42"/>
        <v>9912</v>
      </c>
    </row>
    <row r="2717" spans="1:4" x14ac:dyDescent="0.25">
      <c r="A2717" s="1">
        <v>43030.083333333336</v>
      </c>
      <c r="B2717">
        <v>431225714</v>
      </c>
      <c r="C2717" t="s">
        <v>4</v>
      </c>
      <c r="D2717">
        <f t="shared" si="42"/>
        <v>9806</v>
      </c>
    </row>
    <row r="2718" spans="1:4" x14ac:dyDescent="0.25">
      <c r="A2718" s="1">
        <v>43030.125</v>
      </c>
      <c r="B2718">
        <v>431235721</v>
      </c>
      <c r="C2718" t="s">
        <v>4</v>
      </c>
      <c r="D2718">
        <f t="shared" si="42"/>
        <v>10007</v>
      </c>
    </row>
    <row r="2719" spans="1:4" x14ac:dyDescent="0.25">
      <c r="A2719" s="1">
        <v>43030.166666666664</v>
      </c>
      <c r="B2719">
        <v>431245800</v>
      </c>
      <c r="C2719" t="s">
        <v>4</v>
      </c>
      <c r="D2719">
        <f t="shared" si="42"/>
        <v>10079</v>
      </c>
    </row>
    <row r="2720" spans="1:4" x14ac:dyDescent="0.25">
      <c r="A2720" s="1">
        <v>43030.208333333336</v>
      </c>
      <c r="B2720">
        <v>431255681</v>
      </c>
      <c r="C2720" t="s">
        <v>4</v>
      </c>
      <c r="D2720">
        <f t="shared" si="42"/>
        <v>9881</v>
      </c>
    </row>
    <row r="2721" spans="1:4" x14ac:dyDescent="0.25">
      <c r="A2721" s="1">
        <v>43030.25</v>
      </c>
      <c r="B2721">
        <v>431265157</v>
      </c>
      <c r="C2721" t="s">
        <v>4</v>
      </c>
      <c r="D2721">
        <f t="shared" si="42"/>
        <v>9476</v>
      </c>
    </row>
    <row r="2722" spans="1:4" x14ac:dyDescent="0.25">
      <c r="A2722" s="1">
        <v>43030.291666666664</v>
      </c>
      <c r="B2722">
        <v>431274705</v>
      </c>
      <c r="C2722" t="s">
        <v>4</v>
      </c>
      <c r="D2722">
        <f t="shared" si="42"/>
        <v>9548</v>
      </c>
    </row>
    <row r="2723" spans="1:4" x14ac:dyDescent="0.25">
      <c r="A2723" s="1">
        <v>43030.333333333336</v>
      </c>
      <c r="B2723">
        <v>431283979</v>
      </c>
      <c r="C2723" t="s">
        <v>4</v>
      </c>
      <c r="D2723">
        <f t="shared" si="42"/>
        <v>9274</v>
      </c>
    </row>
    <row r="2724" spans="1:4" x14ac:dyDescent="0.25">
      <c r="A2724" s="1">
        <v>43030.375</v>
      </c>
      <c r="B2724">
        <v>431293193</v>
      </c>
      <c r="C2724" t="s">
        <v>4</v>
      </c>
      <c r="D2724">
        <f t="shared" si="42"/>
        <v>9214</v>
      </c>
    </row>
    <row r="2725" spans="1:4" x14ac:dyDescent="0.25">
      <c r="A2725" s="1">
        <v>43030.416666666664</v>
      </c>
      <c r="B2725">
        <v>431302169</v>
      </c>
      <c r="C2725" t="s">
        <v>4</v>
      </c>
      <c r="D2725">
        <f t="shared" si="42"/>
        <v>8976</v>
      </c>
    </row>
    <row r="2726" spans="1:4" x14ac:dyDescent="0.25">
      <c r="A2726" s="1">
        <v>43030.458333333336</v>
      </c>
      <c r="B2726">
        <v>431311061</v>
      </c>
      <c r="C2726" t="s">
        <v>4</v>
      </c>
      <c r="D2726">
        <f t="shared" si="42"/>
        <v>8892</v>
      </c>
    </row>
    <row r="2727" spans="1:4" x14ac:dyDescent="0.25">
      <c r="A2727" s="1">
        <v>43030.5</v>
      </c>
      <c r="B2727">
        <v>431319920</v>
      </c>
      <c r="C2727" t="s">
        <v>4</v>
      </c>
      <c r="D2727">
        <f t="shared" si="42"/>
        <v>8859</v>
      </c>
    </row>
    <row r="2728" spans="1:4" x14ac:dyDescent="0.25">
      <c r="A2728" s="1">
        <v>43030.541666666664</v>
      </c>
      <c r="B2728">
        <v>431329413</v>
      </c>
      <c r="C2728" t="s">
        <v>4</v>
      </c>
      <c r="D2728">
        <f t="shared" si="42"/>
        <v>9493</v>
      </c>
    </row>
    <row r="2729" spans="1:4" x14ac:dyDescent="0.25">
      <c r="A2729" s="1">
        <v>43030.583333333336</v>
      </c>
      <c r="B2729">
        <v>431339067</v>
      </c>
      <c r="C2729" t="s">
        <v>4</v>
      </c>
      <c r="D2729">
        <f t="shared" si="42"/>
        <v>9654</v>
      </c>
    </row>
    <row r="2730" spans="1:4" x14ac:dyDescent="0.25">
      <c r="A2730" s="1">
        <v>43030.625</v>
      </c>
      <c r="B2730">
        <v>431348674</v>
      </c>
      <c r="C2730" t="s">
        <v>4</v>
      </c>
      <c r="D2730">
        <f t="shared" si="42"/>
        <v>9607</v>
      </c>
    </row>
    <row r="2731" spans="1:4" x14ac:dyDescent="0.25">
      <c r="A2731" s="1">
        <v>43030.666666666664</v>
      </c>
      <c r="B2731">
        <v>431358039</v>
      </c>
      <c r="C2731" t="s">
        <v>4</v>
      </c>
      <c r="D2731">
        <f t="shared" si="42"/>
        <v>9365</v>
      </c>
    </row>
    <row r="2732" spans="1:4" x14ac:dyDescent="0.25">
      <c r="A2732" s="1">
        <v>43030.708333333336</v>
      </c>
      <c r="B2732">
        <v>431367563</v>
      </c>
      <c r="C2732" t="s">
        <v>4</v>
      </c>
      <c r="D2732">
        <f t="shared" si="42"/>
        <v>9524</v>
      </c>
    </row>
    <row r="2733" spans="1:4" x14ac:dyDescent="0.25">
      <c r="A2733" s="1">
        <v>43030.75</v>
      </c>
      <c r="B2733">
        <v>431377040</v>
      </c>
      <c r="C2733" t="s">
        <v>4</v>
      </c>
      <c r="D2733">
        <f t="shared" si="42"/>
        <v>9477</v>
      </c>
    </row>
    <row r="2734" spans="1:4" x14ac:dyDescent="0.25">
      <c r="A2734" s="1">
        <v>43030.791666666664</v>
      </c>
      <c r="B2734">
        <v>431385782</v>
      </c>
      <c r="C2734" t="s">
        <v>4</v>
      </c>
      <c r="D2734">
        <f t="shared" si="42"/>
        <v>8742</v>
      </c>
    </row>
    <row r="2735" spans="1:4" x14ac:dyDescent="0.25">
      <c r="A2735" s="1">
        <v>43030.833333333336</v>
      </c>
      <c r="B2735">
        <v>431395414</v>
      </c>
      <c r="C2735" t="s">
        <v>4</v>
      </c>
      <c r="D2735">
        <f t="shared" si="42"/>
        <v>9632</v>
      </c>
    </row>
    <row r="2736" spans="1:4" x14ac:dyDescent="0.25">
      <c r="A2736" s="1">
        <v>43030.875</v>
      </c>
      <c r="B2736">
        <v>431405041</v>
      </c>
      <c r="C2736" t="s">
        <v>4</v>
      </c>
      <c r="D2736">
        <f t="shared" si="42"/>
        <v>9627</v>
      </c>
    </row>
    <row r="2737" spans="1:4" x14ac:dyDescent="0.25">
      <c r="A2737" s="1">
        <v>43030.916666666664</v>
      </c>
      <c r="B2737">
        <v>431414318</v>
      </c>
      <c r="C2737" t="s">
        <v>4</v>
      </c>
      <c r="D2737">
        <f t="shared" si="42"/>
        <v>9277</v>
      </c>
    </row>
    <row r="2738" spans="1:4" x14ac:dyDescent="0.25">
      <c r="A2738" s="1">
        <v>43030.958333333336</v>
      </c>
      <c r="B2738">
        <v>431423890</v>
      </c>
      <c r="C2738" t="s">
        <v>4</v>
      </c>
      <c r="D2738">
        <f t="shared" si="42"/>
        <v>9572</v>
      </c>
    </row>
    <row r="2739" spans="1:4" x14ac:dyDescent="0.25">
      <c r="A2739" s="1">
        <v>43031</v>
      </c>
      <c r="B2739">
        <v>431433693</v>
      </c>
      <c r="C2739" t="s">
        <v>4</v>
      </c>
      <c r="D2739">
        <f t="shared" si="42"/>
        <v>9803</v>
      </c>
    </row>
    <row r="2740" spans="1:4" x14ac:dyDescent="0.25">
      <c r="A2740" s="1">
        <v>43031.041666666664</v>
      </c>
      <c r="B2740">
        <v>431443562</v>
      </c>
      <c r="C2740" t="s">
        <v>4</v>
      </c>
      <c r="D2740">
        <f t="shared" si="42"/>
        <v>9869</v>
      </c>
    </row>
    <row r="2741" spans="1:4" x14ac:dyDescent="0.25">
      <c r="A2741" s="1">
        <v>43031.083333333336</v>
      </c>
      <c r="B2741">
        <v>431453405</v>
      </c>
      <c r="C2741" t="s">
        <v>4</v>
      </c>
      <c r="D2741">
        <f t="shared" si="42"/>
        <v>9843</v>
      </c>
    </row>
    <row r="2742" spans="1:4" x14ac:dyDescent="0.25">
      <c r="A2742" s="1">
        <v>43031.125</v>
      </c>
      <c r="B2742">
        <v>431463509</v>
      </c>
      <c r="C2742" t="s">
        <v>4</v>
      </c>
      <c r="D2742">
        <f t="shared" si="42"/>
        <v>10104</v>
      </c>
    </row>
    <row r="2743" spans="1:4" x14ac:dyDescent="0.25">
      <c r="A2743" s="1">
        <v>43031.166666666664</v>
      </c>
      <c r="B2743">
        <v>431474361</v>
      </c>
      <c r="C2743" t="s">
        <v>4</v>
      </c>
      <c r="D2743">
        <f t="shared" si="42"/>
        <v>10852</v>
      </c>
    </row>
    <row r="2744" spans="1:4" x14ac:dyDescent="0.25">
      <c r="A2744" s="1">
        <v>43031.208333333336</v>
      </c>
      <c r="B2744">
        <v>431484800</v>
      </c>
      <c r="C2744" t="s">
        <v>4</v>
      </c>
      <c r="D2744">
        <f t="shared" si="42"/>
        <v>10439</v>
      </c>
    </row>
    <row r="2745" spans="1:4" x14ac:dyDescent="0.25">
      <c r="A2745" s="1">
        <v>43031.25</v>
      </c>
      <c r="B2745">
        <v>431495032</v>
      </c>
      <c r="C2745" t="s">
        <v>4</v>
      </c>
      <c r="D2745">
        <f t="shared" si="42"/>
        <v>10232</v>
      </c>
    </row>
    <row r="2746" spans="1:4" x14ac:dyDescent="0.25">
      <c r="A2746" s="1">
        <v>43031.291666666664</v>
      </c>
      <c r="B2746">
        <v>431505132</v>
      </c>
      <c r="C2746" t="s">
        <v>4</v>
      </c>
      <c r="D2746">
        <f t="shared" si="42"/>
        <v>10100</v>
      </c>
    </row>
    <row r="2747" spans="1:4" x14ac:dyDescent="0.25">
      <c r="A2747" s="1">
        <v>43031.333333333336</v>
      </c>
      <c r="B2747">
        <v>431515061</v>
      </c>
      <c r="C2747" t="s">
        <v>4</v>
      </c>
      <c r="D2747">
        <f t="shared" si="42"/>
        <v>9929</v>
      </c>
    </row>
    <row r="2748" spans="1:4" x14ac:dyDescent="0.25">
      <c r="A2748" s="1">
        <v>43031.375</v>
      </c>
      <c r="B2748">
        <v>431525040</v>
      </c>
      <c r="C2748" t="s">
        <v>4</v>
      </c>
      <c r="D2748">
        <f t="shared" si="42"/>
        <v>9979</v>
      </c>
    </row>
    <row r="2749" spans="1:4" x14ac:dyDescent="0.25">
      <c r="A2749" s="1">
        <v>43031.416666666664</v>
      </c>
      <c r="B2749">
        <v>431535014</v>
      </c>
      <c r="C2749" t="s">
        <v>4</v>
      </c>
      <c r="D2749">
        <f t="shared" si="42"/>
        <v>9974</v>
      </c>
    </row>
    <row r="2750" spans="1:4" x14ac:dyDescent="0.25">
      <c r="A2750" s="1">
        <v>43031.458333333336</v>
      </c>
      <c r="B2750">
        <v>431544968</v>
      </c>
      <c r="C2750" t="s">
        <v>4</v>
      </c>
      <c r="D2750">
        <f t="shared" si="42"/>
        <v>9954</v>
      </c>
    </row>
    <row r="2751" spans="1:4" x14ac:dyDescent="0.25">
      <c r="A2751" s="1">
        <v>43031.5</v>
      </c>
      <c r="B2751">
        <v>431554869</v>
      </c>
      <c r="C2751" t="s">
        <v>4</v>
      </c>
      <c r="D2751">
        <f t="shared" si="42"/>
        <v>9901</v>
      </c>
    </row>
    <row r="2752" spans="1:4" x14ac:dyDescent="0.25">
      <c r="A2752" s="1">
        <v>43031.541666666664</v>
      </c>
      <c r="B2752">
        <v>431564968</v>
      </c>
      <c r="C2752" t="s">
        <v>4</v>
      </c>
      <c r="D2752">
        <f t="shared" si="42"/>
        <v>10099</v>
      </c>
    </row>
    <row r="2753" spans="1:4" x14ac:dyDescent="0.25">
      <c r="A2753" s="1">
        <v>43031.583333333336</v>
      </c>
      <c r="B2753">
        <v>431574840</v>
      </c>
      <c r="C2753" t="s">
        <v>4</v>
      </c>
      <c r="D2753">
        <f t="shared" si="42"/>
        <v>9872</v>
      </c>
    </row>
    <row r="2754" spans="1:4" x14ac:dyDescent="0.25">
      <c r="A2754" s="1">
        <v>43031.625</v>
      </c>
      <c r="B2754">
        <v>431584569</v>
      </c>
      <c r="C2754" t="s">
        <v>4</v>
      </c>
      <c r="D2754">
        <f t="shared" si="42"/>
        <v>9729</v>
      </c>
    </row>
    <row r="2755" spans="1:4" x14ac:dyDescent="0.25">
      <c r="A2755" s="1">
        <v>43031.666666666664</v>
      </c>
      <c r="B2755">
        <v>431594363</v>
      </c>
      <c r="C2755" t="s">
        <v>4</v>
      </c>
      <c r="D2755">
        <f t="shared" si="42"/>
        <v>9794</v>
      </c>
    </row>
    <row r="2756" spans="1:4" x14ac:dyDescent="0.25">
      <c r="A2756" s="1">
        <v>43031.708333333336</v>
      </c>
      <c r="B2756">
        <v>431604196</v>
      </c>
      <c r="C2756" t="s">
        <v>4</v>
      </c>
      <c r="D2756">
        <f t="shared" si="42"/>
        <v>9833</v>
      </c>
    </row>
    <row r="2757" spans="1:4" x14ac:dyDescent="0.25">
      <c r="A2757" s="1">
        <v>43031.75</v>
      </c>
      <c r="B2757">
        <v>431613938</v>
      </c>
      <c r="C2757" t="s">
        <v>4</v>
      </c>
      <c r="D2757">
        <f t="shared" ref="D2757:D2820" si="43">+B2757-B2756</f>
        <v>9742</v>
      </c>
    </row>
    <row r="2758" spans="1:4" x14ac:dyDescent="0.25">
      <c r="A2758" s="1">
        <v>43031.791666666664</v>
      </c>
      <c r="B2758">
        <v>431623642</v>
      </c>
      <c r="C2758" t="s">
        <v>4</v>
      </c>
      <c r="D2758">
        <f t="shared" si="43"/>
        <v>9704</v>
      </c>
    </row>
    <row r="2759" spans="1:4" x14ac:dyDescent="0.25">
      <c r="A2759" s="1">
        <v>43031.833333333336</v>
      </c>
      <c r="B2759">
        <v>431633258</v>
      </c>
      <c r="C2759" t="s">
        <v>4</v>
      </c>
      <c r="D2759">
        <f t="shared" si="43"/>
        <v>9616</v>
      </c>
    </row>
    <row r="2760" spans="1:4" x14ac:dyDescent="0.25">
      <c r="A2760" s="1">
        <v>43031.875</v>
      </c>
      <c r="B2760">
        <v>431643011</v>
      </c>
      <c r="C2760" t="s">
        <v>4</v>
      </c>
      <c r="D2760">
        <f t="shared" si="43"/>
        <v>9753</v>
      </c>
    </row>
    <row r="2761" spans="1:4" x14ac:dyDescent="0.25">
      <c r="A2761" s="1">
        <v>43031.916666666664</v>
      </c>
      <c r="B2761">
        <v>431652877</v>
      </c>
      <c r="C2761" t="s">
        <v>4</v>
      </c>
      <c r="D2761">
        <f t="shared" si="43"/>
        <v>9866</v>
      </c>
    </row>
    <row r="2762" spans="1:4" x14ac:dyDescent="0.25">
      <c r="A2762" s="1">
        <v>43031.958333333336</v>
      </c>
      <c r="B2762">
        <v>431662687</v>
      </c>
      <c r="C2762" t="s">
        <v>4</v>
      </c>
      <c r="D2762">
        <f t="shared" si="43"/>
        <v>9810</v>
      </c>
    </row>
    <row r="2763" spans="1:4" x14ac:dyDescent="0.25">
      <c r="A2763" s="1">
        <v>43032</v>
      </c>
      <c r="B2763">
        <v>431672270</v>
      </c>
      <c r="C2763" t="s">
        <v>4</v>
      </c>
      <c r="D2763">
        <f t="shared" si="43"/>
        <v>9583</v>
      </c>
    </row>
    <row r="2764" spans="1:4" x14ac:dyDescent="0.25">
      <c r="A2764" s="1">
        <v>43032.041666666664</v>
      </c>
      <c r="B2764">
        <v>431681924</v>
      </c>
      <c r="C2764" t="s">
        <v>4</v>
      </c>
      <c r="D2764">
        <f t="shared" si="43"/>
        <v>9654</v>
      </c>
    </row>
    <row r="2765" spans="1:4" x14ac:dyDescent="0.25">
      <c r="A2765" s="1">
        <v>43032.083333333336</v>
      </c>
      <c r="B2765">
        <v>431691578</v>
      </c>
      <c r="C2765" t="s">
        <v>4</v>
      </c>
      <c r="D2765">
        <f t="shared" si="43"/>
        <v>9654</v>
      </c>
    </row>
    <row r="2766" spans="1:4" x14ac:dyDescent="0.25">
      <c r="A2766" s="1">
        <v>43032.125</v>
      </c>
      <c r="B2766">
        <v>431701100</v>
      </c>
      <c r="C2766" t="s">
        <v>4</v>
      </c>
      <c r="D2766">
        <f t="shared" si="43"/>
        <v>9522</v>
      </c>
    </row>
    <row r="2767" spans="1:4" x14ac:dyDescent="0.25">
      <c r="A2767" s="1">
        <v>43032.166666666664</v>
      </c>
      <c r="B2767">
        <v>431710553</v>
      </c>
      <c r="C2767" t="s">
        <v>4</v>
      </c>
      <c r="D2767">
        <f t="shared" si="43"/>
        <v>9453</v>
      </c>
    </row>
    <row r="2768" spans="1:4" x14ac:dyDescent="0.25">
      <c r="A2768" s="1">
        <v>43032.208333333336</v>
      </c>
      <c r="B2768">
        <v>431720005</v>
      </c>
      <c r="C2768" t="s">
        <v>4</v>
      </c>
      <c r="D2768">
        <f t="shared" si="43"/>
        <v>9452</v>
      </c>
    </row>
    <row r="2769" spans="1:4" x14ac:dyDescent="0.25">
      <c r="A2769" s="1">
        <v>43032.25</v>
      </c>
      <c r="B2769">
        <v>431729402</v>
      </c>
      <c r="C2769" t="s">
        <v>4</v>
      </c>
      <c r="D2769">
        <f t="shared" si="43"/>
        <v>9397</v>
      </c>
    </row>
    <row r="2770" spans="1:4" x14ac:dyDescent="0.25">
      <c r="A2770" s="1">
        <v>43032.291666666664</v>
      </c>
      <c r="B2770">
        <v>431738782</v>
      </c>
      <c r="C2770" t="s">
        <v>4</v>
      </c>
      <c r="D2770">
        <f t="shared" si="43"/>
        <v>9380</v>
      </c>
    </row>
    <row r="2771" spans="1:4" x14ac:dyDescent="0.25">
      <c r="A2771" s="1">
        <v>43032.333333333336</v>
      </c>
      <c r="B2771">
        <v>431748129</v>
      </c>
      <c r="C2771" t="s">
        <v>4</v>
      </c>
      <c r="D2771">
        <f t="shared" si="43"/>
        <v>9347</v>
      </c>
    </row>
    <row r="2772" spans="1:4" x14ac:dyDescent="0.25">
      <c r="A2772" s="1">
        <v>43032.375</v>
      </c>
      <c r="B2772">
        <v>431757295</v>
      </c>
      <c r="C2772" t="s">
        <v>4</v>
      </c>
      <c r="D2772">
        <f t="shared" si="43"/>
        <v>9166</v>
      </c>
    </row>
    <row r="2773" spans="1:4" x14ac:dyDescent="0.25">
      <c r="A2773" s="1">
        <v>43032.416666666664</v>
      </c>
      <c r="B2773">
        <v>431766561</v>
      </c>
      <c r="C2773" t="s">
        <v>4</v>
      </c>
      <c r="D2773">
        <f t="shared" si="43"/>
        <v>9266</v>
      </c>
    </row>
    <row r="2774" spans="1:4" x14ac:dyDescent="0.25">
      <c r="A2774" s="1">
        <v>43032.458333333336</v>
      </c>
      <c r="B2774">
        <v>431776002</v>
      </c>
      <c r="C2774" t="s">
        <v>4</v>
      </c>
      <c r="D2774">
        <f t="shared" si="43"/>
        <v>9441</v>
      </c>
    </row>
    <row r="2775" spans="1:4" x14ac:dyDescent="0.25">
      <c r="A2775" s="1">
        <v>43032.5</v>
      </c>
      <c r="B2775">
        <v>431785729</v>
      </c>
      <c r="C2775" t="s">
        <v>4</v>
      </c>
      <c r="D2775">
        <f t="shared" si="43"/>
        <v>9727</v>
      </c>
    </row>
    <row r="2776" spans="1:4" x14ac:dyDescent="0.25">
      <c r="A2776" s="1">
        <v>43032.541666666664</v>
      </c>
      <c r="B2776">
        <v>431795592</v>
      </c>
      <c r="C2776" t="s">
        <v>4</v>
      </c>
      <c r="D2776">
        <f t="shared" si="43"/>
        <v>9863</v>
      </c>
    </row>
    <row r="2777" spans="1:4" x14ac:dyDescent="0.25">
      <c r="A2777" s="1">
        <v>43032.583333333336</v>
      </c>
      <c r="B2777">
        <v>431805287</v>
      </c>
      <c r="C2777" t="s">
        <v>4</v>
      </c>
      <c r="D2777">
        <f t="shared" si="43"/>
        <v>9695</v>
      </c>
    </row>
    <row r="2778" spans="1:4" x14ac:dyDescent="0.25">
      <c r="A2778" s="1">
        <v>43032.625</v>
      </c>
      <c r="B2778">
        <v>431814889</v>
      </c>
      <c r="C2778" t="s">
        <v>4</v>
      </c>
      <c r="D2778">
        <f t="shared" si="43"/>
        <v>9602</v>
      </c>
    </row>
    <row r="2779" spans="1:4" x14ac:dyDescent="0.25">
      <c r="A2779" s="1">
        <v>43032.666666666664</v>
      </c>
      <c r="B2779">
        <v>431824437</v>
      </c>
      <c r="C2779" t="s">
        <v>4</v>
      </c>
      <c r="D2779">
        <f t="shared" si="43"/>
        <v>9548</v>
      </c>
    </row>
    <row r="2780" spans="1:4" x14ac:dyDescent="0.25">
      <c r="A2780" s="1">
        <v>43032.708333333336</v>
      </c>
      <c r="B2780">
        <v>431833783</v>
      </c>
      <c r="C2780" t="s">
        <v>4</v>
      </c>
      <c r="D2780">
        <f t="shared" si="43"/>
        <v>9346</v>
      </c>
    </row>
    <row r="2781" spans="1:4" x14ac:dyDescent="0.25">
      <c r="A2781" s="1">
        <v>43032.75</v>
      </c>
      <c r="B2781">
        <v>431843094</v>
      </c>
      <c r="C2781" t="s">
        <v>4</v>
      </c>
      <c r="D2781">
        <f t="shared" si="43"/>
        <v>9311</v>
      </c>
    </row>
    <row r="2782" spans="1:4" x14ac:dyDescent="0.25">
      <c r="A2782" s="1">
        <v>43032.791666666664</v>
      </c>
      <c r="B2782">
        <v>431852408</v>
      </c>
      <c r="C2782" t="s">
        <v>4</v>
      </c>
      <c r="D2782">
        <f t="shared" si="43"/>
        <v>9314</v>
      </c>
    </row>
    <row r="2783" spans="1:4" x14ac:dyDescent="0.25">
      <c r="A2783" s="1">
        <v>43032.833333333336</v>
      </c>
      <c r="B2783">
        <v>431861631</v>
      </c>
      <c r="C2783" t="s">
        <v>4</v>
      </c>
      <c r="D2783">
        <f t="shared" si="43"/>
        <v>9223</v>
      </c>
    </row>
    <row r="2784" spans="1:4" x14ac:dyDescent="0.25">
      <c r="A2784" s="1">
        <v>43032.875</v>
      </c>
      <c r="B2784">
        <v>431870885</v>
      </c>
      <c r="C2784" t="s">
        <v>4</v>
      </c>
      <c r="D2784">
        <f t="shared" si="43"/>
        <v>9254</v>
      </c>
    </row>
    <row r="2785" spans="1:4" x14ac:dyDescent="0.25">
      <c r="A2785" s="1">
        <v>43032.916666666664</v>
      </c>
      <c r="B2785">
        <v>431880127</v>
      </c>
      <c r="C2785" t="s">
        <v>4</v>
      </c>
      <c r="D2785">
        <f t="shared" si="43"/>
        <v>9242</v>
      </c>
    </row>
    <row r="2786" spans="1:4" x14ac:dyDescent="0.25">
      <c r="A2786" s="1">
        <v>43032.958333333336</v>
      </c>
      <c r="B2786">
        <v>431889360</v>
      </c>
      <c r="C2786" t="s">
        <v>4</v>
      </c>
      <c r="D2786">
        <f t="shared" si="43"/>
        <v>9233</v>
      </c>
    </row>
    <row r="2787" spans="1:4" x14ac:dyDescent="0.25">
      <c r="A2787" s="1">
        <v>43033</v>
      </c>
      <c r="B2787">
        <v>431899035</v>
      </c>
      <c r="C2787" t="s">
        <v>4</v>
      </c>
      <c r="D2787">
        <f t="shared" si="43"/>
        <v>9675</v>
      </c>
    </row>
    <row r="2788" spans="1:4" x14ac:dyDescent="0.25">
      <c r="A2788" s="1">
        <v>43033.041666666664</v>
      </c>
      <c r="B2788">
        <v>431908883</v>
      </c>
      <c r="C2788" t="s">
        <v>4</v>
      </c>
      <c r="D2788">
        <f t="shared" si="43"/>
        <v>9848</v>
      </c>
    </row>
    <row r="2789" spans="1:4" x14ac:dyDescent="0.25">
      <c r="A2789" s="1">
        <v>43033.083333333336</v>
      </c>
      <c r="B2789">
        <v>431918621</v>
      </c>
      <c r="C2789" t="s">
        <v>4</v>
      </c>
      <c r="D2789">
        <f t="shared" si="43"/>
        <v>9738</v>
      </c>
    </row>
    <row r="2790" spans="1:4" x14ac:dyDescent="0.25">
      <c r="A2790" s="1">
        <v>43033.125</v>
      </c>
      <c r="B2790">
        <v>431927792</v>
      </c>
      <c r="C2790" t="s">
        <v>4</v>
      </c>
      <c r="D2790">
        <f t="shared" si="43"/>
        <v>9171</v>
      </c>
    </row>
    <row r="2791" spans="1:4" x14ac:dyDescent="0.25">
      <c r="A2791" s="1">
        <v>43033.166666666664</v>
      </c>
      <c r="B2791">
        <v>431937242</v>
      </c>
      <c r="C2791" t="s">
        <v>4</v>
      </c>
      <c r="D2791">
        <f t="shared" si="43"/>
        <v>9450</v>
      </c>
    </row>
    <row r="2792" spans="1:4" x14ac:dyDescent="0.25">
      <c r="A2792" s="1">
        <v>43033.208333333336</v>
      </c>
      <c r="B2792">
        <v>431946549</v>
      </c>
      <c r="C2792" t="s">
        <v>4</v>
      </c>
      <c r="D2792">
        <f t="shared" si="43"/>
        <v>9307</v>
      </c>
    </row>
    <row r="2793" spans="1:4" x14ac:dyDescent="0.25">
      <c r="A2793" s="1">
        <v>43033.25</v>
      </c>
      <c r="B2793">
        <v>431955154</v>
      </c>
      <c r="C2793" t="s">
        <v>4</v>
      </c>
      <c r="D2793">
        <f t="shared" si="43"/>
        <v>8605</v>
      </c>
    </row>
    <row r="2794" spans="1:4" x14ac:dyDescent="0.25">
      <c r="A2794" s="1">
        <v>43033.291666666664</v>
      </c>
      <c r="B2794">
        <v>431962766</v>
      </c>
      <c r="C2794" t="s">
        <v>4</v>
      </c>
      <c r="D2794">
        <f t="shared" si="43"/>
        <v>7612</v>
      </c>
    </row>
    <row r="2795" spans="1:4" x14ac:dyDescent="0.25">
      <c r="A2795" s="1">
        <v>43033.333333333336</v>
      </c>
      <c r="B2795">
        <v>431970289</v>
      </c>
      <c r="C2795" t="s">
        <v>4</v>
      </c>
      <c r="D2795">
        <f t="shared" si="43"/>
        <v>7523</v>
      </c>
    </row>
    <row r="2796" spans="1:4" x14ac:dyDescent="0.25">
      <c r="A2796" s="1">
        <v>43033.375</v>
      </c>
      <c r="B2796">
        <v>431977710</v>
      </c>
      <c r="C2796" t="s">
        <v>4</v>
      </c>
      <c r="D2796">
        <f t="shared" si="43"/>
        <v>7421</v>
      </c>
    </row>
    <row r="2797" spans="1:4" x14ac:dyDescent="0.25">
      <c r="A2797" s="1">
        <v>43033.416666666664</v>
      </c>
      <c r="B2797">
        <v>431984978</v>
      </c>
      <c r="C2797" t="s">
        <v>4</v>
      </c>
      <c r="D2797">
        <f t="shared" si="43"/>
        <v>7268</v>
      </c>
    </row>
    <row r="2798" spans="1:4" x14ac:dyDescent="0.25">
      <c r="A2798" s="1">
        <v>43033.458333333336</v>
      </c>
      <c r="B2798">
        <v>431992161</v>
      </c>
      <c r="C2798" t="s">
        <v>4</v>
      </c>
      <c r="D2798">
        <f t="shared" si="43"/>
        <v>7183</v>
      </c>
    </row>
    <row r="2799" spans="1:4" x14ac:dyDescent="0.25">
      <c r="A2799" s="1">
        <v>43033.5</v>
      </c>
      <c r="B2799">
        <v>431999465</v>
      </c>
      <c r="C2799" t="s">
        <v>4</v>
      </c>
      <c r="D2799">
        <f t="shared" si="43"/>
        <v>7304</v>
      </c>
    </row>
    <row r="2800" spans="1:4" x14ac:dyDescent="0.25">
      <c r="A2800" s="1">
        <v>43033.541666666664</v>
      </c>
      <c r="B2800">
        <v>432006856</v>
      </c>
      <c r="C2800" t="s">
        <v>4</v>
      </c>
      <c r="D2800">
        <f t="shared" si="43"/>
        <v>7391</v>
      </c>
    </row>
    <row r="2801" spans="1:4" x14ac:dyDescent="0.25">
      <c r="A2801" s="1">
        <v>43033.583333333336</v>
      </c>
      <c r="B2801">
        <v>432014172</v>
      </c>
      <c r="C2801" t="s">
        <v>4</v>
      </c>
      <c r="D2801">
        <f t="shared" si="43"/>
        <v>7316</v>
      </c>
    </row>
    <row r="2802" spans="1:4" x14ac:dyDescent="0.25">
      <c r="A2802" s="1">
        <v>43033.625</v>
      </c>
      <c r="B2802">
        <v>432023439</v>
      </c>
      <c r="C2802" t="s">
        <v>4</v>
      </c>
      <c r="D2802">
        <f t="shared" si="43"/>
        <v>9267</v>
      </c>
    </row>
    <row r="2803" spans="1:4" x14ac:dyDescent="0.25">
      <c r="A2803" s="1">
        <v>43033.666666666664</v>
      </c>
      <c r="B2803">
        <v>432033259</v>
      </c>
      <c r="C2803" t="s">
        <v>4</v>
      </c>
      <c r="D2803">
        <f t="shared" si="43"/>
        <v>9820</v>
      </c>
    </row>
    <row r="2804" spans="1:4" x14ac:dyDescent="0.25">
      <c r="A2804" s="1">
        <v>43033.708333333336</v>
      </c>
      <c r="B2804">
        <v>432044059</v>
      </c>
      <c r="C2804" t="s">
        <v>4</v>
      </c>
      <c r="D2804">
        <f t="shared" si="43"/>
        <v>10800</v>
      </c>
    </row>
    <row r="2805" spans="1:4" x14ac:dyDescent="0.25">
      <c r="A2805" s="1">
        <v>43033.75</v>
      </c>
      <c r="B2805">
        <v>432055218</v>
      </c>
      <c r="C2805" t="s">
        <v>4</v>
      </c>
      <c r="D2805">
        <f t="shared" si="43"/>
        <v>11159</v>
      </c>
    </row>
    <row r="2806" spans="1:4" x14ac:dyDescent="0.25">
      <c r="A2806" s="1">
        <v>43033.791666666664</v>
      </c>
      <c r="B2806">
        <v>432065953</v>
      </c>
      <c r="C2806" t="s">
        <v>4</v>
      </c>
      <c r="D2806">
        <f t="shared" si="43"/>
        <v>10735</v>
      </c>
    </row>
    <row r="2807" spans="1:4" x14ac:dyDescent="0.25">
      <c r="A2807" s="1">
        <v>43033.833333333336</v>
      </c>
      <c r="B2807">
        <v>432076196</v>
      </c>
      <c r="C2807" t="s">
        <v>4</v>
      </c>
      <c r="D2807">
        <f t="shared" si="43"/>
        <v>10243</v>
      </c>
    </row>
    <row r="2808" spans="1:4" x14ac:dyDescent="0.25">
      <c r="A2808" s="1">
        <v>43033.875</v>
      </c>
      <c r="B2808">
        <v>432086400</v>
      </c>
      <c r="C2808" t="s">
        <v>4</v>
      </c>
      <c r="D2808">
        <f t="shared" si="43"/>
        <v>10204</v>
      </c>
    </row>
    <row r="2809" spans="1:4" x14ac:dyDescent="0.25">
      <c r="A2809" s="1">
        <v>43033.916666666664</v>
      </c>
      <c r="B2809">
        <v>432096458</v>
      </c>
      <c r="C2809" t="s">
        <v>4</v>
      </c>
      <c r="D2809">
        <f t="shared" si="43"/>
        <v>10058</v>
      </c>
    </row>
    <row r="2810" spans="1:4" x14ac:dyDescent="0.25">
      <c r="A2810" s="1">
        <v>43033.958333333336</v>
      </c>
      <c r="B2810">
        <v>432106819</v>
      </c>
      <c r="C2810" t="s">
        <v>4</v>
      </c>
      <c r="D2810">
        <f t="shared" si="43"/>
        <v>10361</v>
      </c>
    </row>
    <row r="2811" spans="1:4" x14ac:dyDescent="0.25">
      <c r="A2811" s="1">
        <v>43034</v>
      </c>
      <c r="B2811">
        <v>432116994</v>
      </c>
      <c r="C2811" t="s">
        <v>4</v>
      </c>
      <c r="D2811">
        <f t="shared" si="43"/>
        <v>10175</v>
      </c>
    </row>
    <row r="2812" spans="1:4" x14ac:dyDescent="0.25">
      <c r="A2812" s="1">
        <v>43034.041666666664</v>
      </c>
      <c r="B2812">
        <v>432126287</v>
      </c>
      <c r="C2812" t="s">
        <v>4</v>
      </c>
      <c r="D2812">
        <f t="shared" si="43"/>
        <v>9293</v>
      </c>
    </row>
    <row r="2813" spans="1:4" x14ac:dyDescent="0.25">
      <c r="A2813" s="1">
        <v>43034.083333333336</v>
      </c>
      <c r="B2813">
        <v>432135396</v>
      </c>
      <c r="C2813" t="s">
        <v>4</v>
      </c>
      <c r="D2813">
        <f t="shared" si="43"/>
        <v>9109</v>
      </c>
    </row>
    <row r="2814" spans="1:4" x14ac:dyDescent="0.25">
      <c r="A2814" s="1">
        <v>43034.125</v>
      </c>
      <c r="B2814">
        <v>432144741</v>
      </c>
      <c r="C2814" t="s">
        <v>4</v>
      </c>
      <c r="D2814">
        <f t="shared" si="43"/>
        <v>9345</v>
      </c>
    </row>
    <row r="2815" spans="1:4" x14ac:dyDescent="0.25">
      <c r="A2815" s="1">
        <v>43034.166666666664</v>
      </c>
      <c r="B2815">
        <v>432155860</v>
      </c>
      <c r="C2815" t="s">
        <v>4</v>
      </c>
      <c r="D2815">
        <f t="shared" si="43"/>
        <v>11119</v>
      </c>
    </row>
    <row r="2816" spans="1:4" x14ac:dyDescent="0.25">
      <c r="A2816" s="1">
        <v>43034.208333333336</v>
      </c>
      <c r="B2816">
        <v>432166887</v>
      </c>
      <c r="C2816" t="s">
        <v>4</v>
      </c>
      <c r="D2816">
        <f t="shared" si="43"/>
        <v>11027</v>
      </c>
    </row>
    <row r="2817" spans="1:4" x14ac:dyDescent="0.25">
      <c r="A2817" s="1">
        <v>43034.25</v>
      </c>
      <c r="B2817">
        <v>432177493</v>
      </c>
      <c r="C2817" t="s">
        <v>4</v>
      </c>
      <c r="D2817">
        <f t="shared" si="43"/>
        <v>10606</v>
      </c>
    </row>
    <row r="2818" spans="1:4" x14ac:dyDescent="0.25">
      <c r="A2818" s="1">
        <v>43034.291666666664</v>
      </c>
      <c r="B2818">
        <v>432188084</v>
      </c>
      <c r="C2818" t="s">
        <v>4</v>
      </c>
      <c r="D2818">
        <f t="shared" si="43"/>
        <v>10591</v>
      </c>
    </row>
    <row r="2819" spans="1:4" x14ac:dyDescent="0.25">
      <c r="A2819" s="1">
        <v>43034.333333333336</v>
      </c>
      <c r="B2819">
        <v>432198482</v>
      </c>
      <c r="C2819" t="s">
        <v>4</v>
      </c>
      <c r="D2819">
        <f t="shared" si="43"/>
        <v>10398</v>
      </c>
    </row>
    <row r="2820" spans="1:4" x14ac:dyDescent="0.25">
      <c r="A2820" s="1">
        <v>43034.375</v>
      </c>
      <c r="B2820">
        <v>432209424</v>
      </c>
      <c r="C2820" t="s">
        <v>4</v>
      </c>
      <c r="D2820">
        <f t="shared" si="43"/>
        <v>10942</v>
      </c>
    </row>
    <row r="2821" spans="1:4" x14ac:dyDescent="0.25">
      <c r="A2821" s="1">
        <v>43034.416666666664</v>
      </c>
      <c r="B2821">
        <v>432219625</v>
      </c>
      <c r="C2821" t="s">
        <v>4</v>
      </c>
      <c r="D2821">
        <f t="shared" ref="D2821:D2884" si="44">+B2821-B2820</f>
        <v>10201</v>
      </c>
    </row>
    <row r="2822" spans="1:4" x14ac:dyDescent="0.25">
      <c r="A2822" s="1">
        <v>43034.458333333336</v>
      </c>
      <c r="B2822">
        <v>432229870</v>
      </c>
      <c r="C2822" t="s">
        <v>4</v>
      </c>
      <c r="D2822">
        <f t="shared" si="44"/>
        <v>10245</v>
      </c>
    </row>
    <row r="2823" spans="1:4" x14ac:dyDescent="0.25">
      <c r="A2823" s="1">
        <v>43034.5</v>
      </c>
      <c r="B2823">
        <v>432239754</v>
      </c>
      <c r="C2823" t="s">
        <v>4</v>
      </c>
      <c r="D2823">
        <f t="shared" si="44"/>
        <v>9884</v>
      </c>
    </row>
    <row r="2824" spans="1:4" x14ac:dyDescent="0.25">
      <c r="A2824" s="1">
        <v>43034.541666666664</v>
      </c>
      <c r="B2824">
        <v>432249891</v>
      </c>
      <c r="C2824" t="s">
        <v>4</v>
      </c>
      <c r="D2824">
        <f t="shared" si="44"/>
        <v>10137</v>
      </c>
    </row>
    <row r="2825" spans="1:4" x14ac:dyDescent="0.25">
      <c r="A2825" s="1">
        <v>43034.583333333336</v>
      </c>
      <c r="B2825">
        <v>432260275</v>
      </c>
      <c r="C2825" t="s">
        <v>4</v>
      </c>
      <c r="D2825">
        <f t="shared" si="44"/>
        <v>10384</v>
      </c>
    </row>
    <row r="2826" spans="1:4" x14ac:dyDescent="0.25">
      <c r="A2826" s="1">
        <v>43034.625</v>
      </c>
      <c r="B2826">
        <v>432270537</v>
      </c>
      <c r="C2826" t="s">
        <v>4</v>
      </c>
      <c r="D2826">
        <f t="shared" si="44"/>
        <v>10262</v>
      </c>
    </row>
    <row r="2827" spans="1:4" x14ac:dyDescent="0.25">
      <c r="A2827" s="1">
        <v>43034.666666666664</v>
      </c>
      <c r="B2827">
        <v>432280938</v>
      </c>
      <c r="C2827" t="s">
        <v>4</v>
      </c>
      <c r="D2827">
        <f t="shared" si="44"/>
        <v>10401</v>
      </c>
    </row>
    <row r="2828" spans="1:4" x14ac:dyDescent="0.25">
      <c r="A2828" s="1">
        <v>43034.708333333336</v>
      </c>
      <c r="B2828">
        <v>432291566</v>
      </c>
      <c r="C2828" t="s">
        <v>4</v>
      </c>
      <c r="D2828">
        <f t="shared" si="44"/>
        <v>10628</v>
      </c>
    </row>
    <row r="2829" spans="1:4" x14ac:dyDescent="0.25">
      <c r="A2829" s="1">
        <v>43034.75</v>
      </c>
      <c r="B2829">
        <v>432302115</v>
      </c>
      <c r="C2829" t="s">
        <v>4</v>
      </c>
      <c r="D2829">
        <f t="shared" si="44"/>
        <v>10549</v>
      </c>
    </row>
    <row r="2830" spans="1:4" x14ac:dyDescent="0.25">
      <c r="A2830" s="1">
        <v>43034.791666666664</v>
      </c>
      <c r="B2830">
        <v>432312647</v>
      </c>
      <c r="C2830" t="s">
        <v>4</v>
      </c>
      <c r="D2830">
        <f t="shared" si="44"/>
        <v>10532</v>
      </c>
    </row>
    <row r="2831" spans="1:4" x14ac:dyDescent="0.25">
      <c r="A2831" s="1">
        <v>43034.833333333336</v>
      </c>
      <c r="B2831">
        <v>432323164</v>
      </c>
      <c r="C2831" t="s">
        <v>4</v>
      </c>
      <c r="D2831">
        <f t="shared" si="44"/>
        <v>10517</v>
      </c>
    </row>
    <row r="2832" spans="1:4" x14ac:dyDescent="0.25">
      <c r="A2832" s="1">
        <v>43034.875</v>
      </c>
      <c r="B2832">
        <v>432333595</v>
      </c>
      <c r="C2832" t="s">
        <v>4</v>
      </c>
      <c r="D2832">
        <f t="shared" si="44"/>
        <v>10431</v>
      </c>
    </row>
    <row r="2833" spans="1:4" x14ac:dyDescent="0.25">
      <c r="A2833" s="1">
        <v>43034.916666666664</v>
      </c>
      <c r="B2833">
        <v>432344140</v>
      </c>
      <c r="C2833" t="s">
        <v>4</v>
      </c>
      <c r="D2833">
        <f t="shared" si="44"/>
        <v>10545</v>
      </c>
    </row>
    <row r="2834" spans="1:4" x14ac:dyDescent="0.25">
      <c r="A2834" s="1">
        <v>43034.958333333336</v>
      </c>
      <c r="B2834">
        <v>432354778</v>
      </c>
      <c r="C2834" t="s">
        <v>4</v>
      </c>
      <c r="D2834">
        <f t="shared" si="44"/>
        <v>10638</v>
      </c>
    </row>
    <row r="2835" spans="1:4" x14ac:dyDescent="0.25">
      <c r="A2835" s="1">
        <v>43035</v>
      </c>
      <c r="B2835">
        <v>432365350</v>
      </c>
      <c r="C2835" t="s">
        <v>4</v>
      </c>
      <c r="D2835">
        <f t="shared" si="44"/>
        <v>10572</v>
      </c>
    </row>
    <row r="2836" spans="1:4" x14ac:dyDescent="0.25">
      <c r="A2836" s="1">
        <v>43035.041666666664</v>
      </c>
      <c r="B2836">
        <v>432375845</v>
      </c>
      <c r="C2836" t="s">
        <v>4</v>
      </c>
      <c r="D2836">
        <f t="shared" si="44"/>
        <v>10495</v>
      </c>
    </row>
    <row r="2837" spans="1:4" x14ac:dyDescent="0.25">
      <c r="A2837" s="1">
        <v>43035.083333333336</v>
      </c>
      <c r="B2837">
        <v>432386504</v>
      </c>
      <c r="C2837" t="s">
        <v>4</v>
      </c>
      <c r="D2837">
        <f t="shared" si="44"/>
        <v>10659</v>
      </c>
    </row>
    <row r="2838" spans="1:4" x14ac:dyDescent="0.25">
      <c r="A2838" s="1">
        <v>43035.125</v>
      </c>
      <c r="B2838">
        <v>432397023</v>
      </c>
      <c r="C2838" t="s">
        <v>4</v>
      </c>
      <c r="D2838">
        <f t="shared" si="44"/>
        <v>10519</v>
      </c>
    </row>
    <row r="2839" spans="1:4" x14ac:dyDescent="0.25">
      <c r="A2839" s="1">
        <v>43035.166666666664</v>
      </c>
      <c r="B2839">
        <v>432407538</v>
      </c>
      <c r="C2839" t="s">
        <v>4</v>
      </c>
      <c r="D2839">
        <f t="shared" si="44"/>
        <v>10515</v>
      </c>
    </row>
    <row r="2840" spans="1:4" x14ac:dyDescent="0.25">
      <c r="A2840" s="1">
        <v>43035.208333333336</v>
      </c>
      <c r="B2840">
        <v>432418092</v>
      </c>
      <c r="C2840" t="s">
        <v>4</v>
      </c>
      <c r="D2840">
        <f t="shared" si="44"/>
        <v>10554</v>
      </c>
    </row>
    <row r="2841" spans="1:4" x14ac:dyDescent="0.25">
      <c r="A2841" s="1">
        <v>43035.25</v>
      </c>
      <c r="B2841">
        <v>432428245</v>
      </c>
      <c r="C2841" t="s">
        <v>4</v>
      </c>
      <c r="D2841">
        <f t="shared" si="44"/>
        <v>10153</v>
      </c>
    </row>
    <row r="2842" spans="1:4" x14ac:dyDescent="0.25">
      <c r="A2842" s="1">
        <v>43035.291666666664</v>
      </c>
      <c r="B2842">
        <v>432438763</v>
      </c>
      <c r="C2842" t="s">
        <v>4</v>
      </c>
      <c r="D2842">
        <f t="shared" si="44"/>
        <v>10518</v>
      </c>
    </row>
    <row r="2843" spans="1:4" x14ac:dyDescent="0.25">
      <c r="A2843" s="1">
        <v>43035.333333333336</v>
      </c>
      <c r="B2843">
        <v>432449349</v>
      </c>
      <c r="C2843" t="s">
        <v>4</v>
      </c>
      <c r="D2843">
        <f t="shared" si="44"/>
        <v>10586</v>
      </c>
    </row>
    <row r="2844" spans="1:4" x14ac:dyDescent="0.25">
      <c r="A2844" s="1">
        <v>43035.375</v>
      </c>
      <c r="B2844">
        <v>432459853</v>
      </c>
      <c r="C2844" t="s">
        <v>4</v>
      </c>
      <c r="D2844">
        <f t="shared" si="44"/>
        <v>10504</v>
      </c>
    </row>
    <row r="2845" spans="1:4" x14ac:dyDescent="0.25">
      <c r="A2845" s="1">
        <v>43035.416666666664</v>
      </c>
      <c r="B2845">
        <v>432470667</v>
      </c>
      <c r="C2845" t="s">
        <v>4</v>
      </c>
      <c r="D2845">
        <f t="shared" si="44"/>
        <v>10814</v>
      </c>
    </row>
    <row r="2846" spans="1:4" x14ac:dyDescent="0.25">
      <c r="A2846" s="1">
        <v>43035.458333333336</v>
      </c>
      <c r="B2846">
        <v>432481339</v>
      </c>
      <c r="C2846" t="s">
        <v>4</v>
      </c>
      <c r="D2846">
        <f t="shared" si="44"/>
        <v>10672</v>
      </c>
    </row>
    <row r="2847" spans="1:4" x14ac:dyDescent="0.25">
      <c r="A2847" s="1">
        <v>43035.5</v>
      </c>
      <c r="B2847">
        <v>432491932</v>
      </c>
      <c r="C2847" t="s">
        <v>4</v>
      </c>
      <c r="D2847">
        <f t="shared" si="44"/>
        <v>10593</v>
      </c>
    </row>
    <row r="2848" spans="1:4" x14ac:dyDescent="0.25">
      <c r="A2848" s="1">
        <v>43035.541666666664</v>
      </c>
      <c r="B2848">
        <v>432502493</v>
      </c>
      <c r="C2848" t="s">
        <v>4</v>
      </c>
      <c r="D2848">
        <f t="shared" si="44"/>
        <v>10561</v>
      </c>
    </row>
    <row r="2849" spans="1:4" x14ac:dyDescent="0.25">
      <c r="A2849" s="1">
        <v>43035.583333333336</v>
      </c>
      <c r="B2849">
        <v>432512941</v>
      </c>
      <c r="C2849" t="s">
        <v>4</v>
      </c>
      <c r="D2849">
        <f t="shared" si="44"/>
        <v>10448</v>
      </c>
    </row>
    <row r="2850" spans="1:4" x14ac:dyDescent="0.25">
      <c r="A2850" s="1">
        <v>43035.625</v>
      </c>
      <c r="B2850">
        <v>432523591</v>
      </c>
      <c r="C2850" t="s">
        <v>4</v>
      </c>
      <c r="D2850">
        <f t="shared" si="44"/>
        <v>10650</v>
      </c>
    </row>
    <row r="2851" spans="1:4" x14ac:dyDescent="0.25">
      <c r="A2851" s="1">
        <v>43035.666666666664</v>
      </c>
      <c r="B2851">
        <v>432534497</v>
      </c>
      <c r="C2851" t="s">
        <v>4</v>
      </c>
      <c r="D2851">
        <f t="shared" si="44"/>
        <v>10906</v>
      </c>
    </row>
    <row r="2852" spans="1:4" x14ac:dyDescent="0.25">
      <c r="A2852" s="1">
        <v>43035.708333333336</v>
      </c>
      <c r="B2852">
        <v>432545588</v>
      </c>
      <c r="C2852" t="s">
        <v>4</v>
      </c>
      <c r="D2852">
        <f t="shared" si="44"/>
        <v>11091</v>
      </c>
    </row>
    <row r="2853" spans="1:4" x14ac:dyDescent="0.25">
      <c r="A2853" s="1">
        <v>43035.75</v>
      </c>
      <c r="B2853">
        <v>432556643</v>
      </c>
      <c r="C2853" t="s">
        <v>4</v>
      </c>
      <c r="D2853">
        <f t="shared" si="44"/>
        <v>11055</v>
      </c>
    </row>
    <row r="2854" spans="1:4" x14ac:dyDescent="0.25">
      <c r="A2854" s="1">
        <v>43035.791666666664</v>
      </c>
      <c r="B2854">
        <v>432567630</v>
      </c>
      <c r="C2854" t="s">
        <v>4</v>
      </c>
      <c r="D2854">
        <f t="shared" si="44"/>
        <v>10987</v>
      </c>
    </row>
    <row r="2855" spans="1:4" x14ac:dyDescent="0.25">
      <c r="A2855" s="1">
        <v>43035.833333333336</v>
      </c>
      <c r="B2855">
        <v>432578591</v>
      </c>
      <c r="C2855" t="s">
        <v>4</v>
      </c>
      <c r="D2855">
        <f t="shared" si="44"/>
        <v>10961</v>
      </c>
    </row>
    <row r="2856" spans="1:4" x14ac:dyDescent="0.25">
      <c r="A2856" s="1">
        <v>43035.875</v>
      </c>
      <c r="B2856">
        <v>432589571</v>
      </c>
      <c r="C2856" t="s">
        <v>4</v>
      </c>
      <c r="D2856">
        <f t="shared" si="44"/>
        <v>10980</v>
      </c>
    </row>
    <row r="2857" spans="1:4" x14ac:dyDescent="0.25">
      <c r="A2857" s="1">
        <v>43035.916666666664</v>
      </c>
      <c r="B2857">
        <v>432600084</v>
      </c>
      <c r="C2857" t="s">
        <v>4</v>
      </c>
      <c r="D2857">
        <f t="shared" si="44"/>
        <v>10513</v>
      </c>
    </row>
    <row r="2858" spans="1:4" x14ac:dyDescent="0.25">
      <c r="A2858" s="1">
        <v>43035.958333333336</v>
      </c>
      <c r="B2858">
        <v>432610609</v>
      </c>
      <c r="C2858" t="s">
        <v>4</v>
      </c>
      <c r="D2858">
        <f t="shared" si="44"/>
        <v>10525</v>
      </c>
    </row>
    <row r="2859" spans="1:4" x14ac:dyDescent="0.25">
      <c r="A2859" s="1">
        <v>43036</v>
      </c>
      <c r="B2859">
        <v>432621213</v>
      </c>
      <c r="C2859" t="s">
        <v>4</v>
      </c>
      <c r="D2859">
        <f t="shared" si="44"/>
        <v>10604</v>
      </c>
    </row>
    <row r="2860" spans="1:4" x14ac:dyDescent="0.25">
      <c r="A2860" s="1">
        <v>43036.041666666664</v>
      </c>
      <c r="B2860">
        <v>432631906</v>
      </c>
      <c r="C2860" t="s">
        <v>4</v>
      </c>
      <c r="D2860">
        <f t="shared" si="44"/>
        <v>10693</v>
      </c>
    </row>
    <row r="2861" spans="1:4" x14ac:dyDescent="0.25">
      <c r="A2861" s="1">
        <v>43036.083333333336</v>
      </c>
      <c r="B2861">
        <v>432642533</v>
      </c>
      <c r="C2861" t="s">
        <v>4</v>
      </c>
      <c r="D2861">
        <f t="shared" si="44"/>
        <v>10627</v>
      </c>
    </row>
    <row r="2862" spans="1:4" x14ac:dyDescent="0.25">
      <c r="A2862" s="1">
        <v>43036.125</v>
      </c>
      <c r="B2862">
        <v>432653024</v>
      </c>
      <c r="C2862" t="s">
        <v>4</v>
      </c>
      <c r="D2862">
        <f t="shared" si="44"/>
        <v>10491</v>
      </c>
    </row>
    <row r="2863" spans="1:4" x14ac:dyDescent="0.25">
      <c r="A2863" s="1">
        <v>43036.166666666664</v>
      </c>
      <c r="B2863">
        <v>432663098</v>
      </c>
      <c r="C2863" t="s">
        <v>4</v>
      </c>
      <c r="D2863">
        <f t="shared" si="44"/>
        <v>10074</v>
      </c>
    </row>
    <row r="2864" spans="1:4" x14ac:dyDescent="0.25">
      <c r="A2864" s="1">
        <v>43036.208333333336</v>
      </c>
      <c r="B2864">
        <v>432672908</v>
      </c>
      <c r="C2864" t="s">
        <v>4</v>
      </c>
      <c r="D2864">
        <f t="shared" si="44"/>
        <v>9810</v>
      </c>
    </row>
    <row r="2865" spans="1:4" x14ac:dyDescent="0.25">
      <c r="A2865" s="1">
        <v>43036.25</v>
      </c>
      <c r="B2865">
        <v>432683230</v>
      </c>
      <c r="C2865" t="s">
        <v>4</v>
      </c>
      <c r="D2865">
        <f t="shared" si="44"/>
        <v>10322</v>
      </c>
    </row>
    <row r="2866" spans="1:4" x14ac:dyDescent="0.25">
      <c r="A2866" s="1">
        <v>43036.291666666664</v>
      </c>
      <c r="B2866">
        <v>432693762</v>
      </c>
      <c r="C2866" t="s">
        <v>4</v>
      </c>
      <c r="D2866">
        <f t="shared" si="44"/>
        <v>10532</v>
      </c>
    </row>
    <row r="2867" spans="1:4" x14ac:dyDescent="0.25">
      <c r="A2867" s="1">
        <v>43036.333333333336</v>
      </c>
      <c r="B2867">
        <v>432704113</v>
      </c>
      <c r="C2867" t="s">
        <v>4</v>
      </c>
      <c r="D2867">
        <f t="shared" si="44"/>
        <v>10351</v>
      </c>
    </row>
    <row r="2868" spans="1:4" x14ac:dyDescent="0.25">
      <c r="A2868" s="1">
        <v>43036.375</v>
      </c>
      <c r="B2868">
        <v>432715138</v>
      </c>
      <c r="C2868" t="s">
        <v>4</v>
      </c>
      <c r="D2868">
        <f t="shared" si="44"/>
        <v>11025</v>
      </c>
    </row>
    <row r="2869" spans="1:4" x14ac:dyDescent="0.25">
      <c r="A2869" s="1">
        <v>43036.416666666664</v>
      </c>
      <c r="B2869">
        <v>432726128</v>
      </c>
      <c r="C2869" t="s">
        <v>4</v>
      </c>
      <c r="D2869">
        <f t="shared" si="44"/>
        <v>10990</v>
      </c>
    </row>
    <row r="2870" spans="1:4" x14ac:dyDescent="0.25">
      <c r="A2870" s="1">
        <v>43036.458333333336</v>
      </c>
      <c r="B2870">
        <v>432736822</v>
      </c>
      <c r="C2870" t="s">
        <v>4</v>
      </c>
      <c r="D2870">
        <f t="shared" si="44"/>
        <v>10694</v>
      </c>
    </row>
    <row r="2871" spans="1:4" x14ac:dyDescent="0.25">
      <c r="A2871" s="1">
        <v>43036.5</v>
      </c>
      <c r="B2871">
        <v>432747519</v>
      </c>
      <c r="C2871" t="s">
        <v>4</v>
      </c>
      <c r="D2871">
        <f t="shared" si="44"/>
        <v>10697</v>
      </c>
    </row>
    <row r="2872" spans="1:4" x14ac:dyDescent="0.25">
      <c r="A2872" s="1">
        <v>43036.541666666664</v>
      </c>
      <c r="B2872">
        <v>432758303</v>
      </c>
      <c r="C2872" t="s">
        <v>4</v>
      </c>
      <c r="D2872">
        <f t="shared" si="44"/>
        <v>10784</v>
      </c>
    </row>
    <row r="2873" spans="1:4" x14ac:dyDescent="0.25">
      <c r="A2873" s="1">
        <v>43036.583333333336</v>
      </c>
      <c r="B2873">
        <v>432768924</v>
      </c>
      <c r="C2873" t="s">
        <v>4</v>
      </c>
      <c r="D2873">
        <f t="shared" si="44"/>
        <v>10621</v>
      </c>
    </row>
    <row r="2874" spans="1:4" x14ac:dyDescent="0.25">
      <c r="A2874" s="1">
        <v>43036.625</v>
      </c>
      <c r="B2874">
        <v>432779209</v>
      </c>
      <c r="C2874" t="s">
        <v>4</v>
      </c>
      <c r="D2874">
        <f t="shared" si="44"/>
        <v>10285</v>
      </c>
    </row>
    <row r="2875" spans="1:4" x14ac:dyDescent="0.25">
      <c r="A2875" s="1">
        <v>43036.666666666664</v>
      </c>
      <c r="B2875">
        <v>432790070</v>
      </c>
      <c r="C2875" t="s">
        <v>4</v>
      </c>
      <c r="D2875">
        <f t="shared" si="44"/>
        <v>10861</v>
      </c>
    </row>
    <row r="2876" spans="1:4" x14ac:dyDescent="0.25">
      <c r="A2876" s="1">
        <v>43036.708333333336</v>
      </c>
      <c r="B2876">
        <v>432800823</v>
      </c>
      <c r="C2876" t="s">
        <v>4</v>
      </c>
      <c r="D2876">
        <f t="shared" si="44"/>
        <v>10753</v>
      </c>
    </row>
    <row r="2877" spans="1:4" x14ac:dyDescent="0.25">
      <c r="A2877" s="1">
        <v>43036.75</v>
      </c>
      <c r="B2877">
        <v>432811140</v>
      </c>
      <c r="C2877" t="s">
        <v>4</v>
      </c>
      <c r="D2877">
        <f t="shared" si="44"/>
        <v>10317</v>
      </c>
    </row>
    <row r="2878" spans="1:4" x14ac:dyDescent="0.25">
      <c r="A2878" s="1">
        <v>43036.791666666664</v>
      </c>
      <c r="B2878">
        <v>432821831</v>
      </c>
      <c r="C2878" t="s">
        <v>4</v>
      </c>
      <c r="D2878">
        <f t="shared" si="44"/>
        <v>10691</v>
      </c>
    </row>
    <row r="2879" spans="1:4" x14ac:dyDescent="0.25">
      <c r="A2879" s="1">
        <v>43036.833333333336</v>
      </c>
      <c r="B2879">
        <v>432832609</v>
      </c>
      <c r="C2879" t="s">
        <v>4</v>
      </c>
      <c r="D2879">
        <f t="shared" si="44"/>
        <v>10778</v>
      </c>
    </row>
    <row r="2880" spans="1:4" x14ac:dyDescent="0.25">
      <c r="A2880" s="1">
        <v>43036.875</v>
      </c>
      <c r="B2880">
        <v>432843318</v>
      </c>
      <c r="C2880" t="s">
        <v>4</v>
      </c>
      <c r="D2880">
        <f t="shared" si="44"/>
        <v>10709</v>
      </c>
    </row>
    <row r="2881" spans="1:4" x14ac:dyDescent="0.25">
      <c r="A2881" s="1">
        <v>43036.916666666664</v>
      </c>
      <c r="B2881">
        <v>432853244</v>
      </c>
      <c r="C2881" t="s">
        <v>4</v>
      </c>
      <c r="D2881">
        <f t="shared" si="44"/>
        <v>9926</v>
      </c>
    </row>
    <row r="2882" spans="1:4" x14ac:dyDescent="0.25">
      <c r="A2882" s="1">
        <v>43036.958333333336</v>
      </c>
      <c r="B2882">
        <v>432863844</v>
      </c>
      <c r="C2882" t="s">
        <v>4</v>
      </c>
      <c r="D2882">
        <f t="shared" si="44"/>
        <v>10600</v>
      </c>
    </row>
    <row r="2883" spans="1:4" x14ac:dyDescent="0.25">
      <c r="A2883" s="1">
        <v>43037</v>
      </c>
      <c r="B2883">
        <v>432874472</v>
      </c>
      <c r="C2883" t="s">
        <v>4</v>
      </c>
      <c r="D2883">
        <f t="shared" si="44"/>
        <v>10628</v>
      </c>
    </row>
    <row r="2884" spans="1:4" x14ac:dyDescent="0.25">
      <c r="A2884" s="1">
        <v>43037.041666666664</v>
      </c>
      <c r="B2884">
        <v>432885061</v>
      </c>
      <c r="C2884" t="s">
        <v>4</v>
      </c>
      <c r="D2884">
        <f t="shared" si="44"/>
        <v>10589</v>
      </c>
    </row>
    <row r="2885" spans="1:4" x14ac:dyDescent="0.25">
      <c r="A2885" s="1">
        <v>43037.083333333336</v>
      </c>
      <c r="B2885">
        <v>432895045</v>
      </c>
      <c r="C2885" t="s">
        <v>4</v>
      </c>
      <c r="D2885">
        <f t="shared" ref="D2885:D2948" si="45">+B2885-B2884</f>
        <v>9984</v>
      </c>
    </row>
    <row r="2886" spans="1:4" x14ac:dyDescent="0.25">
      <c r="A2886" s="1">
        <v>43037.125</v>
      </c>
      <c r="B2886">
        <v>432905160</v>
      </c>
      <c r="C2886" t="s">
        <v>4</v>
      </c>
      <c r="D2886">
        <f t="shared" si="45"/>
        <v>10115</v>
      </c>
    </row>
    <row r="2887" spans="1:4" x14ac:dyDescent="0.25">
      <c r="A2887" s="1">
        <v>43037.166666666664</v>
      </c>
      <c r="B2887">
        <v>432915344</v>
      </c>
      <c r="C2887" t="s">
        <v>4</v>
      </c>
      <c r="D2887">
        <f t="shared" si="45"/>
        <v>10184</v>
      </c>
    </row>
    <row r="2888" spans="1:4" x14ac:dyDescent="0.25">
      <c r="A2888" s="1">
        <v>43037.208333333336</v>
      </c>
      <c r="B2888">
        <v>432925168</v>
      </c>
      <c r="C2888" t="s">
        <v>4</v>
      </c>
      <c r="D2888">
        <f t="shared" si="45"/>
        <v>9824</v>
      </c>
    </row>
    <row r="2889" spans="1:4" x14ac:dyDescent="0.25">
      <c r="A2889" s="1">
        <v>43037.25</v>
      </c>
      <c r="B2889">
        <v>432935747</v>
      </c>
      <c r="C2889" t="s">
        <v>4</v>
      </c>
      <c r="D2889">
        <f t="shared" si="45"/>
        <v>10579</v>
      </c>
    </row>
    <row r="2890" spans="1:4" x14ac:dyDescent="0.25">
      <c r="A2890" s="1">
        <v>43037.291666666664</v>
      </c>
      <c r="B2890">
        <v>432946415</v>
      </c>
      <c r="C2890" t="s">
        <v>4</v>
      </c>
      <c r="D2890">
        <f t="shared" si="45"/>
        <v>10668</v>
      </c>
    </row>
    <row r="2891" spans="1:4" x14ac:dyDescent="0.25">
      <c r="A2891" s="1">
        <v>43037.333333333336</v>
      </c>
      <c r="B2891">
        <v>432956512</v>
      </c>
      <c r="C2891" t="s">
        <v>4</v>
      </c>
      <c r="D2891">
        <f t="shared" si="45"/>
        <v>10097</v>
      </c>
    </row>
    <row r="2892" spans="1:4" x14ac:dyDescent="0.25">
      <c r="A2892" s="1">
        <v>43037.375</v>
      </c>
      <c r="B2892">
        <v>432966601</v>
      </c>
      <c r="C2892" t="s">
        <v>4</v>
      </c>
      <c r="D2892">
        <f t="shared" si="45"/>
        <v>10089</v>
      </c>
    </row>
    <row r="2893" spans="1:4" x14ac:dyDescent="0.25">
      <c r="A2893" s="1">
        <v>43037.416666666664</v>
      </c>
      <c r="B2893">
        <v>432976929</v>
      </c>
      <c r="C2893" t="s">
        <v>4</v>
      </c>
      <c r="D2893">
        <f t="shared" si="45"/>
        <v>10328</v>
      </c>
    </row>
    <row r="2894" spans="1:4" x14ac:dyDescent="0.25">
      <c r="A2894" s="1">
        <v>43037.458333333336</v>
      </c>
      <c r="B2894">
        <v>432987266</v>
      </c>
      <c r="C2894" t="s">
        <v>4</v>
      </c>
      <c r="D2894">
        <f t="shared" si="45"/>
        <v>10337</v>
      </c>
    </row>
    <row r="2895" spans="1:4" x14ac:dyDescent="0.25">
      <c r="A2895" s="1">
        <v>43037.5</v>
      </c>
      <c r="B2895">
        <v>432997407</v>
      </c>
      <c r="C2895" t="s">
        <v>4</v>
      </c>
      <c r="D2895">
        <f t="shared" si="45"/>
        <v>10141</v>
      </c>
    </row>
    <row r="2896" spans="1:4" x14ac:dyDescent="0.25">
      <c r="A2896" s="1">
        <v>43037.541666666664</v>
      </c>
      <c r="B2896">
        <v>433007546</v>
      </c>
      <c r="C2896" t="s">
        <v>4</v>
      </c>
      <c r="D2896">
        <f t="shared" si="45"/>
        <v>10139</v>
      </c>
    </row>
    <row r="2897" spans="1:4" x14ac:dyDescent="0.25">
      <c r="A2897" s="1">
        <v>43037.583333333336</v>
      </c>
      <c r="B2897">
        <v>433017697</v>
      </c>
      <c r="C2897" t="s">
        <v>4</v>
      </c>
      <c r="D2897">
        <f t="shared" si="45"/>
        <v>10151</v>
      </c>
    </row>
    <row r="2898" spans="1:4" x14ac:dyDescent="0.25">
      <c r="A2898" s="1">
        <v>43037.625</v>
      </c>
      <c r="B2898">
        <v>433028132</v>
      </c>
      <c r="C2898" t="s">
        <v>4</v>
      </c>
      <c r="D2898">
        <f t="shared" si="45"/>
        <v>10435</v>
      </c>
    </row>
    <row r="2899" spans="1:4" x14ac:dyDescent="0.25">
      <c r="A2899" s="1">
        <v>43037.666666666664</v>
      </c>
      <c r="B2899">
        <v>433038594</v>
      </c>
      <c r="C2899" t="s">
        <v>4</v>
      </c>
      <c r="D2899">
        <f t="shared" si="45"/>
        <v>10462</v>
      </c>
    </row>
    <row r="2900" spans="1:4" x14ac:dyDescent="0.25">
      <c r="A2900" s="1">
        <v>43037.708333333336</v>
      </c>
      <c r="B2900">
        <v>433049069</v>
      </c>
      <c r="C2900" t="s">
        <v>4</v>
      </c>
      <c r="D2900">
        <f t="shared" si="45"/>
        <v>10475</v>
      </c>
    </row>
    <row r="2901" spans="1:4" x14ac:dyDescent="0.25">
      <c r="A2901" s="1">
        <v>43037.75</v>
      </c>
      <c r="B2901">
        <v>433059526</v>
      </c>
      <c r="C2901" t="s">
        <v>4</v>
      </c>
      <c r="D2901">
        <f t="shared" si="45"/>
        <v>10457</v>
      </c>
    </row>
    <row r="2902" spans="1:4" x14ac:dyDescent="0.25">
      <c r="A2902" s="1">
        <v>43037.791666666664</v>
      </c>
      <c r="B2902">
        <v>433069848</v>
      </c>
      <c r="C2902" t="s">
        <v>4</v>
      </c>
      <c r="D2902">
        <f t="shared" si="45"/>
        <v>10322</v>
      </c>
    </row>
    <row r="2903" spans="1:4" x14ac:dyDescent="0.25">
      <c r="A2903" s="1">
        <v>43037.833333333336</v>
      </c>
      <c r="B2903">
        <v>433080437</v>
      </c>
      <c r="C2903" t="s">
        <v>4</v>
      </c>
      <c r="D2903">
        <f t="shared" si="45"/>
        <v>10589</v>
      </c>
    </row>
    <row r="2904" spans="1:4" x14ac:dyDescent="0.25">
      <c r="A2904" s="1">
        <v>43037.875</v>
      </c>
      <c r="B2904">
        <v>433091018</v>
      </c>
      <c r="C2904" t="s">
        <v>4</v>
      </c>
      <c r="D2904">
        <f t="shared" si="45"/>
        <v>10581</v>
      </c>
    </row>
    <row r="2905" spans="1:4" x14ac:dyDescent="0.25">
      <c r="A2905" s="1">
        <v>43037.916666666664</v>
      </c>
      <c r="B2905">
        <v>433101577</v>
      </c>
      <c r="C2905" t="s">
        <v>4</v>
      </c>
      <c r="D2905">
        <f t="shared" si="45"/>
        <v>10559</v>
      </c>
    </row>
    <row r="2906" spans="1:4" x14ac:dyDescent="0.25">
      <c r="A2906" s="1">
        <v>43037.958333333336</v>
      </c>
      <c r="B2906">
        <v>433111210</v>
      </c>
      <c r="C2906" t="s">
        <v>4</v>
      </c>
      <c r="D2906">
        <f t="shared" si="45"/>
        <v>9633</v>
      </c>
    </row>
    <row r="2907" spans="1:4" x14ac:dyDescent="0.25">
      <c r="A2907" s="1">
        <v>43038</v>
      </c>
      <c r="B2907">
        <v>433121166</v>
      </c>
      <c r="C2907" t="s">
        <v>4</v>
      </c>
      <c r="D2907">
        <f t="shared" si="45"/>
        <v>9956</v>
      </c>
    </row>
    <row r="2908" spans="1:4" x14ac:dyDescent="0.25">
      <c r="A2908" s="1">
        <v>43038.041666666664</v>
      </c>
      <c r="B2908">
        <v>433131473</v>
      </c>
      <c r="C2908" t="s">
        <v>4</v>
      </c>
      <c r="D2908">
        <f t="shared" si="45"/>
        <v>10307</v>
      </c>
    </row>
    <row r="2909" spans="1:4" x14ac:dyDescent="0.25">
      <c r="A2909" s="1">
        <v>43038.083333333336</v>
      </c>
      <c r="B2909">
        <v>433141898</v>
      </c>
      <c r="C2909" t="s">
        <v>4</v>
      </c>
      <c r="D2909">
        <f t="shared" si="45"/>
        <v>10425</v>
      </c>
    </row>
    <row r="2910" spans="1:4" x14ac:dyDescent="0.25">
      <c r="A2910" s="1">
        <v>43038.125</v>
      </c>
      <c r="B2910">
        <v>433152439</v>
      </c>
      <c r="C2910" t="s">
        <v>4</v>
      </c>
      <c r="D2910">
        <f t="shared" si="45"/>
        <v>10541</v>
      </c>
    </row>
    <row r="2911" spans="1:4" x14ac:dyDescent="0.25">
      <c r="A2911" s="1">
        <v>43038.166666666664</v>
      </c>
      <c r="B2911">
        <v>433162873</v>
      </c>
      <c r="C2911" t="s">
        <v>4</v>
      </c>
      <c r="D2911">
        <f t="shared" si="45"/>
        <v>10434</v>
      </c>
    </row>
    <row r="2912" spans="1:4" x14ac:dyDescent="0.25">
      <c r="A2912" s="1">
        <v>43038.208333333336</v>
      </c>
      <c r="B2912">
        <v>433173341</v>
      </c>
      <c r="C2912" t="s">
        <v>4</v>
      </c>
      <c r="D2912">
        <f t="shared" si="45"/>
        <v>10468</v>
      </c>
    </row>
    <row r="2913" spans="1:4" x14ac:dyDescent="0.25">
      <c r="A2913" s="1">
        <v>43038.25</v>
      </c>
      <c r="B2913">
        <v>433183642</v>
      </c>
      <c r="C2913" t="s">
        <v>4</v>
      </c>
      <c r="D2913">
        <f t="shared" si="45"/>
        <v>10301</v>
      </c>
    </row>
    <row r="2914" spans="1:4" x14ac:dyDescent="0.25">
      <c r="A2914" s="1">
        <v>43038.291666666664</v>
      </c>
      <c r="B2914">
        <v>433193772</v>
      </c>
      <c r="C2914" t="s">
        <v>4</v>
      </c>
      <c r="D2914">
        <f t="shared" si="45"/>
        <v>10130</v>
      </c>
    </row>
    <row r="2915" spans="1:4" x14ac:dyDescent="0.25">
      <c r="A2915" s="1">
        <v>43038.333333333336</v>
      </c>
      <c r="B2915">
        <v>433203716</v>
      </c>
      <c r="C2915" t="s">
        <v>4</v>
      </c>
      <c r="D2915">
        <f t="shared" si="45"/>
        <v>9944</v>
      </c>
    </row>
    <row r="2916" spans="1:4" x14ac:dyDescent="0.25">
      <c r="A2916" s="1">
        <v>43038.375</v>
      </c>
      <c r="B2916">
        <v>433213668</v>
      </c>
      <c r="C2916" t="s">
        <v>4</v>
      </c>
      <c r="D2916">
        <f t="shared" si="45"/>
        <v>9952</v>
      </c>
    </row>
    <row r="2917" spans="1:4" x14ac:dyDescent="0.25">
      <c r="A2917" s="1">
        <v>43038.416666666664</v>
      </c>
      <c r="B2917">
        <v>433223639</v>
      </c>
      <c r="C2917" t="s">
        <v>4</v>
      </c>
      <c r="D2917">
        <f t="shared" si="45"/>
        <v>9971</v>
      </c>
    </row>
    <row r="2918" spans="1:4" x14ac:dyDescent="0.25">
      <c r="A2918" s="1">
        <v>43038.458333333336</v>
      </c>
      <c r="B2918">
        <v>433234262</v>
      </c>
      <c r="C2918" t="s">
        <v>4</v>
      </c>
      <c r="D2918">
        <f t="shared" si="45"/>
        <v>10623</v>
      </c>
    </row>
    <row r="2919" spans="1:4" x14ac:dyDescent="0.25">
      <c r="A2919" s="1">
        <v>43038.5</v>
      </c>
      <c r="B2919">
        <v>433245172</v>
      </c>
      <c r="C2919" t="s">
        <v>4</v>
      </c>
      <c r="D2919">
        <f t="shared" si="45"/>
        <v>10910</v>
      </c>
    </row>
    <row r="2920" spans="1:4" x14ac:dyDescent="0.25">
      <c r="A2920" s="1">
        <v>43038.541666666664</v>
      </c>
      <c r="B2920">
        <v>433255968</v>
      </c>
      <c r="C2920" t="s">
        <v>4</v>
      </c>
      <c r="D2920">
        <f t="shared" si="45"/>
        <v>10796</v>
      </c>
    </row>
    <row r="2921" spans="1:4" x14ac:dyDescent="0.25">
      <c r="A2921" s="1">
        <v>43038.583333333336</v>
      </c>
      <c r="B2921">
        <v>433266588</v>
      </c>
      <c r="C2921" t="s">
        <v>4</v>
      </c>
      <c r="D2921">
        <f t="shared" si="45"/>
        <v>10620</v>
      </c>
    </row>
    <row r="2922" spans="1:4" x14ac:dyDescent="0.25">
      <c r="A2922" s="1">
        <v>43038.625</v>
      </c>
      <c r="B2922">
        <v>433277203</v>
      </c>
      <c r="C2922" t="s">
        <v>4</v>
      </c>
      <c r="D2922">
        <f t="shared" si="45"/>
        <v>10615</v>
      </c>
    </row>
    <row r="2923" spans="1:4" x14ac:dyDescent="0.25">
      <c r="A2923" s="1">
        <v>43038.666666666664</v>
      </c>
      <c r="B2923">
        <v>433287630</v>
      </c>
      <c r="C2923" t="s">
        <v>4</v>
      </c>
      <c r="D2923">
        <f t="shared" si="45"/>
        <v>10427</v>
      </c>
    </row>
    <row r="2924" spans="1:4" x14ac:dyDescent="0.25">
      <c r="A2924" s="1">
        <v>43038.708333333336</v>
      </c>
      <c r="B2924">
        <v>433298084</v>
      </c>
      <c r="C2924" t="s">
        <v>4</v>
      </c>
      <c r="D2924">
        <f t="shared" si="45"/>
        <v>10454</v>
      </c>
    </row>
    <row r="2925" spans="1:4" x14ac:dyDescent="0.25">
      <c r="A2925" s="1">
        <v>43038.75</v>
      </c>
      <c r="B2925">
        <v>433308602</v>
      </c>
      <c r="C2925" t="s">
        <v>4</v>
      </c>
      <c r="D2925">
        <f t="shared" si="45"/>
        <v>10518</v>
      </c>
    </row>
    <row r="2926" spans="1:4" x14ac:dyDescent="0.25">
      <c r="A2926" s="1">
        <v>43038.791666666664</v>
      </c>
      <c r="B2926">
        <v>433319217</v>
      </c>
      <c r="C2926" t="s">
        <v>4</v>
      </c>
      <c r="D2926">
        <f t="shared" si="45"/>
        <v>10615</v>
      </c>
    </row>
    <row r="2927" spans="1:4" x14ac:dyDescent="0.25">
      <c r="A2927" s="1">
        <v>43038.833333333336</v>
      </c>
      <c r="B2927">
        <v>433329735</v>
      </c>
      <c r="C2927" t="s">
        <v>4</v>
      </c>
      <c r="D2927">
        <f t="shared" si="45"/>
        <v>10518</v>
      </c>
    </row>
    <row r="2928" spans="1:4" x14ac:dyDescent="0.25">
      <c r="A2928" s="1">
        <v>43038.875</v>
      </c>
      <c r="B2928">
        <v>433340325</v>
      </c>
      <c r="C2928" t="s">
        <v>4</v>
      </c>
      <c r="D2928">
        <f t="shared" si="45"/>
        <v>10590</v>
      </c>
    </row>
    <row r="2929" spans="1:4" x14ac:dyDescent="0.25">
      <c r="A2929" s="1">
        <v>43038.916666666664</v>
      </c>
      <c r="B2929">
        <v>433350833</v>
      </c>
      <c r="C2929" t="s">
        <v>4</v>
      </c>
      <c r="D2929">
        <f t="shared" si="45"/>
        <v>10508</v>
      </c>
    </row>
    <row r="2930" spans="1:4" x14ac:dyDescent="0.25">
      <c r="A2930" s="1">
        <v>43038.958333333336</v>
      </c>
      <c r="B2930">
        <v>433361269</v>
      </c>
      <c r="C2930" t="s">
        <v>4</v>
      </c>
      <c r="D2930">
        <f t="shared" si="45"/>
        <v>10436</v>
      </c>
    </row>
    <row r="2931" spans="1:4" x14ac:dyDescent="0.25">
      <c r="A2931" s="1">
        <v>43039</v>
      </c>
      <c r="B2931">
        <v>433371840</v>
      </c>
      <c r="C2931" t="s">
        <v>4</v>
      </c>
      <c r="D2931">
        <f t="shared" si="45"/>
        <v>10571</v>
      </c>
    </row>
    <row r="2932" spans="1:4" x14ac:dyDescent="0.25">
      <c r="A2932" s="1">
        <v>43039.041666666664</v>
      </c>
      <c r="B2932">
        <v>433382089</v>
      </c>
      <c r="C2932" t="s">
        <v>4</v>
      </c>
      <c r="D2932">
        <f t="shared" si="45"/>
        <v>10249</v>
      </c>
    </row>
    <row r="2933" spans="1:4" x14ac:dyDescent="0.25">
      <c r="A2933" s="1">
        <v>43039.083333333336</v>
      </c>
      <c r="B2933">
        <v>433392315</v>
      </c>
      <c r="C2933" t="s">
        <v>4</v>
      </c>
      <c r="D2933">
        <f t="shared" si="45"/>
        <v>10226</v>
      </c>
    </row>
    <row r="2934" spans="1:4" x14ac:dyDescent="0.25">
      <c r="A2934" s="1">
        <v>43039.125</v>
      </c>
      <c r="B2934">
        <v>433402574</v>
      </c>
      <c r="C2934" t="s">
        <v>4</v>
      </c>
      <c r="D2934">
        <f t="shared" si="45"/>
        <v>10259</v>
      </c>
    </row>
    <row r="2935" spans="1:4" x14ac:dyDescent="0.25">
      <c r="A2935" s="1">
        <v>43039.166666666664</v>
      </c>
      <c r="B2935">
        <v>433412688</v>
      </c>
      <c r="C2935" t="s">
        <v>4</v>
      </c>
      <c r="D2935">
        <f t="shared" si="45"/>
        <v>10114</v>
      </c>
    </row>
    <row r="2936" spans="1:4" x14ac:dyDescent="0.25">
      <c r="A2936" s="1">
        <v>43039.208333333336</v>
      </c>
      <c r="B2936">
        <v>433422781</v>
      </c>
      <c r="C2936" t="s">
        <v>4</v>
      </c>
      <c r="D2936">
        <f t="shared" si="45"/>
        <v>10093</v>
      </c>
    </row>
    <row r="2937" spans="1:4" x14ac:dyDescent="0.25">
      <c r="A2937" s="1">
        <v>43039.25</v>
      </c>
      <c r="B2937">
        <v>433432707</v>
      </c>
      <c r="C2937" t="s">
        <v>4</v>
      </c>
      <c r="D2937">
        <f t="shared" si="45"/>
        <v>9926</v>
      </c>
    </row>
    <row r="2938" spans="1:4" x14ac:dyDescent="0.25">
      <c r="A2938" s="1">
        <v>43039.291666666664</v>
      </c>
      <c r="B2938">
        <v>433442473</v>
      </c>
      <c r="C2938" t="s">
        <v>4</v>
      </c>
      <c r="D2938">
        <f t="shared" si="45"/>
        <v>9766</v>
      </c>
    </row>
    <row r="2939" spans="1:4" x14ac:dyDescent="0.25">
      <c r="A2939" s="1">
        <v>43039.333333333336</v>
      </c>
      <c r="B2939">
        <v>433452391</v>
      </c>
      <c r="C2939" t="s">
        <v>4</v>
      </c>
      <c r="D2939">
        <f t="shared" si="45"/>
        <v>9918</v>
      </c>
    </row>
    <row r="2940" spans="1:4" x14ac:dyDescent="0.25">
      <c r="A2940" s="1">
        <v>43039.375</v>
      </c>
      <c r="B2940">
        <v>433462244</v>
      </c>
      <c r="C2940" t="s">
        <v>4</v>
      </c>
      <c r="D2940">
        <f t="shared" si="45"/>
        <v>9853</v>
      </c>
    </row>
    <row r="2941" spans="1:4" x14ac:dyDescent="0.25">
      <c r="A2941" s="1">
        <v>43039.416666666664</v>
      </c>
      <c r="B2941">
        <v>433472248</v>
      </c>
      <c r="C2941" t="s">
        <v>4</v>
      </c>
      <c r="D2941">
        <f t="shared" si="45"/>
        <v>10004</v>
      </c>
    </row>
    <row r="2942" spans="1:4" x14ac:dyDescent="0.25">
      <c r="A2942" s="1">
        <v>43039.458333333336</v>
      </c>
      <c r="B2942">
        <v>433482255</v>
      </c>
      <c r="C2942" t="s">
        <v>4</v>
      </c>
      <c r="D2942">
        <f t="shared" si="45"/>
        <v>10007</v>
      </c>
    </row>
    <row r="2943" spans="1:4" x14ac:dyDescent="0.25">
      <c r="A2943" s="1">
        <v>43039.5</v>
      </c>
      <c r="B2943">
        <v>433492160</v>
      </c>
      <c r="C2943" t="s">
        <v>4</v>
      </c>
      <c r="D2943">
        <f t="shared" si="45"/>
        <v>9905</v>
      </c>
    </row>
    <row r="2944" spans="1:4" x14ac:dyDescent="0.25">
      <c r="A2944" s="1">
        <v>43039.541666666664</v>
      </c>
      <c r="B2944">
        <v>433501823</v>
      </c>
      <c r="C2944" t="s">
        <v>4</v>
      </c>
      <c r="D2944">
        <f t="shared" si="45"/>
        <v>9663</v>
      </c>
    </row>
    <row r="2945" spans="1:4" x14ac:dyDescent="0.25">
      <c r="A2945" s="1">
        <v>43039.583333333336</v>
      </c>
      <c r="B2945">
        <v>433511703</v>
      </c>
      <c r="C2945" t="s">
        <v>4</v>
      </c>
      <c r="D2945">
        <f t="shared" si="45"/>
        <v>9880</v>
      </c>
    </row>
    <row r="2946" spans="1:4" x14ac:dyDescent="0.25">
      <c r="A2946" s="1">
        <v>43039.625</v>
      </c>
      <c r="B2946">
        <v>433522032</v>
      </c>
      <c r="C2946" t="s">
        <v>4</v>
      </c>
      <c r="D2946">
        <f t="shared" si="45"/>
        <v>10329</v>
      </c>
    </row>
    <row r="2947" spans="1:4" x14ac:dyDescent="0.25">
      <c r="A2947" s="1">
        <v>43039.666666666664</v>
      </c>
      <c r="B2947">
        <v>433532305</v>
      </c>
      <c r="C2947" t="s">
        <v>4</v>
      </c>
      <c r="D2947">
        <f t="shared" si="45"/>
        <v>10273</v>
      </c>
    </row>
    <row r="2948" spans="1:4" x14ac:dyDescent="0.25">
      <c r="A2948" s="1">
        <v>43039.708333333336</v>
      </c>
      <c r="B2948">
        <v>433542069</v>
      </c>
      <c r="C2948" t="s">
        <v>4</v>
      </c>
      <c r="D2948">
        <f t="shared" si="45"/>
        <v>9764</v>
      </c>
    </row>
    <row r="2949" spans="1:4" x14ac:dyDescent="0.25">
      <c r="A2949" s="1">
        <v>43039.75</v>
      </c>
      <c r="B2949">
        <v>433551566</v>
      </c>
      <c r="C2949" t="s">
        <v>4</v>
      </c>
      <c r="D2949">
        <f t="shared" ref="D2949:D3012" si="46">+B2949-B2948</f>
        <v>9497</v>
      </c>
    </row>
    <row r="2950" spans="1:4" x14ac:dyDescent="0.25">
      <c r="A2950" s="1">
        <v>43039.791666666664</v>
      </c>
      <c r="B2950">
        <v>433562304</v>
      </c>
      <c r="C2950" t="s">
        <v>4</v>
      </c>
      <c r="D2950">
        <f t="shared" si="46"/>
        <v>10738</v>
      </c>
    </row>
    <row r="2951" spans="1:4" x14ac:dyDescent="0.25">
      <c r="A2951" s="1">
        <v>43039.833333333336</v>
      </c>
      <c r="B2951">
        <v>433572762</v>
      </c>
      <c r="C2951" t="s">
        <v>4</v>
      </c>
      <c r="D2951">
        <f t="shared" si="46"/>
        <v>10458</v>
      </c>
    </row>
    <row r="2952" spans="1:4" x14ac:dyDescent="0.25">
      <c r="A2952" s="1">
        <v>43039.875</v>
      </c>
      <c r="B2952">
        <v>433583125</v>
      </c>
      <c r="C2952" t="s">
        <v>4</v>
      </c>
      <c r="D2952">
        <f t="shared" si="46"/>
        <v>10363</v>
      </c>
    </row>
    <row r="2953" spans="1:4" x14ac:dyDescent="0.25">
      <c r="A2953" s="1">
        <v>43039.916666666664</v>
      </c>
      <c r="B2953">
        <v>433593401</v>
      </c>
      <c r="C2953" t="s">
        <v>4</v>
      </c>
      <c r="D2953">
        <f t="shared" si="46"/>
        <v>10276</v>
      </c>
    </row>
    <row r="2954" spans="1:4" x14ac:dyDescent="0.25">
      <c r="A2954" s="1">
        <v>43039.958333333336</v>
      </c>
      <c r="B2954">
        <v>433603851</v>
      </c>
      <c r="C2954" t="s">
        <v>4</v>
      </c>
      <c r="D2954">
        <f t="shared" si="46"/>
        <v>10450</v>
      </c>
    </row>
    <row r="2955" spans="1:4" x14ac:dyDescent="0.25">
      <c r="A2955" s="1">
        <v>43040</v>
      </c>
      <c r="B2955">
        <v>433614556</v>
      </c>
      <c r="C2955" t="s">
        <v>4</v>
      </c>
      <c r="D2955">
        <f t="shared" si="46"/>
        <v>10705</v>
      </c>
    </row>
    <row r="2956" spans="1:4" x14ac:dyDescent="0.25">
      <c r="A2956" s="1">
        <v>43040.041666666664</v>
      </c>
      <c r="B2956">
        <v>433625723</v>
      </c>
      <c r="C2956" t="s">
        <v>4</v>
      </c>
      <c r="D2956">
        <f t="shared" si="46"/>
        <v>11167</v>
      </c>
    </row>
    <row r="2957" spans="1:4" x14ac:dyDescent="0.25">
      <c r="A2957" s="1">
        <v>43040.083333333336</v>
      </c>
      <c r="B2957">
        <v>433636820</v>
      </c>
      <c r="C2957" t="s">
        <v>4</v>
      </c>
      <c r="D2957">
        <f t="shared" si="46"/>
        <v>11097</v>
      </c>
    </row>
    <row r="2958" spans="1:4" x14ac:dyDescent="0.25">
      <c r="A2958" s="1">
        <v>43040.125</v>
      </c>
      <c r="B2958">
        <v>433647740</v>
      </c>
      <c r="C2958" t="s">
        <v>4</v>
      </c>
      <c r="D2958">
        <f t="shared" si="46"/>
        <v>10920</v>
      </c>
    </row>
    <row r="2959" spans="1:4" x14ac:dyDescent="0.25">
      <c r="A2959" s="1">
        <v>43040.166666666664</v>
      </c>
      <c r="B2959">
        <v>433658520</v>
      </c>
      <c r="C2959" t="s">
        <v>4</v>
      </c>
      <c r="D2959">
        <f t="shared" si="46"/>
        <v>10780</v>
      </c>
    </row>
    <row r="2960" spans="1:4" x14ac:dyDescent="0.25">
      <c r="A2960" s="1">
        <v>43040.208333333336</v>
      </c>
      <c r="B2960">
        <v>433669048</v>
      </c>
      <c r="C2960" t="s">
        <v>4</v>
      </c>
      <c r="D2960">
        <f t="shared" si="46"/>
        <v>10528</v>
      </c>
    </row>
    <row r="2961" spans="1:4" x14ac:dyDescent="0.25">
      <c r="A2961" s="1">
        <v>43040.25</v>
      </c>
      <c r="B2961">
        <v>433679360</v>
      </c>
      <c r="C2961" t="s">
        <v>4</v>
      </c>
      <c r="D2961">
        <f t="shared" si="46"/>
        <v>10312</v>
      </c>
    </row>
    <row r="2962" spans="1:4" x14ac:dyDescent="0.25">
      <c r="A2962" s="1">
        <v>43040.291666666664</v>
      </c>
      <c r="B2962">
        <v>433689589</v>
      </c>
      <c r="C2962" t="s">
        <v>4</v>
      </c>
      <c r="D2962">
        <f t="shared" si="46"/>
        <v>10229</v>
      </c>
    </row>
    <row r="2963" spans="1:4" x14ac:dyDescent="0.25">
      <c r="A2963" s="1">
        <v>43040.333333333336</v>
      </c>
      <c r="B2963">
        <v>433700143</v>
      </c>
      <c r="C2963" t="s">
        <v>4</v>
      </c>
      <c r="D2963">
        <f t="shared" si="46"/>
        <v>10554</v>
      </c>
    </row>
    <row r="2964" spans="1:4" x14ac:dyDescent="0.25">
      <c r="A2964" s="1">
        <v>43040.375</v>
      </c>
      <c r="B2964">
        <v>433710785</v>
      </c>
      <c r="C2964" t="s">
        <v>4</v>
      </c>
      <c r="D2964">
        <f t="shared" si="46"/>
        <v>10642</v>
      </c>
    </row>
    <row r="2965" spans="1:4" x14ac:dyDescent="0.25">
      <c r="A2965" s="1">
        <v>43040.416666666664</v>
      </c>
      <c r="B2965">
        <v>433721643</v>
      </c>
      <c r="C2965" t="s">
        <v>4</v>
      </c>
      <c r="D2965">
        <f t="shared" si="46"/>
        <v>10858</v>
      </c>
    </row>
    <row r="2966" spans="1:4" x14ac:dyDescent="0.25">
      <c r="A2966" s="1">
        <v>43040.458333333336</v>
      </c>
      <c r="B2966">
        <v>433732981</v>
      </c>
      <c r="C2966" t="s">
        <v>4</v>
      </c>
      <c r="D2966">
        <f t="shared" si="46"/>
        <v>11338</v>
      </c>
    </row>
    <row r="2967" spans="1:4" x14ac:dyDescent="0.25">
      <c r="A2967" s="1">
        <v>43040.5</v>
      </c>
      <c r="B2967">
        <v>433744349</v>
      </c>
      <c r="C2967" t="s">
        <v>4</v>
      </c>
      <c r="D2967">
        <f t="shared" si="46"/>
        <v>11368</v>
      </c>
    </row>
    <row r="2968" spans="1:4" x14ac:dyDescent="0.25">
      <c r="A2968" s="1">
        <v>43040.541666666664</v>
      </c>
      <c r="B2968">
        <v>433755634</v>
      </c>
      <c r="C2968" t="s">
        <v>4</v>
      </c>
      <c r="D2968">
        <f t="shared" si="46"/>
        <v>11285</v>
      </c>
    </row>
    <row r="2969" spans="1:4" x14ac:dyDescent="0.25">
      <c r="A2969" s="1">
        <v>43040.583333333336</v>
      </c>
      <c r="B2969">
        <v>433766897</v>
      </c>
      <c r="C2969" t="s">
        <v>4</v>
      </c>
      <c r="D2969">
        <f t="shared" si="46"/>
        <v>11263</v>
      </c>
    </row>
    <row r="2970" spans="1:4" x14ac:dyDescent="0.25">
      <c r="A2970" s="1">
        <v>43040.625</v>
      </c>
      <c r="B2970">
        <v>433778043</v>
      </c>
      <c r="C2970" t="s">
        <v>4</v>
      </c>
      <c r="D2970">
        <f t="shared" si="46"/>
        <v>11146</v>
      </c>
    </row>
    <row r="2971" spans="1:4" x14ac:dyDescent="0.25">
      <c r="A2971" s="1">
        <v>43040.666666666664</v>
      </c>
      <c r="B2971">
        <v>433788892</v>
      </c>
      <c r="C2971" t="s">
        <v>4</v>
      </c>
      <c r="D2971">
        <f t="shared" si="46"/>
        <v>10849</v>
      </c>
    </row>
    <row r="2972" spans="1:4" x14ac:dyDescent="0.25">
      <c r="A2972" s="1">
        <v>43040.708333333336</v>
      </c>
      <c r="B2972">
        <v>433799715</v>
      </c>
      <c r="C2972" t="s">
        <v>4</v>
      </c>
      <c r="D2972">
        <f t="shared" si="46"/>
        <v>10823</v>
      </c>
    </row>
    <row r="2973" spans="1:4" x14ac:dyDescent="0.25">
      <c r="A2973" s="1">
        <v>43040.75</v>
      </c>
      <c r="B2973">
        <v>433810709</v>
      </c>
      <c r="C2973" t="s">
        <v>4</v>
      </c>
      <c r="D2973">
        <f t="shared" si="46"/>
        <v>10994</v>
      </c>
    </row>
    <row r="2974" spans="1:4" x14ac:dyDescent="0.25">
      <c r="A2974" s="1">
        <v>43040.791666666664</v>
      </c>
      <c r="B2974">
        <v>433821540</v>
      </c>
      <c r="C2974" t="s">
        <v>4</v>
      </c>
      <c r="D2974">
        <f t="shared" si="46"/>
        <v>10831</v>
      </c>
    </row>
    <row r="2975" spans="1:4" x14ac:dyDescent="0.25">
      <c r="A2975" s="1">
        <v>43040.833333333336</v>
      </c>
      <c r="B2975">
        <v>433832275</v>
      </c>
      <c r="C2975" t="s">
        <v>4</v>
      </c>
      <c r="D2975">
        <f t="shared" si="46"/>
        <v>10735</v>
      </c>
    </row>
    <row r="2976" spans="1:4" x14ac:dyDescent="0.25">
      <c r="A2976" s="1">
        <v>43040.875</v>
      </c>
      <c r="B2976">
        <v>433842985</v>
      </c>
      <c r="C2976" t="s">
        <v>4</v>
      </c>
      <c r="D2976">
        <f t="shared" si="46"/>
        <v>10710</v>
      </c>
    </row>
    <row r="2977" spans="1:4" x14ac:dyDescent="0.25">
      <c r="A2977" s="1">
        <v>43040.916666666664</v>
      </c>
      <c r="B2977">
        <v>433853589</v>
      </c>
      <c r="C2977" t="s">
        <v>4</v>
      </c>
      <c r="D2977">
        <f t="shared" si="46"/>
        <v>10604</v>
      </c>
    </row>
    <row r="2978" spans="1:4" x14ac:dyDescent="0.25">
      <c r="A2978" s="1">
        <v>43040.958333333336</v>
      </c>
      <c r="B2978">
        <v>433864205</v>
      </c>
      <c r="C2978" t="s">
        <v>4</v>
      </c>
      <c r="D2978">
        <f t="shared" si="46"/>
        <v>10616</v>
      </c>
    </row>
    <row r="2979" spans="1:4" x14ac:dyDescent="0.25">
      <c r="A2979" s="1">
        <v>43041</v>
      </c>
      <c r="B2979">
        <v>433874691</v>
      </c>
      <c r="C2979" t="s">
        <v>4</v>
      </c>
      <c r="D2979">
        <f t="shared" si="46"/>
        <v>10486</v>
      </c>
    </row>
    <row r="2980" spans="1:4" x14ac:dyDescent="0.25">
      <c r="A2980" s="1">
        <v>43041.041666666664</v>
      </c>
      <c r="B2980">
        <v>433884877</v>
      </c>
      <c r="C2980" t="s">
        <v>4</v>
      </c>
      <c r="D2980">
        <f t="shared" si="46"/>
        <v>10186</v>
      </c>
    </row>
    <row r="2981" spans="1:4" x14ac:dyDescent="0.25">
      <c r="A2981" s="1">
        <v>43041.083333333336</v>
      </c>
      <c r="B2981">
        <v>433894969</v>
      </c>
      <c r="C2981" t="s">
        <v>4</v>
      </c>
      <c r="D2981">
        <f t="shared" si="46"/>
        <v>10092</v>
      </c>
    </row>
    <row r="2982" spans="1:4" x14ac:dyDescent="0.25">
      <c r="A2982" s="1">
        <v>43041.125</v>
      </c>
      <c r="B2982">
        <v>433904745</v>
      </c>
      <c r="C2982" t="s">
        <v>4</v>
      </c>
      <c r="D2982">
        <f t="shared" si="46"/>
        <v>9776</v>
      </c>
    </row>
    <row r="2983" spans="1:4" x14ac:dyDescent="0.25">
      <c r="A2983" s="1">
        <v>43041.166666666664</v>
      </c>
      <c r="B2983">
        <v>433915521</v>
      </c>
      <c r="C2983" t="s">
        <v>4</v>
      </c>
      <c r="D2983">
        <f t="shared" si="46"/>
        <v>10776</v>
      </c>
    </row>
    <row r="2984" spans="1:4" x14ac:dyDescent="0.25">
      <c r="A2984" s="1">
        <v>43041.208333333336</v>
      </c>
      <c r="B2984">
        <v>433926512</v>
      </c>
      <c r="C2984" t="s">
        <v>4</v>
      </c>
      <c r="D2984">
        <f t="shared" si="46"/>
        <v>10991</v>
      </c>
    </row>
    <row r="2985" spans="1:4" x14ac:dyDescent="0.25">
      <c r="A2985" s="1">
        <v>43041.25</v>
      </c>
      <c r="B2985">
        <v>433937639</v>
      </c>
      <c r="C2985" t="s">
        <v>4</v>
      </c>
      <c r="D2985">
        <f t="shared" si="46"/>
        <v>11127</v>
      </c>
    </row>
    <row r="2986" spans="1:4" x14ac:dyDescent="0.25">
      <c r="A2986" s="1">
        <v>43041.291666666664</v>
      </c>
      <c r="B2986">
        <v>433948685</v>
      </c>
      <c r="C2986" t="s">
        <v>4</v>
      </c>
      <c r="D2986">
        <f t="shared" si="46"/>
        <v>11046</v>
      </c>
    </row>
    <row r="2987" spans="1:4" x14ac:dyDescent="0.25">
      <c r="A2987" s="1">
        <v>43041.333333333336</v>
      </c>
      <c r="B2987">
        <v>433959200</v>
      </c>
      <c r="C2987" t="s">
        <v>4</v>
      </c>
      <c r="D2987">
        <f t="shared" si="46"/>
        <v>10515</v>
      </c>
    </row>
    <row r="2988" spans="1:4" x14ac:dyDescent="0.25">
      <c r="A2988" s="1">
        <v>43041.375</v>
      </c>
      <c r="B2988">
        <v>433969882</v>
      </c>
      <c r="C2988" t="s">
        <v>4</v>
      </c>
      <c r="D2988">
        <f t="shared" si="46"/>
        <v>10682</v>
      </c>
    </row>
    <row r="2989" spans="1:4" x14ac:dyDescent="0.25">
      <c r="A2989" s="1">
        <v>43041.416666666664</v>
      </c>
      <c r="B2989">
        <v>433980667</v>
      </c>
      <c r="C2989" t="s">
        <v>4</v>
      </c>
      <c r="D2989">
        <f t="shared" si="46"/>
        <v>10785</v>
      </c>
    </row>
    <row r="2990" spans="1:4" x14ac:dyDescent="0.25">
      <c r="A2990" s="1">
        <v>43041.458333333336</v>
      </c>
      <c r="B2990">
        <v>433991093</v>
      </c>
      <c r="C2990" t="s">
        <v>4</v>
      </c>
      <c r="D2990">
        <f t="shared" si="46"/>
        <v>10426</v>
      </c>
    </row>
    <row r="2991" spans="1:4" x14ac:dyDescent="0.25">
      <c r="A2991" s="1">
        <v>43041.5</v>
      </c>
      <c r="B2991">
        <v>434002258</v>
      </c>
      <c r="C2991" t="s">
        <v>4</v>
      </c>
      <c r="D2991">
        <f t="shared" si="46"/>
        <v>11165</v>
      </c>
    </row>
    <row r="2992" spans="1:4" x14ac:dyDescent="0.25">
      <c r="A2992" s="1">
        <v>43041.541666666664</v>
      </c>
      <c r="B2992">
        <v>434013244</v>
      </c>
      <c r="C2992" t="s">
        <v>4</v>
      </c>
      <c r="D2992">
        <f t="shared" si="46"/>
        <v>10986</v>
      </c>
    </row>
    <row r="2993" spans="1:4" x14ac:dyDescent="0.25">
      <c r="A2993" s="1">
        <v>43041.583333333336</v>
      </c>
      <c r="B2993">
        <v>434023949</v>
      </c>
      <c r="C2993" t="s">
        <v>4</v>
      </c>
      <c r="D2993">
        <f t="shared" si="46"/>
        <v>10705</v>
      </c>
    </row>
    <row r="2994" spans="1:4" x14ac:dyDescent="0.25">
      <c r="A2994" s="1">
        <v>43041.625</v>
      </c>
      <c r="B2994">
        <v>434034562</v>
      </c>
      <c r="C2994" t="s">
        <v>4</v>
      </c>
      <c r="D2994">
        <f t="shared" si="46"/>
        <v>10613</v>
      </c>
    </row>
    <row r="2995" spans="1:4" x14ac:dyDescent="0.25">
      <c r="A2995" s="1">
        <v>43041.666666666664</v>
      </c>
      <c r="B2995">
        <v>434045921</v>
      </c>
      <c r="C2995" t="s">
        <v>4</v>
      </c>
      <c r="D2995">
        <f t="shared" si="46"/>
        <v>11359</v>
      </c>
    </row>
    <row r="2996" spans="1:4" x14ac:dyDescent="0.25">
      <c r="A2996" s="1">
        <v>43041.708333333336</v>
      </c>
      <c r="B2996">
        <v>434057373</v>
      </c>
      <c r="C2996" t="s">
        <v>4</v>
      </c>
      <c r="D2996">
        <f t="shared" si="46"/>
        <v>11452</v>
      </c>
    </row>
    <row r="2997" spans="1:4" x14ac:dyDescent="0.25">
      <c r="A2997" s="1">
        <v>43041.75</v>
      </c>
      <c r="B2997">
        <v>434068583</v>
      </c>
      <c r="C2997" t="s">
        <v>4</v>
      </c>
      <c r="D2997">
        <f t="shared" si="46"/>
        <v>11210</v>
      </c>
    </row>
    <row r="2998" spans="1:4" x14ac:dyDescent="0.25">
      <c r="A2998" s="1">
        <v>43041.791666666664</v>
      </c>
      <c r="B2998">
        <v>434079116</v>
      </c>
      <c r="C2998" t="s">
        <v>4</v>
      </c>
      <c r="D2998">
        <f t="shared" si="46"/>
        <v>10533</v>
      </c>
    </row>
    <row r="2999" spans="1:4" x14ac:dyDescent="0.25">
      <c r="A2999" s="1">
        <v>43041.833333333336</v>
      </c>
      <c r="B2999">
        <v>434090306</v>
      </c>
      <c r="C2999" t="s">
        <v>4</v>
      </c>
      <c r="D2999">
        <f t="shared" si="46"/>
        <v>11190</v>
      </c>
    </row>
    <row r="3000" spans="1:4" x14ac:dyDescent="0.25">
      <c r="A3000" s="1">
        <v>43041.875</v>
      </c>
      <c r="B3000">
        <v>434101461</v>
      </c>
      <c r="C3000" t="s">
        <v>4</v>
      </c>
      <c r="D3000">
        <f t="shared" si="46"/>
        <v>11155</v>
      </c>
    </row>
    <row r="3001" spans="1:4" x14ac:dyDescent="0.25">
      <c r="A3001" s="1">
        <v>43041.916666666664</v>
      </c>
      <c r="B3001">
        <v>434112446</v>
      </c>
      <c r="C3001" t="s">
        <v>4</v>
      </c>
      <c r="D3001">
        <f t="shared" si="46"/>
        <v>10985</v>
      </c>
    </row>
    <row r="3002" spans="1:4" x14ac:dyDescent="0.25">
      <c r="A3002" s="1">
        <v>43041.958333333336</v>
      </c>
      <c r="B3002">
        <v>434123019</v>
      </c>
      <c r="C3002" t="s">
        <v>4</v>
      </c>
      <c r="D3002">
        <f t="shared" si="46"/>
        <v>10573</v>
      </c>
    </row>
    <row r="3003" spans="1:4" x14ac:dyDescent="0.25">
      <c r="A3003" s="1">
        <v>43042</v>
      </c>
      <c r="B3003">
        <v>434133816</v>
      </c>
      <c r="C3003" t="s">
        <v>4</v>
      </c>
      <c r="D3003">
        <f t="shared" si="46"/>
        <v>10797</v>
      </c>
    </row>
    <row r="3004" spans="1:4" x14ac:dyDescent="0.25">
      <c r="A3004" s="1">
        <v>43042.041666666664</v>
      </c>
      <c r="B3004">
        <v>434144414</v>
      </c>
      <c r="C3004" t="s">
        <v>4</v>
      </c>
      <c r="D3004">
        <f t="shared" si="46"/>
        <v>10598</v>
      </c>
    </row>
    <row r="3005" spans="1:4" x14ac:dyDescent="0.25">
      <c r="A3005" s="1">
        <v>43042.083333333336</v>
      </c>
      <c r="B3005">
        <v>434154745</v>
      </c>
      <c r="C3005" t="s">
        <v>4</v>
      </c>
      <c r="D3005">
        <f t="shared" si="46"/>
        <v>10331</v>
      </c>
    </row>
    <row r="3006" spans="1:4" x14ac:dyDescent="0.25">
      <c r="A3006" s="1">
        <v>43042.125</v>
      </c>
      <c r="B3006">
        <v>434165069</v>
      </c>
      <c r="C3006" t="s">
        <v>4</v>
      </c>
      <c r="D3006">
        <f t="shared" si="46"/>
        <v>10324</v>
      </c>
    </row>
    <row r="3007" spans="1:4" x14ac:dyDescent="0.25">
      <c r="A3007" s="1">
        <v>43042.166666666664</v>
      </c>
      <c r="B3007">
        <v>434175195</v>
      </c>
      <c r="C3007" t="s">
        <v>4</v>
      </c>
      <c r="D3007">
        <f t="shared" si="46"/>
        <v>10126</v>
      </c>
    </row>
    <row r="3008" spans="1:4" x14ac:dyDescent="0.25">
      <c r="A3008" s="1">
        <v>43042.208333333336</v>
      </c>
      <c r="B3008">
        <v>434185041</v>
      </c>
      <c r="C3008" t="s">
        <v>4</v>
      </c>
      <c r="D3008">
        <f t="shared" si="46"/>
        <v>9846</v>
      </c>
    </row>
    <row r="3009" spans="1:4" x14ac:dyDescent="0.25">
      <c r="A3009" s="1">
        <v>43042.25</v>
      </c>
      <c r="B3009">
        <v>434194711</v>
      </c>
      <c r="C3009" t="s">
        <v>4</v>
      </c>
      <c r="D3009">
        <f t="shared" si="46"/>
        <v>9670</v>
      </c>
    </row>
    <row r="3010" spans="1:4" x14ac:dyDescent="0.25">
      <c r="A3010" s="1">
        <v>43042.291666666664</v>
      </c>
      <c r="B3010">
        <v>434204816</v>
      </c>
      <c r="C3010" t="s">
        <v>4</v>
      </c>
      <c r="D3010">
        <f t="shared" si="46"/>
        <v>10105</v>
      </c>
    </row>
    <row r="3011" spans="1:4" x14ac:dyDescent="0.25">
      <c r="A3011" s="1">
        <v>43042.333333333336</v>
      </c>
      <c r="B3011">
        <v>434215245</v>
      </c>
      <c r="C3011" t="s">
        <v>4</v>
      </c>
      <c r="D3011">
        <f t="shared" si="46"/>
        <v>10429</v>
      </c>
    </row>
    <row r="3012" spans="1:4" x14ac:dyDescent="0.25">
      <c r="A3012" s="1">
        <v>43042.375</v>
      </c>
      <c r="B3012">
        <v>434225474</v>
      </c>
      <c r="C3012" t="s">
        <v>4</v>
      </c>
      <c r="D3012">
        <f t="shared" si="46"/>
        <v>10229</v>
      </c>
    </row>
    <row r="3013" spans="1:4" x14ac:dyDescent="0.25">
      <c r="A3013" s="1">
        <v>43042.416666666664</v>
      </c>
      <c r="B3013">
        <v>434235612</v>
      </c>
      <c r="C3013" t="s">
        <v>4</v>
      </c>
      <c r="D3013">
        <f t="shared" ref="D3013:D3076" si="47">+B3013-B3012</f>
        <v>10138</v>
      </c>
    </row>
    <row r="3014" spans="1:4" x14ac:dyDescent="0.25">
      <c r="A3014" s="1">
        <v>43042.458333333336</v>
      </c>
      <c r="B3014">
        <v>434246075</v>
      </c>
      <c r="C3014" t="s">
        <v>4</v>
      </c>
      <c r="D3014">
        <f t="shared" si="47"/>
        <v>10463</v>
      </c>
    </row>
    <row r="3015" spans="1:4" x14ac:dyDescent="0.25">
      <c r="A3015" s="1">
        <v>43042.5</v>
      </c>
      <c r="B3015">
        <v>434256767</v>
      </c>
      <c r="C3015" t="s">
        <v>4</v>
      </c>
      <c r="D3015">
        <f t="shared" si="47"/>
        <v>10692</v>
      </c>
    </row>
    <row r="3016" spans="1:4" x14ac:dyDescent="0.25">
      <c r="A3016" s="1">
        <v>43042.541666666664</v>
      </c>
      <c r="B3016">
        <v>434267677</v>
      </c>
      <c r="C3016" t="s">
        <v>4</v>
      </c>
      <c r="D3016">
        <f t="shared" si="47"/>
        <v>10910</v>
      </c>
    </row>
    <row r="3017" spans="1:4" x14ac:dyDescent="0.25">
      <c r="A3017" s="1">
        <v>43042.583333333336</v>
      </c>
      <c r="B3017">
        <v>434278450</v>
      </c>
      <c r="C3017" t="s">
        <v>4</v>
      </c>
      <c r="D3017">
        <f t="shared" si="47"/>
        <v>10773</v>
      </c>
    </row>
    <row r="3018" spans="1:4" x14ac:dyDescent="0.25">
      <c r="A3018" s="1">
        <v>43042.625</v>
      </c>
      <c r="B3018">
        <v>434288960</v>
      </c>
      <c r="C3018" t="s">
        <v>4</v>
      </c>
      <c r="D3018">
        <f t="shared" si="47"/>
        <v>10510</v>
      </c>
    </row>
    <row r="3019" spans="1:4" x14ac:dyDescent="0.25">
      <c r="A3019" s="1">
        <v>43042.666666666664</v>
      </c>
      <c r="B3019">
        <v>434299265</v>
      </c>
      <c r="C3019" t="s">
        <v>4</v>
      </c>
      <c r="D3019">
        <f t="shared" si="47"/>
        <v>10305</v>
      </c>
    </row>
    <row r="3020" spans="1:4" x14ac:dyDescent="0.25">
      <c r="A3020" s="1">
        <v>43042.708333333336</v>
      </c>
      <c r="B3020">
        <v>434309521</v>
      </c>
      <c r="C3020" t="s">
        <v>4</v>
      </c>
      <c r="D3020">
        <f t="shared" si="47"/>
        <v>10256</v>
      </c>
    </row>
    <row r="3021" spans="1:4" x14ac:dyDescent="0.25">
      <c r="A3021" s="1">
        <v>43042.75</v>
      </c>
      <c r="B3021">
        <v>434319780</v>
      </c>
      <c r="C3021" t="s">
        <v>4</v>
      </c>
      <c r="D3021">
        <f t="shared" si="47"/>
        <v>10259</v>
      </c>
    </row>
    <row r="3022" spans="1:4" x14ac:dyDescent="0.25">
      <c r="A3022" s="1">
        <v>43042.791666666664</v>
      </c>
      <c r="B3022">
        <v>434329990</v>
      </c>
      <c r="C3022" t="s">
        <v>4</v>
      </c>
      <c r="D3022">
        <f t="shared" si="47"/>
        <v>10210</v>
      </c>
    </row>
    <row r="3023" spans="1:4" x14ac:dyDescent="0.25">
      <c r="A3023" s="1">
        <v>43042.833333333336</v>
      </c>
      <c r="B3023">
        <v>434340586</v>
      </c>
      <c r="C3023" t="s">
        <v>4</v>
      </c>
      <c r="D3023">
        <f t="shared" si="47"/>
        <v>10596</v>
      </c>
    </row>
    <row r="3024" spans="1:4" x14ac:dyDescent="0.25">
      <c r="A3024" s="1">
        <v>43042.875</v>
      </c>
      <c r="B3024">
        <v>434351091</v>
      </c>
      <c r="C3024" t="s">
        <v>4</v>
      </c>
      <c r="D3024">
        <f t="shared" si="47"/>
        <v>10505</v>
      </c>
    </row>
    <row r="3025" spans="1:4" x14ac:dyDescent="0.25">
      <c r="A3025" s="1">
        <v>43042.916666666664</v>
      </c>
      <c r="B3025">
        <v>434361741</v>
      </c>
      <c r="C3025" t="s">
        <v>4</v>
      </c>
      <c r="D3025">
        <f t="shared" si="47"/>
        <v>10650</v>
      </c>
    </row>
    <row r="3026" spans="1:4" x14ac:dyDescent="0.25">
      <c r="A3026" s="1">
        <v>43042.958333333336</v>
      </c>
      <c r="B3026">
        <v>434372361</v>
      </c>
      <c r="C3026" t="s">
        <v>4</v>
      </c>
      <c r="D3026">
        <f t="shared" si="47"/>
        <v>10620</v>
      </c>
    </row>
    <row r="3027" spans="1:4" x14ac:dyDescent="0.25">
      <c r="A3027" s="1">
        <v>43043</v>
      </c>
      <c r="B3027">
        <v>434382766</v>
      </c>
      <c r="C3027" t="s">
        <v>4</v>
      </c>
      <c r="D3027">
        <f t="shared" si="47"/>
        <v>10405</v>
      </c>
    </row>
    <row r="3028" spans="1:4" x14ac:dyDescent="0.25">
      <c r="A3028" s="1">
        <v>43043.041666666664</v>
      </c>
      <c r="B3028">
        <v>434393030</v>
      </c>
      <c r="C3028" t="s">
        <v>4</v>
      </c>
      <c r="D3028">
        <f t="shared" si="47"/>
        <v>10264</v>
      </c>
    </row>
    <row r="3029" spans="1:4" x14ac:dyDescent="0.25">
      <c r="A3029" s="1">
        <v>43043.083333333336</v>
      </c>
      <c r="B3029">
        <v>434403196</v>
      </c>
      <c r="C3029" t="s">
        <v>4</v>
      </c>
      <c r="D3029">
        <f t="shared" si="47"/>
        <v>10166</v>
      </c>
    </row>
    <row r="3030" spans="1:4" x14ac:dyDescent="0.25">
      <c r="A3030" s="1">
        <v>43043.125</v>
      </c>
      <c r="B3030">
        <v>434413360</v>
      </c>
      <c r="C3030" t="s">
        <v>4</v>
      </c>
      <c r="D3030">
        <f t="shared" si="47"/>
        <v>10164</v>
      </c>
    </row>
    <row r="3031" spans="1:4" x14ac:dyDescent="0.25">
      <c r="A3031" s="1">
        <v>43043.166666666664</v>
      </c>
      <c r="B3031">
        <v>434423393</v>
      </c>
      <c r="C3031" t="s">
        <v>4</v>
      </c>
      <c r="D3031">
        <f t="shared" si="47"/>
        <v>10033</v>
      </c>
    </row>
    <row r="3032" spans="1:4" x14ac:dyDescent="0.25">
      <c r="A3032" s="1">
        <v>43043.208333333336</v>
      </c>
      <c r="B3032">
        <v>434433255</v>
      </c>
      <c r="C3032" t="s">
        <v>4</v>
      </c>
      <c r="D3032">
        <f t="shared" si="47"/>
        <v>9862</v>
      </c>
    </row>
    <row r="3033" spans="1:4" x14ac:dyDescent="0.25">
      <c r="A3033" s="1">
        <v>43043.25</v>
      </c>
      <c r="B3033">
        <v>434443058</v>
      </c>
      <c r="C3033" t="s">
        <v>4</v>
      </c>
      <c r="D3033">
        <f t="shared" si="47"/>
        <v>9803</v>
      </c>
    </row>
    <row r="3034" spans="1:4" x14ac:dyDescent="0.25">
      <c r="A3034" s="1">
        <v>43043.291666666664</v>
      </c>
      <c r="B3034">
        <v>434453749</v>
      </c>
      <c r="C3034" t="s">
        <v>4</v>
      </c>
      <c r="D3034">
        <f t="shared" si="47"/>
        <v>10691</v>
      </c>
    </row>
    <row r="3035" spans="1:4" x14ac:dyDescent="0.25">
      <c r="A3035" s="1">
        <v>43043.333333333336</v>
      </c>
      <c r="B3035">
        <v>434464156</v>
      </c>
      <c r="C3035" t="s">
        <v>4</v>
      </c>
      <c r="D3035">
        <f t="shared" si="47"/>
        <v>10407</v>
      </c>
    </row>
    <row r="3036" spans="1:4" x14ac:dyDescent="0.25">
      <c r="A3036" s="1">
        <v>43043.375</v>
      </c>
      <c r="B3036">
        <v>434474724</v>
      </c>
      <c r="C3036" t="s">
        <v>4</v>
      </c>
      <c r="D3036">
        <f t="shared" si="47"/>
        <v>10568</v>
      </c>
    </row>
    <row r="3037" spans="1:4" x14ac:dyDescent="0.25">
      <c r="A3037" s="1">
        <v>43043.416666666664</v>
      </c>
      <c r="B3037">
        <v>434485307</v>
      </c>
      <c r="C3037" t="s">
        <v>4</v>
      </c>
      <c r="D3037">
        <f t="shared" si="47"/>
        <v>10583</v>
      </c>
    </row>
    <row r="3038" spans="1:4" x14ac:dyDescent="0.25">
      <c r="A3038" s="1">
        <v>43043.458333333336</v>
      </c>
      <c r="B3038">
        <v>434495857</v>
      </c>
      <c r="C3038" t="s">
        <v>4</v>
      </c>
      <c r="D3038">
        <f t="shared" si="47"/>
        <v>10550</v>
      </c>
    </row>
    <row r="3039" spans="1:4" x14ac:dyDescent="0.25">
      <c r="A3039" s="1">
        <v>43043.5</v>
      </c>
      <c r="B3039">
        <v>434506356</v>
      </c>
      <c r="C3039" t="s">
        <v>4</v>
      </c>
      <c r="D3039">
        <f t="shared" si="47"/>
        <v>10499</v>
      </c>
    </row>
    <row r="3040" spans="1:4" x14ac:dyDescent="0.25">
      <c r="A3040" s="1">
        <v>43043.541666666664</v>
      </c>
      <c r="B3040">
        <v>434516839</v>
      </c>
      <c r="C3040" t="s">
        <v>4</v>
      </c>
      <c r="D3040">
        <f t="shared" si="47"/>
        <v>10483</v>
      </c>
    </row>
    <row r="3041" spans="1:4" x14ac:dyDescent="0.25">
      <c r="A3041" s="1">
        <v>43043.583333333336</v>
      </c>
      <c r="B3041">
        <v>434527382</v>
      </c>
      <c r="C3041" t="s">
        <v>4</v>
      </c>
      <c r="D3041">
        <f t="shared" si="47"/>
        <v>10543</v>
      </c>
    </row>
    <row r="3042" spans="1:4" x14ac:dyDescent="0.25">
      <c r="A3042" s="1">
        <v>43043.625</v>
      </c>
      <c r="B3042">
        <v>434537746</v>
      </c>
      <c r="C3042" t="s">
        <v>4</v>
      </c>
      <c r="D3042">
        <f t="shared" si="47"/>
        <v>10364</v>
      </c>
    </row>
    <row r="3043" spans="1:4" x14ac:dyDescent="0.25">
      <c r="A3043" s="1">
        <v>43043.666666666664</v>
      </c>
      <c r="B3043">
        <v>434547715</v>
      </c>
      <c r="C3043" t="s">
        <v>4</v>
      </c>
      <c r="D3043">
        <f t="shared" si="47"/>
        <v>9969</v>
      </c>
    </row>
    <row r="3044" spans="1:4" x14ac:dyDescent="0.25">
      <c r="A3044" s="1">
        <v>43043.708333333336</v>
      </c>
      <c r="B3044">
        <v>434557804</v>
      </c>
      <c r="C3044" t="s">
        <v>4</v>
      </c>
      <c r="D3044">
        <f t="shared" si="47"/>
        <v>10089</v>
      </c>
    </row>
    <row r="3045" spans="1:4" x14ac:dyDescent="0.25">
      <c r="A3045" s="1">
        <v>43043.75</v>
      </c>
      <c r="B3045">
        <v>434568326</v>
      </c>
      <c r="C3045" t="s">
        <v>4</v>
      </c>
      <c r="D3045">
        <f t="shared" si="47"/>
        <v>10522</v>
      </c>
    </row>
    <row r="3046" spans="1:4" x14ac:dyDescent="0.25">
      <c r="A3046" s="1">
        <v>43043.791666666664</v>
      </c>
      <c r="B3046">
        <v>434578814</v>
      </c>
      <c r="C3046" t="s">
        <v>4</v>
      </c>
      <c r="D3046">
        <f t="shared" si="47"/>
        <v>10488</v>
      </c>
    </row>
    <row r="3047" spans="1:4" x14ac:dyDescent="0.25">
      <c r="A3047" s="1">
        <v>43043.833333333336</v>
      </c>
      <c r="B3047">
        <v>434589250</v>
      </c>
      <c r="C3047" t="s">
        <v>4</v>
      </c>
      <c r="D3047">
        <f t="shared" si="47"/>
        <v>10436</v>
      </c>
    </row>
    <row r="3048" spans="1:4" x14ac:dyDescent="0.25">
      <c r="A3048" s="1">
        <v>43043.875</v>
      </c>
      <c r="B3048">
        <v>434599644</v>
      </c>
      <c r="C3048" t="s">
        <v>4</v>
      </c>
      <c r="D3048">
        <f t="shared" si="47"/>
        <v>10394</v>
      </c>
    </row>
    <row r="3049" spans="1:4" x14ac:dyDescent="0.25">
      <c r="A3049" s="1">
        <v>43043.916666666664</v>
      </c>
      <c r="B3049">
        <v>434609899</v>
      </c>
      <c r="C3049" t="s">
        <v>4</v>
      </c>
      <c r="D3049">
        <f t="shared" si="47"/>
        <v>10255</v>
      </c>
    </row>
    <row r="3050" spans="1:4" x14ac:dyDescent="0.25">
      <c r="A3050" s="1">
        <v>43043.958333333336</v>
      </c>
      <c r="B3050">
        <v>434620066</v>
      </c>
      <c r="C3050" t="s">
        <v>4</v>
      </c>
      <c r="D3050">
        <f t="shared" si="47"/>
        <v>10167</v>
      </c>
    </row>
    <row r="3051" spans="1:4" x14ac:dyDescent="0.25">
      <c r="A3051" s="1">
        <v>43044</v>
      </c>
      <c r="B3051">
        <v>434630281</v>
      </c>
      <c r="C3051" t="s">
        <v>4</v>
      </c>
      <c r="D3051">
        <f t="shared" si="47"/>
        <v>10215</v>
      </c>
    </row>
    <row r="3052" spans="1:4" x14ac:dyDescent="0.25">
      <c r="A3052" s="1">
        <v>43044.041666666664</v>
      </c>
      <c r="B3052">
        <v>434640830</v>
      </c>
      <c r="C3052" t="s">
        <v>4</v>
      </c>
      <c r="D3052">
        <f t="shared" si="47"/>
        <v>10549</v>
      </c>
    </row>
    <row r="3053" spans="1:4" x14ac:dyDescent="0.25">
      <c r="A3053" s="1">
        <v>43044.041666666664</v>
      </c>
      <c r="B3053">
        <v>434651347</v>
      </c>
      <c r="C3053" t="s">
        <v>4</v>
      </c>
      <c r="D3053">
        <f t="shared" si="47"/>
        <v>10517</v>
      </c>
    </row>
    <row r="3054" spans="1:4" x14ac:dyDescent="0.25">
      <c r="A3054" s="1">
        <v>43044.083333333336</v>
      </c>
      <c r="B3054">
        <v>434661663</v>
      </c>
      <c r="C3054" t="s">
        <v>4</v>
      </c>
      <c r="D3054">
        <f t="shared" si="47"/>
        <v>10316</v>
      </c>
    </row>
    <row r="3055" spans="1:4" x14ac:dyDescent="0.25">
      <c r="A3055" s="1">
        <v>43044.125</v>
      </c>
      <c r="B3055">
        <v>434672059</v>
      </c>
      <c r="C3055" t="s">
        <v>4</v>
      </c>
      <c r="D3055">
        <f t="shared" si="47"/>
        <v>10396</v>
      </c>
    </row>
    <row r="3056" spans="1:4" x14ac:dyDescent="0.25">
      <c r="A3056" s="1">
        <v>43044.166666666664</v>
      </c>
      <c r="B3056">
        <v>434682321</v>
      </c>
      <c r="C3056" t="s">
        <v>4</v>
      </c>
      <c r="D3056">
        <f t="shared" si="47"/>
        <v>10262</v>
      </c>
    </row>
    <row r="3057" spans="1:4" x14ac:dyDescent="0.25">
      <c r="A3057" s="1">
        <v>43044.208333333336</v>
      </c>
      <c r="B3057">
        <v>434692425</v>
      </c>
      <c r="C3057" t="s">
        <v>4</v>
      </c>
      <c r="D3057">
        <f t="shared" si="47"/>
        <v>10104</v>
      </c>
    </row>
    <row r="3058" spans="1:4" x14ac:dyDescent="0.25">
      <c r="A3058" s="1">
        <v>43044.25</v>
      </c>
      <c r="B3058">
        <v>434702219</v>
      </c>
      <c r="C3058" t="s">
        <v>4</v>
      </c>
      <c r="D3058">
        <f t="shared" si="47"/>
        <v>9794</v>
      </c>
    </row>
    <row r="3059" spans="1:4" x14ac:dyDescent="0.25">
      <c r="A3059" s="1">
        <v>43044.291666666664</v>
      </c>
      <c r="B3059">
        <v>434711837</v>
      </c>
      <c r="C3059" t="s">
        <v>4</v>
      </c>
      <c r="D3059">
        <f t="shared" si="47"/>
        <v>9618</v>
      </c>
    </row>
    <row r="3060" spans="1:4" x14ac:dyDescent="0.25">
      <c r="A3060" s="1">
        <v>43044.333333333336</v>
      </c>
      <c r="B3060">
        <v>434721802</v>
      </c>
      <c r="C3060" t="s">
        <v>4</v>
      </c>
      <c r="D3060">
        <f t="shared" si="47"/>
        <v>9965</v>
      </c>
    </row>
    <row r="3061" spans="1:4" x14ac:dyDescent="0.25">
      <c r="A3061" s="1">
        <v>43044.375</v>
      </c>
      <c r="B3061">
        <v>434731821</v>
      </c>
      <c r="C3061" t="s">
        <v>4</v>
      </c>
      <c r="D3061">
        <f t="shared" si="47"/>
        <v>10019</v>
      </c>
    </row>
    <row r="3062" spans="1:4" x14ac:dyDescent="0.25">
      <c r="A3062" s="1">
        <v>43044.416666666664</v>
      </c>
      <c r="B3062">
        <v>434742597</v>
      </c>
      <c r="C3062" t="s">
        <v>4</v>
      </c>
      <c r="D3062">
        <f t="shared" si="47"/>
        <v>10776</v>
      </c>
    </row>
    <row r="3063" spans="1:4" x14ac:dyDescent="0.25">
      <c r="A3063" s="1">
        <v>43044.458333333336</v>
      </c>
      <c r="B3063">
        <v>434753081</v>
      </c>
      <c r="C3063" t="s">
        <v>4</v>
      </c>
      <c r="D3063">
        <f t="shared" si="47"/>
        <v>10484</v>
      </c>
    </row>
    <row r="3064" spans="1:4" x14ac:dyDescent="0.25">
      <c r="A3064" s="1">
        <v>43044.5</v>
      </c>
      <c r="B3064">
        <v>434763654</v>
      </c>
      <c r="C3064" t="s">
        <v>4</v>
      </c>
      <c r="D3064">
        <f t="shared" si="47"/>
        <v>10573</v>
      </c>
    </row>
    <row r="3065" spans="1:4" x14ac:dyDescent="0.25">
      <c r="A3065" s="1">
        <v>43044.541666666664</v>
      </c>
      <c r="B3065">
        <v>434774515</v>
      </c>
      <c r="C3065" t="s">
        <v>4</v>
      </c>
      <c r="D3065">
        <f t="shared" si="47"/>
        <v>10861</v>
      </c>
    </row>
    <row r="3066" spans="1:4" x14ac:dyDescent="0.25">
      <c r="A3066" s="1">
        <v>43044.583333333336</v>
      </c>
      <c r="B3066">
        <v>434785189</v>
      </c>
      <c r="C3066" t="s">
        <v>4</v>
      </c>
      <c r="D3066">
        <f t="shared" si="47"/>
        <v>10674</v>
      </c>
    </row>
    <row r="3067" spans="1:4" x14ac:dyDescent="0.25">
      <c r="A3067" s="1">
        <v>43044.625</v>
      </c>
      <c r="B3067">
        <v>434796053</v>
      </c>
      <c r="C3067" t="s">
        <v>4</v>
      </c>
      <c r="D3067">
        <f t="shared" si="47"/>
        <v>10864</v>
      </c>
    </row>
    <row r="3068" spans="1:4" x14ac:dyDescent="0.25">
      <c r="A3068" s="1">
        <v>43044.666666666664</v>
      </c>
      <c r="B3068">
        <v>434806802</v>
      </c>
      <c r="C3068" t="s">
        <v>4</v>
      </c>
      <c r="D3068">
        <f t="shared" si="47"/>
        <v>10749</v>
      </c>
    </row>
    <row r="3069" spans="1:4" x14ac:dyDescent="0.25">
      <c r="A3069" s="1">
        <v>43044.708333333336</v>
      </c>
      <c r="B3069">
        <v>434817652</v>
      </c>
      <c r="C3069" t="s">
        <v>4</v>
      </c>
      <c r="D3069">
        <f t="shared" si="47"/>
        <v>10850</v>
      </c>
    </row>
    <row r="3070" spans="1:4" x14ac:dyDescent="0.25">
      <c r="A3070" s="1">
        <v>43044.75</v>
      </c>
      <c r="B3070">
        <v>434828358</v>
      </c>
      <c r="C3070" t="s">
        <v>4</v>
      </c>
      <c r="D3070">
        <f t="shared" si="47"/>
        <v>10706</v>
      </c>
    </row>
    <row r="3071" spans="1:4" x14ac:dyDescent="0.25">
      <c r="A3071" s="1">
        <v>43044.791666666664</v>
      </c>
      <c r="B3071">
        <v>434838674</v>
      </c>
      <c r="C3071" t="s">
        <v>4</v>
      </c>
      <c r="D3071">
        <f t="shared" si="47"/>
        <v>10316</v>
      </c>
    </row>
    <row r="3072" spans="1:4" x14ac:dyDescent="0.25">
      <c r="A3072" s="1">
        <v>43044.833333333336</v>
      </c>
      <c r="B3072">
        <v>434848576</v>
      </c>
      <c r="C3072" t="s">
        <v>4</v>
      </c>
      <c r="D3072">
        <f t="shared" si="47"/>
        <v>9902</v>
      </c>
    </row>
    <row r="3073" spans="1:4" x14ac:dyDescent="0.25">
      <c r="A3073" s="1">
        <v>43044.875</v>
      </c>
      <c r="B3073">
        <v>434858244</v>
      </c>
      <c r="C3073" t="s">
        <v>4</v>
      </c>
      <c r="D3073">
        <f t="shared" si="47"/>
        <v>9668</v>
      </c>
    </row>
    <row r="3074" spans="1:4" x14ac:dyDescent="0.25">
      <c r="A3074" s="1">
        <v>43044.916666666664</v>
      </c>
      <c r="B3074">
        <v>434867860</v>
      </c>
      <c r="C3074" t="s">
        <v>4</v>
      </c>
      <c r="D3074">
        <f t="shared" si="47"/>
        <v>9616</v>
      </c>
    </row>
    <row r="3075" spans="1:4" x14ac:dyDescent="0.25">
      <c r="A3075" s="1">
        <v>43044.958333333336</v>
      </c>
      <c r="B3075">
        <v>434877410</v>
      </c>
      <c r="C3075" t="s">
        <v>4</v>
      </c>
      <c r="D3075">
        <f t="shared" si="47"/>
        <v>9550</v>
      </c>
    </row>
    <row r="3076" spans="1:4" x14ac:dyDescent="0.25">
      <c r="A3076" s="1">
        <v>43045</v>
      </c>
      <c r="B3076">
        <v>434886904</v>
      </c>
      <c r="C3076" t="s">
        <v>4</v>
      </c>
      <c r="D3076">
        <f t="shared" si="47"/>
        <v>9494</v>
      </c>
    </row>
    <row r="3077" spans="1:4" x14ac:dyDescent="0.25">
      <c r="A3077" s="1">
        <v>43045.041666666664</v>
      </c>
      <c r="B3077">
        <v>434896362</v>
      </c>
      <c r="C3077" t="s">
        <v>4</v>
      </c>
      <c r="D3077">
        <f t="shared" ref="D3077:D3140" si="48">+B3077-B3076</f>
        <v>9458</v>
      </c>
    </row>
    <row r="3078" spans="1:4" x14ac:dyDescent="0.25">
      <c r="A3078" s="1">
        <v>43045.083333333336</v>
      </c>
      <c r="B3078">
        <v>434905801</v>
      </c>
      <c r="C3078" t="s">
        <v>4</v>
      </c>
      <c r="D3078">
        <f t="shared" si="48"/>
        <v>9439</v>
      </c>
    </row>
    <row r="3079" spans="1:4" x14ac:dyDescent="0.25">
      <c r="A3079" s="1">
        <v>43045.125</v>
      </c>
      <c r="B3079">
        <v>434915169</v>
      </c>
      <c r="C3079" t="s">
        <v>4</v>
      </c>
      <c r="D3079">
        <f t="shared" si="48"/>
        <v>9368</v>
      </c>
    </row>
    <row r="3080" spans="1:4" x14ac:dyDescent="0.25">
      <c r="A3080" s="1">
        <v>43045.166666666664</v>
      </c>
      <c r="B3080">
        <v>434924518</v>
      </c>
      <c r="C3080" t="s">
        <v>4</v>
      </c>
      <c r="D3080">
        <f t="shared" si="48"/>
        <v>9349</v>
      </c>
    </row>
    <row r="3081" spans="1:4" x14ac:dyDescent="0.25">
      <c r="A3081" s="1">
        <v>43045.208333333336</v>
      </c>
      <c r="B3081">
        <v>434933817</v>
      </c>
      <c r="C3081" t="s">
        <v>4</v>
      </c>
      <c r="D3081">
        <f t="shared" si="48"/>
        <v>9299</v>
      </c>
    </row>
    <row r="3082" spans="1:4" x14ac:dyDescent="0.25">
      <c r="A3082" s="1">
        <v>43045.25</v>
      </c>
      <c r="B3082">
        <v>434943170</v>
      </c>
      <c r="C3082" t="s">
        <v>4</v>
      </c>
      <c r="D3082">
        <f t="shared" si="48"/>
        <v>9353</v>
      </c>
    </row>
    <row r="3083" spans="1:4" x14ac:dyDescent="0.25">
      <c r="A3083" s="1">
        <v>43045.291666666664</v>
      </c>
      <c r="B3083">
        <v>434953191</v>
      </c>
      <c r="C3083" t="s">
        <v>4</v>
      </c>
      <c r="D3083">
        <f t="shared" si="48"/>
        <v>10021</v>
      </c>
    </row>
    <row r="3084" spans="1:4" x14ac:dyDescent="0.25">
      <c r="A3084" s="1">
        <v>43045.333333333336</v>
      </c>
      <c r="B3084">
        <v>434963249</v>
      </c>
      <c r="C3084" t="s">
        <v>4</v>
      </c>
      <c r="D3084">
        <f t="shared" si="48"/>
        <v>10058</v>
      </c>
    </row>
    <row r="3085" spans="1:4" x14ac:dyDescent="0.25">
      <c r="A3085" s="1">
        <v>43045.375</v>
      </c>
      <c r="B3085">
        <v>434972981</v>
      </c>
      <c r="C3085" t="s">
        <v>4</v>
      </c>
      <c r="D3085">
        <f t="shared" si="48"/>
        <v>9732</v>
      </c>
    </row>
    <row r="3086" spans="1:4" x14ac:dyDescent="0.25">
      <c r="A3086" s="1">
        <v>43045.416666666664</v>
      </c>
      <c r="B3086">
        <v>434982588</v>
      </c>
      <c r="C3086" t="s">
        <v>4</v>
      </c>
      <c r="D3086">
        <f t="shared" si="48"/>
        <v>9607</v>
      </c>
    </row>
    <row r="3087" spans="1:4" x14ac:dyDescent="0.25">
      <c r="A3087" s="1">
        <v>43045.458333333336</v>
      </c>
      <c r="B3087">
        <v>434992479</v>
      </c>
      <c r="C3087" t="s">
        <v>4</v>
      </c>
      <c r="D3087">
        <f t="shared" si="48"/>
        <v>9891</v>
      </c>
    </row>
    <row r="3088" spans="1:4" x14ac:dyDescent="0.25">
      <c r="A3088" s="1">
        <v>43045.5</v>
      </c>
      <c r="B3088">
        <v>435002532</v>
      </c>
      <c r="C3088" t="s">
        <v>4</v>
      </c>
      <c r="D3088">
        <f t="shared" si="48"/>
        <v>10053</v>
      </c>
    </row>
    <row r="3089" spans="1:4" x14ac:dyDescent="0.25">
      <c r="A3089" s="1">
        <v>43045.541666666664</v>
      </c>
      <c r="B3089">
        <v>435012559</v>
      </c>
      <c r="C3089" t="s">
        <v>4</v>
      </c>
      <c r="D3089">
        <f t="shared" si="48"/>
        <v>10027</v>
      </c>
    </row>
    <row r="3090" spans="1:4" x14ac:dyDescent="0.25">
      <c r="A3090" s="1">
        <v>43045.583333333336</v>
      </c>
      <c r="B3090">
        <v>435022385</v>
      </c>
      <c r="C3090" t="s">
        <v>4</v>
      </c>
      <c r="D3090">
        <f t="shared" si="48"/>
        <v>9826</v>
      </c>
    </row>
    <row r="3091" spans="1:4" x14ac:dyDescent="0.25">
      <c r="A3091" s="1">
        <v>43045.625</v>
      </c>
      <c r="B3091">
        <v>435032283</v>
      </c>
      <c r="C3091" t="s">
        <v>4</v>
      </c>
      <c r="D3091">
        <f t="shared" si="48"/>
        <v>9898</v>
      </c>
    </row>
    <row r="3092" spans="1:4" x14ac:dyDescent="0.25">
      <c r="A3092" s="1">
        <v>43045.666666666664</v>
      </c>
      <c r="B3092">
        <v>435041816</v>
      </c>
      <c r="C3092" t="s">
        <v>4</v>
      </c>
      <c r="D3092">
        <f t="shared" si="48"/>
        <v>9533</v>
      </c>
    </row>
    <row r="3093" spans="1:4" x14ac:dyDescent="0.25">
      <c r="A3093" s="1">
        <v>43045.708333333336</v>
      </c>
      <c r="B3093">
        <v>435051842</v>
      </c>
      <c r="C3093" t="s">
        <v>4</v>
      </c>
      <c r="D3093">
        <f t="shared" si="48"/>
        <v>10026</v>
      </c>
    </row>
    <row r="3094" spans="1:4" x14ac:dyDescent="0.25">
      <c r="A3094" s="1">
        <v>43045.75</v>
      </c>
      <c r="B3094">
        <v>435061992</v>
      </c>
      <c r="C3094" t="s">
        <v>4</v>
      </c>
      <c r="D3094">
        <f t="shared" si="48"/>
        <v>10150</v>
      </c>
    </row>
    <row r="3095" spans="1:4" x14ac:dyDescent="0.25">
      <c r="A3095" s="1">
        <v>43045.791666666664</v>
      </c>
      <c r="B3095">
        <v>435072141</v>
      </c>
      <c r="C3095" t="s">
        <v>4</v>
      </c>
      <c r="D3095">
        <f t="shared" si="48"/>
        <v>10149</v>
      </c>
    </row>
    <row r="3096" spans="1:4" x14ac:dyDescent="0.25">
      <c r="A3096" s="1">
        <v>43045.833333333336</v>
      </c>
      <c r="B3096">
        <v>435082401</v>
      </c>
      <c r="C3096" t="s">
        <v>4</v>
      </c>
      <c r="D3096">
        <f t="shared" si="48"/>
        <v>10260</v>
      </c>
    </row>
    <row r="3097" spans="1:4" x14ac:dyDescent="0.25">
      <c r="A3097" s="1">
        <v>43045.875</v>
      </c>
      <c r="B3097">
        <v>435092989</v>
      </c>
      <c r="C3097" t="s">
        <v>4</v>
      </c>
      <c r="D3097">
        <f t="shared" si="48"/>
        <v>10588</v>
      </c>
    </row>
    <row r="3098" spans="1:4" x14ac:dyDescent="0.25">
      <c r="A3098" s="1">
        <v>43045.916666666664</v>
      </c>
      <c r="B3098">
        <v>435103635</v>
      </c>
      <c r="C3098" t="s">
        <v>4</v>
      </c>
      <c r="D3098">
        <f t="shared" si="48"/>
        <v>10646</v>
      </c>
    </row>
    <row r="3099" spans="1:4" x14ac:dyDescent="0.25">
      <c r="A3099" s="1">
        <v>43045.958333333336</v>
      </c>
      <c r="B3099">
        <v>435114032</v>
      </c>
      <c r="C3099" t="s">
        <v>4</v>
      </c>
      <c r="D3099">
        <f t="shared" si="48"/>
        <v>10397</v>
      </c>
    </row>
    <row r="3100" spans="1:4" x14ac:dyDescent="0.25">
      <c r="A3100" s="1">
        <v>43046</v>
      </c>
      <c r="B3100">
        <v>435124465</v>
      </c>
      <c r="C3100" t="s">
        <v>4</v>
      </c>
      <c r="D3100">
        <f t="shared" si="48"/>
        <v>10433</v>
      </c>
    </row>
    <row r="3101" spans="1:4" x14ac:dyDescent="0.25">
      <c r="A3101" s="1">
        <v>43046.041666666664</v>
      </c>
      <c r="B3101">
        <v>435135122</v>
      </c>
      <c r="C3101" t="s">
        <v>4</v>
      </c>
      <c r="D3101">
        <f t="shared" si="48"/>
        <v>10657</v>
      </c>
    </row>
    <row r="3102" spans="1:4" x14ac:dyDescent="0.25">
      <c r="A3102" s="1">
        <v>43046.083333333336</v>
      </c>
      <c r="B3102">
        <v>435145866</v>
      </c>
      <c r="C3102" t="s">
        <v>4</v>
      </c>
      <c r="D3102">
        <f t="shared" si="48"/>
        <v>10744</v>
      </c>
    </row>
    <row r="3103" spans="1:4" x14ac:dyDescent="0.25">
      <c r="A3103" s="1">
        <v>43046.125</v>
      </c>
      <c r="B3103">
        <v>435156521</v>
      </c>
      <c r="C3103" t="s">
        <v>4</v>
      </c>
      <c r="D3103">
        <f t="shared" si="48"/>
        <v>10655</v>
      </c>
    </row>
    <row r="3104" spans="1:4" x14ac:dyDescent="0.25">
      <c r="A3104" s="1">
        <v>43046.166666666664</v>
      </c>
      <c r="B3104">
        <v>435167320</v>
      </c>
      <c r="C3104" t="s">
        <v>4</v>
      </c>
      <c r="D3104">
        <f t="shared" si="48"/>
        <v>10799</v>
      </c>
    </row>
    <row r="3105" spans="1:4" x14ac:dyDescent="0.25">
      <c r="A3105" s="1">
        <v>43046.208333333336</v>
      </c>
      <c r="B3105">
        <v>435177919</v>
      </c>
      <c r="C3105" t="s">
        <v>4</v>
      </c>
      <c r="D3105">
        <f t="shared" si="48"/>
        <v>10599</v>
      </c>
    </row>
    <row r="3106" spans="1:4" x14ac:dyDescent="0.25">
      <c r="A3106" s="1">
        <v>43046.25</v>
      </c>
      <c r="B3106">
        <v>435188556</v>
      </c>
      <c r="C3106" t="s">
        <v>4</v>
      </c>
      <c r="D3106">
        <f t="shared" si="48"/>
        <v>10637</v>
      </c>
    </row>
    <row r="3107" spans="1:4" x14ac:dyDescent="0.25">
      <c r="A3107" s="1">
        <v>43046.291666666664</v>
      </c>
      <c r="B3107">
        <v>435198991</v>
      </c>
      <c r="C3107" t="s">
        <v>4</v>
      </c>
      <c r="D3107">
        <f t="shared" si="48"/>
        <v>10435</v>
      </c>
    </row>
    <row r="3108" spans="1:4" x14ac:dyDescent="0.25">
      <c r="A3108" s="1">
        <v>43046.333333333336</v>
      </c>
      <c r="B3108">
        <v>435209109</v>
      </c>
      <c r="C3108" t="s">
        <v>4</v>
      </c>
      <c r="D3108">
        <f t="shared" si="48"/>
        <v>10118</v>
      </c>
    </row>
    <row r="3109" spans="1:4" x14ac:dyDescent="0.25">
      <c r="A3109" s="1">
        <v>43046.375</v>
      </c>
      <c r="B3109">
        <v>435219111</v>
      </c>
      <c r="C3109" t="s">
        <v>4</v>
      </c>
      <c r="D3109">
        <f t="shared" si="48"/>
        <v>10002</v>
      </c>
    </row>
    <row r="3110" spans="1:4" x14ac:dyDescent="0.25">
      <c r="A3110" s="1">
        <v>43046.416666666664</v>
      </c>
      <c r="B3110">
        <v>435229056</v>
      </c>
      <c r="C3110" t="s">
        <v>4</v>
      </c>
      <c r="D3110">
        <f t="shared" si="48"/>
        <v>9945</v>
      </c>
    </row>
    <row r="3111" spans="1:4" x14ac:dyDescent="0.25">
      <c r="A3111" s="1">
        <v>43046.458333333336</v>
      </c>
      <c r="B3111">
        <v>435239002</v>
      </c>
      <c r="C3111" t="s">
        <v>4</v>
      </c>
      <c r="D3111">
        <f t="shared" si="48"/>
        <v>9946</v>
      </c>
    </row>
    <row r="3112" spans="1:4" x14ac:dyDescent="0.25">
      <c r="A3112" s="1">
        <v>43046.5</v>
      </c>
      <c r="B3112">
        <v>435248930</v>
      </c>
      <c r="C3112" t="s">
        <v>4</v>
      </c>
      <c r="D3112">
        <f t="shared" si="48"/>
        <v>9928</v>
      </c>
    </row>
    <row r="3113" spans="1:4" x14ac:dyDescent="0.25">
      <c r="A3113" s="1">
        <v>43046.541666666664</v>
      </c>
      <c r="B3113">
        <v>435258748</v>
      </c>
      <c r="C3113" t="s">
        <v>4</v>
      </c>
      <c r="D3113">
        <f t="shared" si="48"/>
        <v>9818</v>
      </c>
    </row>
    <row r="3114" spans="1:4" x14ac:dyDescent="0.25">
      <c r="A3114" s="1">
        <v>43046.583333333336</v>
      </c>
      <c r="B3114">
        <v>435268660</v>
      </c>
      <c r="C3114" t="s">
        <v>4</v>
      </c>
      <c r="D3114">
        <f t="shared" si="48"/>
        <v>9912</v>
      </c>
    </row>
    <row r="3115" spans="1:4" x14ac:dyDescent="0.25">
      <c r="A3115" s="1">
        <v>43046.625</v>
      </c>
      <c r="B3115">
        <v>435279471</v>
      </c>
      <c r="C3115" t="s">
        <v>4</v>
      </c>
      <c r="D3115">
        <f t="shared" si="48"/>
        <v>10811</v>
      </c>
    </row>
    <row r="3116" spans="1:4" x14ac:dyDescent="0.25">
      <c r="A3116" s="1">
        <v>43046.666666666664</v>
      </c>
      <c r="B3116">
        <v>435290323</v>
      </c>
      <c r="C3116" t="s">
        <v>4</v>
      </c>
      <c r="D3116">
        <f t="shared" si="48"/>
        <v>10852</v>
      </c>
    </row>
    <row r="3117" spans="1:4" x14ac:dyDescent="0.25">
      <c r="A3117" s="1">
        <v>43046.708333333336</v>
      </c>
      <c r="B3117">
        <v>435301157</v>
      </c>
      <c r="C3117" t="s">
        <v>4</v>
      </c>
      <c r="D3117">
        <f t="shared" si="48"/>
        <v>10834</v>
      </c>
    </row>
    <row r="3118" spans="1:4" x14ac:dyDescent="0.25">
      <c r="A3118" s="1">
        <v>43046.75</v>
      </c>
      <c r="B3118">
        <v>435311940</v>
      </c>
      <c r="C3118" t="s">
        <v>4</v>
      </c>
      <c r="D3118">
        <f t="shared" si="48"/>
        <v>10783</v>
      </c>
    </row>
    <row r="3119" spans="1:4" x14ac:dyDescent="0.25">
      <c r="A3119" s="1">
        <v>43046.791666666664</v>
      </c>
      <c r="B3119">
        <v>435322468</v>
      </c>
      <c r="C3119" t="s">
        <v>4</v>
      </c>
      <c r="D3119">
        <f t="shared" si="48"/>
        <v>10528</v>
      </c>
    </row>
    <row r="3120" spans="1:4" x14ac:dyDescent="0.25">
      <c r="A3120" s="1">
        <v>43046.833333333336</v>
      </c>
      <c r="B3120">
        <v>435332592</v>
      </c>
      <c r="C3120" t="s">
        <v>4</v>
      </c>
      <c r="D3120">
        <f t="shared" si="48"/>
        <v>10124</v>
      </c>
    </row>
    <row r="3121" spans="1:4" x14ac:dyDescent="0.25">
      <c r="A3121" s="1">
        <v>43046.875</v>
      </c>
      <c r="B3121">
        <v>435342717</v>
      </c>
      <c r="C3121" t="s">
        <v>4</v>
      </c>
      <c r="D3121">
        <f t="shared" si="48"/>
        <v>10125</v>
      </c>
    </row>
    <row r="3122" spans="1:4" x14ac:dyDescent="0.25">
      <c r="A3122" s="1">
        <v>43046.916666666664</v>
      </c>
      <c r="B3122">
        <v>435352850</v>
      </c>
      <c r="C3122" t="s">
        <v>4</v>
      </c>
      <c r="D3122">
        <f t="shared" si="48"/>
        <v>10133</v>
      </c>
    </row>
    <row r="3123" spans="1:4" x14ac:dyDescent="0.25">
      <c r="A3123" s="1">
        <v>43046.958333333336</v>
      </c>
      <c r="B3123">
        <v>435363353</v>
      </c>
      <c r="C3123" t="s">
        <v>4</v>
      </c>
      <c r="D3123">
        <f t="shared" si="48"/>
        <v>10503</v>
      </c>
    </row>
    <row r="3124" spans="1:4" x14ac:dyDescent="0.25">
      <c r="A3124" s="1">
        <v>43047</v>
      </c>
      <c r="B3124">
        <v>435374554</v>
      </c>
      <c r="C3124" t="s">
        <v>4</v>
      </c>
      <c r="D3124">
        <f t="shared" si="48"/>
        <v>11201</v>
      </c>
    </row>
    <row r="3125" spans="1:4" x14ac:dyDescent="0.25">
      <c r="A3125" s="1">
        <v>43047.041666666664</v>
      </c>
      <c r="B3125">
        <v>435385848</v>
      </c>
      <c r="C3125" t="s">
        <v>4</v>
      </c>
      <c r="D3125">
        <f t="shared" si="48"/>
        <v>11294</v>
      </c>
    </row>
    <row r="3126" spans="1:4" x14ac:dyDescent="0.25">
      <c r="A3126" s="1">
        <v>43047.083333333336</v>
      </c>
      <c r="B3126">
        <v>435396519</v>
      </c>
      <c r="C3126" t="s">
        <v>4</v>
      </c>
      <c r="D3126">
        <f t="shared" si="48"/>
        <v>10671</v>
      </c>
    </row>
    <row r="3127" spans="1:4" x14ac:dyDescent="0.25">
      <c r="A3127" s="1">
        <v>43047.125</v>
      </c>
      <c r="B3127">
        <v>435407598</v>
      </c>
      <c r="C3127" t="s">
        <v>4</v>
      </c>
      <c r="D3127">
        <f t="shared" si="48"/>
        <v>11079</v>
      </c>
    </row>
    <row r="3128" spans="1:4" x14ac:dyDescent="0.25">
      <c r="A3128" s="1">
        <v>43047.166666666664</v>
      </c>
      <c r="B3128">
        <v>435418438</v>
      </c>
      <c r="C3128" t="s">
        <v>4</v>
      </c>
      <c r="D3128">
        <f t="shared" si="48"/>
        <v>10840</v>
      </c>
    </row>
    <row r="3129" spans="1:4" x14ac:dyDescent="0.25">
      <c r="A3129" s="1">
        <v>43047.208333333336</v>
      </c>
      <c r="B3129">
        <v>435428611</v>
      </c>
      <c r="C3129" t="s">
        <v>4</v>
      </c>
      <c r="D3129">
        <f t="shared" si="48"/>
        <v>10173</v>
      </c>
    </row>
    <row r="3130" spans="1:4" x14ac:dyDescent="0.25">
      <c r="A3130" s="1">
        <v>43047.25</v>
      </c>
      <c r="B3130">
        <v>435437857</v>
      </c>
      <c r="C3130" t="s">
        <v>4</v>
      </c>
      <c r="D3130">
        <f t="shared" si="48"/>
        <v>9246</v>
      </c>
    </row>
    <row r="3131" spans="1:4" x14ac:dyDescent="0.25">
      <c r="A3131" s="1">
        <v>43047.291666666664</v>
      </c>
      <c r="B3131">
        <v>435446939</v>
      </c>
      <c r="C3131" t="s">
        <v>4</v>
      </c>
      <c r="D3131">
        <f t="shared" si="48"/>
        <v>9082</v>
      </c>
    </row>
    <row r="3132" spans="1:4" x14ac:dyDescent="0.25">
      <c r="A3132" s="1">
        <v>43047.333333333336</v>
      </c>
      <c r="B3132">
        <v>435455688</v>
      </c>
      <c r="C3132" t="s">
        <v>4</v>
      </c>
      <c r="D3132">
        <f t="shared" si="48"/>
        <v>8749</v>
      </c>
    </row>
    <row r="3133" spans="1:4" x14ac:dyDescent="0.25">
      <c r="A3133" s="1">
        <v>43047.375</v>
      </c>
      <c r="B3133">
        <v>435464940</v>
      </c>
      <c r="C3133" t="s">
        <v>4</v>
      </c>
      <c r="D3133">
        <f t="shared" si="48"/>
        <v>9252</v>
      </c>
    </row>
    <row r="3134" spans="1:4" x14ac:dyDescent="0.25">
      <c r="A3134" s="1">
        <v>43047.416666666664</v>
      </c>
      <c r="B3134">
        <v>435474843</v>
      </c>
      <c r="C3134" t="s">
        <v>4</v>
      </c>
      <c r="D3134">
        <f t="shared" si="48"/>
        <v>9903</v>
      </c>
    </row>
    <row r="3135" spans="1:4" x14ac:dyDescent="0.25">
      <c r="A3135" s="1">
        <v>43047.458333333336</v>
      </c>
      <c r="B3135">
        <v>435485493</v>
      </c>
      <c r="C3135" t="s">
        <v>4</v>
      </c>
      <c r="D3135">
        <f t="shared" si="48"/>
        <v>10650</v>
      </c>
    </row>
    <row r="3136" spans="1:4" x14ac:dyDescent="0.25">
      <c r="A3136" s="1">
        <v>43047.5</v>
      </c>
      <c r="B3136">
        <v>435495861</v>
      </c>
      <c r="C3136" t="s">
        <v>4</v>
      </c>
      <c r="D3136">
        <f t="shared" si="48"/>
        <v>10368</v>
      </c>
    </row>
    <row r="3137" spans="1:4" x14ac:dyDescent="0.25">
      <c r="A3137" s="1">
        <v>43047.541666666664</v>
      </c>
      <c r="B3137">
        <v>435506158</v>
      </c>
      <c r="C3137" t="s">
        <v>4</v>
      </c>
      <c r="D3137">
        <f t="shared" si="48"/>
        <v>10297</v>
      </c>
    </row>
    <row r="3138" spans="1:4" x14ac:dyDescent="0.25">
      <c r="A3138" s="1">
        <v>43047.583333333336</v>
      </c>
      <c r="B3138">
        <v>435516353</v>
      </c>
      <c r="C3138" t="s">
        <v>4</v>
      </c>
      <c r="D3138">
        <f t="shared" si="48"/>
        <v>10195</v>
      </c>
    </row>
    <row r="3139" spans="1:4" x14ac:dyDescent="0.25">
      <c r="A3139" s="1">
        <v>43047.625</v>
      </c>
      <c r="B3139">
        <v>435526241</v>
      </c>
      <c r="C3139" t="s">
        <v>4</v>
      </c>
      <c r="D3139">
        <f t="shared" si="48"/>
        <v>9888</v>
      </c>
    </row>
    <row r="3140" spans="1:4" x14ac:dyDescent="0.25">
      <c r="A3140" s="1">
        <v>43047.666666666664</v>
      </c>
      <c r="B3140">
        <v>435536034</v>
      </c>
      <c r="C3140" t="s">
        <v>4</v>
      </c>
      <c r="D3140">
        <f t="shared" si="48"/>
        <v>9793</v>
      </c>
    </row>
    <row r="3141" spans="1:4" x14ac:dyDescent="0.25">
      <c r="A3141" s="1">
        <v>43047.708333333336</v>
      </c>
      <c r="B3141">
        <v>435546058</v>
      </c>
      <c r="C3141" t="s">
        <v>4</v>
      </c>
      <c r="D3141">
        <f t="shared" ref="D3141:D3204" si="49">+B3141-B3140</f>
        <v>10024</v>
      </c>
    </row>
    <row r="3142" spans="1:4" x14ac:dyDescent="0.25">
      <c r="A3142" s="1">
        <v>43047.75</v>
      </c>
      <c r="B3142">
        <v>435556530</v>
      </c>
      <c r="C3142" t="s">
        <v>4</v>
      </c>
      <c r="D3142">
        <f t="shared" si="49"/>
        <v>10472</v>
      </c>
    </row>
    <row r="3143" spans="1:4" x14ac:dyDescent="0.25">
      <c r="A3143" s="1">
        <v>43047.791666666664</v>
      </c>
      <c r="B3143">
        <v>435566903</v>
      </c>
      <c r="C3143" t="s">
        <v>4</v>
      </c>
      <c r="D3143">
        <f t="shared" si="49"/>
        <v>10373</v>
      </c>
    </row>
    <row r="3144" spans="1:4" x14ac:dyDescent="0.25">
      <c r="A3144" s="1">
        <v>43047.833333333336</v>
      </c>
      <c r="B3144">
        <v>435577114</v>
      </c>
      <c r="C3144" t="s">
        <v>4</v>
      </c>
      <c r="D3144">
        <f t="shared" si="49"/>
        <v>10211</v>
      </c>
    </row>
    <row r="3145" spans="1:4" x14ac:dyDescent="0.25">
      <c r="A3145" s="1">
        <v>43047.875</v>
      </c>
      <c r="B3145">
        <v>435587247</v>
      </c>
      <c r="C3145" t="s">
        <v>4</v>
      </c>
      <c r="D3145">
        <f t="shared" si="49"/>
        <v>10133</v>
      </c>
    </row>
    <row r="3146" spans="1:4" x14ac:dyDescent="0.25">
      <c r="A3146" s="1">
        <v>43047.916666666664</v>
      </c>
      <c r="B3146">
        <v>435596825</v>
      </c>
      <c r="C3146" t="s">
        <v>4</v>
      </c>
      <c r="D3146">
        <f t="shared" si="49"/>
        <v>9578</v>
      </c>
    </row>
    <row r="3147" spans="1:4" x14ac:dyDescent="0.25">
      <c r="A3147" s="1">
        <v>43047.958333333336</v>
      </c>
      <c r="B3147">
        <v>435607384</v>
      </c>
      <c r="C3147" t="s">
        <v>4</v>
      </c>
      <c r="D3147">
        <f t="shared" si="49"/>
        <v>10559</v>
      </c>
    </row>
    <row r="3148" spans="1:4" x14ac:dyDescent="0.25">
      <c r="A3148" s="1">
        <v>43048</v>
      </c>
      <c r="B3148">
        <v>435618540</v>
      </c>
      <c r="C3148" t="s">
        <v>4</v>
      </c>
      <c r="D3148">
        <f t="shared" si="49"/>
        <v>11156</v>
      </c>
    </row>
    <row r="3149" spans="1:4" x14ac:dyDescent="0.25">
      <c r="A3149" s="1">
        <v>43048.041666666664</v>
      </c>
      <c r="B3149">
        <v>435629645</v>
      </c>
      <c r="C3149" t="s">
        <v>4</v>
      </c>
      <c r="D3149">
        <f t="shared" si="49"/>
        <v>11105</v>
      </c>
    </row>
    <row r="3150" spans="1:4" x14ac:dyDescent="0.25">
      <c r="A3150" s="1">
        <v>43048.083333333336</v>
      </c>
      <c r="B3150">
        <v>435640658</v>
      </c>
      <c r="C3150" t="s">
        <v>4</v>
      </c>
      <c r="D3150">
        <f t="shared" si="49"/>
        <v>11013</v>
      </c>
    </row>
    <row r="3151" spans="1:4" x14ac:dyDescent="0.25">
      <c r="A3151" s="1">
        <v>43048.125</v>
      </c>
      <c r="B3151">
        <v>435651798</v>
      </c>
      <c r="C3151" t="s">
        <v>4</v>
      </c>
      <c r="D3151">
        <f t="shared" si="49"/>
        <v>11140</v>
      </c>
    </row>
    <row r="3152" spans="1:4" x14ac:dyDescent="0.25">
      <c r="A3152" s="1">
        <v>43048.166666666664</v>
      </c>
      <c r="B3152">
        <v>435662886</v>
      </c>
      <c r="C3152" t="s">
        <v>4</v>
      </c>
      <c r="D3152">
        <f t="shared" si="49"/>
        <v>11088</v>
      </c>
    </row>
    <row r="3153" spans="1:4" x14ac:dyDescent="0.25">
      <c r="A3153" s="1">
        <v>43048.208333333336</v>
      </c>
      <c r="B3153">
        <v>435673572</v>
      </c>
      <c r="C3153" t="s">
        <v>4</v>
      </c>
      <c r="D3153">
        <f t="shared" si="49"/>
        <v>10686</v>
      </c>
    </row>
    <row r="3154" spans="1:4" x14ac:dyDescent="0.25">
      <c r="A3154" s="1">
        <v>43048.25</v>
      </c>
      <c r="B3154">
        <v>435684461</v>
      </c>
      <c r="C3154" t="s">
        <v>4</v>
      </c>
      <c r="D3154">
        <f t="shared" si="49"/>
        <v>10889</v>
      </c>
    </row>
    <row r="3155" spans="1:4" x14ac:dyDescent="0.25">
      <c r="A3155" s="1">
        <v>43048.291666666664</v>
      </c>
      <c r="B3155">
        <v>435695340</v>
      </c>
      <c r="C3155" t="s">
        <v>4</v>
      </c>
      <c r="D3155">
        <f t="shared" si="49"/>
        <v>10879</v>
      </c>
    </row>
    <row r="3156" spans="1:4" x14ac:dyDescent="0.25">
      <c r="A3156" s="1">
        <v>43048.333333333336</v>
      </c>
      <c r="B3156">
        <v>435705710</v>
      </c>
      <c r="C3156" t="s">
        <v>4</v>
      </c>
      <c r="D3156">
        <f t="shared" si="49"/>
        <v>10370</v>
      </c>
    </row>
    <row r="3157" spans="1:4" x14ac:dyDescent="0.25">
      <c r="A3157" s="1">
        <v>43048.375</v>
      </c>
      <c r="B3157">
        <v>435715974</v>
      </c>
      <c r="C3157" t="s">
        <v>4</v>
      </c>
      <c r="D3157">
        <f t="shared" si="49"/>
        <v>10264</v>
      </c>
    </row>
    <row r="3158" spans="1:4" x14ac:dyDescent="0.25">
      <c r="A3158" s="1">
        <v>43048.416666666664</v>
      </c>
      <c r="B3158">
        <v>435726943</v>
      </c>
      <c r="C3158" t="s">
        <v>4</v>
      </c>
      <c r="D3158">
        <f t="shared" si="49"/>
        <v>10969</v>
      </c>
    </row>
    <row r="3159" spans="1:4" x14ac:dyDescent="0.25">
      <c r="A3159" s="1">
        <v>43048.458333333336</v>
      </c>
      <c r="B3159">
        <v>435738372</v>
      </c>
      <c r="C3159" t="s">
        <v>4</v>
      </c>
      <c r="D3159">
        <f t="shared" si="49"/>
        <v>11429</v>
      </c>
    </row>
    <row r="3160" spans="1:4" x14ac:dyDescent="0.25">
      <c r="A3160" s="1">
        <v>43048.5</v>
      </c>
      <c r="B3160">
        <v>435749347</v>
      </c>
      <c r="C3160" t="s">
        <v>4</v>
      </c>
      <c r="D3160">
        <f t="shared" si="49"/>
        <v>10975</v>
      </c>
    </row>
    <row r="3161" spans="1:4" x14ac:dyDescent="0.25">
      <c r="A3161" s="1">
        <v>43048.541666666664</v>
      </c>
      <c r="B3161">
        <v>435760277</v>
      </c>
      <c r="C3161" t="s">
        <v>4</v>
      </c>
      <c r="D3161">
        <f t="shared" si="49"/>
        <v>10930</v>
      </c>
    </row>
    <row r="3162" spans="1:4" x14ac:dyDescent="0.25">
      <c r="A3162" s="1">
        <v>43048.583333333336</v>
      </c>
      <c r="B3162">
        <v>435771181</v>
      </c>
      <c r="C3162" t="s">
        <v>4</v>
      </c>
      <c r="D3162">
        <f t="shared" si="49"/>
        <v>10904</v>
      </c>
    </row>
    <row r="3163" spans="1:4" x14ac:dyDescent="0.25">
      <c r="A3163" s="1">
        <v>43048.625</v>
      </c>
      <c r="B3163">
        <v>435782006</v>
      </c>
      <c r="C3163" t="s">
        <v>4</v>
      </c>
      <c r="D3163">
        <f t="shared" si="49"/>
        <v>10825</v>
      </c>
    </row>
    <row r="3164" spans="1:4" x14ac:dyDescent="0.25">
      <c r="A3164" s="1">
        <v>43048.666666666664</v>
      </c>
      <c r="B3164">
        <v>435792691</v>
      </c>
      <c r="C3164" t="s">
        <v>4</v>
      </c>
      <c r="D3164">
        <f t="shared" si="49"/>
        <v>10685</v>
      </c>
    </row>
    <row r="3165" spans="1:4" x14ac:dyDescent="0.25">
      <c r="A3165" s="1">
        <v>43048.708333333336</v>
      </c>
      <c r="B3165">
        <v>435803519</v>
      </c>
      <c r="C3165" t="s">
        <v>4</v>
      </c>
      <c r="D3165">
        <f t="shared" si="49"/>
        <v>10828</v>
      </c>
    </row>
    <row r="3166" spans="1:4" x14ac:dyDescent="0.25">
      <c r="A3166" s="1">
        <v>43048.75</v>
      </c>
      <c r="B3166">
        <v>435814896</v>
      </c>
      <c r="C3166" t="s">
        <v>4</v>
      </c>
      <c r="D3166">
        <f t="shared" si="49"/>
        <v>11377</v>
      </c>
    </row>
    <row r="3167" spans="1:4" x14ac:dyDescent="0.25">
      <c r="A3167" s="1">
        <v>43048.791666666664</v>
      </c>
      <c r="B3167">
        <v>435826364</v>
      </c>
      <c r="C3167" t="s">
        <v>4</v>
      </c>
      <c r="D3167">
        <f t="shared" si="49"/>
        <v>11468</v>
      </c>
    </row>
    <row r="3168" spans="1:4" x14ac:dyDescent="0.25">
      <c r="A3168" s="1">
        <v>43048.833333333336</v>
      </c>
      <c r="B3168">
        <v>435837860</v>
      </c>
      <c r="C3168" t="s">
        <v>4</v>
      </c>
      <c r="D3168">
        <f t="shared" si="49"/>
        <v>11496</v>
      </c>
    </row>
    <row r="3169" spans="1:4" x14ac:dyDescent="0.25">
      <c r="A3169" s="1">
        <v>43048.875</v>
      </c>
      <c r="B3169">
        <v>435849191</v>
      </c>
      <c r="C3169" t="s">
        <v>4</v>
      </c>
      <c r="D3169">
        <f t="shared" si="49"/>
        <v>11331</v>
      </c>
    </row>
    <row r="3170" spans="1:4" x14ac:dyDescent="0.25">
      <c r="A3170" s="1">
        <v>43048.916666666664</v>
      </c>
      <c r="B3170">
        <v>435860334</v>
      </c>
      <c r="C3170" t="s">
        <v>4</v>
      </c>
      <c r="D3170">
        <f t="shared" si="49"/>
        <v>11143</v>
      </c>
    </row>
    <row r="3171" spans="1:4" x14ac:dyDescent="0.25">
      <c r="A3171" s="1">
        <v>43048.958333333336</v>
      </c>
      <c r="B3171">
        <v>435871426</v>
      </c>
      <c r="C3171" t="s">
        <v>4</v>
      </c>
      <c r="D3171">
        <f t="shared" si="49"/>
        <v>11092</v>
      </c>
    </row>
    <row r="3172" spans="1:4" x14ac:dyDescent="0.25">
      <c r="A3172" s="1">
        <v>43049</v>
      </c>
      <c r="B3172">
        <v>435882447</v>
      </c>
      <c r="C3172" t="s">
        <v>4</v>
      </c>
      <c r="D3172">
        <f t="shared" si="49"/>
        <v>11021</v>
      </c>
    </row>
    <row r="3173" spans="1:4" x14ac:dyDescent="0.25">
      <c r="A3173" s="1">
        <v>43049.041666666664</v>
      </c>
      <c r="B3173">
        <v>435893448</v>
      </c>
      <c r="C3173" t="s">
        <v>4</v>
      </c>
      <c r="D3173">
        <f t="shared" si="49"/>
        <v>11001</v>
      </c>
    </row>
    <row r="3174" spans="1:4" x14ac:dyDescent="0.25">
      <c r="A3174" s="1">
        <v>43049.083333333336</v>
      </c>
      <c r="B3174">
        <v>435904253</v>
      </c>
      <c r="C3174" t="s">
        <v>4</v>
      </c>
      <c r="D3174">
        <f t="shared" si="49"/>
        <v>10805</v>
      </c>
    </row>
    <row r="3175" spans="1:4" x14ac:dyDescent="0.25">
      <c r="A3175" s="1">
        <v>43049.125</v>
      </c>
      <c r="B3175">
        <v>435914847</v>
      </c>
      <c r="C3175" t="s">
        <v>4</v>
      </c>
      <c r="D3175">
        <f t="shared" si="49"/>
        <v>10594</v>
      </c>
    </row>
    <row r="3176" spans="1:4" x14ac:dyDescent="0.25">
      <c r="A3176" s="1">
        <v>43049.166666666664</v>
      </c>
      <c r="B3176">
        <v>435925392</v>
      </c>
      <c r="C3176" t="s">
        <v>4</v>
      </c>
      <c r="D3176">
        <f t="shared" si="49"/>
        <v>10545</v>
      </c>
    </row>
    <row r="3177" spans="1:4" x14ac:dyDescent="0.25">
      <c r="A3177" s="1">
        <v>43049.208333333336</v>
      </c>
      <c r="B3177">
        <v>435936685</v>
      </c>
      <c r="C3177" t="s">
        <v>4</v>
      </c>
      <c r="D3177">
        <f t="shared" si="49"/>
        <v>11293</v>
      </c>
    </row>
    <row r="3178" spans="1:4" x14ac:dyDescent="0.25">
      <c r="A3178" s="1">
        <v>43049.25</v>
      </c>
      <c r="B3178">
        <v>435947709</v>
      </c>
      <c r="C3178" t="s">
        <v>4</v>
      </c>
      <c r="D3178">
        <f t="shared" si="49"/>
        <v>11024</v>
      </c>
    </row>
    <row r="3179" spans="1:4" x14ac:dyDescent="0.25">
      <c r="A3179" s="1">
        <v>43049.291666666664</v>
      </c>
      <c r="B3179">
        <v>435959235</v>
      </c>
      <c r="C3179" t="s">
        <v>4</v>
      </c>
      <c r="D3179">
        <f t="shared" si="49"/>
        <v>11526</v>
      </c>
    </row>
    <row r="3180" spans="1:4" x14ac:dyDescent="0.25">
      <c r="A3180" s="1">
        <v>43049.333333333336</v>
      </c>
      <c r="B3180">
        <v>435970636</v>
      </c>
      <c r="C3180" t="s">
        <v>4</v>
      </c>
      <c r="D3180">
        <f t="shared" si="49"/>
        <v>11401</v>
      </c>
    </row>
    <row r="3181" spans="1:4" x14ac:dyDescent="0.25">
      <c r="A3181" s="1">
        <v>43049.375</v>
      </c>
      <c r="B3181">
        <v>435981985</v>
      </c>
      <c r="C3181" t="s">
        <v>4</v>
      </c>
      <c r="D3181">
        <f t="shared" si="49"/>
        <v>11349</v>
      </c>
    </row>
    <row r="3182" spans="1:4" x14ac:dyDescent="0.25">
      <c r="A3182" s="1">
        <v>43049.416666666664</v>
      </c>
      <c r="B3182">
        <v>435993246</v>
      </c>
      <c r="C3182" t="s">
        <v>4</v>
      </c>
      <c r="D3182">
        <f t="shared" si="49"/>
        <v>11261</v>
      </c>
    </row>
    <row r="3183" spans="1:4" x14ac:dyDescent="0.25">
      <c r="A3183" s="1">
        <v>43049.458333333336</v>
      </c>
      <c r="B3183">
        <v>436004468</v>
      </c>
      <c r="C3183" t="s">
        <v>4</v>
      </c>
      <c r="D3183">
        <f t="shared" si="49"/>
        <v>11222</v>
      </c>
    </row>
    <row r="3184" spans="1:4" x14ac:dyDescent="0.25">
      <c r="A3184" s="1">
        <v>43049.5</v>
      </c>
      <c r="B3184">
        <v>436015689</v>
      </c>
      <c r="C3184" t="s">
        <v>4</v>
      </c>
      <c r="D3184">
        <f t="shared" si="49"/>
        <v>11221</v>
      </c>
    </row>
    <row r="3185" spans="1:4" x14ac:dyDescent="0.25">
      <c r="A3185" s="1">
        <v>43049.541666666664</v>
      </c>
      <c r="B3185">
        <v>436026870</v>
      </c>
      <c r="C3185" t="s">
        <v>4</v>
      </c>
      <c r="D3185">
        <f t="shared" si="49"/>
        <v>11181</v>
      </c>
    </row>
    <row r="3186" spans="1:4" x14ac:dyDescent="0.25">
      <c r="A3186" s="1">
        <v>43049.583333333336</v>
      </c>
      <c r="B3186">
        <v>436037967</v>
      </c>
      <c r="C3186" t="s">
        <v>4</v>
      </c>
      <c r="D3186">
        <f t="shared" si="49"/>
        <v>11097</v>
      </c>
    </row>
    <row r="3187" spans="1:4" x14ac:dyDescent="0.25">
      <c r="A3187" s="1">
        <v>43049.625</v>
      </c>
      <c r="B3187">
        <v>436048915</v>
      </c>
      <c r="C3187" t="s">
        <v>4</v>
      </c>
      <c r="D3187">
        <f t="shared" si="49"/>
        <v>10948</v>
      </c>
    </row>
    <row r="3188" spans="1:4" x14ac:dyDescent="0.25">
      <c r="A3188" s="1">
        <v>43049.666666666664</v>
      </c>
      <c r="B3188">
        <v>436059933</v>
      </c>
      <c r="C3188" t="s">
        <v>4</v>
      </c>
      <c r="D3188">
        <f t="shared" si="49"/>
        <v>11018</v>
      </c>
    </row>
    <row r="3189" spans="1:4" x14ac:dyDescent="0.25">
      <c r="A3189" s="1">
        <v>43049.708333333336</v>
      </c>
      <c r="B3189">
        <v>436071011</v>
      </c>
      <c r="C3189" t="s">
        <v>4</v>
      </c>
      <c r="D3189">
        <f t="shared" si="49"/>
        <v>11078</v>
      </c>
    </row>
    <row r="3190" spans="1:4" x14ac:dyDescent="0.25">
      <c r="A3190" s="1">
        <v>43049.75</v>
      </c>
      <c r="B3190">
        <v>436082075</v>
      </c>
      <c r="C3190" t="s">
        <v>4</v>
      </c>
      <c r="D3190">
        <f t="shared" si="49"/>
        <v>11064</v>
      </c>
    </row>
    <row r="3191" spans="1:4" x14ac:dyDescent="0.25">
      <c r="A3191" s="1">
        <v>43049.791666666664</v>
      </c>
      <c r="B3191">
        <v>436093139</v>
      </c>
      <c r="C3191" t="s">
        <v>4</v>
      </c>
      <c r="D3191">
        <f t="shared" si="49"/>
        <v>11064</v>
      </c>
    </row>
    <row r="3192" spans="1:4" x14ac:dyDescent="0.25">
      <c r="A3192" s="1">
        <v>43049.833333333336</v>
      </c>
      <c r="B3192">
        <v>436104257</v>
      </c>
      <c r="C3192" t="s">
        <v>4</v>
      </c>
      <c r="D3192">
        <f t="shared" si="49"/>
        <v>11118</v>
      </c>
    </row>
    <row r="3193" spans="1:4" x14ac:dyDescent="0.25">
      <c r="A3193" s="1">
        <v>43049.875</v>
      </c>
      <c r="B3193">
        <v>436115384</v>
      </c>
      <c r="C3193" t="s">
        <v>4</v>
      </c>
      <c r="D3193">
        <f t="shared" si="49"/>
        <v>11127</v>
      </c>
    </row>
    <row r="3194" spans="1:4" x14ac:dyDescent="0.25">
      <c r="A3194" s="1">
        <v>43049.916666666664</v>
      </c>
      <c r="B3194">
        <v>436126807</v>
      </c>
      <c r="C3194" t="s">
        <v>4</v>
      </c>
      <c r="D3194">
        <f t="shared" si="49"/>
        <v>11423</v>
      </c>
    </row>
    <row r="3195" spans="1:4" x14ac:dyDescent="0.25">
      <c r="A3195" s="1">
        <v>43049.958333333336</v>
      </c>
      <c r="B3195">
        <v>436138701</v>
      </c>
      <c r="C3195" t="s">
        <v>4</v>
      </c>
      <c r="D3195">
        <f t="shared" si="49"/>
        <v>11894</v>
      </c>
    </row>
    <row r="3196" spans="1:4" x14ac:dyDescent="0.25">
      <c r="A3196" s="1">
        <v>43050</v>
      </c>
      <c r="B3196">
        <v>436150447</v>
      </c>
      <c r="C3196" t="s">
        <v>4</v>
      </c>
      <c r="D3196">
        <f t="shared" si="49"/>
        <v>11746</v>
      </c>
    </row>
    <row r="3197" spans="1:4" x14ac:dyDescent="0.25">
      <c r="A3197" s="1">
        <v>43050.041666666664</v>
      </c>
      <c r="B3197">
        <v>436161643</v>
      </c>
      <c r="C3197" t="s">
        <v>4</v>
      </c>
      <c r="D3197">
        <f t="shared" si="49"/>
        <v>11196</v>
      </c>
    </row>
    <row r="3198" spans="1:4" x14ac:dyDescent="0.25">
      <c r="A3198" s="1">
        <v>43050.083333333336</v>
      </c>
      <c r="B3198">
        <v>436172684</v>
      </c>
      <c r="C3198" t="s">
        <v>4</v>
      </c>
      <c r="D3198">
        <f t="shared" si="49"/>
        <v>11041</v>
      </c>
    </row>
    <row r="3199" spans="1:4" x14ac:dyDescent="0.25">
      <c r="A3199" s="1">
        <v>43050.125</v>
      </c>
      <c r="B3199">
        <v>436183955</v>
      </c>
      <c r="C3199" t="s">
        <v>4</v>
      </c>
      <c r="D3199">
        <f t="shared" si="49"/>
        <v>11271</v>
      </c>
    </row>
    <row r="3200" spans="1:4" x14ac:dyDescent="0.25">
      <c r="A3200" s="1">
        <v>43050.166666666664</v>
      </c>
      <c r="B3200">
        <v>436195161</v>
      </c>
      <c r="C3200" t="s">
        <v>4</v>
      </c>
      <c r="D3200">
        <f t="shared" si="49"/>
        <v>11206</v>
      </c>
    </row>
    <row r="3201" spans="1:4" x14ac:dyDescent="0.25">
      <c r="A3201" s="1">
        <v>43050.208333333336</v>
      </c>
      <c r="B3201">
        <v>436206595</v>
      </c>
      <c r="C3201" t="s">
        <v>4</v>
      </c>
      <c r="D3201">
        <f t="shared" si="49"/>
        <v>11434</v>
      </c>
    </row>
    <row r="3202" spans="1:4" x14ac:dyDescent="0.25">
      <c r="A3202" s="1">
        <v>43050.25</v>
      </c>
      <c r="B3202">
        <v>436218481</v>
      </c>
      <c r="C3202" t="s">
        <v>4</v>
      </c>
      <c r="D3202">
        <f t="shared" si="49"/>
        <v>11886</v>
      </c>
    </row>
    <row r="3203" spans="1:4" x14ac:dyDescent="0.25">
      <c r="A3203" s="1">
        <v>43050.291666666664</v>
      </c>
      <c r="B3203">
        <v>436230323</v>
      </c>
      <c r="C3203" t="s">
        <v>4</v>
      </c>
      <c r="D3203">
        <f t="shared" si="49"/>
        <v>11842</v>
      </c>
    </row>
    <row r="3204" spans="1:4" x14ac:dyDescent="0.25">
      <c r="A3204" s="1">
        <v>43050.333333333336</v>
      </c>
      <c r="B3204">
        <v>436241570</v>
      </c>
      <c r="C3204" t="s">
        <v>4</v>
      </c>
      <c r="D3204">
        <f t="shared" si="49"/>
        <v>11247</v>
      </c>
    </row>
    <row r="3205" spans="1:4" x14ac:dyDescent="0.25">
      <c r="A3205" s="1">
        <v>43050.375</v>
      </c>
      <c r="B3205">
        <v>436253033</v>
      </c>
      <c r="C3205" t="s">
        <v>4</v>
      </c>
      <c r="D3205">
        <f t="shared" ref="D3205:D3268" si="50">+B3205-B3204</f>
        <v>11463</v>
      </c>
    </row>
    <row r="3206" spans="1:4" x14ac:dyDescent="0.25">
      <c r="A3206" s="1">
        <v>43050.416666666664</v>
      </c>
      <c r="B3206">
        <v>436264567</v>
      </c>
      <c r="C3206" t="s">
        <v>4</v>
      </c>
      <c r="D3206">
        <f t="shared" si="50"/>
        <v>11534</v>
      </c>
    </row>
    <row r="3207" spans="1:4" x14ac:dyDescent="0.25">
      <c r="A3207" s="1">
        <v>43050.458333333336</v>
      </c>
      <c r="B3207">
        <v>436275931</v>
      </c>
      <c r="C3207" t="s">
        <v>4</v>
      </c>
      <c r="D3207">
        <f t="shared" si="50"/>
        <v>11364</v>
      </c>
    </row>
    <row r="3208" spans="1:4" x14ac:dyDescent="0.25">
      <c r="A3208" s="1">
        <v>43050.5</v>
      </c>
      <c r="B3208">
        <v>436287323</v>
      </c>
      <c r="C3208" t="s">
        <v>4</v>
      </c>
      <c r="D3208">
        <f t="shared" si="50"/>
        <v>11392</v>
      </c>
    </row>
    <row r="3209" spans="1:4" x14ac:dyDescent="0.25">
      <c r="A3209" s="1">
        <v>43050.541666666664</v>
      </c>
      <c r="B3209">
        <v>436298852</v>
      </c>
      <c r="C3209" t="s">
        <v>4</v>
      </c>
      <c r="D3209">
        <f t="shared" si="50"/>
        <v>11529</v>
      </c>
    </row>
    <row r="3210" spans="1:4" x14ac:dyDescent="0.25">
      <c r="A3210" s="1">
        <v>43050.583333333336</v>
      </c>
      <c r="B3210">
        <v>436310290</v>
      </c>
      <c r="C3210" t="s">
        <v>4</v>
      </c>
      <c r="D3210">
        <f t="shared" si="50"/>
        <v>11438</v>
      </c>
    </row>
    <row r="3211" spans="1:4" x14ac:dyDescent="0.25">
      <c r="A3211" s="1">
        <v>43050.625</v>
      </c>
      <c r="B3211">
        <v>436321646</v>
      </c>
      <c r="C3211" t="s">
        <v>4</v>
      </c>
      <c r="D3211">
        <f t="shared" si="50"/>
        <v>11356</v>
      </c>
    </row>
    <row r="3212" spans="1:4" x14ac:dyDescent="0.25">
      <c r="A3212" s="1">
        <v>43050.666666666664</v>
      </c>
      <c r="B3212">
        <v>436332885</v>
      </c>
      <c r="C3212" t="s">
        <v>4</v>
      </c>
      <c r="D3212">
        <f t="shared" si="50"/>
        <v>11239</v>
      </c>
    </row>
    <row r="3213" spans="1:4" x14ac:dyDescent="0.25">
      <c r="A3213" s="1">
        <v>43050.708333333336</v>
      </c>
      <c r="B3213">
        <v>436343963</v>
      </c>
      <c r="C3213" t="s">
        <v>4</v>
      </c>
      <c r="D3213">
        <f t="shared" si="50"/>
        <v>11078</v>
      </c>
    </row>
    <row r="3214" spans="1:4" x14ac:dyDescent="0.25">
      <c r="A3214" s="1">
        <v>43050.75</v>
      </c>
      <c r="B3214">
        <v>436354361</v>
      </c>
      <c r="C3214" t="s">
        <v>4</v>
      </c>
      <c r="D3214">
        <f t="shared" si="50"/>
        <v>10398</v>
      </c>
    </row>
    <row r="3215" spans="1:4" x14ac:dyDescent="0.25">
      <c r="A3215" s="1">
        <v>43050.791666666664</v>
      </c>
      <c r="B3215">
        <v>436365114</v>
      </c>
      <c r="C3215" t="s">
        <v>4</v>
      </c>
      <c r="D3215">
        <f t="shared" si="50"/>
        <v>10753</v>
      </c>
    </row>
    <row r="3216" spans="1:4" x14ac:dyDescent="0.25">
      <c r="A3216" s="1">
        <v>43050.833333333336</v>
      </c>
      <c r="B3216">
        <v>436376140</v>
      </c>
      <c r="C3216" t="s">
        <v>4</v>
      </c>
      <c r="D3216">
        <f t="shared" si="50"/>
        <v>11026</v>
      </c>
    </row>
    <row r="3217" spans="1:4" x14ac:dyDescent="0.25">
      <c r="A3217" s="1">
        <v>43050.875</v>
      </c>
      <c r="B3217">
        <v>436387133</v>
      </c>
      <c r="C3217" t="s">
        <v>4</v>
      </c>
      <c r="D3217">
        <f t="shared" si="50"/>
        <v>10993</v>
      </c>
    </row>
    <row r="3218" spans="1:4" x14ac:dyDescent="0.25">
      <c r="A3218" s="1">
        <v>43050.916666666664</v>
      </c>
      <c r="B3218">
        <v>436397926</v>
      </c>
      <c r="C3218" t="s">
        <v>4</v>
      </c>
      <c r="D3218">
        <f t="shared" si="50"/>
        <v>10793</v>
      </c>
    </row>
    <row r="3219" spans="1:4" x14ac:dyDescent="0.25">
      <c r="A3219" s="1">
        <v>43050.958333333336</v>
      </c>
      <c r="B3219">
        <v>436408483</v>
      </c>
      <c r="C3219" t="s">
        <v>4</v>
      </c>
      <c r="D3219">
        <f t="shared" si="50"/>
        <v>10557</v>
      </c>
    </row>
    <row r="3220" spans="1:4" x14ac:dyDescent="0.25">
      <c r="A3220" s="1">
        <v>43051</v>
      </c>
      <c r="B3220">
        <v>436418918</v>
      </c>
      <c r="C3220" t="s">
        <v>4</v>
      </c>
      <c r="D3220">
        <f t="shared" si="50"/>
        <v>10435</v>
      </c>
    </row>
    <row r="3221" spans="1:4" x14ac:dyDescent="0.25">
      <c r="A3221" s="1">
        <v>43051.041666666664</v>
      </c>
      <c r="B3221">
        <v>436429230</v>
      </c>
      <c r="C3221" t="s">
        <v>4</v>
      </c>
      <c r="D3221">
        <f t="shared" si="50"/>
        <v>10312</v>
      </c>
    </row>
    <row r="3222" spans="1:4" x14ac:dyDescent="0.25">
      <c r="A3222" s="1">
        <v>43051.083333333336</v>
      </c>
      <c r="B3222">
        <v>436439376</v>
      </c>
      <c r="C3222" t="s">
        <v>4</v>
      </c>
      <c r="D3222">
        <f t="shared" si="50"/>
        <v>10146</v>
      </c>
    </row>
    <row r="3223" spans="1:4" x14ac:dyDescent="0.25">
      <c r="A3223" s="1">
        <v>43051.125</v>
      </c>
      <c r="B3223">
        <v>436449461</v>
      </c>
      <c r="C3223" t="s">
        <v>4</v>
      </c>
      <c r="D3223">
        <f t="shared" si="50"/>
        <v>10085</v>
      </c>
    </row>
    <row r="3224" spans="1:4" x14ac:dyDescent="0.25">
      <c r="A3224" s="1">
        <v>43051.166666666664</v>
      </c>
      <c r="B3224">
        <v>436459354</v>
      </c>
      <c r="C3224" t="s">
        <v>4</v>
      </c>
      <c r="D3224">
        <f t="shared" si="50"/>
        <v>9893</v>
      </c>
    </row>
    <row r="3225" spans="1:4" x14ac:dyDescent="0.25">
      <c r="A3225" s="1">
        <v>43051.208333333336</v>
      </c>
      <c r="B3225">
        <v>436469469</v>
      </c>
      <c r="C3225" t="s">
        <v>4</v>
      </c>
      <c r="D3225">
        <f t="shared" si="50"/>
        <v>10115</v>
      </c>
    </row>
    <row r="3226" spans="1:4" x14ac:dyDescent="0.25">
      <c r="A3226" s="1">
        <v>43051.25</v>
      </c>
      <c r="B3226">
        <v>436479763</v>
      </c>
      <c r="C3226" t="s">
        <v>4</v>
      </c>
      <c r="D3226">
        <f t="shared" si="50"/>
        <v>10294</v>
      </c>
    </row>
    <row r="3227" spans="1:4" x14ac:dyDescent="0.25">
      <c r="A3227" s="1">
        <v>43051.291666666664</v>
      </c>
      <c r="B3227">
        <v>436489978</v>
      </c>
      <c r="C3227" t="s">
        <v>4</v>
      </c>
      <c r="D3227">
        <f t="shared" si="50"/>
        <v>10215</v>
      </c>
    </row>
    <row r="3228" spans="1:4" x14ac:dyDescent="0.25">
      <c r="A3228" s="1">
        <v>43051.333333333336</v>
      </c>
      <c r="B3228">
        <v>436500071</v>
      </c>
      <c r="C3228" t="s">
        <v>4</v>
      </c>
      <c r="D3228">
        <f t="shared" si="50"/>
        <v>10093</v>
      </c>
    </row>
    <row r="3229" spans="1:4" x14ac:dyDescent="0.25">
      <c r="A3229" s="1">
        <v>43051.375</v>
      </c>
      <c r="B3229">
        <v>436510409</v>
      </c>
      <c r="C3229" t="s">
        <v>4</v>
      </c>
      <c r="D3229">
        <f t="shared" si="50"/>
        <v>10338</v>
      </c>
    </row>
    <row r="3230" spans="1:4" x14ac:dyDescent="0.25">
      <c r="A3230" s="1">
        <v>43051.416666666664</v>
      </c>
      <c r="B3230">
        <v>436520850</v>
      </c>
      <c r="C3230" t="s">
        <v>4</v>
      </c>
      <c r="D3230">
        <f t="shared" si="50"/>
        <v>10441</v>
      </c>
    </row>
    <row r="3231" spans="1:4" x14ac:dyDescent="0.25">
      <c r="A3231" s="1">
        <v>43051.458333333336</v>
      </c>
      <c r="B3231">
        <v>436530932</v>
      </c>
      <c r="C3231" t="s">
        <v>4</v>
      </c>
      <c r="D3231">
        <f t="shared" si="50"/>
        <v>10082</v>
      </c>
    </row>
    <row r="3232" spans="1:4" x14ac:dyDescent="0.25">
      <c r="A3232" s="1">
        <v>43051.5</v>
      </c>
      <c r="B3232">
        <v>436541115</v>
      </c>
      <c r="C3232" t="s">
        <v>4</v>
      </c>
      <c r="D3232">
        <f t="shared" si="50"/>
        <v>10183</v>
      </c>
    </row>
    <row r="3233" spans="1:4" x14ac:dyDescent="0.25">
      <c r="A3233" s="1">
        <v>43051.541666666664</v>
      </c>
      <c r="B3233">
        <v>436550943</v>
      </c>
      <c r="C3233" t="s">
        <v>4</v>
      </c>
      <c r="D3233">
        <f t="shared" si="50"/>
        <v>9828</v>
      </c>
    </row>
    <row r="3234" spans="1:4" x14ac:dyDescent="0.25">
      <c r="A3234" s="1">
        <v>43051.583333333336</v>
      </c>
      <c r="B3234">
        <v>436561058</v>
      </c>
      <c r="C3234" t="s">
        <v>4</v>
      </c>
      <c r="D3234">
        <f t="shared" si="50"/>
        <v>10115</v>
      </c>
    </row>
    <row r="3235" spans="1:4" x14ac:dyDescent="0.25">
      <c r="A3235" s="1">
        <v>43051.625</v>
      </c>
      <c r="B3235">
        <v>436571393</v>
      </c>
      <c r="C3235" t="s">
        <v>4</v>
      </c>
      <c r="D3235">
        <f t="shared" si="50"/>
        <v>10335</v>
      </c>
    </row>
    <row r="3236" spans="1:4" x14ac:dyDescent="0.25">
      <c r="A3236" s="1">
        <v>43051.666666666664</v>
      </c>
      <c r="B3236">
        <v>436581673</v>
      </c>
      <c r="C3236" t="s">
        <v>4</v>
      </c>
      <c r="D3236">
        <f t="shared" si="50"/>
        <v>10280</v>
      </c>
    </row>
    <row r="3237" spans="1:4" x14ac:dyDescent="0.25">
      <c r="A3237" s="1">
        <v>43051.708333333336</v>
      </c>
      <c r="B3237">
        <v>436591973</v>
      </c>
      <c r="C3237" t="s">
        <v>4</v>
      </c>
      <c r="D3237">
        <f t="shared" si="50"/>
        <v>10300</v>
      </c>
    </row>
    <row r="3238" spans="1:4" x14ac:dyDescent="0.25">
      <c r="A3238" s="1">
        <v>43051.75</v>
      </c>
      <c r="B3238">
        <v>436602156</v>
      </c>
      <c r="C3238" t="s">
        <v>4</v>
      </c>
      <c r="D3238">
        <f t="shared" si="50"/>
        <v>10183</v>
      </c>
    </row>
    <row r="3239" spans="1:4" x14ac:dyDescent="0.25">
      <c r="A3239" s="1">
        <v>43051.791666666664</v>
      </c>
      <c r="B3239">
        <v>436612616</v>
      </c>
      <c r="C3239" t="s">
        <v>4</v>
      </c>
      <c r="D3239">
        <f t="shared" si="50"/>
        <v>10460</v>
      </c>
    </row>
    <row r="3240" spans="1:4" x14ac:dyDescent="0.25">
      <c r="A3240" s="1">
        <v>43051.833333333336</v>
      </c>
      <c r="B3240">
        <v>436623073</v>
      </c>
      <c r="C3240" t="s">
        <v>4</v>
      </c>
      <c r="D3240">
        <f t="shared" si="50"/>
        <v>10457</v>
      </c>
    </row>
    <row r="3241" spans="1:4" x14ac:dyDescent="0.25">
      <c r="A3241" s="1">
        <v>43051.875</v>
      </c>
      <c r="B3241">
        <v>436633044</v>
      </c>
      <c r="C3241" t="s">
        <v>4</v>
      </c>
      <c r="D3241">
        <f t="shared" si="50"/>
        <v>9971</v>
      </c>
    </row>
    <row r="3242" spans="1:4" x14ac:dyDescent="0.25">
      <c r="A3242" s="1">
        <v>43051.916666666664</v>
      </c>
      <c r="B3242">
        <v>436643582</v>
      </c>
      <c r="C3242" t="s">
        <v>4</v>
      </c>
      <c r="D3242">
        <f t="shared" si="50"/>
        <v>10538</v>
      </c>
    </row>
    <row r="3243" spans="1:4" x14ac:dyDescent="0.25">
      <c r="A3243" s="1">
        <v>43051.958333333336</v>
      </c>
      <c r="B3243">
        <v>436654468</v>
      </c>
      <c r="C3243" t="s">
        <v>4</v>
      </c>
      <c r="D3243">
        <f t="shared" si="50"/>
        <v>10886</v>
      </c>
    </row>
    <row r="3244" spans="1:4" x14ac:dyDescent="0.25">
      <c r="A3244" s="1">
        <v>43052</v>
      </c>
      <c r="B3244">
        <v>436665407</v>
      </c>
      <c r="C3244" t="s">
        <v>4</v>
      </c>
      <c r="D3244">
        <f t="shared" si="50"/>
        <v>10939</v>
      </c>
    </row>
    <row r="3245" spans="1:4" x14ac:dyDescent="0.25">
      <c r="A3245" s="1">
        <v>43052.041666666664</v>
      </c>
      <c r="B3245">
        <v>436675875</v>
      </c>
      <c r="C3245" t="s">
        <v>4</v>
      </c>
      <c r="D3245">
        <f t="shared" si="50"/>
        <v>10468</v>
      </c>
    </row>
    <row r="3246" spans="1:4" x14ac:dyDescent="0.25">
      <c r="A3246" s="1">
        <v>43052.083333333336</v>
      </c>
      <c r="B3246">
        <v>436686479</v>
      </c>
      <c r="C3246" t="s">
        <v>4</v>
      </c>
      <c r="D3246">
        <f t="shared" si="50"/>
        <v>10604</v>
      </c>
    </row>
    <row r="3247" spans="1:4" x14ac:dyDescent="0.25">
      <c r="A3247" s="1">
        <v>43052.125</v>
      </c>
      <c r="B3247">
        <v>436697508</v>
      </c>
      <c r="C3247" t="s">
        <v>4</v>
      </c>
      <c r="D3247">
        <f t="shared" si="50"/>
        <v>11029</v>
      </c>
    </row>
    <row r="3248" spans="1:4" x14ac:dyDescent="0.25">
      <c r="A3248" s="1">
        <v>43052.166666666664</v>
      </c>
      <c r="B3248">
        <v>436708757</v>
      </c>
      <c r="C3248" t="s">
        <v>4</v>
      </c>
      <c r="D3248">
        <f t="shared" si="50"/>
        <v>11249</v>
      </c>
    </row>
    <row r="3249" spans="1:4" x14ac:dyDescent="0.25">
      <c r="A3249" s="1">
        <v>43052.208333333336</v>
      </c>
      <c r="B3249">
        <v>436719823</v>
      </c>
      <c r="C3249" t="s">
        <v>4</v>
      </c>
      <c r="D3249">
        <f t="shared" si="50"/>
        <v>11066</v>
      </c>
    </row>
    <row r="3250" spans="1:4" x14ac:dyDescent="0.25">
      <c r="A3250" s="1">
        <v>43052.25</v>
      </c>
      <c r="B3250">
        <v>436730943</v>
      </c>
      <c r="C3250" t="s">
        <v>4</v>
      </c>
      <c r="D3250">
        <f t="shared" si="50"/>
        <v>11120</v>
      </c>
    </row>
    <row r="3251" spans="1:4" x14ac:dyDescent="0.25">
      <c r="A3251" s="1">
        <v>43052.291666666664</v>
      </c>
      <c r="B3251">
        <v>436741908</v>
      </c>
      <c r="C3251" t="s">
        <v>4</v>
      </c>
      <c r="D3251">
        <f t="shared" si="50"/>
        <v>10965</v>
      </c>
    </row>
    <row r="3252" spans="1:4" x14ac:dyDescent="0.25">
      <c r="A3252" s="1">
        <v>43052.333333333336</v>
      </c>
      <c r="B3252">
        <v>436752099</v>
      </c>
      <c r="C3252" t="s">
        <v>4</v>
      </c>
      <c r="D3252">
        <f t="shared" si="50"/>
        <v>10191</v>
      </c>
    </row>
    <row r="3253" spans="1:4" x14ac:dyDescent="0.25">
      <c r="A3253" s="1">
        <v>43052.375</v>
      </c>
      <c r="B3253">
        <v>436761926</v>
      </c>
      <c r="C3253" t="s">
        <v>4</v>
      </c>
      <c r="D3253">
        <f t="shared" si="50"/>
        <v>9827</v>
      </c>
    </row>
    <row r="3254" spans="1:4" x14ac:dyDescent="0.25">
      <c r="A3254" s="1">
        <v>43052.416666666664</v>
      </c>
      <c r="B3254">
        <v>436771748</v>
      </c>
      <c r="C3254" t="s">
        <v>4</v>
      </c>
      <c r="D3254">
        <f t="shared" si="50"/>
        <v>9822</v>
      </c>
    </row>
    <row r="3255" spans="1:4" x14ac:dyDescent="0.25">
      <c r="A3255" s="1">
        <v>43052.458333333336</v>
      </c>
      <c r="B3255">
        <v>436781653</v>
      </c>
      <c r="C3255" t="s">
        <v>4</v>
      </c>
      <c r="D3255">
        <f t="shared" si="50"/>
        <v>9905</v>
      </c>
    </row>
    <row r="3256" spans="1:4" x14ac:dyDescent="0.25">
      <c r="A3256" s="1">
        <v>43052.5</v>
      </c>
      <c r="B3256">
        <v>436791513</v>
      </c>
      <c r="C3256" t="s">
        <v>4</v>
      </c>
      <c r="D3256">
        <f t="shared" si="50"/>
        <v>9860</v>
      </c>
    </row>
    <row r="3257" spans="1:4" x14ac:dyDescent="0.25">
      <c r="A3257" s="1">
        <v>43052.541666666664</v>
      </c>
      <c r="B3257">
        <v>436801419</v>
      </c>
      <c r="C3257" t="s">
        <v>4</v>
      </c>
      <c r="D3257">
        <f t="shared" si="50"/>
        <v>9906</v>
      </c>
    </row>
    <row r="3258" spans="1:4" x14ac:dyDescent="0.25">
      <c r="A3258" s="1">
        <v>43052.583333333336</v>
      </c>
      <c r="B3258">
        <v>436811837</v>
      </c>
      <c r="C3258" t="s">
        <v>4</v>
      </c>
      <c r="D3258">
        <f t="shared" si="50"/>
        <v>10418</v>
      </c>
    </row>
    <row r="3259" spans="1:4" x14ac:dyDescent="0.25">
      <c r="A3259" s="1">
        <v>43052.625</v>
      </c>
      <c r="B3259">
        <v>436822378</v>
      </c>
      <c r="C3259" t="s">
        <v>4</v>
      </c>
      <c r="D3259">
        <f t="shared" si="50"/>
        <v>10541</v>
      </c>
    </row>
    <row r="3260" spans="1:4" x14ac:dyDescent="0.25">
      <c r="A3260" s="1">
        <v>43052.666666666664</v>
      </c>
      <c r="B3260">
        <v>436832908</v>
      </c>
      <c r="C3260" t="s">
        <v>4</v>
      </c>
      <c r="D3260">
        <f t="shared" si="50"/>
        <v>10530</v>
      </c>
    </row>
    <row r="3261" spans="1:4" x14ac:dyDescent="0.25">
      <c r="A3261" s="1">
        <v>43052.708333333336</v>
      </c>
      <c r="B3261">
        <v>436843622</v>
      </c>
      <c r="C3261" t="s">
        <v>4</v>
      </c>
      <c r="D3261">
        <f t="shared" si="50"/>
        <v>10714</v>
      </c>
    </row>
    <row r="3262" spans="1:4" x14ac:dyDescent="0.25">
      <c r="A3262" s="1">
        <v>43052.75</v>
      </c>
      <c r="B3262">
        <v>436854641</v>
      </c>
      <c r="C3262" t="s">
        <v>4</v>
      </c>
      <c r="D3262">
        <f t="shared" si="50"/>
        <v>11019</v>
      </c>
    </row>
    <row r="3263" spans="1:4" x14ac:dyDescent="0.25">
      <c r="A3263" s="1">
        <v>43052.791666666664</v>
      </c>
      <c r="B3263">
        <v>436865539</v>
      </c>
      <c r="C3263" t="s">
        <v>4</v>
      </c>
      <c r="D3263">
        <f t="shared" si="50"/>
        <v>10898</v>
      </c>
    </row>
    <row r="3264" spans="1:4" x14ac:dyDescent="0.25">
      <c r="A3264" s="1">
        <v>43052.833333333336</v>
      </c>
      <c r="B3264">
        <v>436876323</v>
      </c>
      <c r="C3264" t="s">
        <v>4</v>
      </c>
      <c r="D3264">
        <f t="shared" si="50"/>
        <v>10784</v>
      </c>
    </row>
    <row r="3265" spans="1:4" x14ac:dyDescent="0.25">
      <c r="A3265" s="1">
        <v>43052.875</v>
      </c>
      <c r="B3265">
        <v>436886973</v>
      </c>
      <c r="C3265" t="s">
        <v>4</v>
      </c>
      <c r="D3265">
        <f t="shared" si="50"/>
        <v>10650</v>
      </c>
    </row>
    <row r="3266" spans="1:4" x14ac:dyDescent="0.25">
      <c r="A3266" s="1">
        <v>43052.916666666664</v>
      </c>
      <c r="B3266">
        <v>436897269</v>
      </c>
      <c r="C3266" t="s">
        <v>4</v>
      </c>
      <c r="D3266">
        <f t="shared" si="50"/>
        <v>10296</v>
      </c>
    </row>
    <row r="3267" spans="1:4" x14ac:dyDescent="0.25">
      <c r="A3267" s="1">
        <v>43052.958333333336</v>
      </c>
      <c r="B3267">
        <v>436907261</v>
      </c>
      <c r="C3267" t="s">
        <v>4</v>
      </c>
      <c r="D3267">
        <f t="shared" si="50"/>
        <v>9992</v>
      </c>
    </row>
    <row r="3268" spans="1:4" x14ac:dyDescent="0.25">
      <c r="A3268" s="1">
        <v>43053</v>
      </c>
      <c r="B3268">
        <v>436917089</v>
      </c>
      <c r="C3268" t="s">
        <v>4</v>
      </c>
      <c r="D3268">
        <f t="shared" si="50"/>
        <v>9828</v>
      </c>
    </row>
    <row r="3269" spans="1:4" x14ac:dyDescent="0.25">
      <c r="A3269" s="1">
        <v>43053.041666666664</v>
      </c>
      <c r="B3269">
        <v>436926847</v>
      </c>
      <c r="C3269" t="s">
        <v>4</v>
      </c>
      <c r="D3269">
        <f t="shared" ref="D3269:D3332" si="51">+B3269-B3268</f>
        <v>9758</v>
      </c>
    </row>
    <row r="3270" spans="1:4" x14ac:dyDescent="0.25">
      <c r="A3270" s="1">
        <v>43053.083333333336</v>
      </c>
      <c r="B3270">
        <v>436936405</v>
      </c>
      <c r="C3270" t="s">
        <v>4</v>
      </c>
      <c r="D3270">
        <f t="shared" si="51"/>
        <v>9558</v>
      </c>
    </row>
    <row r="3271" spans="1:4" x14ac:dyDescent="0.25">
      <c r="A3271" s="1">
        <v>43053.125</v>
      </c>
      <c r="B3271">
        <v>436945903</v>
      </c>
      <c r="C3271" t="s">
        <v>4</v>
      </c>
      <c r="D3271">
        <f t="shared" si="51"/>
        <v>9498</v>
      </c>
    </row>
    <row r="3272" spans="1:4" x14ac:dyDescent="0.25">
      <c r="A3272" s="1">
        <v>43053.166666666664</v>
      </c>
      <c r="B3272">
        <v>436955480</v>
      </c>
      <c r="C3272" t="s">
        <v>4</v>
      </c>
      <c r="D3272">
        <f t="shared" si="51"/>
        <v>9577</v>
      </c>
    </row>
    <row r="3273" spans="1:4" x14ac:dyDescent="0.25">
      <c r="A3273" s="1">
        <v>43053.208333333336</v>
      </c>
      <c r="B3273">
        <v>436964997</v>
      </c>
      <c r="C3273" t="s">
        <v>4</v>
      </c>
      <c r="D3273">
        <f t="shared" si="51"/>
        <v>9517</v>
      </c>
    </row>
    <row r="3274" spans="1:4" x14ac:dyDescent="0.25">
      <c r="A3274" s="1">
        <v>43053.25</v>
      </c>
      <c r="B3274">
        <v>436974481</v>
      </c>
      <c r="C3274" t="s">
        <v>4</v>
      </c>
      <c r="D3274">
        <f t="shared" si="51"/>
        <v>9484</v>
      </c>
    </row>
    <row r="3275" spans="1:4" x14ac:dyDescent="0.25">
      <c r="A3275" s="1">
        <v>43053.291666666664</v>
      </c>
      <c r="B3275">
        <v>436983948</v>
      </c>
      <c r="C3275" t="s">
        <v>4</v>
      </c>
      <c r="D3275">
        <f t="shared" si="51"/>
        <v>9467</v>
      </c>
    </row>
    <row r="3276" spans="1:4" x14ac:dyDescent="0.25">
      <c r="A3276" s="1">
        <v>43053.333333333336</v>
      </c>
      <c r="B3276">
        <v>436994077</v>
      </c>
      <c r="C3276" t="s">
        <v>4</v>
      </c>
      <c r="D3276">
        <f t="shared" si="51"/>
        <v>10129</v>
      </c>
    </row>
    <row r="3277" spans="1:4" x14ac:dyDescent="0.25">
      <c r="A3277" s="1">
        <v>43053.375</v>
      </c>
      <c r="B3277">
        <v>437004228</v>
      </c>
      <c r="C3277" t="s">
        <v>4</v>
      </c>
      <c r="D3277">
        <f t="shared" si="51"/>
        <v>10151</v>
      </c>
    </row>
    <row r="3278" spans="1:4" x14ac:dyDescent="0.25">
      <c r="A3278" s="1">
        <v>43053.416666666664</v>
      </c>
      <c r="B3278">
        <v>437014564</v>
      </c>
      <c r="C3278" t="s">
        <v>4</v>
      </c>
      <c r="D3278">
        <f t="shared" si="51"/>
        <v>10336</v>
      </c>
    </row>
    <row r="3279" spans="1:4" x14ac:dyDescent="0.25">
      <c r="A3279" s="1">
        <v>43053.458333333336</v>
      </c>
      <c r="B3279">
        <v>437025486</v>
      </c>
      <c r="C3279" t="s">
        <v>4</v>
      </c>
      <c r="D3279">
        <f t="shared" si="51"/>
        <v>10922</v>
      </c>
    </row>
    <row r="3280" spans="1:4" x14ac:dyDescent="0.25">
      <c r="A3280" s="1">
        <v>43053.5</v>
      </c>
      <c r="B3280">
        <v>437036752</v>
      </c>
      <c r="C3280" t="s">
        <v>4</v>
      </c>
      <c r="D3280">
        <f t="shared" si="51"/>
        <v>11266</v>
      </c>
    </row>
    <row r="3281" spans="1:4" x14ac:dyDescent="0.25">
      <c r="A3281" s="1">
        <v>43053.541666666664</v>
      </c>
      <c r="B3281">
        <v>437048249</v>
      </c>
      <c r="C3281" t="s">
        <v>4</v>
      </c>
      <c r="D3281">
        <f t="shared" si="51"/>
        <v>11497</v>
      </c>
    </row>
    <row r="3282" spans="1:4" x14ac:dyDescent="0.25">
      <c r="A3282" s="1">
        <v>43053.583333333336</v>
      </c>
      <c r="B3282">
        <v>437059640</v>
      </c>
      <c r="C3282" t="s">
        <v>4</v>
      </c>
      <c r="D3282">
        <f t="shared" si="51"/>
        <v>11391</v>
      </c>
    </row>
    <row r="3283" spans="1:4" x14ac:dyDescent="0.25">
      <c r="A3283" s="1">
        <v>43053.625</v>
      </c>
      <c r="B3283">
        <v>437071033</v>
      </c>
      <c r="C3283" t="s">
        <v>4</v>
      </c>
      <c r="D3283">
        <f t="shared" si="51"/>
        <v>11393</v>
      </c>
    </row>
    <row r="3284" spans="1:4" x14ac:dyDescent="0.25">
      <c r="A3284" s="1">
        <v>43053.666666666664</v>
      </c>
      <c r="B3284">
        <v>437082292</v>
      </c>
      <c r="C3284" t="s">
        <v>4</v>
      </c>
      <c r="D3284">
        <f t="shared" si="51"/>
        <v>11259</v>
      </c>
    </row>
    <row r="3285" spans="1:4" x14ac:dyDescent="0.25">
      <c r="A3285" s="1">
        <v>43053.708333333336</v>
      </c>
      <c r="B3285">
        <v>437093435</v>
      </c>
      <c r="C3285" t="s">
        <v>4</v>
      </c>
      <c r="D3285">
        <f t="shared" si="51"/>
        <v>11143</v>
      </c>
    </row>
    <row r="3286" spans="1:4" x14ac:dyDescent="0.25">
      <c r="A3286" s="1">
        <v>43053.75</v>
      </c>
      <c r="B3286">
        <v>437104850</v>
      </c>
      <c r="C3286" t="s">
        <v>4</v>
      </c>
      <c r="D3286">
        <f t="shared" si="51"/>
        <v>11415</v>
      </c>
    </row>
    <row r="3287" spans="1:4" x14ac:dyDescent="0.25">
      <c r="A3287" s="1">
        <v>43053.791666666664</v>
      </c>
      <c r="B3287">
        <v>437116110</v>
      </c>
      <c r="C3287" t="s">
        <v>4</v>
      </c>
      <c r="D3287">
        <f t="shared" si="51"/>
        <v>11260</v>
      </c>
    </row>
    <row r="3288" spans="1:4" x14ac:dyDescent="0.25">
      <c r="A3288" s="1">
        <v>43053.833333333336</v>
      </c>
      <c r="B3288">
        <v>437127247</v>
      </c>
      <c r="C3288" t="s">
        <v>4</v>
      </c>
      <c r="D3288">
        <f t="shared" si="51"/>
        <v>11137</v>
      </c>
    </row>
    <row r="3289" spans="1:4" x14ac:dyDescent="0.25">
      <c r="A3289" s="1">
        <v>43053.875</v>
      </c>
      <c r="B3289">
        <v>437138294</v>
      </c>
      <c r="C3289" t="s">
        <v>4</v>
      </c>
      <c r="D3289">
        <f t="shared" si="51"/>
        <v>11047</v>
      </c>
    </row>
    <row r="3290" spans="1:4" x14ac:dyDescent="0.25">
      <c r="A3290" s="1">
        <v>43053.916666666664</v>
      </c>
      <c r="B3290">
        <v>437149331</v>
      </c>
      <c r="C3290" t="s">
        <v>4</v>
      </c>
      <c r="D3290">
        <f t="shared" si="51"/>
        <v>11037</v>
      </c>
    </row>
    <row r="3291" spans="1:4" x14ac:dyDescent="0.25">
      <c r="A3291" s="1">
        <v>43053.958333333336</v>
      </c>
      <c r="B3291">
        <v>437160108</v>
      </c>
      <c r="C3291" t="s">
        <v>4</v>
      </c>
      <c r="D3291">
        <f t="shared" si="51"/>
        <v>10777</v>
      </c>
    </row>
    <row r="3292" spans="1:4" x14ac:dyDescent="0.25">
      <c r="A3292" s="1">
        <v>43054</v>
      </c>
      <c r="B3292">
        <v>437170925</v>
      </c>
      <c r="C3292" t="s">
        <v>4</v>
      </c>
      <c r="D3292">
        <f t="shared" si="51"/>
        <v>10817</v>
      </c>
    </row>
    <row r="3293" spans="1:4" x14ac:dyDescent="0.25">
      <c r="A3293" s="1">
        <v>43054.041666666664</v>
      </c>
      <c r="B3293">
        <v>437182157</v>
      </c>
      <c r="C3293" t="s">
        <v>4</v>
      </c>
      <c r="D3293">
        <f t="shared" si="51"/>
        <v>11232</v>
      </c>
    </row>
    <row r="3294" spans="1:4" x14ac:dyDescent="0.25">
      <c r="A3294" s="1">
        <v>43054.083333333336</v>
      </c>
      <c r="B3294">
        <v>437192962</v>
      </c>
      <c r="C3294" t="s">
        <v>4</v>
      </c>
      <c r="D3294">
        <f t="shared" si="51"/>
        <v>10805</v>
      </c>
    </row>
    <row r="3295" spans="1:4" x14ac:dyDescent="0.25">
      <c r="A3295" s="1">
        <v>43054.125</v>
      </c>
      <c r="B3295">
        <v>437203884</v>
      </c>
      <c r="C3295" t="s">
        <v>4</v>
      </c>
      <c r="D3295">
        <f t="shared" si="51"/>
        <v>10922</v>
      </c>
    </row>
    <row r="3296" spans="1:4" x14ac:dyDescent="0.25">
      <c r="A3296" s="1">
        <v>43054.166666666664</v>
      </c>
      <c r="B3296">
        <v>437214607</v>
      </c>
      <c r="C3296" t="s">
        <v>4</v>
      </c>
      <c r="D3296">
        <f t="shared" si="51"/>
        <v>10723</v>
      </c>
    </row>
    <row r="3297" spans="1:4" x14ac:dyDescent="0.25">
      <c r="A3297" s="1">
        <v>43054.208333333336</v>
      </c>
      <c r="B3297">
        <v>437225219</v>
      </c>
      <c r="C3297" t="s">
        <v>4</v>
      </c>
      <c r="D3297">
        <f t="shared" si="51"/>
        <v>10612</v>
      </c>
    </row>
    <row r="3298" spans="1:4" x14ac:dyDescent="0.25">
      <c r="A3298" s="1">
        <v>43054.25</v>
      </c>
      <c r="B3298">
        <v>437235645</v>
      </c>
      <c r="C3298" t="s">
        <v>4</v>
      </c>
      <c r="D3298">
        <f t="shared" si="51"/>
        <v>10426</v>
      </c>
    </row>
    <row r="3299" spans="1:4" x14ac:dyDescent="0.25">
      <c r="A3299" s="1">
        <v>43054.291666666664</v>
      </c>
      <c r="B3299">
        <v>437246246</v>
      </c>
      <c r="C3299" t="s">
        <v>4</v>
      </c>
      <c r="D3299">
        <f t="shared" si="51"/>
        <v>10601</v>
      </c>
    </row>
    <row r="3300" spans="1:4" x14ac:dyDescent="0.25">
      <c r="A3300" s="1">
        <v>43054.333333333336</v>
      </c>
      <c r="B3300">
        <v>437256760</v>
      </c>
      <c r="C3300" t="s">
        <v>4</v>
      </c>
      <c r="D3300">
        <f t="shared" si="51"/>
        <v>10514</v>
      </c>
    </row>
    <row r="3301" spans="1:4" x14ac:dyDescent="0.25">
      <c r="A3301" s="1">
        <v>43054.375</v>
      </c>
      <c r="B3301">
        <v>437267141</v>
      </c>
      <c r="C3301" t="s">
        <v>4</v>
      </c>
      <c r="D3301">
        <f t="shared" si="51"/>
        <v>10381</v>
      </c>
    </row>
    <row r="3302" spans="1:4" x14ac:dyDescent="0.25">
      <c r="A3302" s="1">
        <v>43054.416666666664</v>
      </c>
      <c r="B3302">
        <v>437277538</v>
      </c>
      <c r="C3302" t="s">
        <v>4</v>
      </c>
      <c r="D3302">
        <f t="shared" si="51"/>
        <v>10397</v>
      </c>
    </row>
    <row r="3303" spans="1:4" x14ac:dyDescent="0.25">
      <c r="A3303" s="1">
        <v>43054.458333333336</v>
      </c>
      <c r="B3303">
        <v>437288455</v>
      </c>
      <c r="C3303" t="s">
        <v>4</v>
      </c>
      <c r="D3303">
        <f t="shared" si="51"/>
        <v>10917</v>
      </c>
    </row>
    <row r="3304" spans="1:4" x14ac:dyDescent="0.25">
      <c r="A3304" s="1">
        <v>43054.5</v>
      </c>
      <c r="B3304">
        <v>437299709</v>
      </c>
      <c r="C3304" t="s">
        <v>4</v>
      </c>
      <c r="D3304">
        <f t="shared" si="51"/>
        <v>11254</v>
      </c>
    </row>
    <row r="3305" spans="1:4" x14ac:dyDescent="0.25">
      <c r="A3305" s="1">
        <v>43054.541666666664</v>
      </c>
      <c r="B3305">
        <v>437310778</v>
      </c>
      <c r="C3305" t="s">
        <v>4</v>
      </c>
      <c r="D3305">
        <f t="shared" si="51"/>
        <v>11069</v>
      </c>
    </row>
    <row r="3306" spans="1:4" x14ac:dyDescent="0.25">
      <c r="A3306" s="1">
        <v>43054.583333333336</v>
      </c>
      <c r="B3306">
        <v>437321067</v>
      </c>
      <c r="C3306" t="s">
        <v>4</v>
      </c>
      <c r="D3306">
        <f t="shared" si="51"/>
        <v>10289</v>
      </c>
    </row>
    <row r="3307" spans="1:4" x14ac:dyDescent="0.25">
      <c r="A3307" s="1">
        <v>43054.625</v>
      </c>
      <c r="B3307">
        <v>437331499</v>
      </c>
      <c r="C3307" t="s">
        <v>4</v>
      </c>
      <c r="D3307">
        <f t="shared" si="51"/>
        <v>10432</v>
      </c>
    </row>
    <row r="3308" spans="1:4" x14ac:dyDescent="0.25">
      <c r="A3308" s="1">
        <v>43054.666666666664</v>
      </c>
      <c r="B3308">
        <v>437342386</v>
      </c>
      <c r="C3308" t="s">
        <v>4</v>
      </c>
      <c r="D3308">
        <f t="shared" si="51"/>
        <v>10887</v>
      </c>
    </row>
    <row r="3309" spans="1:4" x14ac:dyDescent="0.25">
      <c r="A3309" s="1">
        <v>43054.708333333336</v>
      </c>
      <c r="B3309">
        <v>437353138</v>
      </c>
      <c r="C3309" t="s">
        <v>4</v>
      </c>
      <c r="D3309">
        <f t="shared" si="51"/>
        <v>10752</v>
      </c>
    </row>
    <row r="3310" spans="1:4" x14ac:dyDescent="0.25">
      <c r="A3310" s="1">
        <v>43054.75</v>
      </c>
      <c r="B3310">
        <v>437363809</v>
      </c>
      <c r="C3310" t="s">
        <v>4</v>
      </c>
      <c r="D3310">
        <f t="shared" si="51"/>
        <v>10671</v>
      </c>
    </row>
    <row r="3311" spans="1:4" x14ac:dyDescent="0.25">
      <c r="A3311" s="1">
        <v>43054.791666666664</v>
      </c>
      <c r="B3311">
        <v>437375154</v>
      </c>
      <c r="C3311" t="s">
        <v>4</v>
      </c>
      <c r="D3311">
        <f t="shared" si="51"/>
        <v>11345</v>
      </c>
    </row>
    <row r="3312" spans="1:4" x14ac:dyDescent="0.25">
      <c r="A3312" s="1">
        <v>43054.833333333336</v>
      </c>
      <c r="B3312">
        <v>437386568</v>
      </c>
      <c r="C3312" t="s">
        <v>4</v>
      </c>
      <c r="D3312">
        <f t="shared" si="51"/>
        <v>11414</v>
      </c>
    </row>
    <row r="3313" spans="1:4" x14ac:dyDescent="0.25">
      <c r="A3313" s="1">
        <v>43054.875</v>
      </c>
      <c r="B3313">
        <v>437397377</v>
      </c>
      <c r="C3313" t="s">
        <v>4</v>
      </c>
      <c r="D3313">
        <f t="shared" si="51"/>
        <v>10809</v>
      </c>
    </row>
    <row r="3314" spans="1:4" x14ac:dyDescent="0.25">
      <c r="A3314" s="1">
        <v>43054.916666666664</v>
      </c>
      <c r="B3314">
        <v>437407585</v>
      </c>
      <c r="C3314" t="s">
        <v>4</v>
      </c>
      <c r="D3314">
        <f t="shared" si="51"/>
        <v>10208</v>
      </c>
    </row>
    <row r="3315" spans="1:4" x14ac:dyDescent="0.25">
      <c r="A3315" s="1">
        <v>43054.958333333336</v>
      </c>
      <c r="B3315">
        <v>437418005</v>
      </c>
      <c r="C3315" t="s">
        <v>4</v>
      </c>
      <c r="D3315">
        <f t="shared" si="51"/>
        <v>10420</v>
      </c>
    </row>
    <row r="3316" spans="1:4" x14ac:dyDescent="0.25">
      <c r="A3316" s="1">
        <v>43055</v>
      </c>
      <c r="B3316">
        <v>437428301</v>
      </c>
      <c r="C3316" t="s">
        <v>4</v>
      </c>
      <c r="D3316">
        <f t="shared" si="51"/>
        <v>10296</v>
      </c>
    </row>
    <row r="3317" spans="1:4" x14ac:dyDescent="0.25">
      <c r="A3317" s="1">
        <v>43055.041666666664</v>
      </c>
      <c r="B3317">
        <v>437438502</v>
      </c>
      <c r="C3317" t="s">
        <v>4</v>
      </c>
      <c r="D3317">
        <f t="shared" si="51"/>
        <v>10201</v>
      </c>
    </row>
    <row r="3318" spans="1:4" x14ac:dyDescent="0.25">
      <c r="A3318" s="1">
        <v>43055.083333333336</v>
      </c>
      <c r="B3318">
        <v>437448684</v>
      </c>
      <c r="C3318" t="s">
        <v>4</v>
      </c>
      <c r="D3318">
        <f t="shared" si="51"/>
        <v>10182</v>
      </c>
    </row>
    <row r="3319" spans="1:4" x14ac:dyDescent="0.25">
      <c r="A3319" s="1">
        <v>43055.125</v>
      </c>
      <c r="B3319">
        <v>437458735</v>
      </c>
      <c r="C3319" t="s">
        <v>4</v>
      </c>
      <c r="D3319">
        <f t="shared" si="51"/>
        <v>10051</v>
      </c>
    </row>
    <row r="3320" spans="1:4" x14ac:dyDescent="0.25">
      <c r="A3320" s="1">
        <v>43055.166666666664</v>
      </c>
      <c r="B3320">
        <v>437468751</v>
      </c>
      <c r="C3320" t="s">
        <v>4</v>
      </c>
      <c r="D3320">
        <f t="shared" si="51"/>
        <v>10016</v>
      </c>
    </row>
    <row r="3321" spans="1:4" x14ac:dyDescent="0.25">
      <c r="A3321" s="1">
        <v>43055.208333333336</v>
      </c>
      <c r="B3321">
        <v>437478673</v>
      </c>
      <c r="C3321" t="s">
        <v>4</v>
      </c>
      <c r="D3321">
        <f t="shared" si="51"/>
        <v>9922</v>
      </c>
    </row>
    <row r="3322" spans="1:4" x14ac:dyDescent="0.25">
      <c r="A3322" s="1">
        <v>43055.25</v>
      </c>
      <c r="B3322">
        <v>437488536</v>
      </c>
      <c r="C3322" t="s">
        <v>4</v>
      </c>
      <c r="D3322">
        <f t="shared" si="51"/>
        <v>9863</v>
      </c>
    </row>
    <row r="3323" spans="1:4" x14ac:dyDescent="0.25">
      <c r="A3323" s="1">
        <v>43055.291666666664</v>
      </c>
      <c r="B3323">
        <v>437498516</v>
      </c>
      <c r="C3323" t="s">
        <v>4</v>
      </c>
      <c r="D3323">
        <f t="shared" si="51"/>
        <v>9980</v>
      </c>
    </row>
    <row r="3324" spans="1:4" x14ac:dyDescent="0.25">
      <c r="A3324" s="1">
        <v>43055.333333333336</v>
      </c>
      <c r="B3324">
        <v>437508410</v>
      </c>
      <c r="C3324" t="s">
        <v>4</v>
      </c>
      <c r="D3324">
        <f t="shared" si="51"/>
        <v>9894</v>
      </c>
    </row>
    <row r="3325" spans="1:4" x14ac:dyDescent="0.25">
      <c r="A3325" s="1">
        <v>43055.375</v>
      </c>
      <c r="B3325">
        <v>437518277</v>
      </c>
      <c r="C3325" t="s">
        <v>4</v>
      </c>
      <c r="D3325">
        <f t="shared" si="51"/>
        <v>9867</v>
      </c>
    </row>
    <row r="3326" spans="1:4" x14ac:dyDescent="0.25">
      <c r="A3326" s="1">
        <v>43055.416666666664</v>
      </c>
      <c r="B3326">
        <v>437528603</v>
      </c>
      <c r="C3326" t="s">
        <v>4</v>
      </c>
      <c r="D3326">
        <f t="shared" si="51"/>
        <v>10326</v>
      </c>
    </row>
    <row r="3327" spans="1:4" x14ac:dyDescent="0.25">
      <c r="A3327" s="1">
        <v>43055.458333333336</v>
      </c>
      <c r="B3327">
        <v>437539455</v>
      </c>
      <c r="C3327" t="s">
        <v>4</v>
      </c>
      <c r="D3327">
        <f t="shared" si="51"/>
        <v>10852</v>
      </c>
    </row>
    <row r="3328" spans="1:4" x14ac:dyDescent="0.25">
      <c r="A3328" s="1">
        <v>43055.5</v>
      </c>
      <c r="B3328">
        <v>437549987</v>
      </c>
      <c r="C3328" t="s">
        <v>4</v>
      </c>
      <c r="D3328">
        <f t="shared" si="51"/>
        <v>10532</v>
      </c>
    </row>
    <row r="3329" spans="1:4" x14ac:dyDescent="0.25">
      <c r="A3329" s="1">
        <v>43055.541666666664</v>
      </c>
      <c r="B3329">
        <v>437560501</v>
      </c>
      <c r="C3329" t="s">
        <v>4</v>
      </c>
      <c r="D3329">
        <f t="shared" si="51"/>
        <v>10514</v>
      </c>
    </row>
    <row r="3330" spans="1:4" x14ac:dyDescent="0.25">
      <c r="A3330" s="1">
        <v>43055.583333333336</v>
      </c>
      <c r="B3330">
        <v>437570709</v>
      </c>
      <c r="C3330" t="s">
        <v>4</v>
      </c>
      <c r="D3330">
        <f t="shared" si="51"/>
        <v>10208</v>
      </c>
    </row>
    <row r="3331" spans="1:4" x14ac:dyDescent="0.25">
      <c r="A3331" s="1">
        <v>43055.625</v>
      </c>
      <c r="B3331">
        <v>437580824</v>
      </c>
      <c r="C3331" t="s">
        <v>4</v>
      </c>
      <c r="D3331">
        <f t="shared" si="51"/>
        <v>10115</v>
      </c>
    </row>
    <row r="3332" spans="1:4" x14ac:dyDescent="0.25">
      <c r="A3332" s="1">
        <v>43055.666666666664</v>
      </c>
      <c r="B3332">
        <v>437590814</v>
      </c>
      <c r="C3332" t="s">
        <v>4</v>
      </c>
      <c r="D3332">
        <f t="shared" si="51"/>
        <v>9990</v>
      </c>
    </row>
    <row r="3333" spans="1:4" x14ac:dyDescent="0.25">
      <c r="A3333" s="1">
        <v>43055.708333333336</v>
      </c>
      <c r="B3333">
        <v>437600529</v>
      </c>
      <c r="C3333" t="s">
        <v>4</v>
      </c>
      <c r="D3333">
        <f t="shared" ref="D3333:D3396" si="52">+B3333-B3332</f>
        <v>9715</v>
      </c>
    </row>
    <row r="3334" spans="1:4" x14ac:dyDescent="0.25">
      <c r="A3334" s="1">
        <v>43055.75</v>
      </c>
      <c r="B3334">
        <v>437610670</v>
      </c>
      <c r="C3334" t="s">
        <v>4</v>
      </c>
      <c r="D3334">
        <f t="shared" si="52"/>
        <v>10141</v>
      </c>
    </row>
    <row r="3335" spans="1:4" x14ac:dyDescent="0.25">
      <c r="A3335" s="1">
        <v>43055.791666666664</v>
      </c>
      <c r="B3335">
        <v>437621398</v>
      </c>
      <c r="C3335" t="s">
        <v>4</v>
      </c>
      <c r="D3335">
        <f t="shared" si="52"/>
        <v>10728</v>
      </c>
    </row>
    <row r="3336" spans="1:4" x14ac:dyDescent="0.25">
      <c r="A3336" s="1">
        <v>43055.833333333336</v>
      </c>
      <c r="B3336">
        <v>437632022</v>
      </c>
      <c r="C3336" t="s">
        <v>4</v>
      </c>
      <c r="D3336">
        <f t="shared" si="52"/>
        <v>10624</v>
      </c>
    </row>
    <row r="3337" spans="1:4" x14ac:dyDescent="0.25">
      <c r="A3337" s="1">
        <v>43055.875</v>
      </c>
      <c r="B3337">
        <v>437642067</v>
      </c>
      <c r="C3337" t="s">
        <v>4</v>
      </c>
      <c r="D3337">
        <f t="shared" si="52"/>
        <v>10045</v>
      </c>
    </row>
    <row r="3338" spans="1:4" x14ac:dyDescent="0.25">
      <c r="A3338" s="1">
        <v>43055.916666666664</v>
      </c>
      <c r="B3338">
        <v>437651912</v>
      </c>
      <c r="C3338" t="s">
        <v>4</v>
      </c>
      <c r="D3338">
        <f t="shared" si="52"/>
        <v>9845</v>
      </c>
    </row>
    <row r="3339" spans="1:4" x14ac:dyDescent="0.25">
      <c r="A3339" s="1">
        <v>43055.958333333336</v>
      </c>
      <c r="B3339">
        <v>437661633</v>
      </c>
      <c r="C3339" t="s">
        <v>4</v>
      </c>
      <c r="D3339">
        <f t="shared" si="52"/>
        <v>9721</v>
      </c>
    </row>
    <row r="3340" spans="1:4" x14ac:dyDescent="0.25">
      <c r="A3340" s="1">
        <v>43056</v>
      </c>
      <c r="B3340">
        <v>437671263</v>
      </c>
      <c r="C3340" t="s">
        <v>4</v>
      </c>
      <c r="D3340">
        <f t="shared" si="52"/>
        <v>9630</v>
      </c>
    </row>
    <row r="3341" spans="1:4" x14ac:dyDescent="0.25">
      <c r="A3341" s="1">
        <v>43056.041666666664</v>
      </c>
      <c r="B3341">
        <v>437680741</v>
      </c>
      <c r="C3341" t="s">
        <v>4</v>
      </c>
      <c r="D3341">
        <f t="shared" si="52"/>
        <v>9478</v>
      </c>
    </row>
    <row r="3342" spans="1:4" x14ac:dyDescent="0.25">
      <c r="A3342" s="1">
        <v>43056.083333333336</v>
      </c>
      <c r="B3342">
        <v>437690106</v>
      </c>
      <c r="C3342" t="s">
        <v>4</v>
      </c>
      <c r="D3342">
        <f t="shared" si="52"/>
        <v>9365</v>
      </c>
    </row>
    <row r="3343" spans="1:4" x14ac:dyDescent="0.25">
      <c r="A3343" s="1">
        <v>43056.125</v>
      </c>
      <c r="B3343">
        <v>437699413</v>
      </c>
      <c r="C3343" t="s">
        <v>4</v>
      </c>
      <c r="D3343">
        <f t="shared" si="52"/>
        <v>9307</v>
      </c>
    </row>
    <row r="3344" spans="1:4" x14ac:dyDescent="0.25">
      <c r="A3344" s="1">
        <v>43056.166666666664</v>
      </c>
      <c r="B3344">
        <v>437708509</v>
      </c>
      <c r="C3344" t="s">
        <v>4</v>
      </c>
      <c r="D3344">
        <f t="shared" si="52"/>
        <v>9096</v>
      </c>
    </row>
    <row r="3345" spans="1:4" x14ac:dyDescent="0.25">
      <c r="A3345" s="1">
        <v>43056.208333333336</v>
      </c>
      <c r="B3345">
        <v>437717557</v>
      </c>
      <c r="C3345" t="s">
        <v>4</v>
      </c>
      <c r="D3345">
        <f t="shared" si="52"/>
        <v>9048</v>
      </c>
    </row>
    <row r="3346" spans="1:4" x14ac:dyDescent="0.25">
      <c r="A3346" s="1">
        <v>43056.25</v>
      </c>
      <c r="B3346">
        <v>437726477</v>
      </c>
      <c r="C3346" t="s">
        <v>4</v>
      </c>
      <c r="D3346">
        <f t="shared" si="52"/>
        <v>8920</v>
      </c>
    </row>
    <row r="3347" spans="1:4" x14ac:dyDescent="0.25">
      <c r="A3347" s="1">
        <v>43056.291666666664</v>
      </c>
      <c r="B3347">
        <v>437735263</v>
      </c>
      <c r="C3347" t="s">
        <v>4</v>
      </c>
      <c r="D3347">
        <f t="shared" si="52"/>
        <v>8786</v>
      </c>
    </row>
    <row r="3348" spans="1:4" x14ac:dyDescent="0.25">
      <c r="A3348" s="1">
        <v>43056.333333333336</v>
      </c>
      <c r="B3348">
        <v>437743870</v>
      </c>
      <c r="C3348" t="s">
        <v>4</v>
      </c>
      <c r="D3348">
        <f t="shared" si="52"/>
        <v>8607</v>
      </c>
    </row>
    <row r="3349" spans="1:4" x14ac:dyDescent="0.25">
      <c r="A3349" s="1">
        <v>43056.375</v>
      </c>
      <c r="B3349">
        <v>437752326</v>
      </c>
      <c r="C3349" t="s">
        <v>4</v>
      </c>
      <c r="D3349">
        <f t="shared" si="52"/>
        <v>8456</v>
      </c>
    </row>
    <row r="3350" spans="1:4" x14ac:dyDescent="0.25">
      <c r="A3350" s="1">
        <v>43056.416666666664</v>
      </c>
      <c r="B3350">
        <v>437761624</v>
      </c>
      <c r="C3350" t="s">
        <v>4</v>
      </c>
      <c r="D3350">
        <f t="shared" si="52"/>
        <v>9298</v>
      </c>
    </row>
    <row r="3351" spans="1:4" x14ac:dyDescent="0.25">
      <c r="A3351" s="1">
        <v>43056.458333333336</v>
      </c>
      <c r="B3351">
        <v>437772053</v>
      </c>
      <c r="C3351" t="s">
        <v>4</v>
      </c>
      <c r="D3351">
        <f t="shared" si="52"/>
        <v>10429</v>
      </c>
    </row>
    <row r="3352" spans="1:4" x14ac:dyDescent="0.25">
      <c r="A3352" s="1">
        <v>43056.5</v>
      </c>
      <c r="B3352">
        <v>437782735</v>
      </c>
      <c r="C3352" t="s">
        <v>4</v>
      </c>
      <c r="D3352">
        <f t="shared" si="52"/>
        <v>10682</v>
      </c>
    </row>
    <row r="3353" spans="1:4" x14ac:dyDescent="0.25">
      <c r="A3353" s="1">
        <v>43056.541666666664</v>
      </c>
      <c r="B3353">
        <v>437793421</v>
      </c>
      <c r="C3353" t="s">
        <v>4</v>
      </c>
      <c r="D3353">
        <f t="shared" si="52"/>
        <v>10686</v>
      </c>
    </row>
    <row r="3354" spans="1:4" x14ac:dyDescent="0.25">
      <c r="A3354" s="1">
        <v>43056.583333333336</v>
      </c>
      <c r="B3354">
        <v>437803781</v>
      </c>
      <c r="C3354" t="s">
        <v>4</v>
      </c>
      <c r="D3354">
        <f t="shared" si="52"/>
        <v>10360</v>
      </c>
    </row>
    <row r="3355" spans="1:4" x14ac:dyDescent="0.25">
      <c r="A3355" s="1">
        <v>43056.625</v>
      </c>
      <c r="B3355">
        <v>437814340</v>
      </c>
      <c r="C3355" t="s">
        <v>4</v>
      </c>
      <c r="D3355">
        <f t="shared" si="52"/>
        <v>10559</v>
      </c>
    </row>
    <row r="3356" spans="1:4" x14ac:dyDescent="0.25">
      <c r="A3356" s="1">
        <v>43056.666666666664</v>
      </c>
      <c r="B3356">
        <v>437825120</v>
      </c>
      <c r="C3356" t="s">
        <v>4</v>
      </c>
      <c r="D3356">
        <f t="shared" si="52"/>
        <v>10780</v>
      </c>
    </row>
    <row r="3357" spans="1:4" x14ac:dyDescent="0.25">
      <c r="A3357" s="1">
        <v>43056.708333333336</v>
      </c>
      <c r="B3357">
        <v>437835941</v>
      </c>
      <c r="C3357" t="s">
        <v>4</v>
      </c>
      <c r="D3357">
        <f t="shared" si="52"/>
        <v>10821</v>
      </c>
    </row>
    <row r="3358" spans="1:4" x14ac:dyDescent="0.25">
      <c r="A3358" s="1">
        <v>43056.75</v>
      </c>
      <c r="B3358">
        <v>437846878</v>
      </c>
      <c r="C3358" t="s">
        <v>4</v>
      </c>
      <c r="D3358">
        <f t="shared" si="52"/>
        <v>10937</v>
      </c>
    </row>
    <row r="3359" spans="1:4" x14ac:dyDescent="0.25">
      <c r="A3359" s="1">
        <v>43056.791666666664</v>
      </c>
      <c r="B3359">
        <v>437857720</v>
      </c>
      <c r="C3359" t="s">
        <v>4</v>
      </c>
      <c r="D3359">
        <f t="shared" si="52"/>
        <v>10842</v>
      </c>
    </row>
    <row r="3360" spans="1:4" x14ac:dyDescent="0.25">
      <c r="A3360" s="1">
        <v>43056.833333333336</v>
      </c>
      <c r="B3360">
        <v>437868627</v>
      </c>
      <c r="C3360" t="s">
        <v>4</v>
      </c>
      <c r="D3360">
        <f t="shared" si="52"/>
        <v>10907</v>
      </c>
    </row>
    <row r="3361" spans="1:4" x14ac:dyDescent="0.25">
      <c r="A3361" s="1">
        <v>43056.875</v>
      </c>
      <c r="B3361">
        <v>437879539</v>
      </c>
      <c r="C3361" t="s">
        <v>4</v>
      </c>
      <c r="D3361">
        <f t="shared" si="52"/>
        <v>10912</v>
      </c>
    </row>
    <row r="3362" spans="1:4" x14ac:dyDescent="0.25">
      <c r="A3362" s="1">
        <v>43056.916666666664</v>
      </c>
      <c r="B3362">
        <v>437890315</v>
      </c>
      <c r="C3362" t="s">
        <v>4</v>
      </c>
      <c r="D3362">
        <f t="shared" si="52"/>
        <v>10776</v>
      </c>
    </row>
    <row r="3363" spans="1:4" x14ac:dyDescent="0.25">
      <c r="A3363" s="1">
        <v>43056.958333333336</v>
      </c>
      <c r="B3363">
        <v>437901045</v>
      </c>
      <c r="C3363" t="s">
        <v>4</v>
      </c>
      <c r="D3363">
        <f t="shared" si="52"/>
        <v>10730</v>
      </c>
    </row>
    <row r="3364" spans="1:4" x14ac:dyDescent="0.25">
      <c r="A3364" s="1">
        <v>43057</v>
      </c>
      <c r="B3364">
        <v>437911559</v>
      </c>
      <c r="C3364" t="s">
        <v>4</v>
      </c>
      <c r="D3364">
        <f t="shared" si="52"/>
        <v>10514</v>
      </c>
    </row>
    <row r="3365" spans="1:4" x14ac:dyDescent="0.25">
      <c r="A3365" s="1">
        <v>43057.041666666664</v>
      </c>
      <c r="B3365">
        <v>437922012</v>
      </c>
      <c r="C3365" t="s">
        <v>4</v>
      </c>
      <c r="D3365">
        <f t="shared" si="52"/>
        <v>10453</v>
      </c>
    </row>
    <row r="3366" spans="1:4" x14ac:dyDescent="0.25">
      <c r="A3366" s="1">
        <v>43057.083333333336</v>
      </c>
      <c r="B3366">
        <v>437932273</v>
      </c>
      <c r="C3366" t="s">
        <v>4</v>
      </c>
      <c r="D3366">
        <f t="shared" si="52"/>
        <v>10261</v>
      </c>
    </row>
    <row r="3367" spans="1:4" x14ac:dyDescent="0.25">
      <c r="A3367" s="1">
        <v>43057.125</v>
      </c>
      <c r="B3367">
        <v>437942371</v>
      </c>
      <c r="C3367" t="s">
        <v>4</v>
      </c>
      <c r="D3367">
        <f t="shared" si="52"/>
        <v>10098</v>
      </c>
    </row>
    <row r="3368" spans="1:4" x14ac:dyDescent="0.25">
      <c r="A3368" s="1">
        <v>43057.166666666664</v>
      </c>
      <c r="B3368">
        <v>437952088</v>
      </c>
      <c r="C3368" t="s">
        <v>4</v>
      </c>
      <c r="D3368">
        <f t="shared" si="52"/>
        <v>9717</v>
      </c>
    </row>
    <row r="3369" spans="1:4" x14ac:dyDescent="0.25">
      <c r="A3369" s="1">
        <v>43057.208333333336</v>
      </c>
      <c r="B3369">
        <v>437961651</v>
      </c>
      <c r="C3369" t="s">
        <v>4</v>
      </c>
      <c r="D3369">
        <f t="shared" si="52"/>
        <v>9563</v>
      </c>
    </row>
    <row r="3370" spans="1:4" x14ac:dyDescent="0.25">
      <c r="A3370" s="1">
        <v>43057.25</v>
      </c>
      <c r="B3370">
        <v>437971176</v>
      </c>
      <c r="C3370" t="s">
        <v>4</v>
      </c>
      <c r="D3370">
        <f t="shared" si="52"/>
        <v>9525</v>
      </c>
    </row>
    <row r="3371" spans="1:4" x14ac:dyDescent="0.25">
      <c r="A3371" s="1">
        <v>43057.291666666664</v>
      </c>
      <c r="B3371">
        <v>437980648</v>
      </c>
      <c r="C3371" t="s">
        <v>4</v>
      </c>
      <c r="D3371">
        <f t="shared" si="52"/>
        <v>9472</v>
      </c>
    </row>
    <row r="3372" spans="1:4" x14ac:dyDescent="0.25">
      <c r="A3372" s="1">
        <v>43057.333333333336</v>
      </c>
      <c r="B3372">
        <v>437990027</v>
      </c>
      <c r="C3372" t="s">
        <v>4</v>
      </c>
      <c r="D3372">
        <f t="shared" si="52"/>
        <v>9379</v>
      </c>
    </row>
    <row r="3373" spans="1:4" x14ac:dyDescent="0.25">
      <c r="A3373" s="1">
        <v>43057.375</v>
      </c>
      <c r="B3373">
        <v>437999209</v>
      </c>
      <c r="C3373" t="s">
        <v>4</v>
      </c>
      <c r="D3373">
        <f t="shared" si="52"/>
        <v>9182</v>
      </c>
    </row>
    <row r="3374" spans="1:4" x14ac:dyDescent="0.25">
      <c r="A3374" s="1">
        <v>43057.416666666664</v>
      </c>
      <c r="B3374">
        <v>438008414</v>
      </c>
      <c r="C3374" t="s">
        <v>4</v>
      </c>
      <c r="D3374">
        <f t="shared" si="52"/>
        <v>9205</v>
      </c>
    </row>
    <row r="3375" spans="1:4" x14ac:dyDescent="0.25">
      <c r="A3375" s="1">
        <v>43057.458333333336</v>
      </c>
      <c r="B3375">
        <v>438017850</v>
      </c>
      <c r="C3375" t="s">
        <v>4</v>
      </c>
      <c r="D3375">
        <f t="shared" si="52"/>
        <v>9436</v>
      </c>
    </row>
    <row r="3376" spans="1:4" x14ac:dyDescent="0.25">
      <c r="A3376" s="1">
        <v>43057.5</v>
      </c>
      <c r="B3376">
        <v>438027493</v>
      </c>
      <c r="C3376" t="s">
        <v>4</v>
      </c>
      <c r="D3376">
        <f t="shared" si="52"/>
        <v>9643</v>
      </c>
    </row>
    <row r="3377" spans="1:4" x14ac:dyDescent="0.25">
      <c r="A3377" s="1">
        <v>43057.541666666664</v>
      </c>
      <c r="B3377">
        <v>438036468</v>
      </c>
      <c r="C3377" t="s">
        <v>4</v>
      </c>
      <c r="D3377">
        <f t="shared" si="52"/>
        <v>8975</v>
      </c>
    </row>
    <row r="3378" spans="1:4" x14ac:dyDescent="0.25">
      <c r="A3378" s="1">
        <v>43057.583333333336</v>
      </c>
      <c r="B3378">
        <v>438045381</v>
      </c>
      <c r="C3378" t="s">
        <v>4</v>
      </c>
      <c r="D3378">
        <f t="shared" si="52"/>
        <v>8913</v>
      </c>
    </row>
    <row r="3379" spans="1:4" x14ac:dyDescent="0.25">
      <c r="A3379" s="1">
        <v>43057.625</v>
      </c>
      <c r="B3379">
        <v>438054263</v>
      </c>
      <c r="C3379" t="s">
        <v>4</v>
      </c>
      <c r="D3379">
        <f t="shared" si="52"/>
        <v>8882</v>
      </c>
    </row>
    <row r="3380" spans="1:4" x14ac:dyDescent="0.25">
      <c r="A3380" s="1">
        <v>43057.666666666664</v>
      </c>
      <c r="B3380">
        <v>438063162</v>
      </c>
      <c r="C3380" t="s">
        <v>4</v>
      </c>
      <c r="D3380">
        <f t="shared" si="52"/>
        <v>8899</v>
      </c>
    </row>
    <row r="3381" spans="1:4" x14ac:dyDescent="0.25">
      <c r="A3381" s="1">
        <v>43057.708333333336</v>
      </c>
      <c r="B3381">
        <v>438072008</v>
      </c>
      <c r="C3381" t="s">
        <v>4</v>
      </c>
      <c r="D3381">
        <f t="shared" si="52"/>
        <v>8846</v>
      </c>
    </row>
    <row r="3382" spans="1:4" x14ac:dyDescent="0.25">
      <c r="A3382" s="1">
        <v>43057.75</v>
      </c>
      <c r="B3382">
        <v>438080777</v>
      </c>
      <c r="C3382" t="s">
        <v>4</v>
      </c>
      <c r="D3382">
        <f t="shared" si="52"/>
        <v>8769</v>
      </c>
    </row>
    <row r="3383" spans="1:4" x14ac:dyDescent="0.25">
      <c r="A3383" s="1">
        <v>43057.791666666664</v>
      </c>
      <c r="B3383">
        <v>438089729</v>
      </c>
      <c r="C3383" t="s">
        <v>4</v>
      </c>
      <c r="D3383">
        <f t="shared" si="52"/>
        <v>8952</v>
      </c>
    </row>
    <row r="3384" spans="1:4" x14ac:dyDescent="0.25">
      <c r="A3384" s="1">
        <v>43057.833333333336</v>
      </c>
      <c r="B3384">
        <v>438098499</v>
      </c>
      <c r="C3384" t="s">
        <v>4</v>
      </c>
      <c r="D3384">
        <f t="shared" si="52"/>
        <v>8770</v>
      </c>
    </row>
    <row r="3385" spans="1:4" x14ac:dyDescent="0.25">
      <c r="A3385" s="1">
        <v>43057.875</v>
      </c>
      <c r="B3385">
        <v>438107130</v>
      </c>
      <c r="C3385" t="s">
        <v>4</v>
      </c>
      <c r="D3385">
        <f t="shared" si="52"/>
        <v>8631</v>
      </c>
    </row>
    <row r="3386" spans="1:4" x14ac:dyDescent="0.25">
      <c r="A3386" s="1">
        <v>43057.916666666664</v>
      </c>
      <c r="B3386">
        <v>438116343</v>
      </c>
      <c r="C3386" t="s">
        <v>4</v>
      </c>
      <c r="D3386">
        <f t="shared" si="52"/>
        <v>9213</v>
      </c>
    </row>
    <row r="3387" spans="1:4" x14ac:dyDescent="0.25">
      <c r="A3387" s="1">
        <v>43057.958333333336</v>
      </c>
      <c r="B3387">
        <v>438125513</v>
      </c>
      <c r="C3387" t="s">
        <v>4</v>
      </c>
      <c r="D3387">
        <f t="shared" si="52"/>
        <v>9170</v>
      </c>
    </row>
    <row r="3388" spans="1:4" x14ac:dyDescent="0.25">
      <c r="A3388" s="1">
        <v>43058</v>
      </c>
      <c r="B3388">
        <v>438134447</v>
      </c>
      <c r="C3388" t="s">
        <v>4</v>
      </c>
      <c r="D3388">
        <f t="shared" si="52"/>
        <v>8934</v>
      </c>
    </row>
    <row r="3389" spans="1:4" x14ac:dyDescent="0.25">
      <c r="A3389" s="1">
        <v>43058.041666666664</v>
      </c>
      <c r="B3389">
        <v>438143487</v>
      </c>
      <c r="C3389" t="s">
        <v>4</v>
      </c>
      <c r="D3389">
        <f t="shared" si="52"/>
        <v>9040</v>
      </c>
    </row>
    <row r="3390" spans="1:4" x14ac:dyDescent="0.25">
      <c r="A3390" s="1">
        <v>43058.083333333336</v>
      </c>
      <c r="B3390">
        <v>438152583</v>
      </c>
      <c r="C3390" t="s">
        <v>4</v>
      </c>
      <c r="D3390">
        <f t="shared" si="52"/>
        <v>9096</v>
      </c>
    </row>
    <row r="3391" spans="1:4" x14ac:dyDescent="0.25">
      <c r="A3391" s="1">
        <v>43058.125</v>
      </c>
      <c r="B3391">
        <v>438161487</v>
      </c>
      <c r="C3391" t="s">
        <v>4</v>
      </c>
      <c r="D3391">
        <f t="shared" si="52"/>
        <v>8904</v>
      </c>
    </row>
    <row r="3392" spans="1:4" x14ac:dyDescent="0.25">
      <c r="A3392" s="1">
        <v>43058.166666666664</v>
      </c>
      <c r="B3392">
        <v>438170227</v>
      </c>
      <c r="C3392" t="s">
        <v>4</v>
      </c>
      <c r="D3392">
        <f t="shared" si="52"/>
        <v>8740</v>
      </c>
    </row>
    <row r="3393" spans="1:4" x14ac:dyDescent="0.25">
      <c r="A3393" s="1">
        <v>43058.208333333336</v>
      </c>
      <c r="B3393">
        <v>438179222</v>
      </c>
      <c r="C3393" t="s">
        <v>4</v>
      </c>
      <c r="D3393">
        <f t="shared" si="52"/>
        <v>8995</v>
      </c>
    </row>
    <row r="3394" spans="1:4" x14ac:dyDescent="0.25">
      <c r="A3394" s="1">
        <v>43058.25</v>
      </c>
      <c r="B3394">
        <v>438188240</v>
      </c>
      <c r="C3394" t="s">
        <v>4</v>
      </c>
      <c r="D3394">
        <f t="shared" si="52"/>
        <v>9018</v>
      </c>
    </row>
    <row r="3395" spans="1:4" x14ac:dyDescent="0.25">
      <c r="A3395" s="1">
        <v>43058.291666666664</v>
      </c>
      <c r="B3395">
        <v>438196552</v>
      </c>
      <c r="C3395" t="s">
        <v>4</v>
      </c>
      <c r="D3395">
        <f t="shared" si="52"/>
        <v>8312</v>
      </c>
    </row>
    <row r="3396" spans="1:4" x14ac:dyDescent="0.25">
      <c r="A3396" s="1">
        <v>43058.333333333336</v>
      </c>
      <c r="B3396">
        <v>438205014</v>
      </c>
      <c r="C3396" t="s">
        <v>4</v>
      </c>
      <c r="D3396">
        <f t="shared" si="52"/>
        <v>8462</v>
      </c>
    </row>
    <row r="3397" spans="1:4" x14ac:dyDescent="0.25">
      <c r="A3397" s="1">
        <v>43058.375</v>
      </c>
      <c r="B3397">
        <v>438213347</v>
      </c>
      <c r="C3397" t="s">
        <v>4</v>
      </c>
      <c r="D3397">
        <f t="shared" ref="D3397:D3460" si="53">+B3397-B3396</f>
        <v>8333</v>
      </c>
    </row>
    <row r="3398" spans="1:4" x14ac:dyDescent="0.25">
      <c r="A3398" s="1">
        <v>43058.416666666664</v>
      </c>
      <c r="B3398">
        <v>438221826</v>
      </c>
      <c r="C3398" t="s">
        <v>4</v>
      </c>
      <c r="D3398">
        <f t="shared" si="53"/>
        <v>8479</v>
      </c>
    </row>
    <row r="3399" spans="1:4" x14ac:dyDescent="0.25">
      <c r="A3399" s="1">
        <v>43058.458333333336</v>
      </c>
      <c r="B3399">
        <v>438229782</v>
      </c>
      <c r="C3399" t="s">
        <v>4</v>
      </c>
      <c r="D3399">
        <f t="shared" si="53"/>
        <v>7956</v>
      </c>
    </row>
    <row r="3400" spans="1:4" x14ac:dyDescent="0.25">
      <c r="A3400" s="1">
        <v>43058.5</v>
      </c>
      <c r="B3400">
        <v>438238786</v>
      </c>
      <c r="C3400" t="s">
        <v>4</v>
      </c>
      <c r="D3400">
        <f t="shared" si="53"/>
        <v>9004</v>
      </c>
    </row>
    <row r="3401" spans="1:4" x14ac:dyDescent="0.25">
      <c r="A3401" s="1">
        <v>43058.541666666664</v>
      </c>
      <c r="B3401">
        <v>438250444</v>
      </c>
      <c r="C3401" t="s">
        <v>4</v>
      </c>
      <c r="D3401">
        <f t="shared" si="53"/>
        <v>11658</v>
      </c>
    </row>
    <row r="3402" spans="1:4" x14ac:dyDescent="0.25">
      <c r="A3402" s="1">
        <v>43058.583333333336</v>
      </c>
      <c r="B3402">
        <v>438259469</v>
      </c>
      <c r="C3402" t="s">
        <v>4</v>
      </c>
      <c r="D3402">
        <f t="shared" si="53"/>
        <v>9025</v>
      </c>
    </row>
    <row r="3403" spans="1:4" x14ac:dyDescent="0.25">
      <c r="A3403" s="1">
        <v>43058.625</v>
      </c>
      <c r="B3403">
        <v>438270327</v>
      </c>
      <c r="C3403" t="s">
        <v>4</v>
      </c>
      <c r="D3403">
        <f t="shared" si="53"/>
        <v>10858</v>
      </c>
    </row>
    <row r="3404" spans="1:4" x14ac:dyDescent="0.25">
      <c r="A3404" s="1">
        <v>43058.666666666664</v>
      </c>
      <c r="B3404">
        <v>438281436</v>
      </c>
      <c r="C3404" t="s">
        <v>4</v>
      </c>
      <c r="D3404">
        <f t="shared" si="53"/>
        <v>11109</v>
      </c>
    </row>
    <row r="3405" spans="1:4" x14ac:dyDescent="0.25">
      <c r="A3405" s="1">
        <v>43058.708333333336</v>
      </c>
      <c r="B3405">
        <v>438290229</v>
      </c>
      <c r="C3405" t="s">
        <v>4</v>
      </c>
      <c r="D3405">
        <f t="shared" si="53"/>
        <v>8793</v>
      </c>
    </row>
    <row r="3406" spans="1:4" x14ac:dyDescent="0.25">
      <c r="A3406" s="1">
        <v>43058.75</v>
      </c>
      <c r="B3406">
        <v>438301911</v>
      </c>
      <c r="C3406" t="s">
        <v>4</v>
      </c>
      <c r="D3406">
        <f t="shared" si="53"/>
        <v>11682</v>
      </c>
    </row>
    <row r="3407" spans="1:4" x14ac:dyDescent="0.25">
      <c r="A3407" s="1">
        <v>43058.791666666664</v>
      </c>
      <c r="B3407">
        <v>438311374</v>
      </c>
      <c r="C3407" t="s">
        <v>4</v>
      </c>
      <c r="D3407">
        <f t="shared" si="53"/>
        <v>9463</v>
      </c>
    </row>
    <row r="3408" spans="1:4" x14ac:dyDescent="0.25">
      <c r="A3408" s="1">
        <v>43058.833333333336</v>
      </c>
      <c r="B3408">
        <v>438320291</v>
      </c>
      <c r="C3408" t="s">
        <v>4</v>
      </c>
      <c r="D3408">
        <f t="shared" si="53"/>
        <v>8917</v>
      </c>
    </row>
    <row r="3409" spans="1:4" x14ac:dyDescent="0.25">
      <c r="A3409" s="1">
        <v>43058.875</v>
      </c>
      <c r="B3409">
        <v>438329535</v>
      </c>
      <c r="C3409" t="s">
        <v>4</v>
      </c>
      <c r="D3409">
        <f t="shared" si="53"/>
        <v>9244</v>
      </c>
    </row>
    <row r="3410" spans="1:4" x14ac:dyDescent="0.25">
      <c r="A3410" s="1">
        <v>43058.916666666664</v>
      </c>
      <c r="B3410">
        <v>438338270</v>
      </c>
      <c r="C3410" t="s">
        <v>4</v>
      </c>
      <c r="D3410">
        <f t="shared" si="53"/>
        <v>8735</v>
      </c>
    </row>
    <row r="3411" spans="1:4" x14ac:dyDescent="0.25">
      <c r="A3411" s="1">
        <v>43058.958333333336</v>
      </c>
      <c r="B3411">
        <v>438346943</v>
      </c>
      <c r="C3411" t="s">
        <v>4</v>
      </c>
      <c r="D3411">
        <f t="shared" si="53"/>
        <v>8673</v>
      </c>
    </row>
    <row r="3412" spans="1:4" x14ac:dyDescent="0.25">
      <c r="A3412" s="1">
        <v>43059</v>
      </c>
      <c r="B3412">
        <v>438355639</v>
      </c>
      <c r="C3412" t="s">
        <v>4</v>
      </c>
      <c r="D3412">
        <f t="shared" si="53"/>
        <v>8696</v>
      </c>
    </row>
    <row r="3413" spans="1:4" x14ac:dyDescent="0.25">
      <c r="A3413" s="1">
        <v>43059.041666666664</v>
      </c>
      <c r="B3413">
        <v>438364180</v>
      </c>
      <c r="C3413" t="s">
        <v>4</v>
      </c>
      <c r="D3413">
        <f t="shared" si="53"/>
        <v>8541</v>
      </c>
    </row>
    <row r="3414" spans="1:4" x14ac:dyDescent="0.25">
      <c r="A3414" s="1">
        <v>43059.083333333336</v>
      </c>
      <c r="B3414">
        <v>438372771</v>
      </c>
      <c r="C3414" t="s">
        <v>4</v>
      </c>
      <c r="D3414">
        <f t="shared" si="53"/>
        <v>8591</v>
      </c>
    </row>
    <row r="3415" spans="1:4" x14ac:dyDescent="0.25">
      <c r="A3415" s="1">
        <v>43059.125</v>
      </c>
      <c r="B3415">
        <v>438381377</v>
      </c>
      <c r="C3415" t="s">
        <v>4</v>
      </c>
      <c r="D3415">
        <f t="shared" si="53"/>
        <v>8606</v>
      </c>
    </row>
    <row r="3416" spans="1:4" x14ac:dyDescent="0.25">
      <c r="A3416" s="1">
        <v>43059.166666666664</v>
      </c>
      <c r="B3416">
        <v>438389943</v>
      </c>
      <c r="C3416" t="s">
        <v>4</v>
      </c>
      <c r="D3416">
        <f t="shared" si="53"/>
        <v>8566</v>
      </c>
    </row>
    <row r="3417" spans="1:4" x14ac:dyDescent="0.25">
      <c r="A3417" s="1">
        <v>43059.208333333336</v>
      </c>
      <c r="B3417">
        <v>438398393</v>
      </c>
      <c r="C3417" t="s">
        <v>4</v>
      </c>
      <c r="D3417">
        <f t="shared" si="53"/>
        <v>8450</v>
      </c>
    </row>
    <row r="3418" spans="1:4" x14ac:dyDescent="0.25">
      <c r="A3418" s="1">
        <v>43059.25</v>
      </c>
      <c r="B3418">
        <v>438406602</v>
      </c>
      <c r="C3418" t="s">
        <v>4</v>
      </c>
      <c r="D3418">
        <f t="shared" si="53"/>
        <v>8209</v>
      </c>
    </row>
    <row r="3419" spans="1:4" x14ac:dyDescent="0.25">
      <c r="A3419" s="1">
        <v>43059.291666666664</v>
      </c>
      <c r="B3419">
        <v>438414810</v>
      </c>
      <c r="C3419" t="s">
        <v>4</v>
      </c>
      <c r="D3419">
        <f t="shared" si="53"/>
        <v>8208</v>
      </c>
    </row>
    <row r="3420" spans="1:4" x14ac:dyDescent="0.25">
      <c r="A3420" s="1">
        <v>43059.333333333336</v>
      </c>
      <c r="B3420">
        <v>438422949</v>
      </c>
      <c r="C3420" t="s">
        <v>4</v>
      </c>
      <c r="D3420">
        <f t="shared" si="53"/>
        <v>8139</v>
      </c>
    </row>
    <row r="3421" spans="1:4" x14ac:dyDescent="0.25">
      <c r="A3421" s="1">
        <v>43059.375</v>
      </c>
      <c r="B3421">
        <v>438431084</v>
      </c>
      <c r="C3421" t="s">
        <v>4</v>
      </c>
      <c r="D3421">
        <f t="shared" si="53"/>
        <v>8135</v>
      </c>
    </row>
    <row r="3422" spans="1:4" x14ac:dyDescent="0.25">
      <c r="A3422" s="1">
        <v>43059.416666666664</v>
      </c>
      <c r="B3422">
        <v>438439227</v>
      </c>
      <c r="C3422" t="s">
        <v>4</v>
      </c>
      <c r="D3422">
        <f t="shared" si="53"/>
        <v>8143</v>
      </c>
    </row>
    <row r="3423" spans="1:4" x14ac:dyDescent="0.25">
      <c r="A3423" s="1">
        <v>43059.458333333336</v>
      </c>
      <c r="B3423">
        <v>438447832</v>
      </c>
      <c r="C3423" t="s">
        <v>4</v>
      </c>
      <c r="D3423">
        <f t="shared" si="53"/>
        <v>8605</v>
      </c>
    </row>
    <row r="3424" spans="1:4" x14ac:dyDescent="0.25">
      <c r="A3424" s="1">
        <v>43059.5</v>
      </c>
      <c r="B3424">
        <v>438456419</v>
      </c>
      <c r="C3424" t="s">
        <v>4</v>
      </c>
      <c r="D3424">
        <f t="shared" si="53"/>
        <v>8587</v>
      </c>
    </row>
    <row r="3425" spans="1:4" x14ac:dyDescent="0.25">
      <c r="A3425" s="1">
        <v>43059.541666666664</v>
      </c>
      <c r="B3425">
        <v>438464953</v>
      </c>
      <c r="C3425" t="s">
        <v>4</v>
      </c>
      <c r="D3425">
        <f t="shared" si="53"/>
        <v>8534</v>
      </c>
    </row>
    <row r="3426" spans="1:4" x14ac:dyDescent="0.25">
      <c r="A3426" s="1">
        <v>43059.583333333336</v>
      </c>
      <c r="B3426">
        <v>438473658</v>
      </c>
      <c r="C3426" t="s">
        <v>4</v>
      </c>
      <c r="D3426">
        <f t="shared" si="53"/>
        <v>8705</v>
      </c>
    </row>
    <row r="3427" spans="1:4" x14ac:dyDescent="0.25">
      <c r="A3427" s="1">
        <v>43059.625</v>
      </c>
      <c r="B3427">
        <v>438483276</v>
      </c>
      <c r="C3427" t="s">
        <v>4</v>
      </c>
      <c r="D3427">
        <f t="shared" si="53"/>
        <v>9618</v>
      </c>
    </row>
    <row r="3428" spans="1:4" x14ac:dyDescent="0.25">
      <c r="A3428" s="1">
        <v>43059.666666666664</v>
      </c>
      <c r="B3428">
        <v>438492699</v>
      </c>
      <c r="C3428" t="s">
        <v>4</v>
      </c>
      <c r="D3428">
        <f t="shared" si="53"/>
        <v>9423</v>
      </c>
    </row>
    <row r="3429" spans="1:4" x14ac:dyDescent="0.25">
      <c r="A3429" s="1">
        <v>43059.708333333336</v>
      </c>
      <c r="B3429">
        <v>438501959</v>
      </c>
      <c r="C3429" t="s">
        <v>4</v>
      </c>
      <c r="D3429">
        <f t="shared" si="53"/>
        <v>9260</v>
      </c>
    </row>
    <row r="3430" spans="1:4" x14ac:dyDescent="0.25">
      <c r="A3430" s="1">
        <v>43059.75</v>
      </c>
      <c r="B3430">
        <v>438512407</v>
      </c>
      <c r="C3430" t="s">
        <v>4</v>
      </c>
      <c r="D3430">
        <f t="shared" si="53"/>
        <v>10448</v>
      </c>
    </row>
    <row r="3431" spans="1:4" x14ac:dyDescent="0.25">
      <c r="A3431" s="1">
        <v>43059.791666666664</v>
      </c>
      <c r="B3431">
        <v>438523499</v>
      </c>
      <c r="C3431" t="s">
        <v>4</v>
      </c>
      <c r="D3431">
        <f t="shared" si="53"/>
        <v>11092</v>
      </c>
    </row>
    <row r="3432" spans="1:4" x14ac:dyDescent="0.25">
      <c r="A3432" s="1">
        <v>43059.833333333336</v>
      </c>
      <c r="B3432">
        <v>438534441</v>
      </c>
      <c r="C3432" t="s">
        <v>4</v>
      </c>
      <c r="D3432">
        <f t="shared" si="53"/>
        <v>10942</v>
      </c>
    </row>
    <row r="3433" spans="1:4" x14ac:dyDescent="0.25">
      <c r="A3433" s="1">
        <v>43059.875</v>
      </c>
      <c r="B3433">
        <v>438545498</v>
      </c>
      <c r="C3433" t="s">
        <v>4</v>
      </c>
      <c r="D3433">
        <f t="shared" si="53"/>
        <v>11057</v>
      </c>
    </row>
    <row r="3434" spans="1:4" x14ac:dyDescent="0.25">
      <c r="A3434" s="1">
        <v>43059.916666666664</v>
      </c>
      <c r="B3434">
        <v>438556539</v>
      </c>
      <c r="C3434" t="s">
        <v>4</v>
      </c>
      <c r="D3434">
        <f t="shared" si="53"/>
        <v>11041</v>
      </c>
    </row>
    <row r="3435" spans="1:4" x14ac:dyDescent="0.25">
      <c r="A3435" s="1">
        <v>43059.958333333336</v>
      </c>
      <c r="B3435">
        <v>438567537</v>
      </c>
      <c r="C3435" t="s">
        <v>4</v>
      </c>
      <c r="D3435">
        <f t="shared" si="53"/>
        <v>10998</v>
      </c>
    </row>
    <row r="3436" spans="1:4" x14ac:dyDescent="0.25">
      <c r="A3436" s="1">
        <v>43060</v>
      </c>
      <c r="B3436">
        <v>438578311</v>
      </c>
      <c r="C3436" t="s">
        <v>4</v>
      </c>
      <c r="D3436">
        <f t="shared" si="53"/>
        <v>10774</v>
      </c>
    </row>
    <row r="3437" spans="1:4" x14ac:dyDescent="0.25">
      <c r="A3437" s="1">
        <v>43060.041666666664</v>
      </c>
      <c r="B3437">
        <v>438589055</v>
      </c>
      <c r="C3437" t="s">
        <v>4</v>
      </c>
      <c r="D3437">
        <f t="shared" si="53"/>
        <v>10744</v>
      </c>
    </row>
    <row r="3438" spans="1:4" x14ac:dyDescent="0.25">
      <c r="A3438" s="1">
        <v>43060.083333333336</v>
      </c>
      <c r="B3438">
        <v>438599954</v>
      </c>
      <c r="C3438" t="s">
        <v>4</v>
      </c>
      <c r="D3438">
        <f t="shared" si="53"/>
        <v>10899</v>
      </c>
    </row>
    <row r="3439" spans="1:4" x14ac:dyDescent="0.25">
      <c r="A3439" s="1">
        <v>43060.125</v>
      </c>
      <c r="B3439">
        <v>438610841</v>
      </c>
      <c r="C3439" t="s">
        <v>4</v>
      </c>
      <c r="D3439">
        <f t="shared" si="53"/>
        <v>10887</v>
      </c>
    </row>
    <row r="3440" spans="1:4" x14ac:dyDescent="0.25">
      <c r="A3440" s="1">
        <v>43060.166666666664</v>
      </c>
      <c r="B3440">
        <v>438621623</v>
      </c>
      <c r="C3440" t="s">
        <v>4</v>
      </c>
      <c r="D3440">
        <f t="shared" si="53"/>
        <v>10782</v>
      </c>
    </row>
    <row r="3441" spans="1:4" x14ac:dyDescent="0.25">
      <c r="A3441" s="1">
        <v>43060.208333333336</v>
      </c>
      <c r="B3441">
        <v>438632435</v>
      </c>
      <c r="C3441" t="s">
        <v>4</v>
      </c>
      <c r="D3441">
        <f t="shared" si="53"/>
        <v>10812</v>
      </c>
    </row>
    <row r="3442" spans="1:4" x14ac:dyDescent="0.25">
      <c r="A3442" s="1">
        <v>43060.25</v>
      </c>
      <c r="B3442">
        <v>438643074</v>
      </c>
      <c r="C3442" t="s">
        <v>4</v>
      </c>
      <c r="D3442">
        <f t="shared" si="53"/>
        <v>10639</v>
      </c>
    </row>
    <row r="3443" spans="1:4" x14ac:dyDescent="0.25">
      <c r="A3443" s="1">
        <v>43060.291666666664</v>
      </c>
      <c r="B3443">
        <v>438653680</v>
      </c>
      <c r="C3443" t="s">
        <v>4</v>
      </c>
      <c r="D3443">
        <f t="shared" si="53"/>
        <v>10606</v>
      </c>
    </row>
    <row r="3444" spans="1:4" x14ac:dyDescent="0.25">
      <c r="A3444" s="1">
        <v>43060.333333333336</v>
      </c>
      <c r="B3444">
        <v>438664221</v>
      </c>
      <c r="C3444" t="s">
        <v>4</v>
      </c>
      <c r="D3444">
        <f t="shared" si="53"/>
        <v>10541</v>
      </c>
    </row>
    <row r="3445" spans="1:4" x14ac:dyDescent="0.25">
      <c r="A3445" s="1">
        <v>43060.375</v>
      </c>
      <c r="B3445">
        <v>438674659</v>
      </c>
      <c r="C3445" t="s">
        <v>4</v>
      </c>
      <c r="D3445">
        <f t="shared" si="53"/>
        <v>10438</v>
      </c>
    </row>
    <row r="3446" spans="1:4" x14ac:dyDescent="0.25">
      <c r="A3446" s="1">
        <v>43060.416666666664</v>
      </c>
      <c r="B3446">
        <v>438685412</v>
      </c>
      <c r="C3446" t="s">
        <v>4</v>
      </c>
      <c r="D3446">
        <f t="shared" si="53"/>
        <v>10753</v>
      </c>
    </row>
    <row r="3447" spans="1:4" x14ac:dyDescent="0.25">
      <c r="A3447" s="1">
        <v>43060.458333333336</v>
      </c>
      <c r="B3447">
        <v>438696066</v>
      </c>
      <c r="C3447" t="s">
        <v>4</v>
      </c>
      <c r="D3447">
        <f t="shared" si="53"/>
        <v>10654</v>
      </c>
    </row>
    <row r="3448" spans="1:4" x14ac:dyDescent="0.25">
      <c r="A3448" s="1">
        <v>43060.5</v>
      </c>
      <c r="B3448">
        <v>438706739</v>
      </c>
      <c r="C3448" t="s">
        <v>4</v>
      </c>
      <c r="D3448">
        <f t="shared" si="53"/>
        <v>10673</v>
      </c>
    </row>
    <row r="3449" spans="1:4" x14ac:dyDescent="0.25">
      <c r="A3449" s="1">
        <v>43060.541666666664</v>
      </c>
      <c r="B3449">
        <v>438717441</v>
      </c>
      <c r="C3449" t="s">
        <v>4</v>
      </c>
      <c r="D3449">
        <f t="shared" si="53"/>
        <v>10702</v>
      </c>
    </row>
    <row r="3450" spans="1:4" x14ac:dyDescent="0.25">
      <c r="A3450" s="1">
        <v>43060.583333333336</v>
      </c>
      <c r="B3450">
        <v>438727985</v>
      </c>
      <c r="C3450" t="s">
        <v>4</v>
      </c>
      <c r="D3450">
        <f t="shared" si="53"/>
        <v>10544</v>
      </c>
    </row>
    <row r="3451" spans="1:4" x14ac:dyDescent="0.25">
      <c r="A3451" s="1">
        <v>43060.625</v>
      </c>
      <c r="B3451">
        <v>438738431</v>
      </c>
      <c r="C3451" t="s">
        <v>4</v>
      </c>
      <c r="D3451">
        <f t="shared" si="53"/>
        <v>10446</v>
      </c>
    </row>
    <row r="3452" spans="1:4" x14ac:dyDescent="0.25">
      <c r="A3452" s="1">
        <v>43060.666666666664</v>
      </c>
      <c r="B3452">
        <v>438748683</v>
      </c>
      <c r="C3452" t="s">
        <v>4</v>
      </c>
      <c r="D3452">
        <f t="shared" si="53"/>
        <v>10252</v>
      </c>
    </row>
    <row r="3453" spans="1:4" x14ac:dyDescent="0.25">
      <c r="A3453" s="1">
        <v>43060.708333333336</v>
      </c>
      <c r="B3453">
        <v>438758660</v>
      </c>
      <c r="C3453" t="s">
        <v>4</v>
      </c>
      <c r="D3453">
        <f t="shared" si="53"/>
        <v>9977</v>
      </c>
    </row>
    <row r="3454" spans="1:4" x14ac:dyDescent="0.25">
      <c r="A3454" s="1">
        <v>43060.75</v>
      </c>
      <c r="B3454">
        <v>438768258</v>
      </c>
      <c r="C3454" t="s">
        <v>4</v>
      </c>
      <c r="D3454">
        <f t="shared" si="53"/>
        <v>9598</v>
      </c>
    </row>
    <row r="3455" spans="1:4" x14ac:dyDescent="0.25">
      <c r="A3455" s="1">
        <v>43060.791666666664</v>
      </c>
      <c r="B3455">
        <v>438777692</v>
      </c>
      <c r="C3455" t="s">
        <v>4</v>
      </c>
      <c r="D3455">
        <f t="shared" si="53"/>
        <v>9434</v>
      </c>
    </row>
    <row r="3456" spans="1:4" x14ac:dyDescent="0.25">
      <c r="A3456" s="1">
        <v>43060.833333333336</v>
      </c>
      <c r="B3456">
        <v>438786727</v>
      </c>
      <c r="C3456" t="s">
        <v>4</v>
      </c>
      <c r="D3456">
        <f t="shared" si="53"/>
        <v>9035</v>
      </c>
    </row>
    <row r="3457" spans="1:4" x14ac:dyDescent="0.25">
      <c r="A3457" s="1">
        <v>43060.875</v>
      </c>
      <c r="B3457">
        <v>438795607</v>
      </c>
      <c r="C3457" t="s">
        <v>4</v>
      </c>
      <c r="D3457">
        <f t="shared" si="53"/>
        <v>8880</v>
      </c>
    </row>
    <row r="3458" spans="1:4" x14ac:dyDescent="0.25">
      <c r="A3458" s="1">
        <v>43060.916666666664</v>
      </c>
      <c r="B3458">
        <v>438804348</v>
      </c>
      <c r="C3458" t="s">
        <v>4</v>
      </c>
      <c r="D3458">
        <f t="shared" si="53"/>
        <v>8741</v>
      </c>
    </row>
    <row r="3459" spans="1:4" x14ac:dyDescent="0.25">
      <c r="A3459" s="1">
        <v>43060.958333333336</v>
      </c>
      <c r="B3459">
        <v>438812984</v>
      </c>
      <c r="C3459" t="s">
        <v>4</v>
      </c>
      <c r="D3459">
        <f t="shared" si="53"/>
        <v>8636</v>
      </c>
    </row>
    <row r="3460" spans="1:4" x14ac:dyDescent="0.25">
      <c r="A3460" s="1">
        <v>43061</v>
      </c>
      <c r="B3460">
        <v>438821328</v>
      </c>
      <c r="C3460" t="s">
        <v>4</v>
      </c>
      <c r="D3460">
        <f t="shared" si="53"/>
        <v>8344</v>
      </c>
    </row>
    <row r="3461" spans="1:4" x14ac:dyDescent="0.25">
      <c r="A3461" s="1">
        <v>43061.041666666664</v>
      </c>
      <c r="B3461">
        <v>438829439</v>
      </c>
      <c r="C3461" t="s">
        <v>4</v>
      </c>
      <c r="D3461">
        <f t="shared" ref="D3461:D3524" si="54">+B3461-B3460</f>
        <v>8111</v>
      </c>
    </row>
    <row r="3462" spans="1:4" x14ac:dyDescent="0.25">
      <c r="A3462" s="1">
        <v>43061.083333333336</v>
      </c>
      <c r="B3462">
        <v>438837572</v>
      </c>
      <c r="C3462" t="s">
        <v>4</v>
      </c>
      <c r="D3462">
        <f t="shared" si="54"/>
        <v>8133</v>
      </c>
    </row>
    <row r="3463" spans="1:4" x14ac:dyDescent="0.25">
      <c r="A3463" s="1">
        <v>43061.125</v>
      </c>
      <c r="B3463">
        <v>438848034</v>
      </c>
      <c r="C3463" t="s">
        <v>4</v>
      </c>
      <c r="D3463">
        <f t="shared" si="54"/>
        <v>10462</v>
      </c>
    </row>
    <row r="3464" spans="1:4" x14ac:dyDescent="0.25">
      <c r="A3464" s="1">
        <v>43061.166666666664</v>
      </c>
      <c r="B3464">
        <v>438859464</v>
      </c>
      <c r="C3464" t="s">
        <v>4</v>
      </c>
      <c r="D3464">
        <f t="shared" si="54"/>
        <v>11430</v>
      </c>
    </row>
    <row r="3465" spans="1:4" x14ac:dyDescent="0.25">
      <c r="A3465" s="1">
        <v>43061.208333333336</v>
      </c>
      <c r="B3465">
        <v>438870907</v>
      </c>
      <c r="C3465" t="s">
        <v>4</v>
      </c>
      <c r="D3465">
        <f t="shared" si="54"/>
        <v>11443</v>
      </c>
    </row>
    <row r="3466" spans="1:4" x14ac:dyDescent="0.25">
      <c r="A3466" s="1">
        <v>43061.25</v>
      </c>
      <c r="B3466">
        <v>438882353</v>
      </c>
      <c r="C3466" t="s">
        <v>4</v>
      </c>
      <c r="D3466">
        <f t="shared" si="54"/>
        <v>11446</v>
      </c>
    </row>
    <row r="3467" spans="1:4" x14ac:dyDescent="0.25">
      <c r="A3467" s="1">
        <v>43061.291666666664</v>
      </c>
      <c r="B3467">
        <v>438893780</v>
      </c>
      <c r="C3467" t="s">
        <v>4</v>
      </c>
      <c r="D3467">
        <f t="shared" si="54"/>
        <v>11427</v>
      </c>
    </row>
    <row r="3468" spans="1:4" x14ac:dyDescent="0.25">
      <c r="A3468" s="1">
        <v>43061.333333333336</v>
      </c>
      <c r="B3468">
        <v>438905203</v>
      </c>
      <c r="C3468" t="s">
        <v>4</v>
      </c>
      <c r="D3468">
        <f t="shared" si="54"/>
        <v>11423</v>
      </c>
    </row>
    <row r="3469" spans="1:4" x14ac:dyDescent="0.25">
      <c r="A3469" s="1">
        <v>43061.375</v>
      </c>
      <c r="B3469">
        <v>438916454</v>
      </c>
      <c r="C3469" t="s">
        <v>4</v>
      </c>
      <c r="D3469">
        <f t="shared" si="54"/>
        <v>11251</v>
      </c>
    </row>
    <row r="3470" spans="1:4" x14ac:dyDescent="0.25">
      <c r="A3470" s="1">
        <v>43061.416666666664</v>
      </c>
      <c r="B3470">
        <v>438927624</v>
      </c>
      <c r="C3470" t="s">
        <v>4</v>
      </c>
      <c r="D3470">
        <f t="shared" si="54"/>
        <v>11170</v>
      </c>
    </row>
    <row r="3471" spans="1:4" x14ac:dyDescent="0.25">
      <c r="A3471" s="1">
        <v>43061.458333333336</v>
      </c>
      <c r="B3471">
        <v>438938754</v>
      </c>
      <c r="C3471" t="s">
        <v>4</v>
      </c>
      <c r="D3471">
        <f t="shared" si="54"/>
        <v>11130</v>
      </c>
    </row>
    <row r="3472" spans="1:4" x14ac:dyDescent="0.25">
      <c r="A3472" s="1">
        <v>43061.5</v>
      </c>
      <c r="B3472">
        <v>438949582</v>
      </c>
      <c r="C3472" t="s">
        <v>4</v>
      </c>
      <c r="D3472">
        <f t="shared" si="54"/>
        <v>10828</v>
      </c>
    </row>
    <row r="3473" spans="1:4" x14ac:dyDescent="0.25">
      <c r="A3473" s="1">
        <v>43061.541666666664</v>
      </c>
      <c r="B3473">
        <v>438960443</v>
      </c>
      <c r="C3473" t="s">
        <v>4</v>
      </c>
      <c r="D3473">
        <f t="shared" si="54"/>
        <v>10861</v>
      </c>
    </row>
    <row r="3474" spans="1:4" x14ac:dyDescent="0.25">
      <c r="A3474" s="1">
        <v>43061.583333333336</v>
      </c>
      <c r="B3474">
        <v>438971521</v>
      </c>
      <c r="C3474" t="s">
        <v>4</v>
      </c>
      <c r="D3474">
        <f t="shared" si="54"/>
        <v>11078</v>
      </c>
    </row>
    <row r="3475" spans="1:4" x14ac:dyDescent="0.25">
      <c r="A3475" s="1">
        <v>43061.625</v>
      </c>
      <c r="B3475">
        <v>438982502</v>
      </c>
      <c r="C3475" t="s">
        <v>4</v>
      </c>
      <c r="D3475">
        <f t="shared" si="54"/>
        <v>10981</v>
      </c>
    </row>
    <row r="3476" spans="1:4" x14ac:dyDescent="0.25">
      <c r="A3476" s="1">
        <v>43061.666666666664</v>
      </c>
      <c r="B3476">
        <v>438993765</v>
      </c>
      <c r="C3476" t="s">
        <v>4</v>
      </c>
      <c r="D3476">
        <f t="shared" si="54"/>
        <v>11263</v>
      </c>
    </row>
    <row r="3477" spans="1:4" x14ac:dyDescent="0.25">
      <c r="A3477" s="1">
        <v>43061.708333333336</v>
      </c>
      <c r="B3477">
        <v>439004945</v>
      </c>
      <c r="C3477" t="s">
        <v>4</v>
      </c>
      <c r="D3477">
        <f t="shared" si="54"/>
        <v>11180</v>
      </c>
    </row>
    <row r="3478" spans="1:4" x14ac:dyDescent="0.25">
      <c r="A3478" s="1">
        <v>43061.75</v>
      </c>
      <c r="B3478">
        <v>439016039</v>
      </c>
      <c r="C3478" t="s">
        <v>4</v>
      </c>
      <c r="D3478">
        <f t="shared" si="54"/>
        <v>11094</v>
      </c>
    </row>
    <row r="3479" spans="1:4" x14ac:dyDescent="0.25">
      <c r="A3479" s="1">
        <v>43061.791666666664</v>
      </c>
      <c r="B3479">
        <v>439027060</v>
      </c>
      <c r="C3479" t="s">
        <v>4</v>
      </c>
      <c r="D3479">
        <f t="shared" si="54"/>
        <v>11021</v>
      </c>
    </row>
    <row r="3480" spans="1:4" x14ac:dyDescent="0.25">
      <c r="A3480" s="1">
        <v>43061.833333333336</v>
      </c>
      <c r="B3480">
        <v>439038115</v>
      </c>
      <c r="C3480" t="s">
        <v>4</v>
      </c>
      <c r="D3480">
        <f t="shared" si="54"/>
        <v>11055</v>
      </c>
    </row>
    <row r="3481" spans="1:4" x14ac:dyDescent="0.25">
      <c r="A3481" s="1">
        <v>43061.875</v>
      </c>
      <c r="B3481">
        <v>439049185</v>
      </c>
      <c r="C3481" t="s">
        <v>4</v>
      </c>
      <c r="D3481">
        <f t="shared" si="54"/>
        <v>11070</v>
      </c>
    </row>
    <row r="3482" spans="1:4" x14ac:dyDescent="0.25">
      <c r="A3482" s="1">
        <v>43061.916666666664</v>
      </c>
      <c r="B3482">
        <v>439060219</v>
      </c>
      <c r="C3482" t="s">
        <v>4</v>
      </c>
      <c r="D3482">
        <f t="shared" si="54"/>
        <v>11034</v>
      </c>
    </row>
    <row r="3483" spans="1:4" x14ac:dyDescent="0.25">
      <c r="A3483" s="1">
        <v>43061.958333333336</v>
      </c>
      <c r="B3483">
        <v>439071084</v>
      </c>
      <c r="C3483" t="s">
        <v>4</v>
      </c>
      <c r="D3483">
        <f t="shared" si="54"/>
        <v>10865</v>
      </c>
    </row>
    <row r="3484" spans="1:4" x14ac:dyDescent="0.25">
      <c r="A3484" s="1">
        <v>43062</v>
      </c>
      <c r="B3484">
        <v>439081772</v>
      </c>
      <c r="C3484" t="s">
        <v>4</v>
      </c>
      <c r="D3484">
        <f t="shared" si="54"/>
        <v>10688</v>
      </c>
    </row>
    <row r="3485" spans="1:4" x14ac:dyDescent="0.25">
      <c r="A3485" s="1">
        <v>43062.041666666664</v>
      </c>
      <c r="B3485">
        <v>439092405</v>
      </c>
      <c r="C3485" t="s">
        <v>4</v>
      </c>
      <c r="D3485">
        <f t="shared" si="54"/>
        <v>10633</v>
      </c>
    </row>
    <row r="3486" spans="1:4" x14ac:dyDescent="0.25">
      <c r="A3486" s="1">
        <v>43062.083333333336</v>
      </c>
      <c r="B3486">
        <v>439103048</v>
      </c>
      <c r="C3486" t="s">
        <v>4</v>
      </c>
      <c r="D3486">
        <f t="shared" si="54"/>
        <v>10643</v>
      </c>
    </row>
    <row r="3487" spans="1:4" x14ac:dyDescent="0.25">
      <c r="A3487" s="1">
        <v>43062.125</v>
      </c>
      <c r="B3487">
        <v>439113691</v>
      </c>
      <c r="C3487" t="s">
        <v>4</v>
      </c>
      <c r="D3487">
        <f t="shared" si="54"/>
        <v>10643</v>
      </c>
    </row>
    <row r="3488" spans="1:4" x14ac:dyDescent="0.25">
      <c r="A3488" s="1">
        <v>43062.166666666664</v>
      </c>
      <c r="B3488">
        <v>439124009</v>
      </c>
      <c r="C3488" t="s">
        <v>4</v>
      </c>
      <c r="D3488">
        <f t="shared" si="54"/>
        <v>10318</v>
      </c>
    </row>
    <row r="3489" spans="1:4" x14ac:dyDescent="0.25">
      <c r="A3489" s="1">
        <v>43062.208333333336</v>
      </c>
      <c r="B3489">
        <v>439134360</v>
      </c>
      <c r="C3489" t="s">
        <v>4</v>
      </c>
      <c r="D3489">
        <f t="shared" si="54"/>
        <v>10351</v>
      </c>
    </row>
    <row r="3490" spans="1:4" x14ac:dyDescent="0.25">
      <c r="A3490" s="1">
        <v>43062.25</v>
      </c>
      <c r="B3490">
        <v>439144810</v>
      </c>
      <c r="C3490" t="s">
        <v>4</v>
      </c>
      <c r="D3490">
        <f t="shared" si="54"/>
        <v>10450</v>
      </c>
    </row>
    <row r="3491" spans="1:4" x14ac:dyDescent="0.25">
      <c r="A3491" s="1">
        <v>43062.291666666664</v>
      </c>
      <c r="B3491">
        <v>439155243</v>
      </c>
      <c r="C3491" t="s">
        <v>4</v>
      </c>
      <c r="D3491">
        <f t="shared" si="54"/>
        <v>10433</v>
      </c>
    </row>
    <row r="3492" spans="1:4" x14ac:dyDescent="0.25">
      <c r="A3492" s="1">
        <v>43062.333333333336</v>
      </c>
      <c r="B3492">
        <v>439165699</v>
      </c>
      <c r="C3492" t="s">
        <v>4</v>
      </c>
      <c r="D3492">
        <f t="shared" si="54"/>
        <v>10456</v>
      </c>
    </row>
    <row r="3493" spans="1:4" x14ac:dyDescent="0.25">
      <c r="A3493" s="1">
        <v>43062.375</v>
      </c>
      <c r="B3493">
        <v>439176074</v>
      </c>
      <c r="C3493" t="s">
        <v>4</v>
      </c>
      <c r="D3493">
        <f t="shared" si="54"/>
        <v>10375</v>
      </c>
    </row>
    <row r="3494" spans="1:4" x14ac:dyDescent="0.25">
      <c r="A3494" s="1">
        <v>43062.416666666664</v>
      </c>
      <c r="B3494">
        <v>439186356</v>
      </c>
      <c r="C3494" t="s">
        <v>4</v>
      </c>
      <c r="D3494">
        <f t="shared" si="54"/>
        <v>10282</v>
      </c>
    </row>
    <row r="3495" spans="1:4" x14ac:dyDescent="0.25">
      <c r="A3495" s="1">
        <v>43062.458333333336</v>
      </c>
      <c r="B3495">
        <v>439196426</v>
      </c>
      <c r="C3495" t="s">
        <v>4</v>
      </c>
      <c r="D3495">
        <f t="shared" si="54"/>
        <v>10070</v>
      </c>
    </row>
    <row r="3496" spans="1:4" x14ac:dyDescent="0.25">
      <c r="A3496" s="1">
        <v>43062.5</v>
      </c>
      <c r="B3496">
        <v>439207023</v>
      </c>
      <c r="C3496" t="s">
        <v>4</v>
      </c>
      <c r="D3496">
        <f t="shared" si="54"/>
        <v>10597</v>
      </c>
    </row>
    <row r="3497" spans="1:4" x14ac:dyDescent="0.25">
      <c r="A3497" s="1">
        <v>43062.541666666664</v>
      </c>
      <c r="B3497">
        <v>439217660</v>
      </c>
      <c r="C3497" t="s">
        <v>4</v>
      </c>
      <c r="D3497">
        <f t="shared" si="54"/>
        <v>10637</v>
      </c>
    </row>
    <row r="3498" spans="1:4" x14ac:dyDescent="0.25">
      <c r="A3498" s="1">
        <v>43062.583333333336</v>
      </c>
      <c r="B3498">
        <v>439228210</v>
      </c>
      <c r="C3498" t="s">
        <v>4</v>
      </c>
      <c r="D3498">
        <f t="shared" si="54"/>
        <v>10550</v>
      </c>
    </row>
    <row r="3499" spans="1:4" x14ac:dyDescent="0.25">
      <c r="A3499" s="1">
        <v>43062.625</v>
      </c>
      <c r="B3499">
        <v>439238642</v>
      </c>
      <c r="C3499" t="s">
        <v>4</v>
      </c>
      <c r="D3499">
        <f t="shared" si="54"/>
        <v>10432</v>
      </c>
    </row>
    <row r="3500" spans="1:4" x14ac:dyDescent="0.25">
      <c r="A3500" s="1">
        <v>43062.666666666664</v>
      </c>
      <c r="B3500">
        <v>439248900</v>
      </c>
      <c r="C3500" t="s">
        <v>4</v>
      </c>
      <c r="D3500">
        <f t="shared" si="54"/>
        <v>10258</v>
      </c>
    </row>
    <row r="3501" spans="1:4" x14ac:dyDescent="0.25">
      <c r="A3501" s="1">
        <v>43062.708333333336</v>
      </c>
      <c r="B3501">
        <v>439259323</v>
      </c>
      <c r="C3501" t="s">
        <v>4</v>
      </c>
      <c r="D3501">
        <f t="shared" si="54"/>
        <v>10423</v>
      </c>
    </row>
    <row r="3502" spans="1:4" x14ac:dyDescent="0.25">
      <c r="A3502" s="1">
        <v>43062.75</v>
      </c>
      <c r="B3502">
        <v>439270145</v>
      </c>
      <c r="C3502" t="s">
        <v>4</v>
      </c>
      <c r="D3502">
        <f t="shared" si="54"/>
        <v>10822</v>
      </c>
    </row>
    <row r="3503" spans="1:4" x14ac:dyDescent="0.25">
      <c r="A3503" s="1">
        <v>43062.791666666664</v>
      </c>
      <c r="B3503">
        <v>439280766</v>
      </c>
      <c r="C3503" t="s">
        <v>4</v>
      </c>
      <c r="D3503">
        <f t="shared" si="54"/>
        <v>10621</v>
      </c>
    </row>
    <row r="3504" spans="1:4" x14ac:dyDescent="0.25">
      <c r="A3504" s="1">
        <v>43062.833333333336</v>
      </c>
      <c r="B3504">
        <v>439291028</v>
      </c>
      <c r="C3504" t="s">
        <v>4</v>
      </c>
      <c r="D3504">
        <f t="shared" si="54"/>
        <v>10262</v>
      </c>
    </row>
    <row r="3505" spans="1:4" x14ac:dyDescent="0.25">
      <c r="A3505" s="1">
        <v>43062.875</v>
      </c>
      <c r="B3505">
        <v>439300734</v>
      </c>
      <c r="C3505" t="s">
        <v>4</v>
      </c>
      <c r="D3505">
        <f t="shared" si="54"/>
        <v>9706</v>
      </c>
    </row>
    <row r="3506" spans="1:4" x14ac:dyDescent="0.25">
      <c r="A3506" s="1">
        <v>43062.916666666664</v>
      </c>
      <c r="B3506">
        <v>439310606</v>
      </c>
      <c r="C3506" t="s">
        <v>4</v>
      </c>
      <c r="D3506">
        <f t="shared" si="54"/>
        <v>9872</v>
      </c>
    </row>
    <row r="3507" spans="1:4" x14ac:dyDescent="0.25">
      <c r="A3507" s="1">
        <v>43062.958333333336</v>
      </c>
      <c r="B3507">
        <v>439319878</v>
      </c>
      <c r="C3507" t="s">
        <v>4</v>
      </c>
      <c r="D3507">
        <f t="shared" si="54"/>
        <v>9272</v>
      </c>
    </row>
    <row r="3508" spans="1:4" x14ac:dyDescent="0.25">
      <c r="A3508" s="1">
        <v>43063</v>
      </c>
      <c r="B3508">
        <v>439329126</v>
      </c>
      <c r="C3508" t="s">
        <v>4</v>
      </c>
      <c r="D3508">
        <f t="shared" si="54"/>
        <v>9248</v>
      </c>
    </row>
    <row r="3509" spans="1:4" x14ac:dyDescent="0.25">
      <c r="A3509" s="1">
        <v>43063.041666666664</v>
      </c>
      <c r="B3509">
        <v>439338434</v>
      </c>
      <c r="C3509" t="s">
        <v>4</v>
      </c>
      <c r="D3509">
        <f t="shared" si="54"/>
        <v>9308</v>
      </c>
    </row>
    <row r="3510" spans="1:4" x14ac:dyDescent="0.25">
      <c r="A3510" s="1">
        <v>43063.083333333336</v>
      </c>
      <c r="B3510">
        <v>439347450</v>
      </c>
      <c r="C3510" t="s">
        <v>4</v>
      </c>
      <c r="D3510">
        <f t="shared" si="54"/>
        <v>9016</v>
      </c>
    </row>
    <row r="3511" spans="1:4" x14ac:dyDescent="0.25">
      <c r="A3511" s="1">
        <v>43063.125</v>
      </c>
      <c r="B3511">
        <v>439355596</v>
      </c>
      <c r="C3511" t="s">
        <v>4</v>
      </c>
      <c r="D3511">
        <f t="shared" si="54"/>
        <v>8146</v>
      </c>
    </row>
    <row r="3512" spans="1:4" x14ac:dyDescent="0.25">
      <c r="A3512" s="1">
        <v>43063.166666666664</v>
      </c>
      <c r="B3512">
        <v>439365190</v>
      </c>
      <c r="C3512" t="s">
        <v>4</v>
      </c>
      <c r="D3512">
        <f t="shared" si="54"/>
        <v>9594</v>
      </c>
    </row>
    <row r="3513" spans="1:4" x14ac:dyDescent="0.25">
      <c r="A3513" s="1">
        <v>43063.208333333336</v>
      </c>
      <c r="B3513">
        <v>439375856</v>
      </c>
      <c r="C3513" t="s">
        <v>4</v>
      </c>
      <c r="D3513">
        <f t="shared" si="54"/>
        <v>10666</v>
      </c>
    </row>
    <row r="3514" spans="1:4" x14ac:dyDescent="0.25">
      <c r="A3514" s="1">
        <v>43063.25</v>
      </c>
      <c r="B3514">
        <v>439386632</v>
      </c>
      <c r="C3514" t="s">
        <v>4</v>
      </c>
      <c r="D3514">
        <f t="shared" si="54"/>
        <v>10776</v>
      </c>
    </row>
    <row r="3515" spans="1:4" x14ac:dyDescent="0.25">
      <c r="A3515" s="1">
        <v>43063.291666666664</v>
      </c>
      <c r="B3515">
        <v>439397463</v>
      </c>
      <c r="C3515" t="s">
        <v>4</v>
      </c>
      <c r="D3515">
        <f t="shared" si="54"/>
        <v>10831</v>
      </c>
    </row>
    <row r="3516" spans="1:4" x14ac:dyDescent="0.25">
      <c r="A3516" s="1">
        <v>43063.333333333336</v>
      </c>
      <c r="B3516">
        <v>439408332</v>
      </c>
      <c r="C3516" t="s">
        <v>4</v>
      </c>
      <c r="D3516">
        <f t="shared" si="54"/>
        <v>10869</v>
      </c>
    </row>
    <row r="3517" spans="1:4" x14ac:dyDescent="0.25">
      <c r="A3517" s="1">
        <v>43063.375</v>
      </c>
      <c r="B3517">
        <v>439419187</v>
      </c>
      <c r="C3517" t="s">
        <v>4</v>
      </c>
      <c r="D3517">
        <f t="shared" si="54"/>
        <v>10855</v>
      </c>
    </row>
    <row r="3518" spans="1:4" x14ac:dyDescent="0.25">
      <c r="A3518" s="1">
        <v>43063.416666666664</v>
      </c>
      <c r="B3518">
        <v>439430027</v>
      </c>
      <c r="C3518" t="s">
        <v>4</v>
      </c>
      <c r="D3518">
        <f t="shared" si="54"/>
        <v>10840</v>
      </c>
    </row>
    <row r="3519" spans="1:4" x14ac:dyDescent="0.25">
      <c r="A3519" s="1">
        <v>43063.458333333336</v>
      </c>
      <c r="B3519">
        <v>439440923</v>
      </c>
      <c r="C3519" t="s">
        <v>4</v>
      </c>
      <c r="D3519">
        <f t="shared" si="54"/>
        <v>10896</v>
      </c>
    </row>
    <row r="3520" spans="1:4" x14ac:dyDescent="0.25">
      <c r="A3520" s="1">
        <v>43063.5</v>
      </c>
      <c r="B3520">
        <v>439451530</v>
      </c>
      <c r="C3520" t="s">
        <v>4</v>
      </c>
      <c r="D3520">
        <f t="shared" si="54"/>
        <v>10607</v>
      </c>
    </row>
    <row r="3521" spans="1:4" x14ac:dyDescent="0.25">
      <c r="A3521" s="1">
        <v>43063.541666666664</v>
      </c>
      <c r="B3521">
        <v>439462196</v>
      </c>
      <c r="C3521" t="s">
        <v>4</v>
      </c>
      <c r="D3521">
        <f t="shared" si="54"/>
        <v>10666</v>
      </c>
    </row>
    <row r="3522" spans="1:4" x14ac:dyDescent="0.25">
      <c r="A3522" s="1">
        <v>43063.583333333336</v>
      </c>
      <c r="B3522">
        <v>439473233</v>
      </c>
      <c r="C3522" t="s">
        <v>4</v>
      </c>
      <c r="D3522">
        <f t="shared" si="54"/>
        <v>11037</v>
      </c>
    </row>
    <row r="3523" spans="1:4" x14ac:dyDescent="0.25">
      <c r="A3523" s="1">
        <v>43063.625</v>
      </c>
      <c r="B3523">
        <v>439484438</v>
      </c>
      <c r="C3523" t="s">
        <v>4</v>
      </c>
      <c r="D3523">
        <f t="shared" si="54"/>
        <v>11205</v>
      </c>
    </row>
    <row r="3524" spans="1:4" x14ac:dyDescent="0.25">
      <c r="A3524" s="1">
        <v>43063.666666666664</v>
      </c>
      <c r="B3524">
        <v>439495615</v>
      </c>
      <c r="C3524" t="s">
        <v>4</v>
      </c>
      <c r="D3524">
        <f t="shared" si="54"/>
        <v>11177</v>
      </c>
    </row>
    <row r="3525" spans="1:4" x14ac:dyDescent="0.25">
      <c r="A3525" s="1">
        <v>43063.708333333336</v>
      </c>
      <c r="B3525">
        <v>439506690</v>
      </c>
      <c r="C3525" t="s">
        <v>4</v>
      </c>
      <c r="D3525">
        <f t="shared" ref="D3525:D3588" si="55">+B3525-B3524</f>
        <v>11075</v>
      </c>
    </row>
    <row r="3526" spans="1:4" x14ac:dyDescent="0.25">
      <c r="A3526" s="1">
        <v>43063.75</v>
      </c>
      <c r="B3526">
        <v>439517781</v>
      </c>
      <c r="C3526" t="s">
        <v>4</v>
      </c>
      <c r="D3526">
        <f t="shared" si="55"/>
        <v>11091</v>
      </c>
    </row>
    <row r="3527" spans="1:4" x14ac:dyDescent="0.25">
      <c r="A3527" s="1">
        <v>43063.791666666664</v>
      </c>
      <c r="B3527">
        <v>439529130</v>
      </c>
      <c r="C3527" t="s">
        <v>4</v>
      </c>
      <c r="D3527">
        <f t="shared" si="55"/>
        <v>11349</v>
      </c>
    </row>
    <row r="3528" spans="1:4" x14ac:dyDescent="0.25">
      <c r="A3528" s="1">
        <v>43063.833333333336</v>
      </c>
      <c r="B3528">
        <v>439540562</v>
      </c>
      <c r="C3528" t="s">
        <v>4</v>
      </c>
      <c r="D3528">
        <f t="shared" si="55"/>
        <v>11432</v>
      </c>
    </row>
    <row r="3529" spans="1:4" x14ac:dyDescent="0.25">
      <c r="A3529" s="1">
        <v>43063.875</v>
      </c>
      <c r="B3529">
        <v>439551999</v>
      </c>
      <c r="C3529" t="s">
        <v>4</v>
      </c>
      <c r="D3529">
        <f t="shared" si="55"/>
        <v>11437</v>
      </c>
    </row>
    <row r="3530" spans="1:4" x14ac:dyDescent="0.25">
      <c r="A3530" s="1">
        <v>43063.916666666664</v>
      </c>
      <c r="B3530">
        <v>439563488</v>
      </c>
      <c r="C3530" t="s">
        <v>4</v>
      </c>
      <c r="D3530">
        <f t="shared" si="55"/>
        <v>11489</v>
      </c>
    </row>
    <row r="3531" spans="1:4" x14ac:dyDescent="0.25">
      <c r="A3531" s="1">
        <v>43063.958333333336</v>
      </c>
      <c r="B3531">
        <v>439574981</v>
      </c>
      <c r="C3531" t="s">
        <v>4</v>
      </c>
      <c r="D3531">
        <f t="shared" si="55"/>
        <v>11493</v>
      </c>
    </row>
    <row r="3532" spans="1:4" x14ac:dyDescent="0.25">
      <c r="A3532" s="1">
        <v>43064</v>
      </c>
      <c r="B3532">
        <v>439586412</v>
      </c>
      <c r="C3532" t="s">
        <v>4</v>
      </c>
      <c r="D3532">
        <f t="shared" si="55"/>
        <v>11431</v>
      </c>
    </row>
    <row r="3533" spans="1:4" x14ac:dyDescent="0.25">
      <c r="A3533" s="1">
        <v>43064.041666666664</v>
      </c>
      <c r="B3533">
        <v>439597836</v>
      </c>
      <c r="C3533" t="s">
        <v>4</v>
      </c>
      <c r="D3533">
        <f t="shared" si="55"/>
        <v>11424</v>
      </c>
    </row>
    <row r="3534" spans="1:4" x14ac:dyDescent="0.25">
      <c r="A3534" s="1">
        <v>43064.083333333336</v>
      </c>
      <c r="B3534">
        <v>439609221</v>
      </c>
      <c r="C3534" t="s">
        <v>4</v>
      </c>
      <c r="D3534">
        <f t="shared" si="55"/>
        <v>11385</v>
      </c>
    </row>
    <row r="3535" spans="1:4" x14ac:dyDescent="0.25">
      <c r="A3535" s="1">
        <v>43064.125</v>
      </c>
      <c r="B3535">
        <v>439620178</v>
      </c>
      <c r="C3535" t="s">
        <v>4</v>
      </c>
      <c r="D3535">
        <f t="shared" si="55"/>
        <v>10957</v>
      </c>
    </row>
    <row r="3536" spans="1:4" x14ac:dyDescent="0.25">
      <c r="A3536" s="1">
        <v>43064.166666666664</v>
      </c>
      <c r="B3536">
        <v>439630929</v>
      </c>
      <c r="C3536" t="s">
        <v>4</v>
      </c>
      <c r="D3536">
        <f t="shared" si="55"/>
        <v>10751</v>
      </c>
    </row>
    <row r="3537" spans="1:4" x14ac:dyDescent="0.25">
      <c r="A3537" s="1">
        <v>43064.208333333336</v>
      </c>
      <c r="B3537">
        <v>439641755</v>
      </c>
      <c r="C3537" t="s">
        <v>4</v>
      </c>
      <c r="D3537">
        <f t="shared" si="55"/>
        <v>10826</v>
      </c>
    </row>
    <row r="3538" spans="1:4" x14ac:dyDescent="0.25">
      <c r="A3538" s="1">
        <v>43064.25</v>
      </c>
      <c r="B3538">
        <v>439652591</v>
      </c>
      <c r="C3538" t="s">
        <v>4</v>
      </c>
      <c r="D3538">
        <f t="shared" si="55"/>
        <v>10836</v>
      </c>
    </row>
    <row r="3539" spans="1:4" x14ac:dyDescent="0.25">
      <c r="A3539" s="1">
        <v>43064.291666666664</v>
      </c>
      <c r="B3539">
        <v>439663298</v>
      </c>
      <c r="C3539" t="s">
        <v>4</v>
      </c>
      <c r="D3539">
        <f t="shared" si="55"/>
        <v>10707</v>
      </c>
    </row>
    <row r="3540" spans="1:4" x14ac:dyDescent="0.25">
      <c r="A3540" s="1">
        <v>43064.333333333336</v>
      </c>
      <c r="B3540">
        <v>439673899</v>
      </c>
      <c r="C3540" t="s">
        <v>4</v>
      </c>
      <c r="D3540">
        <f t="shared" si="55"/>
        <v>10601</v>
      </c>
    </row>
    <row r="3541" spans="1:4" x14ac:dyDescent="0.25">
      <c r="A3541" s="1">
        <v>43064.375</v>
      </c>
      <c r="B3541">
        <v>439684463</v>
      </c>
      <c r="C3541" t="s">
        <v>4</v>
      </c>
      <c r="D3541">
        <f t="shared" si="55"/>
        <v>10564</v>
      </c>
    </row>
    <row r="3542" spans="1:4" x14ac:dyDescent="0.25">
      <c r="A3542" s="1">
        <v>43064.416666666664</v>
      </c>
      <c r="B3542">
        <v>439695003</v>
      </c>
      <c r="C3542" t="s">
        <v>4</v>
      </c>
      <c r="D3542">
        <f t="shared" si="55"/>
        <v>10540</v>
      </c>
    </row>
    <row r="3543" spans="1:4" x14ac:dyDescent="0.25">
      <c r="A3543" s="1">
        <v>43064.458333333336</v>
      </c>
      <c r="B3543">
        <v>439705563</v>
      </c>
      <c r="C3543" t="s">
        <v>4</v>
      </c>
      <c r="D3543">
        <f t="shared" si="55"/>
        <v>10560</v>
      </c>
    </row>
    <row r="3544" spans="1:4" x14ac:dyDescent="0.25">
      <c r="A3544" s="1">
        <v>43064.5</v>
      </c>
      <c r="B3544">
        <v>439715996</v>
      </c>
      <c r="C3544" t="s">
        <v>4</v>
      </c>
      <c r="D3544">
        <f t="shared" si="55"/>
        <v>10433</v>
      </c>
    </row>
    <row r="3545" spans="1:4" x14ac:dyDescent="0.25">
      <c r="A3545" s="1">
        <v>43064.541666666664</v>
      </c>
      <c r="B3545">
        <v>439726415</v>
      </c>
      <c r="C3545" t="s">
        <v>4</v>
      </c>
      <c r="D3545">
        <f t="shared" si="55"/>
        <v>10419</v>
      </c>
    </row>
    <row r="3546" spans="1:4" x14ac:dyDescent="0.25">
      <c r="A3546" s="1">
        <v>43064.583333333336</v>
      </c>
      <c r="B3546">
        <v>439737109</v>
      </c>
      <c r="C3546" t="s">
        <v>4</v>
      </c>
      <c r="D3546">
        <f t="shared" si="55"/>
        <v>10694</v>
      </c>
    </row>
    <row r="3547" spans="1:4" x14ac:dyDescent="0.25">
      <c r="A3547" s="1">
        <v>43064.625</v>
      </c>
      <c r="B3547">
        <v>439747681</v>
      </c>
      <c r="C3547" t="s">
        <v>4</v>
      </c>
      <c r="D3547">
        <f t="shared" si="55"/>
        <v>10572</v>
      </c>
    </row>
    <row r="3548" spans="1:4" x14ac:dyDescent="0.25">
      <c r="A3548" s="1">
        <v>43064.666666666664</v>
      </c>
      <c r="B3548">
        <v>439758201</v>
      </c>
      <c r="C3548" t="s">
        <v>4</v>
      </c>
      <c r="D3548">
        <f t="shared" si="55"/>
        <v>10520</v>
      </c>
    </row>
    <row r="3549" spans="1:4" x14ac:dyDescent="0.25">
      <c r="A3549" s="1">
        <v>43064.708333333336</v>
      </c>
      <c r="B3549">
        <v>439768516</v>
      </c>
      <c r="C3549" t="s">
        <v>4</v>
      </c>
      <c r="D3549">
        <f t="shared" si="55"/>
        <v>10315</v>
      </c>
    </row>
    <row r="3550" spans="1:4" x14ac:dyDescent="0.25">
      <c r="A3550" s="1">
        <v>43064.75</v>
      </c>
      <c r="B3550">
        <v>439778675</v>
      </c>
      <c r="C3550" t="s">
        <v>4</v>
      </c>
      <c r="D3550">
        <f t="shared" si="55"/>
        <v>10159</v>
      </c>
    </row>
    <row r="3551" spans="1:4" x14ac:dyDescent="0.25">
      <c r="A3551" s="1">
        <v>43064.791666666664</v>
      </c>
      <c r="B3551">
        <v>439788647</v>
      </c>
      <c r="C3551" t="s">
        <v>4</v>
      </c>
      <c r="D3551">
        <f t="shared" si="55"/>
        <v>9972</v>
      </c>
    </row>
    <row r="3552" spans="1:4" x14ac:dyDescent="0.25">
      <c r="A3552" s="1">
        <v>43064.833333333336</v>
      </c>
      <c r="B3552">
        <v>439798425</v>
      </c>
      <c r="C3552" t="s">
        <v>4</v>
      </c>
      <c r="D3552">
        <f t="shared" si="55"/>
        <v>9778</v>
      </c>
    </row>
    <row r="3553" spans="1:4" x14ac:dyDescent="0.25">
      <c r="A3553" s="1">
        <v>43064.875</v>
      </c>
      <c r="B3553">
        <v>439807975</v>
      </c>
      <c r="C3553" t="s">
        <v>4</v>
      </c>
      <c r="D3553">
        <f t="shared" si="55"/>
        <v>9550</v>
      </c>
    </row>
    <row r="3554" spans="1:4" x14ac:dyDescent="0.25">
      <c r="A3554" s="1">
        <v>43064.916666666664</v>
      </c>
      <c r="B3554">
        <v>439817494</v>
      </c>
      <c r="C3554" t="s">
        <v>4</v>
      </c>
      <c r="D3554">
        <f t="shared" si="55"/>
        <v>9519</v>
      </c>
    </row>
    <row r="3555" spans="1:4" x14ac:dyDescent="0.25">
      <c r="A3555" s="1">
        <v>43064.958333333336</v>
      </c>
      <c r="B3555">
        <v>439826876</v>
      </c>
      <c r="C3555" t="s">
        <v>4</v>
      </c>
      <c r="D3555">
        <f t="shared" si="55"/>
        <v>9382</v>
      </c>
    </row>
    <row r="3556" spans="1:4" x14ac:dyDescent="0.25">
      <c r="A3556" s="1">
        <v>43065</v>
      </c>
      <c r="B3556">
        <v>439836070</v>
      </c>
      <c r="C3556" t="s">
        <v>4</v>
      </c>
      <c r="D3556">
        <f t="shared" si="55"/>
        <v>9194</v>
      </c>
    </row>
    <row r="3557" spans="1:4" x14ac:dyDescent="0.25">
      <c r="A3557" s="1">
        <v>43065.041666666664</v>
      </c>
      <c r="B3557">
        <v>439845216</v>
      </c>
      <c r="C3557" t="s">
        <v>4</v>
      </c>
      <c r="D3557">
        <f t="shared" si="55"/>
        <v>9146</v>
      </c>
    </row>
    <row r="3558" spans="1:4" x14ac:dyDescent="0.25">
      <c r="A3558" s="1">
        <v>43065.083333333336</v>
      </c>
      <c r="B3558">
        <v>439854413</v>
      </c>
      <c r="C3558" t="s">
        <v>4</v>
      </c>
      <c r="D3558">
        <f t="shared" si="55"/>
        <v>9197</v>
      </c>
    </row>
    <row r="3559" spans="1:4" x14ac:dyDescent="0.25">
      <c r="A3559" s="1">
        <v>43065.125</v>
      </c>
      <c r="B3559">
        <v>439863521</v>
      </c>
      <c r="C3559" t="s">
        <v>4</v>
      </c>
      <c r="D3559">
        <f t="shared" si="55"/>
        <v>9108</v>
      </c>
    </row>
    <row r="3560" spans="1:4" x14ac:dyDescent="0.25">
      <c r="A3560" s="1">
        <v>43065.166666666664</v>
      </c>
      <c r="B3560">
        <v>439872591</v>
      </c>
      <c r="C3560" t="s">
        <v>4</v>
      </c>
      <c r="D3560">
        <f t="shared" si="55"/>
        <v>9070</v>
      </c>
    </row>
    <row r="3561" spans="1:4" x14ac:dyDescent="0.25">
      <c r="A3561" s="1">
        <v>43065.208333333336</v>
      </c>
      <c r="B3561">
        <v>439881790</v>
      </c>
      <c r="C3561" t="s">
        <v>4</v>
      </c>
      <c r="D3561">
        <f t="shared" si="55"/>
        <v>9199</v>
      </c>
    </row>
    <row r="3562" spans="1:4" x14ac:dyDescent="0.25">
      <c r="A3562" s="1">
        <v>43065.25</v>
      </c>
      <c r="B3562">
        <v>439890928</v>
      </c>
      <c r="C3562" t="s">
        <v>4</v>
      </c>
      <c r="D3562">
        <f t="shared" si="55"/>
        <v>9138</v>
      </c>
    </row>
    <row r="3563" spans="1:4" x14ac:dyDescent="0.25">
      <c r="A3563" s="1">
        <v>43065.291666666664</v>
      </c>
      <c r="B3563">
        <v>439900534</v>
      </c>
      <c r="C3563" t="s">
        <v>4</v>
      </c>
      <c r="D3563">
        <f t="shared" si="55"/>
        <v>9606</v>
      </c>
    </row>
    <row r="3564" spans="1:4" x14ac:dyDescent="0.25">
      <c r="A3564" s="1">
        <v>43065.333333333336</v>
      </c>
      <c r="B3564">
        <v>439910296</v>
      </c>
      <c r="C3564" t="s">
        <v>4</v>
      </c>
      <c r="D3564">
        <f t="shared" si="55"/>
        <v>9762</v>
      </c>
    </row>
    <row r="3565" spans="1:4" x14ac:dyDescent="0.25">
      <c r="A3565" s="1">
        <v>43065.375</v>
      </c>
      <c r="B3565">
        <v>439920147</v>
      </c>
      <c r="C3565" t="s">
        <v>4</v>
      </c>
      <c r="D3565">
        <f t="shared" si="55"/>
        <v>9851</v>
      </c>
    </row>
    <row r="3566" spans="1:4" x14ac:dyDescent="0.25">
      <c r="A3566" s="1">
        <v>43065.416666666664</v>
      </c>
      <c r="B3566">
        <v>439930588</v>
      </c>
      <c r="C3566" t="s">
        <v>4</v>
      </c>
      <c r="D3566">
        <f t="shared" si="55"/>
        <v>10441</v>
      </c>
    </row>
    <row r="3567" spans="1:4" x14ac:dyDescent="0.25">
      <c r="A3567" s="1">
        <v>43065.458333333336</v>
      </c>
      <c r="B3567">
        <v>439941105</v>
      </c>
      <c r="C3567" t="s">
        <v>4</v>
      </c>
      <c r="D3567">
        <f t="shared" si="55"/>
        <v>10517</v>
      </c>
    </row>
    <row r="3568" spans="1:4" x14ac:dyDescent="0.25">
      <c r="A3568" s="1">
        <v>43065.5</v>
      </c>
      <c r="B3568">
        <v>439951628</v>
      </c>
      <c r="C3568" t="s">
        <v>4</v>
      </c>
      <c r="D3568">
        <f t="shared" si="55"/>
        <v>10523</v>
      </c>
    </row>
    <row r="3569" spans="1:4" x14ac:dyDescent="0.25">
      <c r="A3569" s="1">
        <v>43065.541666666664</v>
      </c>
      <c r="B3569">
        <v>439961767</v>
      </c>
      <c r="C3569" t="s">
        <v>4</v>
      </c>
      <c r="D3569">
        <f t="shared" si="55"/>
        <v>10139</v>
      </c>
    </row>
    <row r="3570" spans="1:4" x14ac:dyDescent="0.25">
      <c r="A3570" s="1">
        <v>43065.583333333336</v>
      </c>
      <c r="B3570">
        <v>439972160</v>
      </c>
      <c r="C3570" t="s">
        <v>4</v>
      </c>
      <c r="D3570">
        <f t="shared" si="55"/>
        <v>10393</v>
      </c>
    </row>
    <row r="3571" spans="1:4" x14ac:dyDescent="0.25">
      <c r="A3571" s="1">
        <v>43065.625</v>
      </c>
      <c r="B3571">
        <v>439982477</v>
      </c>
      <c r="C3571" t="s">
        <v>4</v>
      </c>
      <c r="D3571">
        <f t="shared" si="55"/>
        <v>10317</v>
      </c>
    </row>
    <row r="3572" spans="1:4" x14ac:dyDescent="0.25">
      <c r="A3572" s="1">
        <v>43065.666666666664</v>
      </c>
      <c r="B3572">
        <v>439992691</v>
      </c>
      <c r="C3572" t="s">
        <v>4</v>
      </c>
      <c r="D3572">
        <f t="shared" si="55"/>
        <v>10214</v>
      </c>
    </row>
    <row r="3573" spans="1:4" x14ac:dyDescent="0.25">
      <c r="A3573" s="1">
        <v>43065.708333333336</v>
      </c>
      <c r="B3573">
        <v>440002897</v>
      </c>
      <c r="C3573" t="s">
        <v>4</v>
      </c>
      <c r="D3573">
        <f t="shared" si="55"/>
        <v>10206</v>
      </c>
    </row>
    <row r="3574" spans="1:4" x14ac:dyDescent="0.25">
      <c r="A3574" s="1">
        <v>43065.75</v>
      </c>
      <c r="B3574">
        <v>440013126</v>
      </c>
      <c r="C3574" t="s">
        <v>4</v>
      </c>
      <c r="D3574">
        <f t="shared" si="55"/>
        <v>10229</v>
      </c>
    </row>
    <row r="3575" spans="1:4" x14ac:dyDescent="0.25">
      <c r="A3575" s="1">
        <v>43065.791666666664</v>
      </c>
      <c r="B3575">
        <v>440023255</v>
      </c>
      <c r="C3575" t="s">
        <v>4</v>
      </c>
      <c r="D3575">
        <f t="shared" si="55"/>
        <v>10129</v>
      </c>
    </row>
    <row r="3576" spans="1:4" x14ac:dyDescent="0.25">
      <c r="A3576" s="1">
        <v>43065.833333333336</v>
      </c>
      <c r="B3576">
        <v>440033286</v>
      </c>
      <c r="C3576" t="s">
        <v>4</v>
      </c>
      <c r="D3576">
        <f t="shared" si="55"/>
        <v>10031</v>
      </c>
    </row>
    <row r="3577" spans="1:4" x14ac:dyDescent="0.25">
      <c r="A3577" s="1">
        <v>43065.875</v>
      </c>
      <c r="B3577">
        <v>440043341</v>
      </c>
      <c r="C3577" t="s">
        <v>4</v>
      </c>
      <c r="D3577">
        <f t="shared" si="55"/>
        <v>10055</v>
      </c>
    </row>
    <row r="3578" spans="1:4" x14ac:dyDescent="0.25">
      <c r="A3578" s="1">
        <v>43065.916666666664</v>
      </c>
      <c r="B3578">
        <v>440053287</v>
      </c>
      <c r="C3578" t="s">
        <v>4</v>
      </c>
      <c r="D3578">
        <f t="shared" si="55"/>
        <v>9946</v>
      </c>
    </row>
    <row r="3579" spans="1:4" x14ac:dyDescent="0.25">
      <c r="A3579" s="1">
        <v>43065.958333333336</v>
      </c>
      <c r="B3579">
        <v>440063570</v>
      </c>
      <c r="C3579" t="s">
        <v>4</v>
      </c>
      <c r="D3579">
        <f t="shared" si="55"/>
        <v>10283</v>
      </c>
    </row>
    <row r="3580" spans="1:4" x14ac:dyDescent="0.25">
      <c r="A3580" s="1">
        <v>43066</v>
      </c>
      <c r="B3580">
        <v>440073958</v>
      </c>
      <c r="C3580" t="s">
        <v>4</v>
      </c>
      <c r="D3580">
        <f t="shared" si="55"/>
        <v>10388</v>
      </c>
    </row>
    <row r="3581" spans="1:4" x14ac:dyDescent="0.25">
      <c r="A3581" s="1">
        <v>43066.041666666664</v>
      </c>
      <c r="B3581">
        <v>440084314</v>
      </c>
      <c r="C3581" t="s">
        <v>4</v>
      </c>
      <c r="D3581">
        <f t="shared" si="55"/>
        <v>10356</v>
      </c>
    </row>
    <row r="3582" spans="1:4" x14ac:dyDescent="0.25">
      <c r="A3582" s="1">
        <v>43066.083333333336</v>
      </c>
      <c r="B3582">
        <v>440094684</v>
      </c>
      <c r="C3582" t="s">
        <v>4</v>
      </c>
      <c r="D3582">
        <f t="shared" si="55"/>
        <v>10370</v>
      </c>
    </row>
    <row r="3583" spans="1:4" x14ac:dyDescent="0.25">
      <c r="A3583" s="1">
        <v>43066.125</v>
      </c>
      <c r="B3583">
        <v>440104935</v>
      </c>
      <c r="C3583" t="s">
        <v>4</v>
      </c>
      <c r="D3583">
        <f t="shared" si="55"/>
        <v>10251</v>
      </c>
    </row>
    <row r="3584" spans="1:4" x14ac:dyDescent="0.25">
      <c r="A3584" s="1">
        <v>43066.166666666664</v>
      </c>
      <c r="B3584">
        <v>440114914</v>
      </c>
      <c r="C3584" t="s">
        <v>4</v>
      </c>
      <c r="D3584">
        <f t="shared" si="55"/>
        <v>9979</v>
      </c>
    </row>
    <row r="3585" spans="1:4" x14ac:dyDescent="0.25">
      <c r="A3585" s="1">
        <v>43066.208333333336</v>
      </c>
      <c r="B3585">
        <v>440124840</v>
      </c>
      <c r="C3585" t="s">
        <v>4</v>
      </c>
      <c r="D3585">
        <f t="shared" si="55"/>
        <v>9926</v>
      </c>
    </row>
    <row r="3586" spans="1:4" x14ac:dyDescent="0.25">
      <c r="A3586" s="1">
        <v>43066.25</v>
      </c>
      <c r="B3586">
        <v>440134693</v>
      </c>
      <c r="C3586" t="s">
        <v>4</v>
      </c>
      <c r="D3586">
        <f t="shared" si="55"/>
        <v>9853</v>
      </c>
    </row>
    <row r="3587" spans="1:4" x14ac:dyDescent="0.25">
      <c r="A3587" s="1">
        <v>43066.291666666664</v>
      </c>
      <c r="B3587">
        <v>440144315</v>
      </c>
      <c r="C3587" t="s">
        <v>4</v>
      </c>
      <c r="D3587">
        <f t="shared" si="55"/>
        <v>9622</v>
      </c>
    </row>
    <row r="3588" spans="1:4" x14ac:dyDescent="0.25">
      <c r="A3588" s="1">
        <v>43066.333333333336</v>
      </c>
      <c r="B3588">
        <v>440153703</v>
      </c>
      <c r="C3588" t="s">
        <v>4</v>
      </c>
      <c r="D3588">
        <f t="shared" si="55"/>
        <v>9388</v>
      </c>
    </row>
    <row r="3589" spans="1:4" x14ac:dyDescent="0.25">
      <c r="A3589" s="1">
        <v>43066.375</v>
      </c>
      <c r="B3589">
        <v>440163254</v>
      </c>
      <c r="C3589" t="s">
        <v>4</v>
      </c>
      <c r="D3589">
        <f t="shared" ref="D3589:D3652" si="56">+B3589-B3588</f>
        <v>9551</v>
      </c>
    </row>
    <row r="3590" spans="1:4" x14ac:dyDescent="0.25">
      <c r="A3590" s="1">
        <v>43066.416666666664</v>
      </c>
      <c r="B3590">
        <v>440173095</v>
      </c>
      <c r="C3590" t="s">
        <v>4</v>
      </c>
      <c r="D3590">
        <f t="shared" si="56"/>
        <v>9841</v>
      </c>
    </row>
    <row r="3591" spans="1:4" x14ac:dyDescent="0.25">
      <c r="A3591" s="1">
        <v>43066.458333333336</v>
      </c>
      <c r="B3591">
        <v>440183141</v>
      </c>
      <c r="C3591" t="s">
        <v>4</v>
      </c>
      <c r="D3591">
        <f t="shared" si="56"/>
        <v>10046</v>
      </c>
    </row>
    <row r="3592" spans="1:4" x14ac:dyDescent="0.25">
      <c r="A3592" s="1">
        <v>43066.5</v>
      </c>
      <c r="B3592">
        <v>440193491</v>
      </c>
      <c r="C3592" t="s">
        <v>4</v>
      </c>
      <c r="D3592">
        <f t="shared" si="56"/>
        <v>10350</v>
      </c>
    </row>
    <row r="3593" spans="1:4" x14ac:dyDescent="0.25">
      <c r="A3593" s="1">
        <v>43066.541666666664</v>
      </c>
      <c r="B3593">
        <v>440204051</v>
      </c>
      <c r="C3593" t="s">
        <v>4</v>
      </c>
      <c r="D3593">
        <f t="shared" si="56"/>
        <v>10560</v>
      </c>
    </row>
    <row r="3594" spans="1:4" x14ac:dyDescent="0.25">
      <c r="A3594" s="1">
        <v>43066.583333333336</v>
      </c>
      <c r="B3594">
        <v>440214441</v>
      </c>
      <c r="C3594" t="s">
        <v>4</v>
      </c>
      <c r="D3594">
        <f t="shared" si="56"/>
        <v>10390</v>
      </c>
    </row>
    <row r="3595" spans="1:4" x14ac:dyDescent="0.25">
      <c r="A3595" s="1">
        <v>43066.625</v>
      </c>
      <c r="B3595">
        <v>440224600</v>
      </c>
      <c r="C3595" t="s">
        <v>4</v>
      </c>
      <c r="D3595">
        <f t="shared" si="56"/>
        <v>10159</v>
      </c>
    </row>
    <row r="3596" spans="1:4" x14ac:dyDescent="0.25">
      <c r="A3596" s="1">
        <v>43066.666666666664</v>
      </c>
      <c r="B3596">
        <v>440234725</v>
      </c>
      <c r="C3596" t="s">
        <v>4</v>
      </c>
      <c r="D3596">
        <f t="shared" si="56"/>
        <v>10125</v>
      </c>
    </row>
    <row r="3597" spans="1:4" x14ac:dyDescent="0.25">
      <c r="A3597" s="1">
        <v>43066.708333333336</v>
      </c>
      <c r="B3597">
        <v>440244838</v>
      </c>
      <c r="C3597" t="s">
        <v>4</v>
      </c>
      <c r="D3597">
        <f t="shared" si="56"/>
        <v>10113</v>
      </c>
    </row>
    <row r="3598" spans="1:4" x14ac:dyDescent="0.25">
      <c r="A3598" s="1">
        <v>43066.75</v>
      </c>
      <c r="B3598">
        <v>440255135</v>
      </c>
      <c r="C3598" t="s">
        <v>4</v>
      </c>
      <c r="D3598">
        <f t="shared" si="56"/>
        <v>10297</v>
      </c>
    </row>
    <row r="3599" spans="1:4" x14ac:dyDescent="0.25">
      <c r="A3599" s="1">
        <v>43066.791666666664</v>
      </c>
      <c r="B3599">
        <v>440265520</v>
      </c>
      <c r="C3599" t="s">
        <v>4</v>
      </c>
      <c r="D3599">
        <f t="shared" si="56"/>
        <v>10385</v>
      </c>
    </row>
    <row r="3600" spans="1:4" x14ac:dyDescent="0.25">
      <c r="A3600" s="1">
        <v>43066.833333333336</v>
      </c>
      <c r="B3600">
        <v>440275880</v>
      </c>
      <c r="C3600" t="s">
        <v>4</v>
      </c>
      <c r="D3600">
        <f t="shared" si="56"/>
        <v>10360</v>
      </c>
    </row>
    <row r="3601" spans="1:4" x14ac:dyDescent="0.25">
      <c r="A3601" s="1">
        <v>43066.875</v>
      </c>
      <c r="B3601">
        <v>440286455</v>
      </c>
      <c r="C3601" t="s">
        <v>4</v>
      </c>
      <c r="D3601">
        <f t="shared" si="56"/>
        <v>10575</v>
      </c>
    </row>
    <row r="3602" spans="1:4" x14ac:dyDescent="0.25">
      <c r="A3602" s="1">
        <v>43066.916666666664</v>
      </c>
      <c r="B3602">
        <v>440297404</v>
      </c>
      <c r="C3602" t="s">
        <v>4</v>
      </c>
      <c r="D3602">
        <f t="shared" si="56"/>
        <v>10949</v>
      </c>
    </row>
    <row r="3603" spans="1:4" x14ac:dyDescent="0.25">
      <c r="A3603" s="1">
        <v>43066.958333333336</v>
      </c>
      <c r="B3603">
        <v>440308271</v>
      </c>
      <c r="C3603" t="s">
        <v>4</v>
      </c>
      <c r="D3603">
        <f t="shared" si="56"/>
        <v>10867</v>
      </c>
    </row>
    <row r="3604" spans="1:4" x14ac:dyDescent="0.25">
      <c r="A3604" s="1">
        <v>43067</v>
      </c>
      <c r="B3604">
        <v>440319262</v>
      </c>
      <c r="C3604" t="s">
        <v>4</v>
      </c>
      <c r="D3604">
        <f t="shared" si="56"/>
        <v>10991</v>
      </c>
    </row>
    <row r="3605" spans="1:4" x14ac:dyDescent="0.25">
      <c r="A3605" s="1">
        <v>43067.041666666664</v>
      </c>
      <c r="B3605">
        <v>440330736</v>
      </c>
      <c r="C3605" t="s">
        <v>4</v>
      </c>
      <c r="D3605">
        <f t="shared" si="56"/>
        <v>11474</v>
      </c>
    </row>
    <row r="3606" spans="1:4" x14ac:dyDescent="0.25">
      <c r="A3606" s="1">
        <v>43067.083333333336</v>
      </c>
      <c r="B3606">
        <v>440342202</v>
      </c>
      <c r="C3606" t="s">
        <v>4</v>
      </c>
      <c r="D3606">
        <f t="shared" si="56"/>
        <v>11466</v>
      </c>
    </row>
    <row r="3607" spans="1:4" x14ac:dyDescent="0.25">
      <c r="A3607" s="1">
        <v>43067.125</v>
      </c>
      <c r="B3607">
        <v>440353432</v>
      </c>
      <c r="C3607" t="s">
        <v>4</v>
      </c>
      <c r="D3607">
        <f t="shared" si="56"/>
        <v>11230</v>
      </c>
    </row>
    <row r="3608" spans="1:4" x14ac:dyDescent="0.25">
      <c r="A3608" s="1">
        <v>43067.166666666664</v>
      </c>
      <c r="B3608">
        <v>440364031</v>
      </c>
      <c r="C3608" t="s">
        <v>4</v>
      </c>
      <c r="D3608">
        <f t="shared" si="56"/>
        <v>10599</v>
      </c>
    </row>
    <row r="3609" spans="1:4" x14ac:dyDescent="0.25">
      <c r="A3609" s="1">
        <v>43067.208333333336</v>
      </c>
      <c r="B3609">
        <v>440374857</v>
      </c>
      <c r="C3609" t="s">
        <v>4</v>
      </c>
      <c r="D3609">
        <f t="shared" si="56"/>
        <v>10826</v>
      </c>
    </row>
    <row r="3610" spans="1:4" x14ac:dyDescent="0.25">
      <c r="A3610" s="1">
        <v>43067.25</v>
      </c>
      <c r="B3610">
        <v>440386422</v>
      </c>
      <c r="C3610" t="s">
        <v>4</v>
      </c>
      <c r="D3610">
        <f t="shared" si="56"/>
        <v>11565</v>
      </c>
    </row>
    <row r="3611" spans="1:4" x14ac:dyDescent="0.25">
      <c r="A3611" s="1">
        <v>43067.291666666664</v>
      </c>
      <c r="B3611">
        <v>440398022</v>
      </c>
      <c r="C3611" t="s">
        <v>4</v>
      </c>
      <c r="D3611">
        <f t="shared" si="56"/>
        <v>11600</v>
      </c>
    </row>
    <row r="3612" spans="1:4" x14ac:dyDescent="0.25">
      <c r="A3612" s="1">
        <v>43067.333333333336</v>
      </c>
      <c r="B3612">
        <v>440409300</v>
      </c>
      <c r="C3612" t="s">
        <v>4</v>
      </c>
      <c r="D3612">
        <f t="shared" si="56"/>
        <v>11278</v>
      </c>
    </row>
    <row r="3613" spans="1:4" x14ac:dyDescent="0.25">
      <c r="A3613" s="1">
        <v>43067.375</v>
      </c>
      <c r="B3613">
        <v>440420397</v>
      </c>
      <c r="C3613" t="s">
        <v>4</v>
      </c>
      <c r="D3613">
        <f t="shared" si="56"/>
        <v>11097</v>
      </c>
    </row>
    <row r="3614" spans="1:4" x14ac:dyDescent="0.25">
      <c r="A3614" s="1">
        <v>43067.416666666664</v>
      </c>
      <c r="B3614">
        <v>440431930</v>
      </c>
      <c r="C3614" t="s">
        <v>4</v>
      </c>
      <c r="D3614">
        <f t="shared" si="56"/>
        <v>11533</v>
      </c>
    </row>
    <row r="3615" spans="1:4" x14ac:dyDescent="0.25">
      <c r="A3615" s="1">
        <v>43067.458333333336</v>
      </c>
      <c r="B3615">
        <v>440443848</v>
      </c>
      <c r="C3615" t="s">
        <v>4</v>
      </c>
      <c r="D3615">
        <f t="shared" si="56"/>
        <v>11918</v>
      </c>
    </row>
    <row r="3616" spans="1:4" x14ac:dyDescent="0.25">
      <c r="A3616" s="1">
        <v>43067.5</v>
      </c>
      <c r="B3616">
        <v>440455044</v>
      </c>
      <c r="C3616" t="s">
        <v>4</v>
      </c>
      <c r="D3616">
        <f t="shared" si="56"/>
        <v>11196</v>
      </c>
    </row>
    <row r="3617" spans="1:4" x14ac:dyDescent="0.25">
      <c r="A3617" s="1">
        <v>43067.541666666664</v>
      </c>
      <c r="B3617">
        <v>440466302</v>
      </c>
      <c r="C3617" t="s">
        <v>4</v>
      </c>
      <c r="D3617">
        <f t="shared" si="56"/>
        <v>11258</v>
      </c>
    </row>
    <row r="3618" spans="1:4" x14ac:dyDescent="0.25">
      <c r="A3618" s="1">
        <v>43067.583333333336</v>
      </c>
      <c r="B3618">
        <v>440477244</v>
      </c>
      <c r="C3618" t="s">
        <v>4</v>
      </c>
      <c r="D3618">
        <f t="shared" si="56"/>
        <v>10942</v>
      </c>
    </row>
    <row r="3619" spans="1:4" x14ac:dyDescent="0.25">
      <c r="A3619" s="1">
        <v>43067.625</v>
      </c>
      <c r="B3619">
        <v>440487751</v>
      </c>
      <c r="C3619" t="s">
        <v>4</v>
      </c>
      <c r="D3619">
        <f t="shared" si="56"/>
        <v>10507</v>
      </c>
    </row>
    <row r="3620" spans="1:4" x14ac:dyDescent="0.25">
      <c r="A3620" s="1">
        <v>43067.666666666664</v>
      </c>
      <c r="B3620">
        <v>440498020</v>
      </c>
      <c r="C3620" t="s">
        <v>4</v>
      </c>
      <c r="D3620">
        <f t="shared" si="56"/>
        <v>10269</v>
      </c>
    </row>
    <row r="3621" spans="1:4" x14ac:dyDescent="0.25">
      <c r="A3621" s="1">
        <v>43067.708333333336</v>
      </c>
      <c r="B3621">
        <v>440508176</v>
      </c>
      <c r="C3621" t="s">
        <v>4</v>
      </c>
      <c r="D3621">
        <f t="shared" si="56"/>
        <v>10156</v>
      </c>
    </row>
    <row r="3622" spans="1:4" x14ac:dyDescent="0.25">
      <c r="A3622" s="1">
        <v>43067.75</v>
      </c>
      <c r="B3622">
        <v>440517941</v>
      </c>
      <c r="C3622" t="s">
        <v>4</v>
      </c>
      <c r="D3622">
        <f t="shared" si="56"/>
        <v>9765</v>
      </c>
    </row>
    <row r="3623" spans="1:4" x14ac:dyDescent="0.25">
      <c r="A3623" s="1">
        <v>43067.791666666664</v>
      </c>
      <c r="B3623">
        <v>440527755</v>
      </c>
      <c r="C3623" t="s">
        <v>4</v>
      </c>
      <c r="D3623">
        <f t="shared" si="56"/>
        <v>9814</v>
      </c>
    </row>
    <row r="3624" spans="1:4" x14ac:dyDescent="0.25">
      <c r="A3624" s="1">
        <v>43067.833333333336</v>
      </c>
      <c r="B3624">
        <v>440537585</v>
      </c>
      <c r="C3624" t="s">
        <v>4</v>
      </c>
      <c r="D3624">
        <f t="shared" si="56"/>
        <v>9830</v>
      </c>
    </row>
    <row r="3625" spans="1:4" x14ac:dyDescent="0.25">
      <c r="A3625" s="1">
        <v>43067.875</v>
      </c>
      <c r="B3625">
        <v>440547173</v>
      </c>
      <c r="C3625" t="s">
        <v>4</v>
      </c>
      <c r="D3625">
        <f t="shared" si="56"/>
        <v>9588</v>
      </c>
    </row>
    <row r="3626" spans="1:4" x14ac:dyDescent="0.25">
      <c r="A3626" s="1">
        <v>43067.916666666664</v>
      </c>
      <c r="B3626">
        <v>440556539</v>
      </c>
      <c r="C3626" t="s">
        <v>4</v>
      </c>
      <c r="D3626">
        <f t="shared" si="56"/>
        <v>9366</v>
      </c>
    </row>
    <row r="3627" spans="1:4" x14ac:dyDescent="0.25">
      <c r="A3627" s="1">
        <v>43067.958333333336</v>
      </c>
      <c r="B3627">
        <v>440566154</v>
      </c>
      <c r="C3627" t="s">
        <v>4</v>
      </c>
      <c r="D3627">
        <f t="shared" si="56"/>
        <v>9615</v>
      </c>
    </row>
    <row r="3628" spans="1:4" x14ac:dyDescent="0.25">
      <c r="A3628" s="1">
        <v>43068</v>
      </c>
      <c r="B3628">
        <v>440576283</v>
      </c>
      <c r="C3628" t="s">
        <v>4</v>
      </c>
      <c r="D3628">
        <f t="shared" si="56"/>
        <v>10129</v>
      </c>
    </row>
    <row r="3629" spans="1:4" x14ac:dyDescent="0.25">
      <c r="A3629" s="1">
        <v>43068.041666666664</v>
      </c>
      <c r="B3629">
        <v>440586241</v>
      </c>
      <c r="C3629" t="s">
        <v>4</v>
      </c>
      <c r="D3629">
        <f t="shared" si="56"/>
        <v>9958</v>
      </c>
    </row>
    <row r="3630" spans="1:4" x14ac:dyDescent="0.25">
      <c r="A3630" s="1">
        <v>43068.083333333336</v>
      </c>
      <c r="B3630">
        <v>440596089</v>
      </c>
      <c r="C3630" t="s">
        <v>4</v>
      </c>
      <c r="D3630">
        <f t="shared" si="56"/>
        <v>9848</v>
      </c>
    </row>
    <row r="3631" spans="1:4" x14ac:dyDescent="0.25">
      <c r="A3631" s="1">
        <v>43068.125</v>
      </c>
      <c r="B3631">
        <v>440606151</v>
      </c>
      <c r="C3631" t="s">
        <v>4</v>
      </c>
      <c r="D3631">
        <f t="shared" si="56"/>
        <v>10062</v>
      </c>
    </row>
    <row r="3632" spans="1:4" x14ac:dyDescent="0.25">
      <c r="A3632" s="1">
        <v>43068.166666666664</v>
      </c>
      <c r="B3632">
        <v>440616336</v>
      </c>
      <c r="C3632" t="s">
        <v>4</v>
      </c>
      <c r="D3632">
        <f t="shared" si="56"/>
        <v>10185</v>
      </c>
    </row>
    <row r="3633" spans="1:4" x14ac:dyDescent="0.25">
      <c r="A3633" s="1">
        <v>43068.208333333336</v>
      </c>
      <c r="B3633">
        <v>440626299</v>
      </c>
      <c r="C3633" t="s">
        <v>4</v>
      </c>
      <c r="D3633">
        <f t="shared" si="56"/>
        <v>9963</v>
      </c>
    </row>
    <row r="3634" spans="1:4" x14ac:dyDescent="0.25">
      <c r="A3634" s="1">
        <v>43068.25</v>
      </c>
      <c r="B3634">
        <v>440636203</v>
      </c>
      <c r="C3634" t="s">
        <v>4</v>
      </c>
      <c r="D3634">
        <f t="shared" si="56"/>
        <v>9904</v>
      </c>
    </row>
    <row r="3635" spans="1:4" x14ac:dyDescent="0.25">
      <c r="A3635" s="1">
        <v>43068.291666666664</v>
      </c>
      <c r="B3635">
        <v>440646109</v>
      </c>
      <c r="C3635" t="s">
        <v>4</v>
      </c>
      <c r="D3635">
        <f t="shared" si="56"/>
        <v>9906</v>
      </c>
    </row>
    <row r="3636" spans="1:4" x14ac:dyDescent="0.25">
      <c r="A3636" s="1">
        <v>43068.333333333336</v>
      </c>
      <c r="B3636">
        <v>440656311</v>
      </c>
      <c r="C3636" t="s">
        <v>4</v>
      </c>
      <c r="D3636">
        <f t="shared" si="56"/>
        <v>10202</v>
      </c>
    </row>
    <row r="3637" spans="1:4" x14ac:dyDescent="0.25">
      <c r="A3637" s="1">
        <v>43068.375</v>
      </c>
      <c r="B3637">
        <v>440666642</v>
      </c>
      <c r="C3637" t="s">
        <v>4</v>
      </c>
      <c r="D3637">
        <f t="shared" si="56"/>
        <v>10331</v>
      </c>
    </row>
    <row r="3638" spans="1:4" x14ac:dyDescent="0.25">
      <c r="A3638" s="1">
        <v>43068.416666666664</v>
      </c>
      <c r="B3638">
        <v>440677242</v>
      </c>
      <c r="C3638" t="s">
        <v>4</v>
      </c>
      <c r="D3638">
        <f t="shared" si="56"/>
        <v>10600</v>
      </c>
    </row>
    <row r="3639" spans="1:4" x14ac:dyDescent="0.25">
      <c r="A3639" s="1">
        <v>43068.458333333336</v>
      </c>
      <c r="B3639">
        <v>440687919</v>
      </c>
      <c r="C3639" t="s">
        <v>4</v>
      </c>
      <c r="D3639">
        <f t="shared" si="56"/>
        <v>10677</v>
      </c>
    </row>
    <row r="3640" spans="1:4" x14ac:dyDescent="0.25">
      <c r="A3640" s="1">
        <v>43068.5</v>
      </c>
      <c r="B3640">
        <v>440698556</v>
      </c>
      <c r="C3640" t="s">
        <v>4</v>
      </c>
      <c r="D3640">
        <f t="shared" si="56"/>
        <v>10637</v>
      </c>
    </row>
    <row r="3641" spans="1:4" x14ac:dyDescent="0.25">
      <c r="A3641" s="1">
        <v>43068.541666666664</v>
      </c>
      <c r="B3641">
        <v>440709387</v>
      </c>
      <c r="C3641" t="s">
        <v>4</v>
      </c>
      <c r="D3641">
        <f t="shared" si="56"/>
        <v>10831</v>
      </c>
    </row>
    <row r="3642" spans="1:4" x14ac:dyDescent="0.25">
      <c r="A3642" s="1">
        <v>43068.583333333336</v>
      </c>
      <c r="B3642">
        <v>440720183</v>
      </c>
      <c r="C3642" t="s">
        <v>4</v>
      </c>
      <c r="D3642">
        <f t="shared" si="56"/>
        <v>10796</v>
      </c>
    </row>
    <row r="3643" spans="1:4" x14ac:dyDescent="0.25">
      <c r="A3643" s="1">
        <v>43068.625</v>
      </c>
      <c r="B3643">
        <v>440730910</v>
      </c>
      <c r="C3643" t="s">
        <v>4</v>
      </c>
      <c r="D3643">
        <f t="shared" si="56"/>
        <v>10727</v>
      </c>
    </row>
    <row r="3644" spans="1:4" x14ac:dyDescent="0.25">
      <c r="A3644" s="1">
        <v>43068.666666666664</v>
      </c>
      <c r="B3644">
        <v>440741564</v>
      </c>
      <c r="C3644" t="s">
        <v>4</v>
      </c>
      <c r="D3644">
        <f t="shared" si="56"/>
        <v>10654</v>
      </c>
    </row>
    <row r="3645" spans="1:4" x14ac:dyDescent="0.25">
      <c r="A3645" s="1">
        <v>43068.708333333336</v>
      </c>
      <c r="B3645">
        <v>440752156</v>
      </c>
      <c r="C3645" t="s">
        <v>4</v>
      </c>
      <c r="D3645">
        <f t="shared" si="56"/>
        <v>10592</v>
      </c>
    </row>
    <row r="3646" spans="1:4" x14ac:dyDescent="0.25">
      <c r="A3646" s="1">
        <v>43068.75</v>
      </c>
      <c r="B3646">
        <v>440762740</v>
      </c>
      <c r="C3646" t="s">
        <v>4</v>
      </c>
      <c r="D3646">
        <f t="shared" si="56"/>
        <v>10584</v>
      </c>
    </row>
    <row r="3647" spans="1:4" x14ac:dyDescent="0.25">
      <c r="A3647" s="1">
        <v>43068.791666666664</v>
      </c>
      <c r="B3647">
        <v>440773088</v>
      </c>
      <c r="C3647" t="s">
        <v>4</v>
      </c>
      <c r="D3647">
        <f t="shared" si="56"/>
        <v>10348</v>
      </c>
    </row>
    <row r="3648" spans="1:4" x14ac:dyDescent="0.25">
      <c r="A3648" s="1">
        <v>43068.833333333336</v>
      </c>
      <c r="B3648">
        <v>440783309</v>
      </c>
      <c r="C3648" t="s">
        <v>4</v>
      </c>
      <c r="D3648">
        <f t="shared" si="56"/>
        <v>10221</v>
      </c>
    </row>
    <row r="3649" spans="1:4" x14ac:dyDescent="0.25">
      <c r="A3649" s="1">
        <v>43068.875</v>
      </c>
      <c r="B3649">
        <v>440793415</v>
      </c>
      <c r="C3649" t="s">
        <v>4</v>
      </c>
      <c r="D3649">
        <f t="shared" si="56"/>
        <v>10106</v>
      </c>
    </row>
    <row r="3650" spans="1:4" x14ac:dyDescent="0.25">
      <c r="A3650" s="1">
        <v>43068.916666666664</v>
      </c>
      <c r="B3650">
        <v>440803519</v>
      </c>
      <c r="C3650" t="s">
        <v>4</v>
      </c>
      <c r="D3650">
        <f t="shared" si="56"/>
        <v>10104</v>
      </c>
    </row>
    <row r="3651" spans="1:4" x14ac:dyDescent="0.25">
      <c r="A3651" s="1">
        <v>43068.958333333336</v>
      </c>
      <c r="B3651">
        <v>440813674</v>
      </c>
      <c r="C3651" t="s">
        <v>4</v>
      </c>
      <c r="D3651">
        <f t="shared" si="56"/>
        <v>10155</v>
      </c>
    </row>
    <row r="3652" spans="1:4" x14ac:dyDescent="0.25">
      <c r="A3652" s="1">
        <v>43069</v>
      </c>
      <c r="B3652">
        <v>440823698</v>
      </c>
      <c r="C3652" t="s">
        <v>4</v>
      </c>
      <c r="D3652">
        <f t="shared" si="56"/>
        <v>10024</v>
      </c>
    </row>
    <row r="3653" spans="1:4" x14ac:dyDescent="0.25">
      <c r="A3653" s="1">
        <v>43069.041666666664</v>
      </c>
      <c r="B3653">
        <v>440833653</v>
      </c>
      <c r="C3653" t="s">
        <v>4</v>
      </c>
      <c r="D3653">
        <f t="shared" ref="D3653:D3716" si="57">+B3653-B3652</f>
        <v>9955</v>
      </c>
    </row>
    <row r="3654" spans="1:4" x14ac:dyDescent="0.25">
      <c r="A3654" s="1">
        <v>43069.083333333336</v>
      </c>
      <c r="B3654">
        <v>440843542</v>
      </c>
      <c r="C3654" t="s">
        <v>4</v>
      </c>
      <c r="D3654">
        <f t="shared" si="57"/>
        <v>9889</v>
      </c>
    </row>
    <row r="3655" spans="1:4" x14ac:dyDescent="0.25">
      <c r="A3655" s="1">
        <v>43069.125</v>
      </c>
      <c r="B3655">
        <v>440853307</v>
      </c>
      <c r="C3655" t="s">
        <v>4</v>
      </c>
      <c r="D3655">
        <f t="shared" si="57"/>
        <v>9765</v>
      </c>
    </row>
    <row r="3656" spans="1:4" x14ac:dyDescent="0.25">
      <c r="A3656" s="1">
        <v>43069.166666666664</v>
      </c>
      <c r="B3656">
        <v>440862945</v>
      </c>
      <c r="C3656" t="s">
        <v>4</v>
      </c>
      <c r="D3656">
        <f t="shared" si="57"/>
        <v>9638</v>
      </c>
    </row>
    <row r="3657" spans="1:4" x14ac:dyDescent="0.25">
      <c r="A3657" s="1">
        <v>43069.208333333336</v>
      </c>
      <c r="B3657">
        <v>440872296</v>
      </c>
      <c r="C3657" t="s">
        <v>4</v>
      </c>
      <c r="D3657">
        <f t="shared" si="57"/>
        <v>9351</v>
      </c>
    </row>
    <row r="3658" spans="1:4" x14ac:dyDescent="0.25">
      <c r="A3658" s="1">
        <v>43069.25</v>
      </c>
      <c r="B3658">
        <v>440881722</v>
      </c>
      <c r="C3658" t="s">
        <v>4</v>
      </c>
      <c r="D3658">
        <f t="shared" si="57"/>
        <v>9426</v>
      </c>
    </row>
    <row r="3659" spans="1:4" x14ac:dyDescent="0.25">
      <c r="A3659" s="1">
        <v>43069.291666666664</v>
      </c>
      <c r="B3659">
        <v>440891399</v>
      </c>
      <c r="C3659" t="s">
        <v>4</v>
      </c>
      <c r="D3659">
        <f t="shared" si="57"/>
        <v>9677</v>
      </c>
    </row>
    <row r="3660" spans="1:4" x14ac:dyDescent="0.25">
      <c r="A3660" s="1">
        <v>43069.333333333336</v>
      </c>
      <c r="B3660">
        <v>440900727</v>
      </c>
      <c r="C3660" t="s">
        <v>4</v>
      </c>
      <c r="D3660">
        <f t="shared" si="57"/>
        <v>9328</v>
      </c>
    </row>
    <row r="3661" spans="1:4" x14ac:dyDescent="0.25">
      <c r="A3661" s="1">
        <v>43069.375</v>
      </c>
      <c r="B3661">
        <v>440909745</v>
      </c>
      <c r="C3661" t="s">
        <v>4</v>
      </c>
      <c r="D3661">
        <f t="shared" si="57"/>
        <v>9018</v>
      </c>
    </row>
    <row r="3662" spans="1:4" x14ac:dyDescent="0.25">
      <c r="A3662" s="1">
        <v>43069.416666666664</v>
      </c>
      <c r="B3662">
        <v>440918806</v>
      </c>
      <c r="C3662" t="s">
        <v>4</v>
      </c>
      <c r="D3662">
        <f t="shared" si="57"/>
        <v>9061</v>
      </c>
    </row>
    <row r="3663" spans="1:4" x14ac:dyDescent="0.25">
      <c r="A3663" s="1">
        <v>43069.458333333336</v>
      </c>
      <c r="B3663">
        <v>440928373</v>
      </c>
      <c r="C3663" t="s">
        <v>4</v>
      </c>
      <c r="D3663">
        <f t="shared" si="57"/>
        <v>9567</v>
      </c>
    </row>
    <row r="3664" spans="1:4" x14ac:dyDescent="0.25">
      <c r="A3664" s="1">
        <v>43069.5</v>
      </c>
      <c r="B3664">
        <v>440937798</v>
      </c>
      <c r="C3664" t="s">
        <v>4</v>
      </c>
      <c r="D3664">
        <f t="shared" si="57"/>
        <v>9425</v>
      </c>
    </row>
    <row r="3665" spans="1:4" x14ac:dyDescent="0.25">
      <c r="A3665" s="1">
        <v>43069.541666666664</v>
      </c>
      <c r="B3665">
        <v>440946859</v>
      </c>
      <c r="C3665" t="s">
        <v>4</v>
      </c>
      <c r="D3665">
        <f t="shared" si="57"/>
        <v>9061</v>
      </c>
    </row>
    <row r="3666" spans="1:4" x14ac:dyDescent="0.25">
      <c r="A3666" s="1">
        <v>43069.583333333336</v>
      </c>
      <c r="B3666">
        <v>440955910</v>
      </c>
      <c r="C3666" t="s">
        <v>4</v>
      </c>
      <c r="D3666">
        <f t="shared" si="57"/>
        <v>9051</v>
      </c>
    </row>
    <row r="3667" spans="1:4" x14ac:dyDescent="0.25">
      <c r="A3667" s="1">
        <v>43069.625</v>
      </c>
      <c r="B3667">
        <v>440965009</v>
      </c>
      <c r="C3667" t="s">
        <v>4</v>
      </c>
      <c r="D3667">
        <f t="shared" si="57"/>
        <v>9099</v>
      </c>
    </row>
    <row r="3668" spans="1:4" x14ac:dyDescent="0.25">
      <c r="A3668" s="1">
        <v>43069.666666666664</v>
      </c>
      <c r="B3668">
        <v>440974837</v>
      </c>
      <c r="C3668" t="s">
        <v>4</v>
      </c>
      <c r="D3668">
        <f t="shared" si="57"/>
        <v>9828</v>
      </c>
    </row>
    <row r="3669" spans="1:4" x14ac:dyDescent="0.25">
      <c r="A3669" s="1">
        <v>43069.708333333336</v>
      </c>
      <c r="B3669">
        <v>440984600</v>
      </c>
      <c r="C3669" t="s">
        <v>4</v>
      </c>
      <c r="D3669">
        <f t="shared" si="57"/>
        <v>9763</v>
      </c>
    </row>
    <row r="3670" spans="1:4" x14ac:dyDescent="0.25">
      <c r="A3670" s="1">
        <v>43069.75</v>
      </c>
      <c r="B3670">
        <v>440994298</v>
      </c>
      <c r="C3670" t="s">
        <v>4</v>
      </c>
      <c r="D3670">
        <f t="shared" si="57"/>
        <v>9698</v>
      </c>
    </row>
    <row r="3671" spans="1:4" x14ac:dyDescent="0.25">
      <c r="A3671" s="1">
        <v>43069.791666666664</v>
      </c>
      <c r="B3671">
        <v>441002953</v>
      </c>
      <c r="C3671" t="s">
        <v>4</v>
      </c>
      <c r="D3671">
        <f t="shared" si="57"/>
        <v>8655</v>
      </c>
    </row>
    <row r="3672" spans="1:4" x14ac:dyDescent="0.25">
      <c r="A3672" s="1">
        <v>43069.833333333336</v>
      </c>
      <c r="B3672">
        <v>441012292</v>
      </c>
      <c r="C3672" t="s">
        <v>4</v>
      </c>
      <c r="D3672">
        <f t="shared" si="57"/>
        <v>9339</v>
      </c>
    </row>
    <row r="3673" spans="1:4" x14ac:dyDescent="0.25">
      <c r="A3673" s="1">
        <v>43069.875</v>
      </c>
      <c r="B3673">
        <v>441021785</v>
      </c>
      <c r="C3673" t="s">
        <v>4</v>
      </c>
      <c r="D3673">
        <f t="shared" si="57"/>
        <v>9493</v>
      </c>
    </row>
    <row r="3674" spans="1:4" x14ac:dyDescent="0.25">
      <c r="A3674" s="1">
        <v>43069.916666666664</v>
      </c>
      <c r="B3674">
        <v>441031434</v>
      </c>
      <c r="C3674" t="s">
        <v>4</v>
      </c>
      <c r="D3674">
        <f t="shared" si="57"/>
        <v>9649</v>
      </c>
    </row>
    <row r="3675" spans="1:4" x14ac:dyDescent="0.25">
      <c r="A3675" s="1">
        <v>43069.958333333336</v>
      </c>
      <c r="B3675">
        <v>441041070</v>
      </c>
      <c r="C3675" t="s">
        <v>4</v>
      </c>
      <c r="D3675">
        <f t="shared" si="57"/>
        <v>9636</v>
      </c>
    </row>
    <row r="3676" spans="1:4" x14ac:dyDescent="0.25">
      <c r="A3676" s="1">
        <v>43070</v>
      </c>
      <c r="B3676">
        <v>441050679</v>
      </c>
      <c r="C3676" t="s">
        <v>4</v>
      </c>
      <c r="D3676">
        <f t="shared" si="57"/>
        <v>9609</v>
      </c>
    </row>
    <row r="3677" spans="1:4" x14ac:dyDescent="0.25">
      <c r="A3677" s="1">
        <v>43070.041666666664</v>
      </c>
      <c r="B3677">
        <v>441060457</v>
      </c>
      <c r="C3677" t="s">
        <v>4</v>
      </c>
      <c r="D3677">
        <f t="shared" si="57"/>
        <v>9778</v>
      </c>
    </row>
    <row r="3678" spans="1:4" x14ac:dyDescent="0.25">
      <c r="A3678" s="1">
        <v>43070.083333333336</v>
      </c>
      <c r="B3678">
        <v>441070378</v>
      </c>
      <c r="C3678" t="s">
        <v>4</v>
      </c>
      <c r="D3678">
        <f t="shared" si="57"/>
        <v>9921</v>
      </c>
    </row>
    <row r="3679" spans="1:4" x14ac:dyDescent="0.25">
      <c r="A3679" s="1">
        <v>43070.125</v>
      </c>
      <c r="B3679">
        <v>441080314</v>
      </c>
      <c r="C3679" t="s">
        <v>4</v>
      </c>
      <c r="D3679">
        <f t="shared" si="57"/>
        <v>9936</v>
      </c>
    </row>
    <row r="3680" spans="1:4" x14ac:dyDescent="0.25">
      <c r="A3680" s="1">
        <v>43070.166666666664</v>
      </c>
      <c r="B3680">
        <v>441090200</v>
      </c>
      <c r="C3680" t="s">
        <v>4</v>
      </c>
      <c r="D3680">
        <f t="shared" si="57"/>
        <v>9886</v>
      </c>
    </row>
    <row r="3681" spans="1:4" x14ac:dyDescent="0.25">
      <c r="A3681" s="1">
        <v>43070.208333333336</v>
      </c>
      <c r="B3681">
        <v>441100063</v>
      </c>
      <c r="C3681" t="s">
        <v>4</v>
      </c>
      <c r="D3681">
        <f t="shared" si="57"/>
        <v>9863</v>
      </c>
    </row>
    <row r="3682" spans="1:4" x14ac:dyDescent="0.25">
      <c r="A3682" s="1">
        <v>43070.25</v>
      </c>
      <c r="B3682">
        <v>441109922</v>
      </c>
      <c r="C3682" t="s">
        <v>4</v>
      </c>
      <c r="D3682">
        <f t="shared" si="57"/>
        <v>9859</v>
      </c>
    </row>
    <row r="3683" spans="1:4" x14ac:dyDescent="0.25">
      <c r="A3683" s="1">
        <v>43070.291666666664</v>
      </c>
      <c r="B3683">
        <v>441119713</v>
      </c>
      <c r="C3683" t="s">
        <v>4</v>
      </c>
      <c r="D3683">
        <f t="shared" si="57"/>
        <v>9791</v>
      </c>
    </row>
    <row r="3684" spans="1:4" x14ac:dyDescent="0.25">
      <c r="A3684" s="1">
        <v>43070.333333333336</v>
      </c>
      <c r="B3684">
        <v>441129448</v>
      </c>
      <c r="C3684" t="s">
        <v>4</v>
      </c>
      <c r="D3684">
        <f t="shared" si="57"/>
        <v>9735</v>
      </c>
    </row>
    <row r="3685" spans="1:4" x14ac:dyDescent="0.25">
      <c r="A3685" s="1">
        <v>43070.375</v>
      </c>
      <c r="B3685">
        <v>441139112</v>
      </c>
      <c r="C3685" t="s">
        <v>4</v>
      </c>
      <c r="D3685">
        <f t="shared" si="57"/>
        <v>9664</v>
      </c>
    </row>
    <row r="3686" spans="1:4" x14ac:dyDescent="0.25">
      <c r="A3686" s="1">
        <v>43070.416666666664</v>
      </c>
      <c r="B3686">
        <v>441148853</v>
      </c>
      <c r="C3686" t="s">
        <v>4</v>
      </c>
      <c r="D3686">
        <f t="shared" si="57"/>
        <v>9741</v>
      </c>
    </row>
    <row r="3687" spans="1:4" x14ac:dyDescent="0.25">
      <c r="A3687" s="1">
        <v>43070.458333333336</v>
      </c>
      <c r="B3687">
        <v>441158835</v>
      </c>
      <c r="C3687" t="s">
        <v>4</v>
      </c>
      <c r="D3687">
        <f t="shared" si="57"/>
        <v>9982</v>
      </c>
    </row>
    <row r="3688" spans="1:4" x14ac:dyDescent="0.25">
      <c r="A3688" s="1">
        <v>43070.5</v>
      </c>
      <c r="B3688">
        <v>441168956</v>
      </c>
      <c r="C3688" t="s">
        <v>4</v>
      </c>
      <c r="D3688">
        <f t="shared" si="57"/>
        <v>10121</v>
      </c>
    </row>
    <row r="3689" spans="1:4" x14ac:dyDescent="0.25">
      <c r="A3689" s="1">
        <v>43070.541666666664</v>
      </c>
      <c r="B3689">
        <v>441179111</v>
      </c>
      <c r="C3689" t="s">
        <v>4</v>
      </c>
      <c r="D3689">
        <f t="shared" si="57"/>
        <v>10155</v>
      </c>
    </row>
    <row r="3690" spans="1:4" x14ac:dyDescent="0.25">
      <c r="A3690" s="1">
        <v>43070.583333333336</v>
      </c>
      <c r="B3690">
        <v>441189195</v>
      </c>
      <c r="C3690" t="s">
        <v>4</v>
      </c>
      <c r="D3690">
        <f t="shared" si="57"/>
        <v>10084</v>
      </c>
    </row>
    <row r="3691" spans="1:4" x14ac:dyDescent="0.25">
      <c r="A3691" s="1">
        <v>43070.625</v>
      </c>
      <c r="B3691">
        <v>441199346</v>
      </c>
      <c r="C3691" t="s">
        <v>4</v>
      </c>
      <c r="D3691">
        <f t="shared" si="57"/>
        <v>10151</v>
      </c>
    </row>
    <row r="3692" spans="1:4" x14ac:dyDescent="0.25">
      <c r="A3692" s="1">
        <v>43070.666666666664</v>
      </c>
      <c r="B3692">
        <v>441209332</v>
      </c>
      <c r="C3692" t="s">
        <v>4</v>
      </c>
      <c r="D3692">
        <f t="shared" si="57"/>
        <v>9986</v>
      </c>
    </row>
    <row r="3693" spans="1:4" x14ac:dyDescent="0.25">
      <c r="A3693" s="1">
        <v>43070.708333333336</v>
      </c>
      <c r="B3693">
        <v>441219910</v>
      </c>
      <c r="C3693" t="s">
        <v>4</v>
      </c>
      <c r="D3693">
        <f t="shared" si="57"/>
        <v>10578</v>
      </c>
    </row>
    <row r="3694" spans="1:4" x14ac:dyDescent="0.25">
      <c r="A3694" s="1">
        <v>43070.75</v>
      </c>
      <c r="B3694">
        <v>441230413</v>
      </c>
      <c r="C3694" t="s">
        <v>4</v>
      </c>
      <c r="D3694">
        <f t="shared" si="57"/>
        <v>10503</v>
      </c>
    </row>
    <row r="3695" spans="1:4" x14ac:dyDescent="0.25">
      <c r="A3695" s="1">
        <v>43070.791666666664</v>
      </c>
      <c r="B3695">
        <v>441240865</v>
      </c>
      <c r="C3695" t="s">
        <v>4</v>
      </c>
      <c r="D3695">
        <f t="shared" si="57"/>
        <v>10452</v>
      </c>
    </row>
    <row r="3696" spans="1:4" x14ac:dyDescent="0.25">
      <c r="A3696" s="1">
        <v>43070.833333333336</v>
      </c>
      <c r="B3696">
        <v>441251201</v>
      </c>
      <c r="C3696" t="s">
        <v>4</v>
      </c>
      <c r="D3696">
        <f t="shared" si="57"/>
        <v>10336</v>
      </c>
    </row>
    <row r="3697" spans="1:4" x14ac:dyDescent="0.25">
      <c r="A3697" s="1">
        <v>43070.875</v>
      </c>
      <c r="B3697">
        <v>441261352</v>
      </c>
      <c r="C3697" t="s">
        <v>4</v>
      </c>
      <c r="D3697">
        <f t="shared" si="57"/>
        <v>10151</v>
      </c>
    </row>
    <row r="3698" spans="1:4" x14ac:dyDescent="0.25">
      <c r="A3698" s="1">
        <v>43070.916666666664</v>
      </c>
      <c r="B3698">
        <v>441271528</v>
      </c>
      <c r="C3698" t="s">
        <v>4</v>
      </c>
      <c r="D3698">
        <f t="shared" si="57"/>
        <v>10176</v>
      </c>
    </row>
    <row r="3699" spans="1:4" x14ac:dyDescent="0.25">
      <c r="A3699" s="1">
        <v>43070.958333333336</v>
      </c>
      <c r="B3699">
        <v>441281632</v>
      </c>
      <c r="C3699" t="s">
        <v>4</v>
      </c>
      <c r="D3699">
        <f t="shared" si="57"/>
        <v>10104</v>
      </c>
    </row>
    <row r="3700" spans="1:4" x14ac:dyDescent="0.25">
      <c r="A3700" s="1">
        <v>43071</v>
      </c>
      <c r="B3700">
        <v>441291831</v>
      </c>
      <c r="C3700" t="s">
        <v>4</v>
      </c>
      <c r="D3700">
        <f t="shared" si="57"/>
        <v>10199</v>
      </c>
    </row>
    <row r="3701" spans="1:4" x14ac:dyDescent="0.25">
      <c r="A3701" s="1">
        <v>43071.041666666664</v>
      </c>
      <c r="B3701">
        <v>441301976</v>
      </c>
      <c r="C3701" t="s">
        <v>4</v>
      </c>
      <c r="D3701">
        <f t="shared" si="57"/>
        <v>10145</v>
      </c>
    </row>
    <row r="3702" spans="1:4" x14ac:dyDescent="0.25">
      <c r="A3702" s="1">
        <v>43071.083333333336</v>
      </c>
      <c r="B3702">
        <v>441311733</v>
      </c>
      <c r="C3702" t="s">
        <v>4</v>
      </c>
      <c r="D3702">
        <f t="shared" si="57"/>
        <v>9757</v>
      </c>
    </row>
    <row r="3703" spans="1:4" x14ac:dyDescent="0.25">
      <c r="A3703" s="1">
        <v>43071.125</v>
      </c>
      <c r="B3703">
        <v>441321388</v>
      </c>
      <c r="C3703" t="s">
        <v>4</v>
      </c>
      <c r="D3703">
        <f t="shared" si="57"/>
        <v>9655</v>
      </c>
    </row>
    <row r="3704" spans="1:4" x14ac:dyDescent="0.25">
      <c r="A3704" s="1">
        <v>43071.166666666664</v>
      </c>
      <c r="B3704">
        <v>441331008</v>
      </c>
      <c r="C3704" t="s">
        <v>4</v>
      </c>
      <c r="D3704">
        <f t="shared" si="57"/>
        <v>9620</v>
      </c>
    </row>
    <row r="3705" spans="1:4" x14ac:dyDescent="0.25">
      <c r="A3705" s="1">
        <v>43071.208333333336</v>
      </c>
      <c r="B3705">
        <v>441340583</v>
      </c>
      <c r="C3705" t="s">
        <v>4</v>
      </c>
      <c r="D3705">
        <f t="shared" si="57"/>
        <v>9575</v>
      </c>
    </row>
    <row r="3706" spans="1:4" x14ac:dyDescent="0.25">
      <c r="A3706" s="1">
        <v>43071.25</v>
      </c>
      <c r="B3706">
        <v>441350028</v>
      </c>
      <c r="C3706" t="s">
        <v>4</v>
      </c>
      <c r="D3706">
        <f t="shared" si="57"/>
        <v>9445</v>
      </c>
    </row>
    <row r="3707" spans="1:4" x14ac:dyDescent="0.25">
      <c r="A3707" s="1">
        <v>43071.291666666664</v>
      </c>
      <c r="B3707">
        <v>441359441</v>
      </c>
      <c r="C3707" t="s">
        <v>4</v>
      </c>
      <c r="D3707">
        <f t="shared" si="57"/>
        <v>9413</v>
      </c>
    </row>
    <row r="3708" spans="1:4" x14ac:dyDescent="0.25">
      <c r="A3708" s="1">
        <v>43071.333333333336</v>
      </c>
      <c r="B3708">
        <v>441368678</v>
      </c>
      <c r="C3708" t="s">
        <v>4</v>
      </c>
      <c r="D3708">
        <f t="shared" si="57"/>
        <v>9237</v>
      </c>
    </row>
    <row r="3709" spans="1:4" x14ac:dyDescent="0.25">
      <c r="A3709" s="1">
        <v>43071.375</v>
      </c>
      <c r="B3709">
        <v>441377859</v>
      </c>
      <c r="C3709" t="s">
        <v>4</v>
      </c>
      <c r="D3709">
        <f t="shared" si="57"/>
        <v>9181</v>
      </c>
    </row>
    <row r="3710" spans="1:4" x14ac:dyDescent="0.25">
      <c r="A3710" s="1">
        <v>43071.416666666664</v>
      </c>
      <c r="B3710">
        <v>441387275</v>
      </c>
      <c r="C3710" t="s">
        <v>4</v>
      </c>
      <c r="D3710">
        <f t="shared" si="57"/>
        <v>9416</v>
      </c>
    </row>
    <row r="3711" spans="1:4" x14ac:dyDescent="0.25">
      <c r="A3711" s="1">
        <v>43071.458333333336</v>
      </c>
      <c r="B3711">
        <v>441396868</v>
      </c>
      <c r="C3711" t="s">
        <v>4</v>
      </c>
      <c r="D3711">
        <f t="shared" si="57"/>
        <v>9593</v>
      </c>
    </row>
    <row r="3712" spans="1:4" x14ac:dyDescent="0.25">
      <c r="A3712" s="1">
        <v>43071.5</v>
      </c>
      <c r="B3712">
        <v>441407026</v>
      </c>
      <c r="C3712" t="s">
        <v>4</v>
      </c>
      <c r="D3712">
        <f t="shared" si="57"/>
        <v>10158</v>
      </c>
    </row>
    <row r="3713" spans="1:4" x14ac:dyDescent="0.25">
      <c r="A3713" s="1">
        <v>43071.541666666664</v>
      </c>
      <c r="B3713">
        <v>441417190</v>
      </c>
      <c r="C3713" t="s">
        <v>4</v>
      </c>
      <c r="D3713">
        <f t="shared" si="57"/>
        <v>10164</v>
      </c>
    </row>
    <row r="3714" spans="1:4" x14ac:dyDescent="0.25">
      <c r="A3714" s="1">
        <v>43071.583333333336</v>
      </c>
      <c r="B3714">
        <v>441427203</v>
      </c>
      <c r="C3714" t="s">
        <v>4</v>
      </c>
      <c r="D3714">
        <f t="shared" si="57"/>
        <v>10013</v>
      </c>
    </row>
    <row r="3715" spans="1:4" x14ac:dyDescent="0.25">
      <c r="A3715" s="1">
        <v>43071.625</v>
      </c>
      <c r="B3715">
        <v>441437251</v>
      </c>
      <c r="C3715" t="s">
        <v>4</v>
      </c>
      <c r="D3715">
        <f t="shared" si="57"/>
        <v>10048</v>
      </c>
    </row>
    <row r="3716" spans="1:4" x14ac:dyDescent="0.25">
      <c r="A3716" s="1">
        <v>43071.666666666664</v>
      </c>
      <c r="B3716">
        <v>441447148</v>
      </c>
      <c r="C3716" t="s">
        <v>4</v>
      </c>
      <c r="D3716">
        <f t="shared" si="57"/>
        <v>9897</v>
      </c>
    </row>
    <row r="3717" spans="1:4" x14ac:dyDescent="0.25">
      <c r="A3717" s="1">
        <v>43071.708333333336</v>
      </c>
      <c r="B3717">
        <v>441456222</v>
      </c>
      <c r="C3717" t="s">
        <v>4</v>
      </c>
      <c r="D3717">
        <f t="shared" ref="D3717:D3780" si="58">+B3717-B3716</f>
        <v>9074</v>
      </c>
    </row>
    <row r="3718" spans="1:4" x14ac:dyDescent="0.25">
      <c r="A3718" s="1">
        <v>43071.75</v>
      </c>
      <c r="B3718">
        <v>441464998</v>
      </c>
      <c r="C3718" t="s">
        <v>4</v>
      </c>
      <c r="D3718">
        <f t="shared" si="58"/>
        <v>8776</v>
      </c>
    </row>
    <row r="3719" spans="1:4" x14ac:dyDescent="0.25">
      <c r="A3719" s="1">
        <v>43071.791666666664</v>
      </c>
      <c r="B3719">
        <v>441473681</v>
      </c>
      <c r="C3719" t="s">
        <v>4</v>
      </c>
      <c r="D3719">
        <f t="shared" si="58"/>
        <v>8683</v>
      </c>
    </row>
    <row r="3720" spans="1:4" x14ac:dyDescent="0.25">
      <c r="A3720" s="1">
        <v>43071.833333333336</v>
      </c>
      <c r="B3720">
        <v>441482186</v>
      </c>
      <c r="C3720" t="s">
        <v>4</v>
      </c>
      <c r="D3720">
        <f t="shared" si="58"/>
        <v>8505</v>
      </c>
    </row>
    <row r="3721" spans="1:4" x14ac:dyDescent="0.25">
      <c r="A3721" s="1">
        <v>43071.875</v>
      </c>
      <c r="B3721">
        <v>441490552</v>
      </c>
      <c r="C3721" t="s">
        <v>4</v>
      </c>
      <c r="D3721">
        <f t="shared" si="58"/>
        <v>8366</v>
      </c>
    </row>
    <row r="3722" spans="1:4" x14ac:dyDescent="0.25">
      <c r="A3722" s="1">
        <v>43071.916666666664</v>
      </c>
      <c r="B3722">
        <v>441499324</v>
      </c>
      <c r="C3722" t="s">
        <v>4</v>
      </c>
      <c r="D3722">
        <f t="shared" si="58"/>
        <v>8772</v>
      </c>
    </row>
    <row r="3723" spans="1:4" x14ac:dyDescent="0.25">
      <c r="A3723" s="1">
        <v>43071.958333333336</v>
      </c>
      <c r="B3723">
        <v>441508890</v>
      </c>
      <c r="C3723" t="s">
        <v>4</v>
      </c>
      <c r="D3723">
        <f t="shared" si="58"/>
        <v>9566</v>
      </c>
    </row>
    <row r="3724" spans="1:4" x14ac:dyDescent="0.25">
      <c r="A3724" s="1">
        <v>43072</v>
      </c>
      <c r="B3724">
        <v>441518562</v>
      </c>
      <c r="C3724" t="s">
        <v>4</v>
      </c>
      <c r="D3724">
        <f t="shared" si="58"/>
        <v>9672</v>
      </c>
    </row>
    <row r="3725" spans="1:4" x14ac:dyDescent="0.25">
      <c r="A3725" s="1">
        <v>43072.041666666664</v>
      </c>
      <c r="B3725">
        <v>441528141</v>
      </c>
      <c r="C3725" t="s">
        <v>4</v>
      </c>
      <c r="D3725">
        <f t="shared" si="58"/>
        <v>9579</v>
      </c>
    </row>
    <row r="3726" spans="1:4" x14ac:dyDescent="0.25">
      <c r="A3726" s="1">
        <v>43072.083333333336</v>
      </c>
      <c r="B3726">
        <v>441537674</v>
      </c>
      <c r="C3726" t="s">
        <v>4</v>
      </c>
      <c r="D3726">
        <f t="shared" si="58"/>
        <v>9533</v>
      </c>
    </row>
    <row r="3727" spans="1:4" x14ac:dyDescent="0.25">
      <c r="A3727" s="1">
        <v>43072.125</v>
      </c>
      <c r="B3727">
        <v>441547027</v>
      </c>
      <c r="C3727" t="s">
        <v>4</v>
      </c>
      <c r="D3727">
        <f t="shared" si="58"/>
        <v>9353</v>
      </c>
    </row>
    <row r="3728" spans="1:4" x14ac:dyDescent="0.25">
      <c r="A3728" s="1">
        <v>43072.166666666664</v>
      </c>
      <c r="B3728">
        <v>441556192</v>
      </c>
      <c r="C3728" t="s">
        <v>4</v>
      </c>
      <c r="D3728">
        <f t="shared" si="58"/>
        <v>9165</v>
      </c>
    </row>
    <row r="3729" spans="1:4" x14ac:dyDescent="0.25">
      <c r="A3729" s="1">
        <v>43072.208333333336</v>
      </c>
      <c r="B3729">
        <v>441566809</v>
      </c>
      <c r="C3729" t="s">
        <v>4</v>
      </c>
      <c r="D3729">
        <f t="shared" si="58"/>
        <v>10617</v>
      </c>
    </row>
    <row r="3730" spans="1:4" x14ac:dyDescent="0.25">
      <c r="A3730" s="1">
        <v>43072.25</v>
      </c>
      <c r="B3730">
        <v>441579072</v>
      </c>
      <c r="C3730" t="s">
        <v>4</v>
      </c>
      <c r="D3730">
        <f t="shared" si="58"/>
        <v>12263</v>
      </c>
    </row>
    <row r="3731" spans="1:4" x14ac:dyDescent="0.25">
      <c r="A3731" s="1">
        <v>43072.291666666664</v>
      </c>
      <c r="B3731">
        <v>441590569</v>
      </c>
      <c r="C3731" t="s">
        <v>4</v>
      </c>
      <c r="D3731">
        <f t="shared" si="58"/>
        <v>11497</v>
      </c>
    </row>
    <row r="3732" spans="1:4" x14ac:dyDescent="0.25">
      <c r="A3732" s="1">
        <v>43072.333333333336</v>
      </c>
      <c r="B3732">
        <v>441602140</v>
      </c>
      <c r="C3732" t="s">
        <v>4</v>
      </c>
      <c r="D3732">
        <f t="shared" si="58"/>
        <v>11571</v>
      </c>
    </row>
    <row r="3733" spans="1:4" x14ac:dyDescent="0.25">
      <c r="A3733" s="1">
        <v>43072.375</v>
      </c>
      <c r="B3733">
        <v>441611387</v>
      </c>
      <c r="C3733" t="s">
        <v>4</v>
      </c>
      <c r="D3733">
        <f t="shared" si="58"/>
        <v>9247</v>
      </c>
    </row>
    <row r="3734" spans="1:4" x14ac:dyDescent="0.25">
      <c r="A3734" s="1">
        <v>43072.416666666664</v>
      </c>
      <c r="B3734">
        <v>441621334</v>
      </c>
      <c r="C3734" t="s">
        <v>4</v>
      </c>
      <c r="D3734">
        <f t="shared" si="58"/>
        <v>9947</v>
      </c>
    </row>
    <row r="3735" spans="1:4" x14ac:dyDescent="0.25">
      <c r="A3735" s="1">
        <v>43072.458333333336</v>
      </c>
      <c r="B3735">
        <v>441631412</v>
      </c>
      <c r="C3735" t="s">
        <v>4</v>
      </c>
      <c r="D3735">
        <f t="shared" si="58"/>
        <v>10078</v>
      </c>
    </row>
    <row r="3736" spans="1:4" x14ac:dyDescent="0.25">
      <c r="A3736" s="1">
        <v>43072.5</v>
      </c>
      <c r="B3736">
        <v>441641536</v>
      </c>
      <c r="C3736" t="s">
        <v>4</v>
      </c>
      <c r="D3736">
        <f t="shared" si="58"/>
        <v>10124</v>
      </c>
    </row>
    <row r="3737" spans="1:4" x14ac:dyDescent="0.25">
      <c r="A3737" s="1">
        <v>43072.541666666664</v>
      </c>
      <c r="B3737">
        <v>441651476</v>
      </c>
      <c r="C3737" t="s">
        <v>4</v>
      </c>
      <c r="D3737">
        <f t="shared" si="58"/>
        <v>9940</v>
      </c>
    </row>
    <row r="3738" spans="1:4" x14ac:dyDescent="0.25">
      <c r="A3738" s="1">
        <v>43072.583333333336</v>
      </c>
      <c r="B3738">
        <v>441661353</v>
      </c>
      <c r="C3738" t="s">
        <v>4</v>
      </c>
      <c r="D3738">
        <f t="shared" si="58"/>
        <v>9877</v>
      </c>
    </row>
    <row r="3739" spans="1:4" x14ac:dyDescent="0.25">
      <c r="A3739" s="1">
        <v>43072.625</v>
      </c>
      <c r="B3739">
        <v>441670213</v>
      </c>
      <c r="C3739" t="s">
        <v>4</v>
      </c>
      <c r="D3739">
        <f t="shared" si="58"/>
        <v>8860</v>
      </c>
    </row>
    <row r="3740" spans="1:4" x14ac:dyDescent="0.25">
      <c r="A3740" s="1">
        <v>43072.666666666664</v>
      </c>
      <c r="B3740">
        <v>441678943</v>
      </c>
      <c r="C3740" t="s">
        <v>4</v>
      </c>
      <c r="D3740">
        <f t="shared" si="58"/>
        <v>8730</v>
      </c>
    </row>
    <row r="3741" spans="1:4" x14ac:dyDescent="0.25">
      <c r="A3741" s="1">
        <v>43072.708333333336</v>
      </c>
      <c r="B3741">
        <v>441687546</v>
      </c>
      <c r="C3741" t="s">
        <v>4</v>
      </c>
      <c r="D3741">
        <f t="shared" si="58"/>
        <v>8603</v>
      </c>
    </row>
    <row r="3742" spans="1:4" x14ac:dyDescent="0.25">
      <c r="A3742" s="1">
        <v>43072.75</v>
      </c>
      <c r="B3742">
        <v>441699291</v>
      </c>
      <c r="C3742" t="s">
        <v>4</v>
      </c>
      <c r="D3742">
        <f t="shared" si="58"/>
        <v>11745</v>
      </c>
    </row>
    <row r="3743" spans="1:4" x14ac:dyDescent="0.25">
      <c r="A3743" s="1">
        <v>43072.791666666664</v>
      </c>
      <c r="B3743">
        <v>441711158</v>
      </c>
      <c r="C3743" t="s">
        <v>4</v>
      </c>
      <c r="D3743">
        <f t="shared" si="58"/>
        <v>11867</v>
      </c>
    </row>
    <row r="3744" spans="1:4" x14ac:dyDescent="0.25">
      <c r="A3744" s="1">
        <v>43072.833333333336</v>
      </c>
      <c r="B3744">
        <v>441723561</v>
      </c>
      <c r="C3744" t="s">
        <v>4</v>
      </c>
      <c r="D3744">
        <f t="shared" si="58"/>
        <v>12403</v>
      </c>
    </row>
    <row r="3745" spans="1:4" x14ac:dyDescent="0.25">
      <c r="A3745" s="1">
        <v>43072.875</v>
      </c>
      <c r="B3745">
        <v>441735413</v>
      </c>
      <c r="C3745" t="s">
        <v>4</v>
      </c>
      <c r="D3745">
        <f t="shared" si="58"/>
        <v>11852</v>
      </c>
    </row>
    <row r="3746" spans="1:4" x14ac:dyDescent="0.25">
      <c r="A3746" s="1">
        <v>43072.916666666664</v>
      </c>
      <c r="B3746">
        <v>441747806</v>
      </c>
      <c r="C3746" t="s">
        <v>4</v>
      </c>
      <c r="D3746">
        <f t="shared" si="58"/>
        <v>12393</v>
      </c>
    </row>
    <row r="3747" spans="1:4" x14ac:dyDescent="0.25">
      <c r="A3747" s="1">
        <v>43072.958333333336</v>
      </c>
      <c r="B3747">
        <v>441758648</v>
      </c>
      <c r="C3747" t="s">
        <v>4</v>
      </c>
      <c r="D3747">
        <f t="shared" si="58"/>
        <v>10842</v>
      </c>
    </row>
    <row r="3748" spans="1:4" x14ac:dyDescent="0.25">
      <c r="A3748" s="1">
        <v>43073</v>
      </c>
      <c r="B3748">
        <v>441769456</v>
      </c>
      <c r="C3748" t="s">
        <v>4</v>
      </c>
      <c r="D3748">
        <f t="shared" si="58"/>
        <v>10808</v>
      </c>
    </row>
    <row r="3749" spans="1:4" x14ac:dyDescent="0.25">
      <c r="A3749" s="1">
        <v>43073.041666666664</v>
      </c>
      <c r="B3749">
        <v>441780078</v>
      </c>
      <c r="C3749" t="s">
        <v>4</v>
      </c>
      <c r="D3749">
        <f t="shared" si="58"/>
        <v>10622</v>
      </c>
    </row>
    <row r="3750" spans="1:4" x14ac:dyDescent="0.25">
      <c r="A3750" s="1">
        <v>43073.083333333336</v>
      </c>
      <c r="B3750">
        <v>441790731</v>
      </c>
      <c r="C3750" t="s">
        <v>4</v>
      </c>
      <c r="D3750">
        <f t="shared" si="58"/>
        <v>10653</v>
      </c>
    </row>
    <row r="3751" spans="1:4" x14ac:dyDescent="0.25">
      <c r="A3751" s="1">
        <v>43073.125</v>
      </c>
      <c r="B3751">
        <v>441801339</v>
      </c>
      <c r="C3751" t="s">
        <v>4</v>
      </c>
      <c r="D3751">
        <f t="shared" si="58"/>
        <v>10608</v>
      </c>
    </row>
    <row r="3752" spans="1:4" x14ac:dyDescent="0.25">
      <c r="A3752" s="1">
        <v>43073.166666666664</v>
      </c>
      <c r="B3752">
        <v>441811837</v>
      </c>
      <c r="C3752" t="s">
        <v>4</v>
      </c>
      <c r="D3752">
        <f t="shared" si="58"/>
        <v>10498</v>
      </c>
    </row>
    <row r="3753" spans="1:4" x14ac:dyDescent="0.25">
      <c r="A3753" s="1">
        <v>43073.208333333336</v>
      </c>
      <c r="B3753">
        <v>441822547</v>
      </c>
      <c r="C3753" t="s">
        <v>4</v>
      </c>
      <c r="D3753">
        <f t="shared" si="58"/>
        <v>10710</v>
      </c>
    </row>
    <row r="3754" spans="1:4" x14ac:dyDescent="0.25">
      <c r="A3754" s="1">
        <v>43073.25</v>
      </c>
      <c r="B3754">
        <v>441833722</v>
      </c>
      <c r="C3754" t="s">
        <v>4</v>
      </c>
      <c r="D3754">
        <f t="shared" si="58"/>
        <v>11175</v>
      </c>
    </row>
    <row r="3755" spans="1:4" x14ac:dyDescent="0.25">
      <c r="A3755" s="1">
        <v>43073.291666666664</v>
      </c>
      <c r="B3755">
        <v>441844996</v>
      </c>
      <c r="C3755" t="s">
        <v>4</v>
      </c>
      <c r="D3755">
        <f t="shared" si="58"/>
        <v>11274</v>
      </c>
    </row>
    <row r="3756" spans="1:4" x14ac:dyDescent="0.25">
      <c r="A3756" s="1">
        <v>43073.333333333336</v>
      </c>
      <c r="B3756">
        <v>441856115</v>
      </c>
      <c r="C3756" t="s">
        <v>4</v>
      </c>
      <c r="D3756">
        <f t="shared" si="58"/>
        <v>11119</v>
      </c>
    </row>
    <row r="3757" spans="1:4" x14ac:dyDescent="0.25">
      <c r="A3757" s="1">
        <v>43073.375</v>
      </c>
      <c r="B3757">
        <v>441867115</v>
      </c>
      <c r="C3757" t="s">
        <v>4</v>
      </c>
      <c r="D3757">
        <f t="shared" si="58"/>
        <v>11000</v>
      </c>
    </row>
    <row r="3758" spans="1:4" x14ac:dyDescent="0.25">
      <c r="A3758" s="1">
        <v>43073.416666666664</v>
      </c>
      <c r="B3758">
        <v>441878194</v>
      </c>
      <c r="C3758" t="s">
        <v>4</v>
      </c>
      <c r="D3758">
        <f t="shared" si="58"/>
        <v>11079</v>
      </c>
    </row>
    <row r="3759" spans="1:4" x14ac:dyDescent="0.25">
      <c r="A3759" s="1">
        <v>43073.458333333336</v>
      </c>
      <c r="B3759">
        <v>441888635</v>
      </c>
      <c r="C3759" t="s">
        <v>4</v>
      </c>
      <c r="D3759">
        <f t="shared" si="58"/>
        <v>10441</v>
      </c>
    </row>
    <row r="3760" spans="1:4" x14ac:dyDescent="0.25">
      <c r="A3760" s="1">
        <v>43073.5</v>
      </c>
      <c r="B3760">
        <v>441899021</v>
      </c>
      <c r="C3760" t="s">
        <v>4</v>
      </c>
      <c r="D3760">
        <f t="shared" si="58"/>
        <v>10386</v>
      </c>
    </row>
    <row r="3761" spans="1:4" x14ac:dyDescent="0.25">
      <c r="A3761" s="1">
        <v>43073.541666666664</v>
      </c>
      <c r="B3761">
        <v>441909296</v>
      </c>
      <c r="C3761" t="s">
        <v>4</v>
      </c>
      <c r="D3761">
        <f t="shared" si="58"/>
        <v>10275</v>
      </c>
    </row>
    <row r="3762" spans="1:4" x14ac:dyDescent="0.25">
      <c r="A3762" s="1">
        <v>43073.583333333336</v>
      </c>
      <c r="B3762">
        <v>441919482</v>
      </c>
      <c r="C3762" t="s">
        <v>4</v>
      </c>
      <c r="D3762">
        <f t="shared" si="58"/>
        <v>10186</v>
      </c>
    </row>
    <row r="3763" spans="1:4" x14ac:dyDescent="0.25">
      <c r="A3763" s="1">
        <v>43073.625</v>
      </c>
      <c r="B3763">
        <v>441929631</v>
      </c>
      <c r="C3763" t="s">
        <v>4</v>
      </c>
      <c r="D3763">
        <f t="shared" si="58"/>
        <v>10149</v>
      </c>
    </row>
    <row r="3764" spans="1:4" x14ac:dyDescent="0.25">
      <c r="A3764" s="1">
        <v>43073.666666666664</v>
      </c>
      <c r="B3764">
        <v>441939700</v>
      </c>
      <c r="C3764" t="s">
        <v>4</v>
      </c>
      <c r="D3764">
        <f t="shared" si="58"/>
        <v>10069</v>
      </c>
    </row>
    <row r="3765" spans="1:4" x14ac:dyDescent="0.25">
      <c r="A3765" s="1">
        <v>43073.708333333336</v>
      </c>
      <c r="B3765">
        <v>441950043</v>
      </c>
      <c r="C3765" t="s">
        <v>4</v>
      </c>
      <c r="D3765">
        <f t="shared" si="58"/>
        <v>10343</v>
      </c>
    </row>
    <row r="3766" spans="1:4" x14ac:dyDescent="0.25">
      <c r="A3766" s="1">
        <v>43073.75</v>
      </c>
      <c r="B3766">
        <v>441960203</v>
      </c>
      <c r="C3766" t="s">
        <v>4</v>
      </c>
      <c r="D3766">
        <f t="shared" si="58"/>
        <v>10160</v>
      </c>
    </row>
    <row r="3767" spans="1:4" x14ac:dyDescent="0.25">
      <c r="A3767" s="1">
        <v>43073.791666666664</v>
      </c>
      <c r="B3767">
        <v>441970554</v>
      </c>
      <c r="C3767" t="s">
        <v>4</v>
      </c>
      <c r="D3767">
        <f t="shared" si="58"/>
        <v>10351</v>
      </c>
    </row>
    <row r="3768" spans="1:4" x14ac:dyDescent="0.25">
      <c r="A3768" s="1">
        <v>43073.833333333336</v>
      </c>
      <c r="B3768">
        <v>441980947</v>
      </c>
      <c r="C3768" t="s">
        <v>4</v>
      </c>
      <c r="D3768">
        <f t="shared" si="58"/>
        <v>10393</v>
      </c>
    </row>
    <row r="3769" spans="1:4" x14ac:dyDescent="0.25">
      <c r="A3769" s="1">
        <v>43073.875</v>
      </c>
      <c r="B3769">
        <v>441991369</v>
      </c>
      <c r="C3769" t="s">
        <v>4</v>
      </c>
      <c r="D3769">
        <f t="shared" si="58"/>
        <v>10422</v>
      </c>
    </row>
    <row r="3770" spans="1:4" x14ac:dyDescent="0.25">
      <c r="A3770" s="1">
        <v>43073.916666666664</v>
      </c>
      <c r="B3770">
        <v>442001574</v>
      </c>
      <c r="C3770" t="s">
        <v>4</v>
      </c>
      <c r="D3770">
        <f t="shared" si="58"/>
        <v>10205</v>
      </c>
    </row>
    <row r="3771" spans="1:4" x14ac:dyDescent="0.25">
      <c r="A3771" s="1">
        <v>43073.958333333336</v>
      </c>
      <c r="B3771">
        <v>442011415</v>
      </c>
      <c r="C3771" t="s">
        <v>4</v>
      </c>
      <c r="D3771">
        <f t="shared" si="58"/>
        <v>9841</v>
      </c>
    </row>
    <row r="3772" spans="1:4" x14ac:dyDescent="0.25">
      <c r="A3772" s="1">
        <v>43074</v>
      </c>
      <c r="B3772">
        <v>442021022</v>
      </c>
      <c r="C3772" t="s">
        <v>4</v>
      </c>
      <c r="D3772">
        <f t="shared" si="58"/>
        <v>9607</v>
      </c>
    </row>
    <row r="3773" spans="1:4" x14ac:dyDescent="0.25">
      <c r="A3773" s="1">
        <v>43074.041666666664</v>
      </c>
      <c r="B3773">
        <v>442030427</v>
      </c>
      <c r="C3773" t="s">
        <v>4</v>
      </c>
      <c r="D3773">
        <f t="shared" si="58"/>
        <v>9405</v>
      </c>
    </row>
    <row r="3774" spans="1:4" x14ac:dyDescent="0.25">
      <c r="A3774" s="1">
        <v>43074.083333333336</v>
      </c>
      <c r="B3774">
        <v>442039701</v>
      </c>
      <c r="C3774" t="s">
        <v>4</v>
      </c>
      <c r="D3774">
        <f t="shared" si="58"/>
        <v>9274</v>
      </c>
    </row>
    <row r="3775" spans="1:4" x14ac:dyDescent="0.25">
      <c r="A3775" s="1">
        <v>43074.125</v>
      </c>
      <c r="B3775">
        <v>442048940</v>
      </c>
      <c r="C3775" t="s">
        <v>4</v>
      </c>
      <c r="D3775">
        <f t="shared" si="58"/>
        <v>9239</v>
      </c>
    </row>
    <row r="3776" spans="1:4" x14ac:dyDescent="0.25">
      <c r="A3776" s="1">
        <v>43074.166666666664</v>
      </c>
      <c r="B3776">
        <v>442058492</v>
      </c>
      <c r="C3776" t="s">
        <v>4</v>
      </c>
      <c r="D3776">
        <f t="shared" si="58"/>
        <v>9552</v>
      </c>
    </row>
    <row r="3777" spans="1:4" x14ac:dyDescent="0.25">
      <c r="A3777" s="1">
        <v>43074.208333333336</v>
      </c>
      <c r="B3777">
        <v>442068565</v>
      </c>
      <c r="C3777" t="s">
        <v>4</v>
      </c>
      <c r="D3777">
        <f t="shared" si="58"/>
        <v>10073</v>
      </c>
    </row>
    <row r="3778" spans="1:4" x14ac:dyDescent="0.25">
      <c r="A3778" s="1">
        <v>43074.25</v>
      </c>
      <c r="B3778">
        <v>442078525</v>
      </c>
      <c r="C3778" t="s">
        <v>4</v>
      </c>
      <c r="D3778">
        <f t="shared" si="58"/>
        <v>9960</v>
      </c>
    </row>
    <row r="3779" spans="1:4" x14ac:dyDescent="0.25">
      <c r="A3779" s="1">
        <v>43074.291666666664</v>
      </c>
      <c r="B3779">
        <v>442088435</v>
      </c>
      <c r="C3779" t="s">
        <v>4</v>
      </c>
      <c r="D3779">
        <f t="shared" si="58"/>
        <v>9910</v>
      </c>
    </row>
    <row r="3780" spans="1:4" x14ac:dyDescent="0.25">
      <c r="A3780" s="1">
        <v>43074.333333333336</v>
      </c>
      <c r="B3780">
        <v>442098343</v>
      </c>
      <c r="C3780" t="s">
        <v>4</v>
      </c>
      <c r="D3780">
        <f t="shared" si="58"/>
        <v>9908</v>
      </c>
    </row>
    <row r="3781" spans="1:4" x14ac:dyDescent="0.25">
      <c r="A3781" s="1">
        <v>43074.375</v>
      </c>
      <c r="B3781">
        <v>442108437</v>
      </c>
      <c r="C3781" t="s">
        <v>4</v>
      </c>
      <c r="D3781">
        <f t="shared" ref="D3781:D3844" si="59">+B3781-B3780</f>
        <v>10094</v>
      </c>
    </row>
    <row r="3782" spans="1:4" x14ac:dyDescent="0.25">
      <c r="A3782" s="1">
        <v>43074.416666666664</v>
      </c>
      <c r="B3782">
        <v>442118906</v>
      </c>
      <c r="C3782" t="s">
        <v>4</v>
      </c>
      <c r="D3782">
        <f t="shared" si="59"/>
        <v>10469</v>
      </c>
    </row>
    <row r="3783" spans="1:4" x14ac:dyDescent="0.25">
      <c r="A3783" s="1">
        <v>43074.458333333336</v>
      </c>
      <c r="B3783">
        <v>442129397</v>
      </c>
      <c r="C3783" t="s">
        <v>4</v>
      </c>
      <c r="D3783">
        <f t="shared" si="59"/>
        <v>10491</v>
      </c>
    </row>
    <row r="3784" spans="1:4" x14ac:dyDescent="0.25">
      <c r="A3784" s="1">
        <v>43074.5</v>
      </c>
      <c r="B3784">
        <v>442139915</v>
      </c>
      <c r="C3784" t="s">
        <v>4</v>
      </c>
      <c r="D3784">
        <f t="shared" si="59"/>
        <v>10518</v>
      </c>
    </row>
    <row r="3785" spans="1:4" x14ac:dyDescent="0.25">
      <c r="A3785" s="1">
        <v>43074.541666666664</v>
      </c>
      <c r="B3785">
        <v>442150387</v>
      </c>
      <c r="C3785" t="s">
        <v>4</v>
      </c>
      <c r="D3785">
        <f t="shared" si="59"/>
        <v>10472</v>
      </c>
    </row>
    <row r="3786" spans="1:4" x14ac:dyDescent="0.25">
      <c r="A3786" s="1">
        <v>43074.583333333336</v>
      </c>
      <c r="B3786">
        <v>442160807</v>
      </c>
      <c r="C3786" t="s">
        <v>4</v>
      </c>
      <c r="D3786">
        <f t="shared" si="59"/>
        <v>10420</v>
      </c>
    </row>
    <row r="3787" spans="1:4" x14ac:dyDescent="0.25">
      <c r="A3787" s="1">
        <v>43074.625</v>
      </c>
      <c r="B3787">
        <v>442171049</v>
      </c>
      <c r="C3787" t="s">
        <v>4</v>
      </c>
      <c r="D3787">
        <f t="shared" si="59"/>
        <v>10242</v>
      </c>
    </row>
    <row r="3788" spans="1:4" x14ac:dyDescent="0.25">
      <c r="A3788" s="1">
        <v>43074.666666666664</v>
      </c>
      <c r="B3788">
        <v>442181600</v>
      </c>
      <c r="C3788" t="s">
        <v>4</v>
      </c>
      <c r="D3788">
        <f t="shared" si="59"/>
        <v>10551</v>
      </c>
    </row>
    <row r="3789" spans="1:4" x14ac:dyDescent="0.25">
      <c r="A3789" s="1">
        <v>43074.708333333336</v>
      </c>
      <c r="B3789">
        <v>442192275</v>
      </c>
      <c r="C3789" t="s">
        <v>4</v>
      </c>
      <c r="D3789">
        <f t="shared" si="59"/>
        <v>10675</v>
      </c>
    </row>
    <row r="3790" spans="1:4" x14ac:dyDescent="0.25">
      <c r="A3790" s="1">
        <v>43074.75</v>
      </c>
      <c r="B3790">
        <v>442203057</v>
      </c>
      <c r="C3790" t="s">
        <v>4</v>
      </c>
      <c r="D3790">
        <f t="shared" si="59"/>
        <v>10782</v>
      </c>
    </row>
    <row r="3791" spans="1:4" x14ac:dyDescent="0.25">
      <c r="A3791" s="1">
        <v>43074.791666666664</v>
      </c>
      <c r="B3791">
        <v>442213740</v>
      </c>
      <c r="C3791" t="s">
        <v>4</v>
      </c>
      <c r="D3791">
        <f t="shared" si="59"/>
        <v>10683</v>
      </c>
    </row>
    <row r="3792" spans="1:4" x14ac:dyDescent="0.25">
      <c r="A3792" s="1">
        <v>43074.833333333336</v>
      </c>
      <c r="B3792">
        <v>442224311</v>
      </c>
      <c r="C3792" t="s">
        <v>4</v>
      </c>
      <c r="D3792">
        <f t="shared" si="59"/>
        <v>10571</v>
      </c>
    </row>
    <row r="3793" spans="1:4" x14ac:dyDescent="0.25">
      <c r="A3793" s="1">
        <v>43074.875</v>
      </c>
      <c r="B3793">
        <v>442234760</v>
      </c>
      <c r="C3793" t="s">
        <v>4</v>
      </c>
      <c r="D3793">
        <f t="shared" si="59"/>
        <v>10449</v>
      </c>
    </row>
    <row r="3794" spans="1:4" x14ac:dyDescent="0.25">
      <c r="A3794" s="1">
        <v>43074.916666666664</v>
      </c>
      <c r="B3794">
        <v>442244795</v>
      </c>
      <c r="C3794" t="s">
        <v>4</v>
      </c>
      <c r="D3794">
        <f t="shared" si="59"/>
        <v>10035</v>
      </c>
    </row>
    <row r="3795" spans="1:4" x14ac:dyDescent="0.25">
      <c r="A3795" s="1">
        <v>43074.958333333336</v>
      </c>
      <c r="B3795">
        <v>442254284</v>
      </c>
      <c r="C3795" t="s">
        <v>4</v>
      </c>
      <c r="D3795">
        <f t="shared" si="59"/>
        <v>9489</v>
      </c>
    </row>
    <row r="3796" spans="1:4" x14ac:dyDescent="0.25">
      <c r="A3796" s="1">
        <v>43075</v>
      </c>
      <c r="B3796">
        <v>442263382</v>
      </c>
      <c r="C3796" t="s">
        <v>4</v>
      </c>
      <c r="D3796">
        <f t="shared" si="59"/>
        <v>9098</v>
      </c>
    </row>
    <row r="3797" spans="1:4" x14ac:dyDescent="0.25">
      <c r="A3797" s="1">
        <v>43075.041666666664</v>
      </c>
      <c r="B3797">
        <v>442272436</v>
      </c>
      <c r="C3797" t="s">
        <v>4</v>
      </c>
      <c r="D3797">
        <f t="shared" si="59"/>
        <v>9054</v>
      </c>
    </row>
    <row r="3798" spans="1:4" x14ac:dyDescent="0.25">
      <c r="A3798" s="1">
        <v>43075.083333333336</v>
      </c>
      <c r="B3798">
        <v>442281114</v>
      </c>
      <c r="C3798" t="s">
        <v>4</v>
      </c>
      <c r="D3798">
        <f t="shared" si="59"/>
        <v>8678</v>
      </c>
    </row>
    <row r="3799" spans="1:4" x14ac:dyDescent="0.25">
      <c r="A3799" s="1">
        <v>43075.125</v>
      </c>
      <c r="B3799">
        <v>442289643</v>
      </c>
      <c r="C3799" t="s">
        <v>4</v>
      </c>
      <c r="D3799">
        <f t="shared" si="59"/>
        <v>8529</v>
      </c>
    </row>
    <row r="3800" spans="1:4" x14ac:dyDescent="0.25">
      <c r="A3800" s="1">
        <v>43075.166666666664</v>
      </c>
      <c r="B3800">
        <v>442298093</v>
      </c>
      <c r="C3800" t="s">
        <v>4</v>
      </c>
      <c r="D3800">
        <f t="shared" si="59"/>
        <v>8450</v>
      </c>
    </row>
    <row r="3801" spans="1:4" x14ac:dyDescent="0.25">
      <c r="A3801" s="1">
        <v>43075.208333333336</v>
      </c>
      <c r="B3801">
        <v>442306644</v>
      </c>
      <c r="C3801" t="s">
        <v>4</v>
      </c>
      <c r="D3801">
        <f t="shared" si="59"/>
        <v>8551</v>
      </c>
    </row>
    <row r="3802" spans="1:4" x14ac:dyDescent="0.25">
      <c r="A3802" s="1">
        <v>43075.25</v>
      </c>
      <c r="B3802">
        <v>442314797</v>
      </c>
      <c r="C3802" t="s">
        <v>4</v>
      </c>
      <c r="D3802">
        <f t="shared" si="59"/>
        <v>8153</v>
      </c>
    </row>
    <row r="3803" spans="1:4" x14ac:dyDescent="0.25">
      <c r="A3803" s="1">
        <v>43075.291666666664</v>
      </c>
      <c r="B3803">
        <v>442323173</v>
      </c>
      <c r="C3803" t="s">
        <v>4</v>
      </c>
      <c r="D3803">
        <f t="shared" si="59"/>
        <v>8376</v>
      </c>
    </row>
    <row r="3804" spans="1:4" x14ac:dyDescent="0.25">
      <c r="A3804" s="1">
        <v>43075.333333333336</v>
      </c>
      <c r="B3804">
        <v>442332582</v>
      </c>
      <c r="C3804" t="s">
        <v>4</v>
      </c>
      <c r="D3804">
        <f t="shared" si="59"/>
        <v>9409</v>
      </c>
    </row>
    <row r="3805" spans="1:4" x14ac:dyDescent="0.25">
      <c r="A3805" s="1">
        <v>43075.375</v>
      </c>
      <c r="B3805">
        <v>442341736</v>
      </c>
      <c r="C3805" t="s">
        <v>4</v>
      </c>
      <c r="D3805">
        <f t="shared" si="59"/>
        <v>9154</v>
      </c>
    </row>
    <row r="3806" spans="1:4" x14ac:dyDescent="0.25">
      <c r="A3806" s="1">
        <v>43075.416666666664</v>
      </c>
      <c r="B3806">
        <v>442350035</v>
      </c>
      <c r="C3806" t="s">
        <v>4</v>
      </c>
      <c r="D3806">
        <f t="shared" si="59"/>
        <v>8299</v>
      </c>
    </row>
    <row r="3807" spans="1:4" x14ac:dyDescent="0.25">
      <c r="A3807" s="1">
        <v>43075.458333333336</v>
      </c>
      <c r="B3807">
        <v>442358314</v>
      </c>
      <c r="C3807" t="s">
        <v>4</v>
      </c>
      <c r="D3807">
        <f t="shared" si="59"/>
        <v>8279</v>
      </c>
    </row>
    <row r="3808" spans="1:4" x14ac:dyDescent="0.25">
      <c r="A3808" s="1">
        <v>43075.5</v>
      </c>
      <c r="B3808">
        <v>442366581</v>
      </c>
      <c r="C3808" t="s">
        <v>4</v>
      </c>
      <c r="D3808">
        <f t="shared" si="59"/>
        <v>8267</v>
      </c>
    </row>
    <row r="3809" spans="1:4" x14ac:dyDescent="0.25">
      <c r="A3809" s="1">
        <v>43075.541666666664</v>
      </c>
      <c r="B3809">
        <v>442375950</v>
      </c>
      <c r="C3809" t="s">
        <v>4</v>
      </c>
      <c r="D3809">
        <f t="shared" si="59"/>
        <v>9369</v>
      </c>
    </row>
    <row r="3810" spans="1:4" x14ac:dyDescent="0.25">
      <c r="A3810" s="1">
        <v>43075.583333333336</v>
      </c>
      <c r="B3810">
        <v>442385082</v>
      </c>
      <c r="C3810" t="s">
        <v>4</v>
      </c>
      <c r="D3810">
        <f t="shared" si="59"/>
        <v>9132</v>
      </c>
    </row>
    <row r="3811" spans="1:4" x14ac:dyDescent="0.25">
      <c r="A3811" s="1">
        <v>43075.625</v>
      </c>
      <c r="B3811">
        <v>442394060</v>
      </c>
      <c r="C3811" t="s">
        <v>4</v>
      </c>
      <c r="D3811">
        <f t="shared" si="59"/>
        <v>8978</v>
      </c>
    </row>
    <row r="3812" spans="1:4" x14ac:dyDescent="0.25">
      <c r="A3812" s="1">
        <v>43075.666666666664</v>
      </c>
      <c r="B3812">
        <v>442403119</v>
      </c>
      <c r="C3812" t="s">
        <v>4</v>
      </c>
      <c r="D3812">
        <f t="shared" si="59"/>
        <v>9059</v>
      </c>
    </row>
    <row r="3813" spans="1:4" x14ac:dyDescent="0.25">
      <c r="A3813" s="1">
        <v>43075.708333333336</v>
      </c>
      <c r="B3813">
        <v>442412076</v>
      </c>
      <c r="C3813" t="s">
        <v>4</v>
      </c>
      <c r="D3813">
        <f t="shared" si="59"/>
        <v>8957</v>
      </c>
    </row>
    <row r="3814" spans="1:4" x14ac:dyDescent="0.25">
      <c r="A3814" s="1">
        <v>43075.75</v>
      </c>
      <c r="B3814">
        <v>442421265</v>
      </c>
      <c r="C3814" t="s">
        <v>4</v>
      </c>
      <c r="D3814">
        <f t="shared" si="59"/>
        <v>9189</v>
      </c>
    </row>
    <row r="3815" spans="1:4" x14ac:dyDescent="0.25">
      <c r="A3815" s="1">
        <v>43075.791666666664</v>
      </c>
      <c r="B3815">
        <v>442430563</v>
      </c>
      <c r="C3815" t="s">
        <v>4</v>
      </c>
      <c r="D3815">
        <f t="shared" si="59"/>
        <v>9298</v>
      </c>
    </row>
    <row r="3816" spans="1:4" x14ac:dyDescent="0.25">
      <c r="A3816" s="1">
        <v>43075.833333333336</v>
      </c>
      <c r="B3816">
        <v>442439728</v>
      </c>
      <c r="C3816" t="s">
        <v>4</v>
      </c>
      <c r="D3816">
        <f t="shared" si="59"/>
        <v>9165</v>
      </c>
    </row>
    <row r="3817" spans="1:4" x14ac:dyDescent="0.25">
      <c r="A3817" s="1">
        <v>43075.875</v>
      </c>
      <c r="B3817">
        <v>442448713</v>
      </c>
      <c r="C3817" t="s">
        <v>4</v>
      </c>
      <c r="D3817">
        <f t="shared" si="59"/>
        <v>8985</v>
      </c>
    </row>
    <row r="3818" spans="1:4" x14ac:dyDescent="0.25">
      <c r="A3818" s="1">
        <v>43075.916666666664</v>
      </c>
      <c r="B3818">
        <v>442457135</v>
      </c>
      <c r="C3818" t="s">
        <v>4</v>
      </c>
      <c r="D3818">
        <f t="shared" si="59"/>
        <v>8422</v>
      </c>
    </row>
    <row r="3819" spans="1:4" x14ac:dyDescent="0.25">
      <c r="A3819" s="1">
        <v>43075.958333333336</v>
      </c>
      <c r="B3819">
        <v>442465411</v>
      </c>
      <c r="C3819" t="s">
        <v>4</v>
      </c>
      <c r="D3819">
        <f t="shared" si="59"/>
        <v>8276</v>
      </c>
    </row>
    <row r="3820" spans="1:4" x14ac:dyDescent="0.25">
      <c r="A3820" s="1">
        <v>43076</v>
      </c>
      <c r="B3820">
        <v>442477013</v>
      </c>
      <c r="C3820" t="s">
        <v>4</v>
      </c>
      <c r="D3820">
        <f t="shared" si="59"/>
        <v>11602</v>
      </c>
    </row>
    <row r="3821" spans="1:4" x14ac:dyDescent="0.25">
      <c r="A3821" s="1">
        <v>43076.041666666664</v>
      </c>
      <c r="B3821">
        <v>442488556</v>
      </c>
      <c r="C3821" t="s">
        <v>4</v>
      </c>
      <c r="D3821">
        <f t="shared" si="59"/>
        <v>11543</v>
      </c>
    </row>
    <row r="3822" spans="1:4" x14ac:dyDescent="0.25">
      <c r="A3822" s="1">
        <v>43076.083333333336</v>
      </c>
      <c r="B3822">
        <v>442500708</v>
      </c>
      <c r="C3822" t="s">
        <v>4</v>
      </c>
      <c r="D3822">
        <f t="shared" si="59"/>
        <v>12152</v>
      </c>
    </row>
    <row r="3823" spans="1:4" x14ac:dyDescent="0.25">
      <c r="A3823" s="1">
        <v>43076.125</v>
      </c>
      <c r="B3823">
        <v>442512032</v>
      </c>
      <c r="C3823" t="s">
        <v>4</v>
      </c>
      <c r="D3823">
        <f t="shared" si="59"/>
        <v>11324</v>
      </c>
    </row>
    <row r="3824" spans="1:4" x14ac:dyDescent="0.25">
      <c r="A3824" s="1">
        <v>43076.166666666664</v>
      </c>
      <c r="B3824">
        <v>442522511</v>
      </c>
      <c r="C3824" t="s">
        <v>4</v>
      </c>
      <c r="D3824">
        <f t="shared" si="59"/>
        <v>10479</v>
      </c>
    </row>
    <row r="3825" spans="1:4" x14ac:dyDescent="0.25">
      <c r="A3825" s="1">
        <v>43076.208333333336</v>
      </c>
      <c r="B3825">
        <v>442533324</v>
      </c>
      <c r="C3825" t="s">
        <v>4</v>
      </c>
      <c r="D3825">
        <f t="shared" si="59"/>
        <v>10813</v>
      </c>
    </row>
    <row r="3826" spans="1:4" x14ac:dyDescent="0.25">
      <c r="A3826" s="1">
        <v>43076.25</v>
      </c>
      <c r="B3826">
        <v>442544107</v>
      </c>
      <c r="C3826" t="s">
        <v>4</v>
      </c>
      <c r="D3826">
        <f t="shared" si="59"/>
        <v>10783</v>
      </c>
    </row>
    <row r="3827" spans="1:4" x14ac:dyDescent="0.25">
      <c r="A3827" s="1">
        <v>43076.291666666664</v>
      </c>
      <c r="B3827">
        <v>442555001</v>
      </c>
      <c r="C3827" t="s">
        <v>4</v>
      </c>
      <c r="D3827">
        <f t="shared" si="59"/>
        <v>10894</v>
      </c>
    </row>
    <row r="3828" spans="1:4" x14ac:dyDescent="0.25">
      <c r="A3828" s="1">
        <v>43076.333333333336</v>
      </c>
      <c r="B3828">
        <v>442565750</v>
      </c>
      <c r="C3828" t="s">
        <v>4</v>
      </c>
      <c r="D3828">
        <f t="shared" si="59"/>
        <v>10749</v>
      </c>
    </row>
    <row r="3829" spans="1:4" x14ac:dyDescent="0.25">
      <c r="A3829" s="1">
        <v>43076.375</v>
      </c>
      <c r="B3829">
        <v>442576399</v>
      </c>
      <c r="C3829" t="s">
        <v>4</v>
      </c>
      <c r="D3829">
        <f t="shared" si="59"/>
        <v>10649</v>
      </c>
    </row>
    <row r="3830" spans="1:4" x14ac:dyDescent="0.25">
      <c r="A3830" s="1">
        <v>43076.416666666664</v>
      </c>
      <c r="B3830">
        <v>442587129</v>
      </c>
      <c r="C3830" t="s">
        <v>4</v>
      </c>
      <c r="D3830">
        <f t="shared" si="59"/>
        <v>10730</v>
      </c>
    </row>
    <row r="3831" spans="1:4" x14ac:dyDescent="0.25">
      <c r="A3831" s="1">
        <v>43076.458333333336</v>
      </c>
      <c r="B3831">
        <v>442598096</v>
      </c>
      <c r="C3831" t="s">
        <v>4</v>
      </c>
      <c r="D3831">
        <f t="shared" si="59"/>
        <v>10967</v>
      </c>
    </row>
    <row r="3832" spans="1:4" x14ac:dyDescent="0.25">
      <c r="A3832" s="1">
        <v>43076.5</v>
      </c>
      <c r="B3832">
        <v>442609127</v>
      </c>
      <c r="C3832" t="s">
        <v>4</v>
      </c>
      <c r="D3832">
        <f t="shared" si="59"/>
        <v>11031</v>
      </c>
    </row>
    <row r="3833" spans="1:4" x14ac:dyDescent="0.25">
      <c r="A3833" s="1">
        <v>43076.541666666664</v>
      </c>
      <c r="B3833">
        <v>442619887</v>
      </c>
      <c r="C3833" t="s">
        <v>4</v>
      </c>
      <c r="D3833">
        <f t="shared" si="59"/>
        <v>10760</v>
      </c>
    </row>
    <row r="3834" spans="1:4" x14ac:dyDescent="0.25">
      <c r="A3834" s="1">
        <v>43076.583333333336</v>
      </c>
      <c r="B3834">
        <v>442630632</v>
      </c>
      <c r="C3834" t="s">
        <v>4</v>
      </c>
      <c r="D3834">
        <f t="shared" si="59"/>
        <v>10745</v>
      </c>
    </row>
    <row r="3835" spans="1:4" x14ac:dyDescent="0.25">
      <c r="A3835" s="1">
        <v>43076.625</v>
      </c>
      <c r="B3835">
        <v>442641673</v>
      </c>
      <c r="C3835" t="s">
        <v>4</v>
      </c>
      <c r="D3835">
        <f t="shared" si="59"/>
        <v>11041</v>
      </c>
    </row>
    <row r="3836" spans="1:4" x14ac:dyDescent="0.25">
      <c r="A3836" s="1">
        <v>43076.666666666664</v>
      </c>
      <c r="B3836">
        <v>442652749</v>
      </c>
      <c r="C3836" t="s">
        <v>4</v>
      </c>
      <c r="D3836">
        <f t="shared" si="59"/>
        <v>11076</v>
      </c>
    </row>
    <row r="3837" spans="1:4" x14ac:dyDescent="0.25">
      <c r="A3837" s="1">
        <v>43076.708333333336</v>
      </c>
      <c r="B3837">
        <v>442663732</v>
      </c>
      <c r="C3837" t="s">
        <v>4</v>
      </c>
      <c r="D3837">
        <f t="shared" si="59"/>
        <v>10983</v>
      </c>
    </row>
    <row r="3838" spans="1:4" x14ac:dyDescent="0.25">
      <c r="A3838" s="1">
        <v>43076.75</v>
      </c>
      <c r="B3838">
        <v>442674633</v>
      </c>
      <c r="C3838" t="s">
        <v>4</v>
      </c>
      <c r="D3838">
        <f t="shared" si="59"/>
        <v>10901</v>
      </c>
    </row>
    <row r="3839" spans="1:4" x14ac:dyDescent="0.25">
      <c r="A3839" s="1">
        <v>43076.791666666664</v>
      </c>
      <c r="B3839">
        <v>442685577</v>
      </c>
      <c r="C3839" t="s">
        <v>4</v>
      </c>
      <c r="D3839">
        <f t="shared" si="59"/>
        <v>10944</v>
      </c>
    </row>
    <row r="3840" spans="1:4" x14ac:dyDescent="0.25">
      <c r="A3840" s="1">
        <v>43076.833333333336</v>
      </c>
      <c r="B3840">
        <v>442696511</v>
      </c>
      <c r="C3840" t="s">
        <v>4</v>
      </c>
      <c r="D3840">
        <f t="shared" si="59"/>
        <v>10934</v>
      </c>
    </row>
    <row r="3841" spans="1:4" x14ac:dyDescent="0.25">
      <c r="A3841" s="1">
        <v>43076.875</v>
      </c>
      <c r="B3841">
        <v>442707767</v>
      </c>
      <c r="C3841" t="s">
        <v>4</v>
      </c>
      <c r="D3841">
        <f t="shared" si="59"/>
        <v>11256</v>
      </c>
    </row>
    <row r="3842" spans="1:4" x14ac:dyDescent="0.25">
      <c r="A3842" s="1">
        <v>43076.916666666664</v>
      </c>
      <c r="B3842">
        <v>442718677</v>
      </c>
      <c r="C3842" t="s">
        <v>4</v>
      </c>
      <c r="D3842">
        <f t="shared" si="59"/>
        <v>10910</v>
      </c>
    </row>
    <row r="3843" spans="1:4" x14ac:dyDescent="0.25">
      <c r="A3843" s="1">
        <v>43076.958333333336</v>
      </c>
      <c r="B3843">
        <v>442729471</v>
      </c>
      <c r="C3843" t="s">
        <v>4</v>
      </c>
      <c r="D3843">
        <f t="shared" si="59"/>
        <v>10794</v>
      </c>
    </row>
    <row r="3844" spans="1:4" x14ac:dyDescent="0.25">
      <c r="A3844" s="1">
        <v>43077</v>
      </c>
      <c r="B3844">
        <v>442740101</v>
      </c>
      <c r="C3844" t="s">
        <v>4</v>
      </c>
      <c r="D3844">
        <f t="shared" si="59"/>
        <v>10630</v>
      </c>
    </row>
    <row r="3845" spans="1:4" x14ac:dyDescent="0.25">
      <c r="A3845" s="1">
        <v>43077.041666666664</v>
      </c>
      <c r="B3845">
        <v>442750821</v>
      </c>
      <c r="C3845" t="s">
        <v>4</v>
      </c>
      <c r="D3845">
        <f t="shared" ref="D3845:D3908" si="60">+B3845-B3844</f>
        <v>10720</v>
      </c>
    </row>
    <row r="3846" spans="1:4" x14ac:dyDescent="0.25">
      <c r="A3846" s="1">
        <v>43077.083333333336</v>
      </c>
      <c r="B3846">
        <v>442761413</v>
      </c>
      <c r="C3846" t="s">
        <v>4</v>
      </c>
      <c r="D3846">
        <f t="shared" si="60"/>
        <v>10592</v>
      </c>
    </row>
    <row r="3847" spans="1:4" x14ac:dyDescent="0.25">
      <c r="A3847" s="1">
        <v>43077.125</v>
      </c>
      <c r="B3847">
        <v>442771781</v>
      </c>
      <c r="C3847" t="s">
        <v>4</v>
      </c>
      <c r="D3847">
        <f t="shared" si="60"/>
        <v>10368</v>
      </c>
    </row>
    <row r="3848" spans="1:4" x14ac:dyDescent="0.25">
      <c r="A3848" s="1">
        <v>43077.166666666664</v>
      </c>
      <c r="B3848">
        <v>442782093</v>
      </c>
      <c r="C3848" t="s">
        <v>4</v>
      </c>
      <c r="D3848">
        <f t="shared" si="60"/>
        <v>10312</v>
      </c>
    </row>
    <row r="3849" spans="1:4" x14ac:dyDescent="0.25">
      <c r="A3849" s="1">
        <v>43077.208333333336</v>
      </c>
      <c r="B3849">
        <v>442792348</v>
      </c>
      <c r="C3849" t="s">
        <v>4</v>
      </c>
      <c r="D3849">
        <f t="shared" si="60"/>
        <v>10255</v>
      </c>
    </row>
    <row r="3850" spans="1:4" x14ac:dyDescent="0.25">
      <c r="A3850" s="1">
        <v>43077.25</v>
      </c>
      <c r="B3850">
        <v>442802559</v>
      </c>
      <c r="C3850" t="s">
        <v>4</v>
      </c>
      <c r="D3850">
        <f t="shared" si="60"/>
        <v>10211</v>
      </c>
    </row>
    <row r="3851" spans="1:4" x14ac:dyDescent="0.25">
      <c r="A3851" s="1">
        <v>43077.291666666664</v>
      </c>
      <c r="B3851">
        <v>442812469</v>
      </c>
      <c r="C3851" t="s">
        <v>4</v>
      </c>
      <c r="D3851">
        <f t="shared" si="60"/>
        <v>9910</v>
      </c>
    </row>
    <row r="3852" spans="1:4" x14ac:dyDescent="0.25">
      <c r="A3852" s="1">
        <v>43077.333333333336</v>
      </c>
      <c r="B3852">
        <v>442822275</v>
      </c>
      <c r="C3852" t="s">
        <v>4</v>
      </c>
      <c r="D3852">
        <f t="shared" si="60"/>
        <v>9806</v>
      </c>
    </row>
    <row r="3853" spans="1:4" x14ac:dyDescent="0.25">
      <c r="A3853" s="1">
        <v>43077.375</v>
      </c>
      <c r="B3853">
        <v>442832735</v>
      </c>
      <c r="C3853" t="s">
        <v>4</v>
      </c>
      <c r="D3853">
        <f t="shared" si="60"/>
        <v>10460</v>
      </c>
    </row>
    <row r="3854" spans="1:4" x14ac:dyDescent="0.25">
      <c r="A3854" s="1">
        <v>43077.416666666664</v>
      </c>
      <c r="B3854">
        <v>442843432</v>
      </c>
      <c r="C3854" t="s">
        <v>4</v>
      </c>
      <c r="D3854">
        <f t="shared" si="60"/>
        <v>10697</v>
      </c>
    </row>
    <row r="3855" spans="1:4" x14ac:dyDescent="0.25">
      <c r="A3855" s="1">
        <v>43077.458333333336</v>
      </c>
      <c r="B3855">
        <v>442854091</v>
      </c>
      <c r="C3855" t="s">
        <v>4</v>
      </c>
      <c r="D3855">
        <f t="shared" si="60"/>
        <v>10659</v>
      </c>
    </row>
    <row r="3856" spans="1:4" x14ac:dyDescent="0.25">
      <c r="A3856" s="1">
        <v>43077.5</v>
      </c>
      <c r="B3856">
        <v>442864913</v>
      </c>
      <c r="C3856" t="s">
        <v>4</v>
      </c>
      <c r="D3856">
        <f t="shared" si="60"/>
        <v>10822</v>
      </c>
    </row>
    <row r="3857" spans="1:4" x14ac:dyDescent="0.25">
      <c r="A3857" s="1">
        <v>43077.541666666664</v>
      </c>
      <c r="B3857">
        <v>442875681</v>
      </c>
      <c r="C3857" t="s">
        <v>4</v>
      </c>
      <c r="D3857">
        <f t="shared" si="60"/>
        <v>10768</v>
      </c>
    </row>
    <row r="3858" spans="1:4" x14ac:dyDescent="0.25">
      <c r="A3858" s="1">
        <v>43077.583333333336</v>
      </c>
      <c r="B3858">
        <v>442886520</v>
      </c>
      <c r="C3858" t="s">
        <v>4</v>
      </c>
      <c r="D3858">
        <f t="shared" si="60"/>
        <v>10839</v>
      </c>
    </row>
    <row r="3859" spans="1:4" x14ac:dyDescent="0.25">
      <c r="A3859" s="1">
        <v>43077.625</v>
      </c>
      <c r="B3859">
        <v>442897384</v>
      </c>
      <c r="C3859" t="s">
        <v>4</v>
      </c>
      <c r="D3859">
        <f t="shared" si="60"/>
        <v>10864</v>
      </c>
    </row>
    <row r="3860" spans="1:4" x14ac:dyDescent="0.25">
      <c r="A3860" s="1">
        <v>43077.666666666664</v>
      </c>
      <c r="B3860">
        <v>442908230</v>
      </c>
      <c r="C3860" t="s">
        <v>4</v>
      </c>
      <c r="D3860">
        <f t="shared" si="60"/>
        <v>10846</v>
      </c>
    </row>
    <row r="3861" spans="1:4" x14ac:dyDescent="0.25">
      <c r="A3861" s="1">
        <v>43077.708333333336</v>
      </c>
      <c r="B3861">
        <v>442918951</v>
      </c>
      <c r="C3861" t="s">
        <v>4</v>
      </c>
      <c r="D3861">
        <f t="shared" si="60"/>
        <v>10721</v>
      </c>
    </row>
    <row r="3862" spans="1:4" x14ac:dyDescent="0.25">
      <c r="A3862" s="1">
        <v>43077.75</v>
      </c>
      <c r="B3862">
        <v>442929474</v>
      </c>
      <c r="C3862" t="s">
        <v>4</v>
      </c>
      <c r="D3862">
        <f t="shared" si="60"/>
        <v>10523</v>
      </c>
    </row>
    <row r="3863" spans="1:4" x14ac:dyDescent="0.25">
      <c r="A3863" s="1">
        <v>43077.791666666664</v>
      </c>
      <c r="B3863">
        <v>442939816</v>
      </c>
      <c r="C3863" t="s">
        <v>4</v>
      </c>
      <c r="D3863">
        <f t="shared" si="60"/>
        <v>10342</v>
      </c>
    </row>
    <row r="3864" spans="1:4" x14ac:dyDescent="0.25">
      <c r="A3864" s="1">
        <v>43077.833333333336</v>
      </c>
      <c r="B3864">
        <v>442950184</v>
      </c>
      <c r="C3864" t="s">
        <v>4</v>
      </c>
      <c r="D3864">
        <f t="shared" si="60"/>
        <v>10368</v>
      </c>
    </row>
    <row r="3865" spans="1:4" x14ac:dyDescent="0.25">
      <c r="A3865" s="1">
        <v>43077.875</v>
      </c>
      <c r="B3865">
        <v>442960606</v>
      </c>
      <c r="C3865" t="s">
        <v>4</v>
      </c>
      <c r="D3865">
        <f t="shared" si="60"/>
        <v>10422</v>
      </c>
    </row>
    <row r="3866" spans="1:4" x14ac:dyDescent="0.25">
      <c r="A3866" s="1">
        <v>43077.916666666664</v>
      </c>
      <c r="B3866">
        <v>442970870</v>
      </c>
      <c r="C3866" t="s">
        <v>4</v>
      </c>
      <c r="D3866">
        <f t="shared" si="60"/>
        <v>10264</v>
      </c>
    </row>
    <row r="3867" spans="1:4" x14ac:dyDescent="0.25">
      <c r="A3867" s="1">
        <v>43077.958333333336</v>
      </c>
      <c r="B3867">
        <v>442981034</v>
      </c>
      <c r="C3867" t="s">
        <v>4</v>
      </c>
      <c r="D3867">
        <f t="shared" si="60"/>
        <v>10164</v>
      </c>
    </row>
    <row r="3868" spans="1:4" x14ac:dyDescent="0.25">
      <c r="A3868" s="1">
        <v>43078</v>
      </c>
      <c r="B3868">
        <v>442991223</v>
      </c>
      <c r="C3868" t="s">
        <v>4</v>
      </c>
      <c r="D3868">
        <f t="shared" si="60"/>
        <v>10189</v>
      </c>
    </row>
    <row r="3869" spans="1:4" x14ac:dyDescent="0.25">
      <c r="A3869" s="1">
        <v>43078.041666666664</v>
      </c>
      <c r="B3869">
        <v>443001782</v>
      </c>
      <c r="C3869" t="s">
        <v>4</v>
      </c>
      <c r="D3869">
        <f t="shared" si="60"/>
        <v>10559</v>
      </c>
    </row>
    <row r="3870" spans="1:4" x14ac:dyDescent="0.25">
      <c r="A3870" s="1">
        <v>43078.083333333336</v>
      </c>
      <c r="B3870">
        <v>443012308</v>
      </c>
      <c r="C3870" t="s">
        <v>4</v>
      </c>
      <c r="D3870">
        <f t="shared" si="60"/>
        <v>10526</v>
      </c>
    </row>
    <row r="3871" spans="1:4" x14ac:dyDescent="0.25">
      <c r="A3871" s="1">
        <v>43078.125</v>
      </c>
      <c r="B3871">
        <v>443022681</v>
      </c>
      <c r="C3871" t="s">
        <v>4</v>
      </c>
      <c r="D3871">
        <f t="shared" si="60"/>
        <v>10373</v>
      </c>
    </row>
    <row r="3872" spans="1:4" x14ac:dyDescent="0.25">
      <c r="A3872" s="1">
        <v>43078.166666666664</v>
      </c>
      <c r="B3872">
        <v>443032923</v>
      </c>
      <c r="C3872" t="s">
        <v>4</v>
      </c>
      <c r="D3872">
        <f t="shared" si="60"/>
        <v>10242</v>
      </c>
    </row>
    <row r="3873" spans="1:4" x14ac:dyDescent="0.25">
      <c r="A3873" s="1">
        <v>43078.208333333336</v>
      </c>
      <c r="B3873">
        <v>443043097</v>
      </c>
      <c r="C3873" t="s">
        <v>4</v>
      </c>
      <c r="D3873">
        <f t="shared" si="60"/>
        <v>10174</v>
      </c>
    </row>
    <row r="3874" spans="1:4" x14ac:dyDescent="0.25">
      <c r="A3874" s="1">
        <v>43078.25</v>
      </c>
      <c r="B3874">
        <v>443052849</v>
      </c>
      <c r="C3874" t="s">
        <v>4</v>
      </c>
      <c r="D3874">
        <f t="shared" si="60"/>
        <v>9752</v>
      </c>
    </row>
    <row r="3875" spans="1:4" x14ac:dyDescent="0.25">
      <c r="A3875" s="1">
        <v>43078.291666666664</v>
      </c>
      <c r="B3875">
        <v>443062675</v>
      </c>
      <c r="C3875" t="s">
        <v>4</v>
      </c>
      <c r="D3875">
        <f t="shared" si="60"/>
        <v>9826</v>
      </c>
    </row>
    <row r="3876" spans="1:4" x14ac:dyDescent="0.25">
      <c r="A3876" s="1">
        <v>43078.333333333336</v>
      </c>
      <c r="B3876">
        <v>443072582</v>
      </c>
      <c r="C3876" t="s">
        <v>4</v>
      </c>
      <c r="D3876">
        <f t="shared" si="60"/>
        <v>9907</v>
      </c>
    </row>
    <row r="3877" spans="1:4" x14ac:dyDescent="0.25">
      <c r="A3877" s="1">
        <v>43078.375</v>
      </c>
      <c r="B3877">
        <v>443082375</v>
      </c>
      <c r="C3877" t="s">
        <v>4</v>
      </c>
      <c r="D3877">
        <f t="shared" si="60"/>
        <v>9793</v>
      </c>
    </row>
    <row r="3878" spans="1:4" x14ac:dyDescent="0.25">
      <c r="A3878" s="1">
        <v>43078.416666666664</v>
      </c>
      <c r="B3878">
        <v>443092117</v>
      </c>
      <c r="C3878" t="s">
        <v>4</v>
      </c>
      <c r="D3878">
        <f t="shared" si="60"/>
        <v>9742</v>
      </c>
    </row>
    <row r="3879" spans="1:4" x14ac:dyDescent="0.25">
      <c r="A3879" s="1">
        <v>43078.458333333336</v>
      </c>
      <c r="B3879">
        <v>443101708</v>
      </c>
      <c r="C3879" t="s">
        <v>4</v>
      </c>
      <c r="D3879">
        <f t="shared" si="60"/>
        <v>9591</v>
      </c>
    </row>
    <row r="3880" spans="1:4" x14ac:dyDescent="0.25">
      <c r="A3880" s="1">
        <v>43078.5</v>
      </c>
      <c r="B3880">
        <v>443111327</v>
      </c>
      <c r="C3880" t="s">
        <v>4</v>
      </c>
      <c r="D3880">
        <f t="shared" si="60"/>
        <v>9619</v>
      </c>
    </row>
    <row r="3881" spans="1:4" x14ac:dyDescent="0.25">
      <c r="A3881" s="1">
        <v>43078.541666666664</v>
      </c>
      <c r="B3881">
        <v>443121007</v>
      </c>
      <c r="C3881" t="s">
        <v>4</v>
      </c>
      <c r="D3881">
        <f t="shared" si="60"/>
        <v>9680</v>
      </c>
    </row>
    <row r="3882" spans="1:4" x14ac:dyDescent="0.25">
      <c r="A3882" s="1">
        <v>43078.583333333336</v>
      </c>
      <c r="B3882">
        <v>443130968</v>
      </c>
      <c r="C3882" t="s">
        <v>4</v>
      </c>
      <c r="D3882">
        <f t="shared" si="60"/>
        <v>9961</v>
      </c>
    </row>
    <row r="3883" spans="1:4" x14ac:dyDescent="0.25">
      <c r="A3883" s="1">
        <v>43078.625</v>
      </c>
      <c r="B3883">
        <v>443141076</v>
      </c>
      <c r="C3883" t="s">
        <v>4</v>
      </c>
      <c r="D3883">
        <f t="shared" si="60"/>
        <v>10108</v>
      </c>
    </row>
    <row r="3884" spans="1:4" x14ac:dyDescent="0.25">
      <c r="A3884" s="1">
        <v>43078.666666666664</v>
      </c>
      <c r="B3884">
        <v>443151091</v>
      </c>
      <c r="C3884" t="s">
        <v>4</v>
      </c>
      <c r="D3884">
        <f t="shared" si="60"/>
        <v>10015</v>
      </c>
    </row>
    <row r="3885" spans="1:4" x14ac:dyDescent="0.25">
      <c r="A3885" s="1">
        <v>43078.708333333336</v>
      </c>
      <c r="B3885">
        <v>443161064</v>
      </c>
      <c r="C3885" t="s">
        <v>4</v>
      </c>
      <c r="D3885">
        <f t="shared" si="60"/>
        <v>9973</v>
      </c>
    </row>
    <row r="3886" spans="1:4" x14ac:dyDescent="0.25">
      <c r="A3886" s="1">
        <v>43078.75</v>
      </c>
      <c r="B3886">
        <v>443171490</v>
      </c>
      <c r="C3886" t="s">
        <v>4</v>
      </c>
      <c r="D3886">
        <f t="shared" si="60"/>
        <v>10426</v>
      </c>
    </row>
    <row r="3887" spans="1:4" x14ac:dyDescent="0.25">
      <c r="A3887" s="1">
        <v>43078.791666666664</v>
      </c>
      <c r="B3887">
        <v>443181966</v>
      </c>
      <c r="C3887" t="s">
        <v>4</v>
      </c>
      <c r="D3887">
        <f t="shared" si="60"/>
        <v>10476</v>
      </c>
    </row>
    <row r="3888" spans="1:4" x14ac:dyDescent="0.25">
      <c r="A3888" s="1">
        <v>43078.833333333336</v>
      </c>
      <c r="B3888">
        <v>443192311</v>
      </c>
      <c r="C3888" t="s">
        <v>4</v>
      </c>
      <c r="D3888">
        <f t="shared" si="60"/>
        <v>10345</v>
      </c>
    </row>
    <row r="3889" spans="1:4" x14ac:dyDescent="0.25">
      <c r="A3889" s="1">
        <v>43078.875</v>
      </c>
      <c r="B3889">
        <v>443202558</v>
      </c>
      <c r="C3889" t="s">
        <v>4</v>
      </c>
      <c r="D3889">
        <f t="shared" si="60"/>
        <v>10247</v>
      </c>
    </row>
    <row r="3890" spans="1:4" x14ac:dyDescent="0.25">
      <c r="A3890" s="1">
        <v>43078.916666666664</v>
      </c>
      <c r="B3890">
        <v>443212788</v>
      </c>
      <c r="C3890" t="s">
        <v>4</v>
      </c>
      <c r="D3890">
        <f t="shared" si="60"/>
        <v>10230</v>
      </c>
    </row>
    <row r="3891" spans="1:4" x14ac:dyDescent="0.25">
      <c r="A3891" s="1">
        <v>43078.958333333336</v>
      </c>
      <c r="B3891">
        <v>443223040</v>
      </c>
      <c r="C3891" t="s">
        <v>4</v>
      </c>
      <c r="D3891">
        <f t="shared" si="60"/>
        <v>10252</v>
      </c>
    </row>
    <row r="3892" spans="1:4" x14ac:dyDescent="0.25">
      <c r="A3892" s="1">
        <v>43079</v>
      </c>
      <c r="B3892">
        <v>443233372</v>
      </c>
      <c r="C3892" t="s">
        <v>4</v>
      </c>
      <c r="D3892">
        <f t="shared" si="60"/>
        <v>10332</v>
      </c>
    </row>
    <row r="3893" spans="1:4" x14ac:dyDescent="0.25">
      <c r="A3893" s="1">
        <v>43079.041666666664</v>
      </c>
      <c r="B3893">
        <v>443243878</v>
      </c>
      <c r="C3893" t="s">
        <v>4</v>
      </c>
      <c r="D3893">
        <f t="shared" si="60"/>
        <v>10506</v>
      </c>
    </row>
    <row r="3894" spans="1:4" x14ac:dyDescent="0.25">
      <c r="A3894" s="1">
        <v>43079.083333333336</v>
      </c>
      <c r="B3894">
        <v>443254242</v>
      </c>
      <c r="C3894" t="s">
        <v>4</v>
      </c>
      <c r="D3894">
        <f t="shared" si="60"/>
        <v>10364</v>
      </c>
    </row>
    <row r="3895" spans="1:4" x14ac:dyDescent="0.25">
      <c r="A3895" s="1">
        <v>43079.125</v>
      </c>
      <c r="B3895">
        <v>443264029</v>
      </c>
      <c r="C3895" t="s">
        <v>4</v>
      </c>
      <c r="D3895">
        <f t="shared" si="60"/>
        <v>9787</v>
      </c>
    </row>
    <row r="3896" spans="1:4" x14ac:dyDescent="0.25">
      <c r="A3896" s="1">
        <v>43079.166666666664</v>
      </c>
      <c r="B3896">
        <v>443273632</v>
      </c>
      <c r="C3896" t="s">
        <v>4</v>
      </c>
      <c r="D3896">
        <f t="shared" si="60"/>
        <v>9603</v>
      </c>
    </row>
    <row r="3897" spans="1:4" x14ac:dyDescent="0.25">
      <c r="A3897" s="1">
        <v>43079.208333333336</v>
      </c>
      <c r="B3897">
        <v>443283143</v>
      </c>
      <c r="C3897" t="s">
        <v>4</v>
      </c>
      <c r="D3897">
        <f t="shared" si="60"/>
        <v>9511</v>
      </c>
    </row>
    <row r="3898" spans="1:4" x14ac:dyDescent="0.25">
      <c r="A3898" s="1">
        <v>43079.25</v>
      </c>
      <c r="B3898">
        <v>443292399</v>
      </c>
      <c r="C3898" t="s">
        <v>4</v>
      </c>
      <c r="D3898">
        <f t="shared" si="60"/>
        <v>9256</v>
      </c>
    </row>
    <row r="3899" spans="1:4" x14ac:dyDescent="0.25">
      <c r="A3899" s="1">
        <v>43079.291666666664</v>
      </c>
      <c r="B3899">
        <v>443301509</v>
      </c>
      <c r="C3899" t="s">
        <v>4</v>
      </c>
      <c r="D3899">
        <f t="shared" si="60"/>
        <v>9110</v>
      </c>
    </row>
    <row r="3900" spans="1:4" x14ac:dyDescent="0.25">
      <c r="A3900" s="1">
        <v>43079.333333333336</v>
      </c>
      <c r="B3900">
        <v>443310845</v>
      </c>
      <c r="C3900" t="s">
        <v>4</v>
      </c>
      <c r="D3900">
        <f t="shared" si="60"/>
        <v>9336</v>
      </c>
    </row>
    <row r="3901" spans="1:4" x14ac:dyDescent="0.25">
      <c r="A3901" s="1">
        <v>43079.375</v>
      </c>
      <c r="B3901">
        <v>443319874</v>
      </c>
      <c r="C3901" t="s">
        <v>4</v>
      </c>
      <c r="D3901">
        <f t="shared" si="60"/>
        <v>9029</v>
      </c>
    </row>
    <row r="3902" spans="1:4" x14ac:dyDescent="0.25">
      <c r="A3902" s="1">
        <v>43079.416666666664</v>
      </c>
      <c r="B3902">
        <v>443329147</v>
      </c>
      <c r="C3902" t="s">
        <v>4</v>
      </c>
      <c r="D3902">
        <f t="shared" si="60"/>
        <v>9273</v>
      </c>
    </row>
    <row r="3903" spans="1:4" x14ac:dyDescent="0.25">
      <c r="A3903" s="1">
        <v>43079.458333333336</v>
      </c>
      <c r="B3903">
        <v>443338922</v>
      </c>
      <c r="C3903" t="s">
        <v>4</v>
      </c>
      <c r="D3903">
        <f t="shared" si="60"/>
        <v>9775</v>
      </c>
    </row>
    <row r="3904" spans="1:4" x14ac:dyDescent="0.25">
      <c r="A3904" s="1">
        <v>43079.5</v>
      </c>
      <c r="B3904">
        <v>443348970</v>
      </c>
      <c r="C3904" t="s">
        <v>4</v>
      </c>
      <c r="D3904">
        <f t="shared" si="60"/>
        <v>10048</v>
      </c>
    </row>
    <row r="3905" spans="1:4" x14ac:dyDescent="0.25">
      <c r="A3905" s="1">
        <v>43079.541666666664</v>
      </c>
      <c r="B3905">
        <v>443358979</v>
      </c>
      <c r="C3905" t="s">
        <v>4</v>
      </c>
      <c r="D3905">
        <f t="shared" si="60"/>
        <v>10009</v>
      </c>
    </row>
    <row r="3906" spans="1:4" x14ac:dyDescent="0.25">
      <c r="A3906" s="1">
        <v>43079.583333333336</v>
      </c>
      <c r="B3906">
        <v>443368879</v>
      </c>
      <c r="C3906" t="s">
        <v>4</v>
      </c>
      <c r="D3906">
        <f t="shared" si="60"/>
        <v>9900</v>
      </c>
    </row>
    <row r="3907" spans="1:4" x14ac:dyDescent="0.25">
      <c r="A3907" s="1">
        <v>43079.625</v>
      </c>
      <c r="B3907">
        <v>443378799</v>
      </c>
      <c r="C3907" t="s">
        <v>4</v>
      </c>
      <c r="D3907">
        <f t="shared" si="60"/>
        <v>9920</v>
      </c>
    </row>
    <row r="3908" spans="1:4" x14ac:dyDescent="0.25">
      <c r="A3908" s="1">
        <v>43079.666666666664</v>
      </c>
      <c r="B3908">
        <v>443388782</v>
      </c>
      <c r="C3908" t="s">
        <v>4</v>
      </c>
      <c r="D3908">
        <f t="shared" si="60"/>
        <v>9983</v>
      </c>
    </row>
    <row r="3909" spans="1:4" x14ac:dyDescent="0.25">
      <c r="A3909" s="1">
        <v>43079.708333333336</v>
      </c>
      <c r="B3909">
        <v>443398975</v>
      </c>
      <c r="C3909" t="s">
        <v>4</v>
      </c>
      <c r="D3909">
        <f t="shared" ref="D3909:D3972" si="61">+B3909-B3908</f>
        <v>10193</v>
      </c>
    </row>
    <row r="3910" spans="1:4" x14ac:dyDescent="0.25">
      <c r="A3910" s="1">
        <v>43079.75</v>
      </c>
      <c r="B3910">
        <v>443409796</v>
      </c>
      <c r="C3910" t="s">
        <v>4</v>
      </c>
      <c r="D3910">
        <f t="shared" si="61"/>
        <v>10821</v>
      </c>
    </row>
    <row r="3911" spans="1:4" x14ac:dyDescent="0.25">
      <c r="A3911" s="1">
        <v>43079.791666666664</v>
      </c>
      <c r="B3911">
        <v>443420622</v>
      </c>
      <c r="C3911" t="s">
        <v>4</v>
      </c>
      <c r="D3911">
        <f t="shared" si="61"/>
        <v>10826</v>
      </c>
    </row>
    <row r="3912" spans="1:4" x14ac:dyDescent="0.25">
      <c r="A3912" s="1">
        <v>43079.833333333336</v>
      </c>
      <c r="B3912">
        <v>443431404</v>
      </c>
      <c r="C3912" t="s">
        <v>4</v>
      </c>
      <c r="D3912">
        <f t="shared" si="61"/>
        <v>10782</v>
      </c>
    </row>
    <row r="3913" spans="1:4" x14ac:dyDescent="0.25">
      <c r="A3913" s="1">
        <v>43079.875</v>
      </c>
      <c r="B3913">
        <v>443442015</v>
      </c>
      <c r="C3913" t="s">
        <v>4</v>
      </c>
      <c r="D3913">
        <f t="shared" si="61"/>
        <v>10611</v>
      </c>
    </row>
    <row r="3914" spans="1:4" x14ac:dyDescent="0.25">
      <c r="A3914" s="1">
        <v>43079.916666666664</v>
      </c>
      <c r="B3914">
        <v>443452642</v>
      </c>
      <c r="C3914" t="s">
        <v>4</v>
      </c>
      <c r="D3914">
        <f t="shared" si="61"/>
        <v>10627</v>
      </c>
    </row>
    <row r="3915" spans="1:4" x14ac:dyDescent="0.25">
      <c r="A3915" s="1">
        <v>43079.958333333336</v>
      </c>
      <c r="B3915">
        <v>443463262</v>
      </c>
      <c r="C3915" t="s">
        <v>4</v>
      </c>
      <c r="D3915">
        <f t="shared" si="61"/>
        <v>10620</v>
      </c>
    </row>
    <row r="3916" spans="1:4" x14ac:dyDescent="0.25">
      <c r="A3916" s="1">
        <v>43080</v>
      </c>
      <c r="B3916">
        <v>443473766</v>
      </c>
      <c r="C3916" t="s">
        <v>4</v>
      </c>
      <c r="D3916">
        <f t="shared" si="61"/>
        <v>10504</v>
      </c>
    </row>
    <row r="3917" spans="1:4" x14ac:dyDescent="0.25">
      <c r="A3917" s="1">
        <v>43080.041666666664</v>
      </c>
      <c r="B3917">
        <v>443484288</v>
      </c>
      <c r="C3917" t="s">
        <v>4</v>
      </c>
      <c r="D3917">
        <f t="shared" si="61"/>
        <v>10522</v>
      </c>
    </row>
    <row r="3918" spans="1:4" x14ac:dyDescent="0.25">
      <c r="A3918" s="1">
        <v>43080.083333333336</v>
      </c>
      <c r="B3918">
        <v>443494424</v>
      </c>
      <c r="C3918" t="s">
        <v>4</v>
      </c>
      <c r="D3918">
        <f t="shared" si="61"/>
        <v>10136</v>
      </c>
    </row>
    <row r="3919" spans="1:4" x14ac:dyDescent="0.25">
      <c r="A3919" s="1">
        <v>43080.125</v>
      </c>
      <c r="B3919">
        <v>443504238</v>
      </c>
      <c r="C3919" t="s">
        <v>4</v>
      </c>
      <c r="D3919">
        <f t="shared" si="61"/>
        <v>9814</v>
      </c>
    </row>
    <row r="3920" spans="1:4" x14ac:dyDescent="0.25">
      <c r="A3920" s="1">
        <v>43080.166666666664</v>
      </c>
      <c r="B3920">
        <v>443514310</v>
      </c>
      <c r="C3920" t="s">
        <v>4</v>
      </c>
      <c r="D3920">
        <f t="shared" si="61"/>
        <v>10072</v>
      </c>
    </row>
    <row r="3921" spans="1:4" x14ac:dyDescent="0.25">
      <c r="A3921" s="1">
        <v>43080.208333333336</v>
      </c>
      <c r="B3921">
        <v>443524245</v>
      </c>
      <c r="C3921" t="s">
        <v>4</v>
      </c>
      <c r="D3921">
        <f t="shared" si="61"/>
        <v>9935</v>
      </c>
    </row>
    <row r="3922" spans="1:4" x14ac:dyDescent="0.25">
      <c r="A3922" s="1">
        <v>43080.25</v>
      </c>
      <c r="B3922">
        <v>443534174</v>
      </c>
      <c r="C3922" t="s">
        <v>4</v>
      </c>
      <c r="D3922">
        <f t="shared" si="61"/>
        <v>9929</v>
      </c>
    </row>
    <row r="3923" spans="1:4" x14ac:dyDescent="0.25">
      <c r="A3923" s="1">
        <v>43080.291666666664</v>
      </c>
      <c r="B3923">
        <v>443544027</v>
      </c>
      <c r="C3923" t="s">
        <v>4</v>
      </c>
      <c r="D3923">
        <f t="shared" si="61"/>
        <v>9853</v>
      </c>
    </row>
    <row r="3924" spans="1:4" x14ac:dyDescent="0.25">
      <c r="A3924" s="1">
        <v>43080.333333333336</v>
      </c>
      <c r="B3924">
        <v>443553837</v>
      </c>
      <c r="C3924" t="s">
        <v>4</v>
      </c>
      <c r="D3924">
        <f t="shared" si="61"/>
        <v>9810</v>
      </c>
    </row>
    <row r="3925" spans="1:4" x14ac:dyDescent="0.25">
      <c r="A3925" s="1">
        <v>43080.375</v>
      </c>
      <c r="B3925">
        <v>443563871</v>
      </c>
      <c r="C3925" t="s">
        <v>4</v>
      </c>
      <c r="D3925">
        <f t="shared" si="61"/>
        <v>10034</v>
      </c>
    </row>
    <row r="3926" spans="1:4" x14ac:dyDescent="0.25">
      <c r="A3926" s="1">
        <v>43080.416666666664</v>
      </c>
      <c r="B3926">
        <v>443573941</v>
      </c>
      <c r="C3926" t="s">
        <v>4</v>
      </c>
      <c r="D3926">
        <f t="shared" si="61"/>
        <v>10070</v>
      </c>
    </row>
    <row r="3927" spans="1:4" x14ac:dyDescent="0.25">
      <c r="A3927" s="1">
        <v>43080.458333333336</v>
      </c>
      <c r="B3927">
        <v>443584178</v>
      </c>
      <c r="C3927" t="s">
        <v>4</v>
      </c>
      <c r="D3927">
        <f t="shared" si="61"/>
        <v>10237</v>
      </c>
    </row>
    <row r="3928" spans="1:4" x14ac:dyDescent="0.25">
      <c r="A3928" s="1">
        <v>43080.5</v>
      </c>
      <c r="B3928">
        <v>443594414</v>
      </c>
      <c r="C3928" t="s">
        <v>4</v>
      </c>
      <c r="D3928">
        <f t="shared" si="61"/>
        <v>10236</v>
      </c>
    </row>
    <row r="3929" spans="1:4" x14ac:dyDescent="0.25">
      <c r="A3929" s="1">
        <v>43080.541666666664</v>
      </c>
      <c r="B3929">
        <v>443604764</v>
      </c>
      <c r="C3929" t="s">
        <v>4</v>
      </c>
      <c r="D3929">
        <f t="shared" si="61"/>
        <v>10350</v>
      </c>
    </row>
    <row r="3930" spans="1:4" x14ac:dyDescent="0.25">
      <c r="A3930" s="1">
        <v>43080.583333333336</v>
      </c>
      <c r="B3930">
        <v>443615078</v>
      </c>
      <c r="C3930" t="s">
        <v>4</v>
      </c>
      <c r="D3930">
        <f t="shared" si="61"/>
        <v>10314</v>
      </c>
    </row>
    <row r="3931" spans="1:4" x14ac:dyDescent="0.25">
      <c r="A3931" s="1">
        <v>43080.625</v>
      </c>
      <c r="B3931">
        <v>443625524</v>
      </c>
      <c r="C3931" t="s">
        <v>4</v>
      </c>
      <c r="D3931">
        <f t="shared" si="61"/>
        <v>10446</v>
      </c>
    </row>
    <row r="3932" spans="1:4" x14ac:dyDescent="0.25">
      <c r="A3932" s="1">
        <v>43080.666666666664</v>
      </c>
      <c r="B3932">
        <v>443635875</v>
      </c>
      <c r="C3932" t="s">
        <v>4</v>
      </c>
      <c r="D3932">
        <f t="shared" si="61"/>
        <v>10351</v>
      </c>
    </row>
    <row r="3933" spans="1:4" x14ac:dyDescent="0.25">
      <c r="A3933" s="1">
        <v>43080.708333333336</v>
      </c>
      <c r="B3933">
        <v>443646172</v>
      </c>
      <c r="C3933" t="s">
        <v>4</v>
      </c>
      <c r="D3933">
        <f t="shared" si="61"/>
        <v>10297</v>
      </c>
    </row>
    <row r="3934" spans="1:4" x14ac:dyDescent="0.25">
      <c r="A3934" s="1">
        <v>43080.75</v>
      </c>
      <c r="B3934">
        <v>443656571</v>
      </c>
      <c r="C3934" t="s">
        <v>4</v>
      </c>
      <c r="D3934">
        <f t="shared" si="61"/>
        <v>10399</v>
      </c>
    </row>
    <row r="3935" spans="1:4" x14ac:dyDescent="0.25">
      <c r="A3935" s="1">
        <v>43080.791666666664</v>
      </c>
      <c r="B3935">
        <v>443667026</v>
      </c>
      <c r="C3935" t="s">
        <v>4</v>
      </c>
      <c r="D3935">
        <f t="shared" si="61"/>
        <v>10455</v>
      </c>
    </row>
    <row r="3936" spans="1:4" x14ac:dyDescent="0.25">
      <c r="A3936" s="1">
        <v>43080.833333333336</v>
      </c>
      <c r="B3936">
        <v>443677156</v>
      </c>
      <c r="C3936" t="s">
        <v>4</v>
      </c>
      <c r="D3936">
        <f t="shared" si="61"/>
        <v>10130</v>
      </c>
    </row>
    <row r="3937" spans="1:4" x14ac:dyDescent="0.25">
      <c r="A3937" s="1">
        <v>43080.875</v>
      </c>
      <c r="B3937">
        <v>443687269</v>
      </c>
      <c r="C3937" t="s">
        <v>4</v>
      </c>
      <c r="D3937">
        <f t="shared" si="61"/>
        <v>10113</v>
      </c>
    </row>
    <row r="3938" spans="1:4" x14ac:dyDescent="0.25">
      <c r="A3938" s="1">
        <v>43080.916666666664</v>
      </c>
      <c r="B3938">
        <v>443697153</v>
      </c>
      <c r="C3938" t="s">
        <v>4</v>
      </c>
      <c r="D3938">
        <f t="shared" si="61"/>
        <v>9884</v>
      </c>
    </row>
    <row r="3939" spans="1:4" x14ac:dyDescent="0.25">
      <c r="A3939" s="1">
        <v>43080.958333333336</v>
      </c>
      <c r="B3939">
        <v>443706760</v>
      </c>
      <c r="C3939" t="s">
        <v>4</v>
      </c>
      <c r="D3939">
        <f t="shared" si="61"/>
        <v>9607</v>
      </c>
    </row>
    <row r="3940" spans="1:4" x14ac:dyDescent="0.25">
      <c r="A3940" s="1">
        <v>43081</v>
      </c>
      <c r="B3940">
        <v>443716763</v>
      </c>
      <c r="C3940" t="s">
        <v>4</v>
      </c>
      <c r="D3940">
        <f t="shared" si="61"/>
        <v>10003</v>
      </c>
    </row>
    <row r="3941" spans="1:4" x14ac:dyDescent="0.25">
      <c r="A3941" s="1">
        <v>43081.041666666664</v>
      </c>
      <c r="B3941">
        <v>443727045</v>
      </c>
      <c r="C3941" t="s">
        <v>4</v>
      </c>
      <c r="D3941">
        <f t="shared" si="61"/>
        <v>10282</v>
      </c>
    </row>
    <row r="3942" spans="1:4" x14ac:dyDescent="0.25">
      <c r="A3942" s="1">
        <v>43081.083333333336</v>
      </c>
      <c r="B3942">
        <v>443737100</v>
      </c>
      <c r="C3942" t="s">
        <v>4</v>
      </c>
      <c r="D3942">
        <f t="shared" si="61"/>
        <v>10055</v>
      </c>
    </row>
    <row r="3943" spans="1:4" x14ac:dyDescent="0.25">
      <c r="A3943" s="1">
        <v>43081.125</v>
      </c>
      <c r="B3943">
        <v>443747304</v>
      </c>
      <c r="C3943" t="s">
        <v>4</v>
      </c>
      <c r="D3943">
        <f t="shared" si="61"/>
        <v>10204</v>
      </c>
    </row>
    <row r="3944" spans="1:4" x14ac:dyDescent="0.25">
      <c r="A3944" s="1">
        <v>43081.166666666664</v>
      </c>
      <c r="B3944">
        <v>443757429</v>
      </c>
      <c r="C3944" t="s">
        <v>4</v>
      </c>
      <c r="D3944">
        <f t="shared" si="61"/>
        <v>10125</v>
      </c>
    </row>
    <row r="3945" spans="1:4" x14ac:dyDescent="0.25">
      <c r="A3945" s="1">
        <v>43081.208333333336</v>
      </c>
      <c r="B3945">
        <v>443767715</v>
      </c>
      <c r="C3945" t="s">
        <v>4</v>
      </c>
      <c r="D3945">
        <f t="shared" si="61"/>
        <v>10286</v>
      </c>
    </row>
    <row r="3946" spans="1:4" x14ac:dyDescent="0.25">
      <c r="A3946" s="1">
        <v>43081.25</v>
      </c>
      <c r="B3946">
        <v>443777269</v>
      </c>
      <c r="C3946" t="s">
        <v>4</v>
      </c>
      <c r="D3946">
        <f t="shared" si="61"/>
        <v>9554</v>
      </c>
    </row>
    <row r="3947" spans="1:4" x14ac:dyDescent="0.25">
      <c r="A3947" s="1">
        <v>43081.291666666664</v>
      </c>
      <c r="B3947">
        <v>443786745</v>
      </c>
      <c r="C3947" t="s">
        <v>4</v>
      </c>
      <c r="D3947">
        <f t="shared" si="61"/>
        <v>9476</v>
      </c>
    </row>
    <row r="3948" spans="1:4" x14ac:dyDescent="0.25">
      <c r="A3948" s="1">
        <v>43081.333333333336</v>
      </c>
      <c r="B3948">
        <v>443796126</v>
      </c>
      <c r="C3948" t="s">
        <v>4</v>
      </c>
      <c r="D3948">
        <f t="shared" si="61"/>
        <v>9381</v>
      </c>
    </row>
    <row r="3949" spans="1:4" x14ac:dyDescent="0.25">
      <c r="A3949" s="1">
        <v>43081.375</v>
      </c>
      <c r="B3949">
        <v>443805539</v>
      </c>
      <c r="C3949" t="s">
        <v>4</v>
      </c>
      <c r="D3949">
        <f t="shared" si="61"/>
        <v>9413</v>
      </c>
    </row>
    <row r="3950" spans="1:4" x14ac:dyDescent="0.25">
      <c r="A3950" s="1">
        <v>43081.416666666664</v>
      </c>
      <c r="B3950">
        <v>443814972</v>
      </c>
      <c r="C3950" t="s">
        <v>4</v>
      </c>
      <c r="D3950">
        <f t="shared" si="61"/>
        <v>9433</v>
      </c>
    </row>
    <row r="3951" spans="1:4" x14ac:dyDescent="0.25">
      <c r="A3951" s="1">
        <v>43081.458333333336</v>
      </c>
      <c r="B3951">
        <v>443825073</v>
      </c>
      <c r="C3951" t="s">
        <v>4</v>
      </c>
      <c r="D3951">
        <f t="shared" si="61"/>
        <v>10101</v>
      </c>
    </row>
    <row r="3952" spans="1:4" x14ac:dyDescent="0.25">
      <c r="A3952" s="1">
        <v>43081.5</v>
      </c>
      <c r="B3952">
        <v>443835407</v>
      </c>
      <c r="C3952" t="s">
        <v>4</v>
      </c>
      <c r="D3952">
        <f t="shared" si="61"/>
        <v>10334</v>
      </c>
    </row>
    <row r="3953" spans="1:4" x14ac:dyDescent="0.25">
      <c r="A3953" s="1">
        <v>43081.541666666664</v>
      </c>
      <c r="B3953">
        <v>443846315</v>
      </c>
      <c r="C3953" t="s">
        <v>4</v>
      </c>
      <c r="D3953">
        <f t="shared" si="61"/>
        <v>10908</v>
      </c>
    </row>
    <row r="3954" spans="1:4" x14ac:dyDescent="0.25">
      <c r="A3954" s="1">
        <v>43081.583333333336</v>
      </c>
      <c r="B3954">
        <v>443857462</v>
      </c>
      <c r="C3954" t="s">
        <v>4</v>
      </c>
      <c r="D3954">
        <f t="shared" si="61"/>
        <v>11147</v>
      </c>
    </row>
    <row r="3955" spans="1:4" x14ac:dyDescent="0.25">
      <c r="A3955" s="1">
        <v>43081.625</v>
      </c>
      <c r="B3955">
        <v>443868578</v>
      </c>
      <c r="C3955" t="s">
        <v>4</v>
      </c>
      <c r="D3955">
        <f t="shared" si="61"/>
        <v>11116</v>
      </c>
    </row>
    <row r="3956" spans="1:4" x14ac:dyDescent="0.25">
      <c r="A3956" s="1">
        <v>43081.666666666664</v>
      </c>
      <c r="B3956">
        <v>443879724</v>
      </c>
      <c r="C3956" t="s">
        <v>4</v>
      </c>
      <c r="D3956">
        <f t="shared" si="61"/>
        <v>11146</v>
      </c>
    </row>
    <row r="3957" spans="1:4" x14ac:dyDescent="0.25">
      <c r="A3957" s="1">
        <v>43081.708333333336</v>
      </c>
      <c r="B3957">
        <v>443891006</v>
      </c>
      <c r="C3957" t="s">
        <v>4</v>
      </c>
      <c r="D3957">
        <f t="shared" si="61"/>
        <v>11282</v>
      </c>
    </row>
    <row r="3958" spans="1:4" x14ac:dyDescent="0.25">
      <c r="A3958" s="1">
        <v>43081.75</v>
      </c>
      <c r="B3958">
        <v>443902272</v>
      </c>
      <c r="C3958" t="s">
        <v>4</v>
      </c>
      <c r="D3958">
        <f t="shared" si="61"/>
        <v>11266</v>
      </c>
    </row>
    <row r="3959" spans="1:4" x14ac:dyDescent="0.25">
      <c r="A3959" s="1">
        <v>43081.791666666664</v>
      </c>
      <c r="B3959">
        <v>443913277</v>
      </c>
      <c r="C3959" t="s">
        <v>4</v>
      </c>
      <c r="D3959">
        <f t="shared" si="61"/>
        <v>11005</v>
      </c>
    </row>
    <row r="3960" spans="1:4" x14ac:dyDescent="0.25">
      <c r="A3960" s="1">
        <v>43081.833333333336</v>
      </c>
      <c r="B3960">
        <v>443924104</v>
      </c>
      <c r="C3960" t="s">
        <v>4</v>
      </c>
      <c r="D3960">
        <f t="shared" si="61"/>
        <v>10827</v>
      </c>
    </row>
    <row r="3961" spans="1:4" x14ac:dyDescent="0.25">
      <c r="A3961" s="1">
        <v>43081.875</v>
      </c>
      <c r="B3961">
        <v>443935140</v>
      </c>
      <c r="C3961" t="s">
        <v>4</v>
      </c>
      <c r="D3961">
        <f t="shared" si="61"/>
        <v>11036</v>
      </c>
    </row>
    <row r="3962" spans="1:4" x14ac:dyDescent="0.25">
      <c r="A3962" s="1">
        <v>43081.916666666664</v>
      </c>
      <c r="B3962">
        <v>443945842</v>
      </c>
      <c r="C3962" t="s">
        <v>4</v>
      </c>
      <c r="D3962">
        <f t="shared" si="61"/>
        <v>10702</v>
      </c>
    </row>
    <row r="3963" spans="1:4" x14ac:dyDescent="0.25">
      <c r="A3963" s="1">
        <v>43081.958333333336</v>
      </c>
      <c r="B3963">
        <v>443956354</v>
      </c>
      <c r="C3963" t="s">
        <v>4</v>
      </c>
      <c r="D3963">
        <f t="shared" si="61"/>
        <v>10512</v>
      </c>
    </row>
    <row r="3964" spans="1:4" x14ac:dyDescent="0.25">
      <c r="A3964" s="1">
        <v>43082</v>
      </c>
      <c r="B3964">
        <v>443967177</v>
      </c>
      <c r="C3964" t="s">
        <v>4</v>
      </c>
      <c r="D3964">
        <f t="shared" si="61"/>
        <v>10823</v>
      </c>
    </row>
    <row r="3965" spans="1:4" x14ac:dyDescent="0.25">
      <c r="A3965" s="1">
        <v>43082.041666666664</v>
      </c>
      <c r="B3965">
        <v>443977994</v>
      </c>
      <c r="C3965" t="s">
        <v>4</v>
      </c>
      <c r="D3965">
        <f t="shared" si="61"/>
        <v>10817</v>
      </c>
    </row>
    <row r="3966" spans="1:4" x14ac:dyDescent="0.25">
      <c r="A3966" s="1">
        <v>43082.083333333336</v>
      </c>
      <c r="B3966">
        <v>443988856</v>
      </c>
      <c r="C3966" t="s">
        <v>4</v>
      </c>
      <c r="D3966">
        <f t="shared" si="61"/>
        <v>10862</v>
      </c>
    </row>
    <row r="3967" spans="1:4" x14ac:dyDescent="0.25">
      <c r="A3967" s="1">
        <v>43082.125</v>
      </c>
      <c r="B3967">
        <v>443999707</v>
      </c>
      <c r="C3967" t="s">
        <v>4</v>
      </c>
      <c r="D3967">
        <f t="shared" si="61"/>
        <v>10851</v>
      </c>
    </row>
    <row r="3968" spans="1:4" x14ac:dyDescent="0.25">
      <c r="A3968" s="1">
        <v>43082.166666666664</v>
      </c>
      <c r="B3968">
        <v>444010602</v>
      </c>
      <c r="C3968" t="s">
        <v>4</v>
      </c>
      <c r="D3968">
        <f t="shared" si="61"/>
        <v>10895</v>
      </c>
    </row>
    <row r="3969" spans="1:4" x14ac:dyDescent="0.25">
      <c r="A3969" s="1">
        <v>43082.208333333336</v>
      </c>
      <c r="B3969">
        <v>444021407</v>
      </c>
      <c r="C3969" t="s">
        <v>4</v>
      </c>
      <c r="D3969">
        <f t="shared" si="61"/>
        <v>10805</v>
      </c>
    </row>
    <row r="3970" spans="1:4" x14ac:dyDescent="0.25">
      <c r="A3970" s="1">
        <v>43082.25</v>
      </c>
      <c r="B3970">
        <v>444032198</v>
      </c>
      <c r="C3970" t="s">
        <v>4</v>
      </c>
      <c r="D3970">
        <f t="shared" si="61"/>
        <v>10791</v>
      </c>
    </row>
    <row r="3971" spans="1:4" x14ac:dyDescent="0.25">
      <c r="A3971" s="1">
        <v>43082.291666666664</v>
      </c>
      <c r="B3971">
        <v>444043006</v>
      </c>
      <c r="C3971" t="s">
        <v>4</v>
      </c>
      <c r="D3971">
        <f t="shared" si="61"/>
        <v>10808</v>
      </c>
    </row>
    <row r="3972" spans="1:4" x14ac:dyDescent="0.25">
      <c r="A3972" s="1">
        <v>43082.333333333336</v>
      </c>
      <c r="B3972">
        <v>444053685</v>
      </c>
      <c r="C3972" t="s">
        <v>4</v>
      </c>
      <c r="D3972">
        <f t="shared" si="61"/>
        <v>10679</v>
      </c>
    </row>
    <row r="3973" spans="1:4" x14ac:dyDescent="0.25">
      <c r="A3973" s="1">
        <v>43082.375</v>
      </c>
      <c r="B3973">
        <v>444064535</v>
      </c>
      <c r="C3973" t="s">
        <v>4</v>
      </c>
      <c r="D3973">
        <f t="shared" ref="D3973:D4036" si="62">+B3973-B3972</f>
        <v>10850</v>
      </c>
    </row>
    <row r="3974" spans="1:4" x14ac:dyDescent="0.25">
      <c r="A3974" s="1">
        <v>43082.416666666664</v>
      </c>
      <c r="B3974">
        <v>444075481</v>
      </c>
      <c r="C3974" t="s">
        <v>4</v>
      </c>
      <c r="D3974">
        <f t="shared" si="62"/>
        <v>10946</v>
      </c>
    </row>
    <row r="3975" spans="1:4" x14ac:dyDescent="0.25">
      <c r="A3975" s="1">
        <v>43082.458333333336</v>
      </c>
      <c r="B3975">
        <v>444086594</v>
      </c>
      <c r="C3975" t="s">
        <v>4</v>
      </c>
      <c r="D3975">
        <f t="shared" si="62"/>
        <v>11113</v>
      </c>
    </row>
    <row r="3976" spans="1:4" x14ac:dyDescent="0.25">
      <c r="A3976" s="1">
        <v>43082.5</v>
      </c>
      <c r="B3976">
        <v>444097796</v>
      </c>
      <c r="C3976" t="s">
        <v>4</v>
      </c>
      <c r="D3976">
        <f t="shared" si="62"/>
        <v>11202</v>
      </c>
    </row>
    <row r="3977" spans="1:4" x14ac:dyDescent="0.25">
      <c r="A3977" s="1">
        <v>43082.541666666664</v>
      </c>
      <c r="B3977">
        <v>444109076</v>
      </c>
      <c r="C3977" t="s">
        <v>4</v>
      </c>
      <c r="D3977">
        <f t="shared" si="62"/>
        <v>11280</v>
      </c>
    </row>
    <row r="3978" spans="1:4" x14ac:dyDescent="0.25">
      <c r="A3978" s="1">
        <v>43082.583333333336</v>
      </c>
      <c r="B3978">
        <v>444120143</v>
      </c>
      <c r="C3978" t="s">
        <v>4</v>
      </c>
      <c r="D3978">
        <f t="shared" si="62"/>
        <v>11067</v>
      </c>
    </row>
    <row r="3979" spans="1:4" x14ac:dyDescent="0.25">
      <c r="A3979" s="1">
        <v>43082.625</v>
      </c>
      <c r="B3979">
        <v>444131225</v>
      </c>
      <c r="C3979" t="s">
        <v>4</v>
      </c>
      <c r="D3979">
        <f t="shared" si="62"/>
        <v>11082</v>
      </c>
    </row>
    <row r="3980" spans="1:4" x14ac:dyDescent="0.25">
      <c r="A3980" s="1">
        <v>43082.666666666664</v>
      </c>
      <c r="B3980">
        <v>444142269</v>
      </c>
      <c r="C3980" t="s">
        <v>4</v>
      </c>
      <c r="D3980">
        <f t="shared" si="62"/>
        <v>11044</v>
      </c>
    </row>
    <row r="3981" spans="1:4" x14ac:dyDescent="0.25">
      <c r="A3981" s="1">
        <v>43082.708333333336</v>
      </c>
      <c r="B3981">
        <v>444153146</v>
      </c>
      <c r="C3981" t="s">
        <v>4</v>
      </c>
      <c r="D3981">
        <f t="shared" si="62"/>
        <v>10877</v>
      </c>
    </row>
    <row r="3982" spans="1:4" x14ac:dyDescent="0.25">
      <c r="A3982" s="1">
        <v>43082.75</v>
      </c>
      <c r="B3982">
        <v>444163894</v>
      </c>
      <c r="C3982" t="s">
        <v>4</v>
      </c>
      <c r="D3982">
        <f t="shared" si="62"/>
        <v>10748</v>
      </c>
    </row>
    <row r="3983" spans="1:4" x14ac:dyDescent="0.25">
      <c r="A3983" s="1">
        <v>43082.791666666664</v>
      </c>
      <c r="B3983">
        <v>444174591</v>
      </c>
      <c r="C3983" t="s">
        <v>4</v>
      </c>
      <c r="D3983">
        <f t="shared" si="62"/>
        <v>10697</v>
      </c>
    </row>
    <row r="3984" spans="1:4" x14ac:dyDescent="0.25">
      <c r="A3984" s="1">
        <v>43082.833333333336</v>
      </c>
      <c r="B3984">
        <v>444185216</v>
      </c>
      <c r="C3984" t="s">
        <v>4</v>
      </c>
      <c r="D3984">
        <f t="shared" si="62"/>
        <v>10625</v>
      </c>
    </row>
    <row r="3985" spans="1:4" x14ac:dyDescent="0.25">
      <c r="A3985" s="1">
        <v>43082.875</v>
      </c>
      <c r="B3985">
        <v>444195553</v>
      </c>
      <c r="C3985" t="s">
        <v>4</v>
      </c>
      <c r="D3985">
        <f t="shared" si="62"/>
        <v>10337</v>
      </c>
    </row>
    <row r="3986" spans="1:4" x14ac:dyDescent="0.25">
      <c r="A3986" s="1">
        <v>43082.916666666664</v>
      </c>
      <c r="B3986">
        <v>444205773</v>
      </c>
      <c r="C3986" t="s">
        <v>4</v>
      </c>
      <c r="D3986">
        <f t="shared" si="62"/>
        <v>10220</v>
      </c>
    </row>
    <row r="3987" spans="1:4" x14ac:dyDescent="0.25">
      <c r="A3987" s="1">
        <v>43082.958333333336</v>
      </c>
      <c r="B3987">
        <v>444215806</v>
      </c>
      <c r="C3987" t="s">
        <v>4</v>
      </c>
      <c r="D3987">
        <f t="shared" si="62"/>
        <v>10033</v>
      </c>
    </row>
    <row r="3988" spans="1:4" x14ac:dyDescent="0.25">
      <c r="A3988" s="1">
        <v>43083</v>
      </c>
      <c r="B3988">
        <v>444225804</v>
      </c>
      <c r="C3988" t="s">
        <v>4</v>
      </c>
      <c r="D3988">
        <f t="shared" si="62"/>
        <v>9998</v>
      </c>
    </row>
    <row r="3989" spans="1:4" x14ac:dyDescent="0.25">
      <c r="A3989" s="1">
        <v>43083.041666666664</v>
      </c>
      <c r="B3989">
        <v>444235885</v>
      </c>
      <c r="C3989" t="s">
        <v>4</v>
      </c>
      <c r="D3989">
        <f t="shared" si="62"/>
        <v>10081</v>
      </c>
    </row>
    <row r="3990" spans="1:4" x14ac:dyDescent="0.25">
      <c r="A3990" s="1">
        <v>43083.083333333336</v>
      </c>
      <c r="B3990">
        <v>444246154</v>
      </c>
      <c r="C3990" t="s">
        <v>4</v>
      </c>
      <c r="D3990">
        <f t="shared" si="62"/>
        <v>10269</v>
      </c>
    </row>
    <row r="3991" spans="1:4" x14ac:dyDescent="0.25">
      <c r="A3991" s="1">
        <v>43083.125</v>
      </c>
      <c r="B3991">
        <v>444256360</v>
      </c>
      <c r="C3991" t="s">
        <v>4</v>
      </c>
      <c r="D3991">
        <f t="shared" si="62"/>
        <v>10206</v>
      </c>
    </row>
    <row r="3992" spans="1:4" x14ac:dyDescent="0.25">
      <c r="A3992" s="1">
        <v>43083.166666666664</v>
      </c>
      <c r="B3992">
        <v>444266520</v>
      </c>
      <c r="C3992" t="s">
        <v>4</v>
      </c>
      <c r="D3992">
        <f t="shared" si="62"/>
        <v>10160</v>
      </c>
    </row>
    <row r="3993" spans="1:4" x14ac:dyDescent="0.25">
      <c r="A3993" s="1">
        <v>43083.208333333336</v>
      </c>
      <c r="B3993">
        <v>444276592</v>
      </c>
      <c r="C3993" t="s">
        <v>4</v>
      </c>
      <c r="D3993">
        <f t="shared" si="62"/>
        <v>10072</v>
      </c>
    </row>
    <row r="3994" spans="1:4" x14ac:dyDescent="0.25">
      <c r="A3994" s="1">
        <v>43083.25</v>
      </c>
      <c r="B3994">
        <v>444286456</v>
      </c>
      <c r="C3994" t="s">
        <v>4</v>
      </c>
      <c r="D3994">
        <f t="shared" si="62"/>
        <v>9864</v>
      </c>
    </row>
    <row r="3995" spans="1:4" x14ac:dyDescent="0.25">
      <c r="A3995" s="1">
        <v>43083.291666666664</v>
      </c>
      <c r="B3995">
        <v>444296372</v>
      </c>
      <c r="C3995" t="s">
        <v>4</v>
      </c>
      <c r="D3995">
        <f t="shared" si="62"/>
        <v>9916</v>
      </c>
    </row>
    <row r="3996" spans="1:4" x14ac:dyDescent="0.25">
      <c r="A3996" s="1">
        <v>43083.333333333336</v>
      </c>
      <c r="B3996">
        <v>444306316</v>
      </c>
      <c r="C3996" t="s">
        <v>4</v>
      </c>
      <c r="D3996">
        <f t="shared" si="62"/>
        <v>9944</v>
      </c>
    </row>
    <row r="3997" spans="1:4" x14ac:dyDescent="0.25">
      <c r="A3997" s="1">
        <v>43083.375</v>
      </c>
      <c r="B3997">
        <v>444316245</v>
      </c>
      <c r="C3997" t="s">
        <v>4</v>
      </c>
      <c r="D3997">
        <f t="shared" si="62"/>
        <v>9929</v>
      </c>
    </row>
    <row r="3998" spans="1:4" x14ac:dyDescent="0.25">
      <c r="A3998" s="1">
        <v>43083.416666666664</v>
      </c>
      <c r="B3998">
        <v>444326508</v>
      </c>
      <c r="C3998" t="s">
        <v>4</v>
      </c>
      <c r="D3998">
        <f t="shared" si="62"/>
        <v>10263</v>
      </c>
    </row>
    <row r="3999" spans="1:4" x14ac:dyDescent="0.25">
      <c r="A3999" s="1">
        <v>43083.458333333336</v>
      </c>
      <c r="B3999">
        <v>444337377</v>
      </c>
      <c r="C3999" t="s">
        <v>4</v>
      </c>
      <c r="D3999">
        <f t="shared" si="62"/>
        <v>10869</v>
      </c>
    </row>
    <row r="4000" spans="1:4" x14ac:dyDescent="0.25">
      <c r="A4000" s="1">
        <v>43083.5</v>
      </c>
      <c r="B4000">
        <v>444348323</v>
      </c>
      <c r="C4000" t="s">
        <v>4</v>
      </c>
      <c r="D4000">
        <f t="shared" si="62"/>
        <v>10946</v>
      </c>
    </row>
    <row r="4001" spans="1:4" x14ac:dyDescent="0.25">
      <c r="A4001" s="1">
        <v>43083.541666666664</v>
      </c>
      <c r="B4001">
        <v>444359721</v>
      </c>
      <c r="C4001" t="s">
        <v>4</v>
      </c>
      <c r="D4001">
        <f t="shared" si="62"/>
        <v>11398</v>
      </c>
    </row>
    <row r="4002" spans="1:4" x14ac:dyDescent="0.25">
      <c r="A4002" s="1">
        <v>43083.583333333336</v>
      </c>
      <c r="B4002">
        <v>444371131</v>
      </c>
      <c r="C4002" t="s">
        <v>4</v>
      </c>
      <c r="D4002">
        <f t="shared" si="62"/>
        <v>11410</v>
      </c>
    </row>
    <row r="4003" spans="1:4" x14ac:dyDescent="0.25">
      <c r="A4003" s="1">
        <v>43083.625</v>
      </c>
      <c r="B4003">
        <v>444382493</v>
      </c>
      <c r="C4003" t="s">
        <v>4</v>
      </c>
      <c r="D4003">
        <f t="shared" si="62"/>
        <v>11362</v>
      </c>
    </row>
    <row r="4004" spans="1:4" x14ac:dyDescent="0.25">
      <c r="A4004" s="1">
        <v>43083.666666666664</v>
      </c>
      <c r="B4004">
        <v>444393607</v>
      </c>
      <c r="C4004" t="s">
        <v>4</v>
      </c>
      <c r="D4004">
        <f t="shared" si="62"/>
        <v>11114</v>
      </c>
    </row>
    <row r="4005" spans="1:4" x14ac:dyDescent="0.25">
      <c r="A4005" s="1">
        <v>43083.708333333336</v>
      </c>
      <c r="B4005">
        <v>444404681</v>
      </c>
      <c r="C4005" t="s">
        <v>4</v>
      </c>
      <c r="D4005">
        <f t="shared" si="62"/>
        <v>11074</v>
      </c>
    </row>
    <row r="4006" spans="1:4" x14ac:dyDescent="0.25">
      <c r="A4006" s="1">
        <v>43083.75</v>
      </c>
      <c r="B4006">
        <v>444415723</v>
      </c>
      <c r="C4006" t="s">
        <v>4</v>
      </c>
      <c r="D4006">
        <f t="shared" si="62"/>
        <v>11042</v>
      </c>
    </row>
    <row r="4007" spans="1:4" x14ac:dyDescent="0.25">
      <c r="A4007" s="1">
        <v>43083.791666666664</v>
      </c>
      <c r="B4007">
        <v>444426831</v>
      </c>
      <c r="C4007" t="s">
        <v>4</v>
      </c>
      <c r="D4007">
        <f t="shared" si="62"/>
        <v>11108</v>
      </c>
    </row>
    <row r="4008" spans="1:4" x14ac:dyDescent="0.25">
      <c r="A4008" s="1">
        <v>43083.833333333336</v>
      </c>
      <c r="B4008">
        <v>444437867</v>
      </c>
      <c r="C4008" t="s">
        <v>4</v>
      </c>
      <c r="D4008">
        <f t="shared" si="62"/>
        <v>11036</v>
      </c>
    </row>
    <row r="4009" spans="1:4" x14ac:dyDescent="0.25">
      <c r="A4009" s="1">
        <v>43083.875</v>
      </c>
      <c r="B4009">
        <v>444448916</v>
      </c>
      <c r="C4009" t="s">
        <v>4</v>
      </c>
      <c r="D4009">
        <f t="shared" si="62"/>
        <v>11049</v>
      </c>
    </row>
    <row r="4010" spans="1:4" x14ac:dyDescent="0.25">
      <c r="A4010" s="1">
        <v>43083.916666666664</v>
      </c>
      <c r="B4010">
        <v>444459732</v>
      </c>
      <c r="C4010" t="s">
        <v>4</v>
      </c>
      <c r="D4010">
        <f t="shared" si="62"/>
        <v>10816</v>
      </c>
    </row>
    <row r="4011" spans="1:4" x14ac:dyDescent="0.25">
      <c r="A4011" s="1">
        <v>43083.958333333336</v>
      </c>
      <c r="B4011">
        <v>444470844</v>
      </c>
      <c r="C4011" t="s">
        <v>4</v>
      </c>
      <c r="D4011">
        <f t="shared" si="62"/>
        <v>11112</v>
      </c>
    </row>
    <row r="4012" spans="1:4" x14ac:dyDescent="0.25">
      <c r="A4012" s="1">
        <v>43084</v>
      </c>
      <c r="B4012">
        <v>444482061</v>
      </c>
      <c r="C4012" t="s">
        <v>4</v>
      </c>
      <c r="D4012">
        <f t="shared" si="62"/>
        <v>11217</v>
      </c>
    </row>
    <row r="4013" spans="1:4" x14ac:dyDescent="0.25">
      <c r="A4013" s="1">
        <v>43084.041666666664</v>
      </c>
      <c r="B4013">
        <v>444493072</v>
      </c>
      <c r="C4013" t="s">
        <v>4</v>
      </c>
      <c r="D4013">
        <f t="shared" si="62"/>
        <v>11011</v>
      </c>
    </row>
    <row r="4014" spans="1:4" x14ac:dyDescent="0.25">
      <c r="A4014" s="1">
        <v>43084.083333333336</v>
      </c>
      <c r="B4014">
        <v>444503754</v>
      </c>
      <c r="C4014" t="s">
        <v>4</v>
      </c>
      <c r="D4014">
        <f t="shared" si="62"/>
        <v>10682</v>
      </c>
    </row>
    <row r="4015" spans="1:4" x14ac:dyDescent="0.25">
      <c r="A4015" s="1">
        <v>43084.125</v>
      </c>
      <c r="B4015">
        <v>444514359</v>
      </c>
      <c r="C4015" t="s">
        <v>4</v>
      </c>
      <c r="D4015">
        <f t="shared" si="62"/>
        <v>10605</v>
      </c>
    </row>
    <row r="4016" spans="1:4" x14ac:dyDescent="0.25">
      <c r="A4016" s="1">
        <v>43084.166666666664</v>
      </c>
      <c r="B4016">
        <v>444524828</v>
      </c>
      <c r="C4016" t="s">
        <v>4</v>
      </c>
      <c r="D4016">
        <f t="shared" si="62"/>
        <v>10469</v>
      </c>
    </row>
    <row r="4017" spans="1:4" x14ac:dyDescent="0.25">
      <c r="A4017" s="1">
        <v>43084.208333333336</v>
      </c>
      <c r="B4017">
        <v>444535426</v>
      </c>
      <c r="C4017" t="s">
        <v>4</v>
      </c>
      <c r="D4017">
        <f t="shared" si="62"/>
        <v>10598</v>
      </c>
    </row>
    <row r="4018" spans="1:4" x14ac:dyDescent="0.25">
      <c r="A4018" s="1">
        <v>43084.25</v>
      </c>
      <c r="B4018">
        <v>444545991</v>
      </c>
      <c r="C4018" t="s">
        <v>4</v>
      </c>
      <c r="D4018">
        <f t="shared" si="62"/>
        <v>10565</v>
      </c>
    </row>
    <row r="4019" spans="1:4" x14ac:dyDescent="0.25">
      <c r="A4019" s="1">
        <v>43084.291666666664</v>
      </c>
      <c r="B4019">
        <v>444556250</v>
      </c>
      <c r="C4019" t="s">
        <v>4</v>
      </c>
      <c r="D4019">
        <f t="shared" si="62"/>
        <v>10259</v>
      </c>
    </row>
    <row r="4020" spans="1:4" x14ac:dyDescent="0.25">
      <c r="A4020" s="1">
        <v>43084.333333333336</v>
      </c>
      <c r="B4020">
        <v>444566520</v>
      </c>
      <c r="C4020" t="s">
        <v>4</v>
      </c>
      <c r="D4020">
        <f t="shared" si="62"/>
        <v>10270</v>
      </c>
    </row>
    <row r="4021" spans="1:4" x14ac:dyDescent="0.25">
      <c r="A4021" s="1">
        <v>43084.375</v>
      </c>
      <c r="B4021">
        <v>444576752</v>
      </c>
      <c r="C4021" t="s">
        <v>4</v>
      </c>
      <c r="D4021">
        <f t="shared" si="62"/>
        <v>10232</v>
      </c>
    </row>
    <row r="4022" spans="1:4" x14ac:dyDescent="0.25">
      <c r="A4022" s="1">
        <v>43084.416666666664</v>
      </c>
      <c r="B4022">
        <v>444586868</v>
      </c>
      <c r="C4022" t="s">
        <v>4</v>
      </c>
      <c r="D4022">
        <f t="shared" si="62"/>
        <v>10116</v>
      </c>
    </row>
    <row r="4023" spans="1:4" x14ac:dyDescent="0.25">
      <c r="A4023" s="1">
        <v>43084.458333333336</v>
      </c>
      <c r="B4023">
        <v>444597013</v>
      </c>
      <c r="C4023" t="s">
        <v>4</v>
      </c>
      <c r="D4023">
        <f t="shared" si="62"/>
        <v>10145</v>
      </c>
    </row>
    <row r="4024" spans="1:4" x14ac:dyDescent="0.25">
      <c r="A4024" s="1">
        <v>43084.5</v>
      </c>
      <c r="B4024">
        <v>444607250</v>
      </c>
      <c r="C4024" t="s">
        <v>4</v>
      </c>
      <c r="D4024">
        <f t="shared" si="62"/>
        <v>10237</v>
      </c>
    </row>
    <row r="4025" spans="1:4" x14ac:dyDescent="0.25">
      <c r="A4025" s="1">
        <v>43084.541666666664</v>
      </c>
      <c r="B4025">
        <v>444617553</v>
      </c>
      <c r="C4025" t="s">
        <v>4</v>
      </c>
      <c r="D4025">
        <f t="shared" si="62"/>
        <v>10303</v>
      </c>
    </row>
    <row r="4026" spans="1:4" x14ac:dyDescent="0.25">
      <c r="A4026" s="1">
        <v>43084.583333333336</v>
      </c>
      <c r="B4026">
        <v>444627848</v>
      </c>
      <c r="C4026" t="s">
        <v>4</v>
      </c>
      <c r="D4026">
        <f t="shared" si="62"/>
        <v>10295</v>
      </c>
    </row>
    <row r="4027" spans="1:4" x14ac:dyDescent="0.25">
      <c r="A4027" s="1">
        <v>43084.625</v>
      </c>
      <c r="B4027">
        <v>444638102</v>
      </c>
      <c r="C4027" t="s">
        <v>4</v>
      </c>
      <c r="D4027">
        <f t="shared" si="62"/>
        <v>10254</v>
      </c>
    </row>
    <row r="4028" spans="1:4" x14ac:dyDescent="0.25">
      <c r="A4028" s="1">
        <v>43084.666666666664</v>
      </c>
      <c r="B4028">
        <v>444648398</v>
      </c>
      <c r="C4028" t="s">
        <v>4</v>
      </c>
      <c r="D4028">
        <f t="shared" si="62"/>
        <v>10296</v>
      </c>
    </row>
    <row r="4029" spans="1:4" x14ac:dyDescent="0.25">
      <c r="A4029" s="1">
        <v>43084.708333333336</v>
      </c>
      <c r="B4029">
        <v>444658590</v>
      </c>
      <c r="C4029" t="s">
        <v>4</v>
      </c>
      <c r="D4029">
        <f t="shared" si="62"/>
        <v>10192</v>
      </c>
    </row>
    <row r="4030" spans="1:4" x14ac:dyDescent="0.25">
      <c r="A4030" s="1">
        <v>43084.75</v>
      </c>
      <c r="B4030">
        <v>444668690</v>
      </c>
      <c r="C4030" t="s">
        <v>4</v>
      </c>
      <c r="D4030">
        <f t="shared" si="62"/>
        <v>10100</v>
      </c>
    </row>
    <row r="4031" spans="1:4" x14ac:dyDescent="0.25">
      <c r="A4031" s="1">
        <v>43084.791666666664</v>
      </c>
      <c r="B4031">
        <v>444678980</v>
      </c>
      <c r="C4031" t="s">
        <v>4</v>
      </c>
      <c r="D4031">
        <f t="shared" si="62"/>
        <v>10290</v>
      </c>
    </row>
    <row r="4032" spans="1:4" x14ac:dyDescent="0.25">
      <c r="A4032" s="1">
        <v>43084.833333333336</v>
      </c>
      <c r="B4032">
        <v>444689234</v>
      </c>
      <c r="C4032" t="s">
        <v>4</v>
      </c>
      <c r="D4032">
        <f t="shared" si="62"/>
        <v>10254</v>
      </c>
    </row>
    <row r="4033" spans="1:4" x14ac:dyDescent="0.25">
      <c r="A4033" s="1">
        <v>43084.875</v>
      </c>
      <c r="B4033">
        <v>444699448</v>
      </c>
      <c r="C4033" t="s">
        <v>4</v>
      </c>
      <c r="D4033">
        <f t="shared" si="62"/>
        <v>10214</v>
      </c>
    </row>
    <row r="4034" spans="1:4" x14ac:dyDescent="0.25">
      <c r="A4034" s="1">
        <v>43084.916666666664</v>
      </c>
      <c r="B4034">
        <v>444709579</v>
      </c>
      <c r="C4034" t="s">
        <v>4</v>
      </c>
      <c r="D4034">
        <f t="shared" si="62"/>
        <v>10131</v>
      </c>
    </row>
    <row r="4035" spans="1:4" x14ac:dyDescent="0.25">
      <c r="A4035" s="1">
        <v>43084.958333333336</v>
      </c>
      <c r="B4035">
        <v>444719733</v>
      </c>
      <c r="C4035" t="s">
        <v>4</v>
      </c>
      <c r="D4035">
        <f t="shared" si="62"/>
        <v>10154</v>
      </c>
    </row>
    <row r="4036" spans="1:4" x14ac:dyDescent="0.25">
      <c r="A4036" s="1">
        <v>43085</v>
      </c>
      <c r="B4036">
        <v>444729784</v>
      </c>
      <c r="C4036" t="s">
        <v>4</v>
      </c>
      <c r="D4036">
        <f t="shared" si="62"/>
        <v>10051</v>
      </c>
    </row>
    <row r="4037" spans="1:4" x14ac:dyDescent="0.25">
      <c r="A4037" s="1">
        <v>43085.041666666664</v>
      </c>
      <c r="B4037">
        <v>444739554</v>
      </c>
      <c r="C4037" t="s">
        <v>4</v>
      </c>
      <c r="D4037">
        <f t="shared" ref="D4037:D4100" si="63">+B4037-B4036</f>
        <v>9770</v>
      </c>
    </row>
    <row r="4038" spans="1:4" x14ac:dyDescent="0.25">
      <c r="A4038" s="1">
        <v>43085.083333333336</v>
      </c>
      <c r="B4038">
        <v>444749344</v>
      </c>
      <c r="C4038" t="s">
        <v>4</v>
      </c>
      <c r="D4038">
        <f t="shared" si="63"/>
        <v>9790</v>
      </c>
    </row>
    <row r="4039" spans="1:4" x14ac:dyDescent="0.25">
      <c r="A4039" s="1">
        <v>43085.125</v>
      </c>
      <c r="B4039">
        <v>444759120</v>
      </c>
      <c r="C4039" t="s">
        <v>4</v>
      </c>
      <c r="D4039">
        <f t="shared" si="63"/>
        <v>9776</v>
      </c>
    </row>
    <row r="4040" spans="1:4" x14ac:dyDescent="0.25">
      <c r="A4040" s="1">
        <v>43085.166666666664</v>
      </c>
      <c r="B4040">
        <v>444768827</v>
      </c>
      <c r="C4040" t="s">
        <v>4</v>
      </c>
      <c r="D4040">
        <f t="shared" si="63"/>
        <v>9707</v>
      </c>
    </row>
    <row r="4041" spans="1:4" x14ac:dyDescent="0.25">
      <c r="A4041" s="1">
        <v>43085.208333333336</v>
      </c>
      <c r="B4041">
        <v>444778327</v>
      </c>
      <c r="C4041" t="s">
        <v>4</v>
      </c>
      <c r="D4041">
        <f t="shared" si="63"/>
        <v>9500</v>
      </c>
    </row>
    <row r="4042" spans="1:4" x14ac:dyDescent="0.25">
      <c r="A4042" s="1">
        <v>43085.25</v>
      </c>
      <c r="B4042">
        <v>444788168</v>
      </c>
      <c r="C4042" t="s">
        <v>4</v>
      </c>
      <c r="D4042">
        <f t="shared" si="63"/>
        <v>9841</v>
      </c>
    </row>
    <row r="4043" spans="1:4" x14ac:dyDescent="0.25">
      <c r="A4043" s="1">
        <v>43085.291666666664</v>
      </c>
      <c r="B4043">
        <v>444798117</v>
      </c>
      <c r="C4043" t="s">
        <v>4</v>
      </c>
      <c r="D4043">
        <f t="shared" si="63"/>
        <v>9949</v>
      </c>
    </row>
    <row r="4044" spans="1:4" x14ac:dyDescent="0.25">
      <c r="A4044" s="1">
        <v>43085.333333333336</v>
      </c>
      <c r="B4044">
        <v>444808071</v>
      </c>
      <c r="C4044" t="s">
        <v>4</v>
      </c>
      <c r="D4044">
        <f t="shared" si="63"/>
        <v>9954</v>
      </c>
    </row>
    <row r="4045" spans="1:4" x14ac:dyDescent="0.25">
      <c r="A4045" s="1">
        <v>43085.375</v>
      </c>
      <c r="B4045">
        <v>444817987</v>
      </c>
      <c r="C4045" t="s">
        <v>4</v>
      </c>
      <c r="D4045">
        <f t="shared" si="63"/>
        <v>9916</v>
      </c>
    </row>
    <row r="4046" spans="1:4" x14ac:dyDescent="0.25">
      <c r="A4046" s="1">
        <v>43085.416666666664</v>
      </c>
      <c r="B4046">
        <v>444827883</v>
      </c>
      <c r="C4046" t="s">
        <v>4</v>
      </c>
      <c r="D4046">
        <f t="shared" si="63"/>
        <v>9896</v>
      </c>
    </row>
    <row r="4047" spans="1:4" x14ac:dyDescent="0.25">
      <c r="A4047" s="1">
        <v>43085.458333333336</v>
      </c>
      <c r="B4047">
        <v>444837373</v>
      </c>
      <c r="C4047" t="s">
        <v>4</v>
      </c>
      <c r="D4047">
        <f t="shared" si="63"/>
        <v>9490</v>
      </c>
    </row>
    <row r="4048" spans="1:4" x14ac:dyDescent="0.25">
      <c r="A4048" s="1">
        <v>43085.5</v>
      </c>
      <c r="B4048">
        <v>444846819</v>
      </c>
      <c r="C4048" t="s">
        <v>4</v>
      </c>
      <c r="D4048">
        <f t="shared" si="63"/>
        <v>9446</v>
      </c>
    </row>
    <row r="4049" spans="1:4" x14ac:dyDescent="0.25">
      <c r="A4049" s="1">
        <v>43085.541666666664</v>
      </c>
      <c r="B4049">
        <v>444856851</v>
      </c>
      <c r="C4049" t="s">
        <v>4</v>
      </c>
      <c r="D4049">
        <f t="shared" si="63"/>
        <v>10032</v>
      </c>
    </row>
    <row r="4050" spans="1:4" x14ac:dyDescent="0.25">
      <c r="A4050" s="1">
        <v>43085.583333333336</v>
      </c>
      <c r="B4050">
        <v>444866975</v>
      </c>
      <c r="C4050" t="s">
        <v>4</v>
      </c>
      <c r="D4050">
        <f t="shared" si="63"/>
        <v>10124</v>
      </c>
    </row>
    <row r="4051" spans="1:4" x14ac:dyDescent="0.25">
      <c r="A4051" s="1">
        <v>43085.625</v>
      </c>
      <c r="B4051">
        <v>444876806</v>
      </c>
      <c r="C4051" t="s">
        <v>4</v>
      </c>
      <c r="D4051">
        <f t="shared" si="63"/>
        <v>9831</v>
      </c>
    </row>
    <row r="4052" spans="1:4" x14ac:dyDescent="0.25">
      <c r="A4052" s="1">
        <v>43085.666666666664</v>
      </c>
      <c r="B4052">
        <v>444886599</v>
      </c>
      <c r="C4052" t="s">
        <v>4</v>
      </c>
      <c r="D4052">
        <f t="shared" si="63"/>
        <v>9793</v>
      </c>
    </row>
    <row r="4053" spans="1:4" x14ac:dyDescent="0.25">
      <c r="A4053" s="1">
        <v>43085.708333333336</v>
      </c>
      <c r="B4053">
        <v>444896611</v>
      </c>
      <c r="C4053" t="s">
        <v>4</v>
      </c>
      <c r="D4053">
        <f t="shared" si="63"/>
        <v>10012</v>
      </c>
    </row>
    <row r="4054" spans="1:4" x14ac:dyDescent="0.25">
      <c r="A4054" s="1">
        <v>43085.75</v>
      </c>
      <c r="B4054">
        <v>444906619</v>
      </c>
      <c r="C4054" t="s">
        <v>4</v>
      </c>
      <c r="D4054">
        <f t="shared" si="63"/>
        <v>10008</v>
      </c>
    </row>
    <row r="4055" spans="1:4" x14ac:dyDescent="0.25">
      <c r="A4055" s="1">
        <v>43085.791666666664</v>
      </c>
      <c r="B4055">
        <v>444916662</v>
      </c>
      <c r="C4055" t="s">
        <v>4</v>
      </c>
      <c r="D4055">
        <f t="shared" si="63"/>
        <v>10043</v>
      </c>
    </row>
    <row r="4056" spans="1:4" x14ac:dyDescent="0.25">
      <c r="A4056" s="1">
        <v>43085.833333333336</v>
      </c>
      <c r="B4056">
        <v>444926658</v>
      </c>
      <c r="C4056" t="s">
        <v>4</v>
      </c>
      <c r="D4056">
        <f t="shared" si="63"/>
        <v>9996</v>
      </c>
    </row>
    <row r="4057" spans="1:4" x14ac:dyDescent="0.25">
      <c r="A4057" s="1">
        <v>43085.875</v>
      </c>
      <c r="B4057">
        <v>444936579</v>
      </c>
      <c r="C4057" t="s">
        <v>4</v>
      </c>
      <c r="D4057">
        <f t="shared" si="63"/>
        <v>9921</v>
      </c>
    </row>
    <row r="4058" spans="1:4" x14ac:dyDescent="0.25">
      <c r="A4058" s="1">
        <v>43085.916666666664</v>
      </c>
      <c r="B4058">
        <v>444946547</v>
      </c>
      <c r="C4058" t="s">
        <v>4</v>
      </c>
      <c r="D4058">
        <f t="shared" si="63"/>
        <v>9968</v>
      </c>
    </row>
    <row r="4059" spans="1:4" x14ac:dyDescent="0.25">
      <c r="A4059" s="1">
        <v>43085.958333333336</v>
      </c>
      <c r="B4059">
        <v>444957163</v>
      </c>
      <c r="C4059" t="s">
        <v>4</v>
      </c>
      <c r="D4059">
        <f t="shared" si="63"/>
        <v>10616</v>
      </c>
    </row>
    <row r="4060" spans="1:4" x14ac:dyDescent="0.25">
      <c r="A4060" s="1">
        <v>43086</v>
      </c>
      <c r="B4060">
        <v>444968228</v>
      </c>
      <c r="C4060" t="s">
        <v>4</v>
      </c>
      <c r="D4060">
        <f t="shared" si="63"/>
        <v>11065</v>
      </c>
    </row>
    <row r="4061" spans="1:4" x14ac:dyDescent="0.25">
      <c r="A4061" s="1">
        <v>43086.041666666664</v>
      </c>
      <c r="B4061">
        <v>444979203</v>
      </c>
      <c r="C4061" t="s">
        <v>4</v>
      </c>
      <c r="D4061">
        <f t="shared" si="63"/>
        <v>10975</v>
      </c>
    </row>
    <row r="4062" spans="1:4" x14ac:dyDescent="0.25">
      <c r="A4062" s="1">
        <v>43086.083333333336</v>
      </c>
      <c r="B4062">
        <v>444989573</v>
      </c>
      <c r="C4062" t="s">
        <v>4</v>
      </c>
      <c r="D4062">
        <f t="shared" si="63"/>
        <v>10370</v>
      </c>
    </row>
    <row r="4063" spans="1:4" x14ac:dyDescent="0.25">
      <c r="A4063" s="1">
        <v>43086.125</v>
      </c>
      <c r="B4063">
        <v>444999554</v>
      </c>
      <c r="C4063" t="s">
        <v>4</v>
      </c>
      <c r="D4063">
        <f t="shared" si="63"/>
        <v>9981</v>
      </c>
    </row>
    <row r="4064" spans="1:4" x14ac:dyDescent="0.25">
      <c r="A4064" s="1">
        <v>43086.166666666664</v>
      </c>
      <c r="B4064">
        <v>445009531</v>
      </c>
      <c r="C4064" t="s">
        <v>4</v>
      </c>
      <c r="D4064">
        <f t="shared" si="63"/>
        <v>9977</v>
      </c>
    </row>
    <row r="4065" spans="1:4" x14ac:dyDescent="0.25">
      <c r="A4065" s="1">
        <v>43086.208333333336</v>
      </c>
      <c r="B4065">
        <v>445019368</v>
      </c>
      <c r="C4065" t="s">
        <v>4</v>
      </c>
      <c r="D4065">
        <f t="shared" si="63"/>
        <v>9837</v>
      </c>
    </row>
    <row r="4066" spans="1:4" x14ac:dyDescent="0.25">
      <c r="A4066" s="1">
        <v>43086.25</v>
      </c>
      <c r="B4066">
        <v>445029093</v>
      </c>
      <c r="C4066" t="s">
        <v>4</v>
      </c>
      <c r="D4066">
        <f t="shared" si="63"/>
        <v>9725</v>
      </c>
    </row>
    <row r="4067" spans="1:4" x14ac:dyDescent="0.25">
      <c r="A4067" s="1">
        <v>43086.291666666664</v>
      </c>
      <c r="B4067">
        <v>445038884</v>
      </c>
      <c r="C4067" t="s">
        <v>4</v>
      </c>
      <c r="D4067">
        <f t="shared" si="63"/>
        <v>9791</v>
      </c>
    </row>
    <row r="4068" spans="1:4" x14ac:dyDescent="0.25">
      <c r="A4068" s="1">
        <v>43086.333333333336</v>
      </c>
      <c r="B4068">
        <v>445048639</v>
      </c>
      <c r="C4068" t="s">
        <v>4</v>
      </c>
      <c r="D4068">
        <f t="shared" si="63"/>
        <v>9755</v>
      </c>
    </row>
    <row r="4069" spans="1:4" x14ac:dyDescent="0.25">
      <c r="A4069" s="1">
        <v>43086.375</v>
      </c>
      <c r="B4069">
        <v>445058513</v>
      </c>
      <c r="C4069" t="s">
        <v>4</v>
      </c>
      <c r="D4069">
        <f t="shared" si="63"/>
        <v>9874</v>
      </c>
    </row>
    <row r="4070" spans="1:4" x14ac:dyDescent="0.25">
      <c r="A4070" s="1">
        <v>43086.416666666664</v>
      </c>
      <c r="B4070">
        <v>445068449</v>
      </c>
      <c r="C4070" t="s">
        <v>4</v>
      </c>
      <c r="D4070">
        <f t="shared" si="63"/>
        <v>9936</v>
      </c>
    </row>
    <row r="4071" spans="1:4" x14ac:dyDescent="0.25">
      <c r="A4071" s="1">
        <v>43086.458333333336</v>
      </c>
      <c r="B4071">
        <v>445078435</v>
      </c>
      <c r="C4071" t="s">
        <v>4</v>
      </c>
      <c r="D4071">
        <f t="shared" si="63"/>
        <v>9986</v>
      </c>
    </row>
    <row r="4072" spans="1:4" x14ac:dyDescent="0.25">
      <c r="A4072" s="1">
        <v>43086.5</v>
      </c>
      <c r="B4072">
        <v>445088226</v>
      </c>
      <c r="C4072" t="s">
        <v>4</v>
      </c>
      <c r="D4072">
        <f t="shared" si="63"/>
        <v>9791</v>
      </c>
    </row>
    <row r="4073" spans="1:4" x14ac:dyDescent="0.25">
      <c r="A4073" s="1">
        <v>43086.541666666664</v>
      </c>
      <c r="B4073">
        <v>445097998</v>
      </c>
      <c r="C4073" t="s">
        <v>4</v>
      </c>
      <c r="D4073">
        <f t="shared" si="63"/>
        <v>9772</v>
      </c>
    </row>
    <row r="4074" spans="1:4" x14ac:dyDescent="0.25">
      <c r="A4074" s="1">
        <v>43086.583333333336</v>
      </c>
      <c r="B4074">
        <v>445107709</v>
      </c>
      <c r="C4074" t="s">
        <v>4</v>
      </c>
      <c r="D4074">
        <f t="shared" si="63"/>
        <v>9711</v>
      </c>
    </row>
    <row r="4075" spans="1:4" x14ac:dyDescent="0.25">
      <c r="A4075" s="1">
        <v>43086.625</v>
      </c>
      <c r="B4075">
        <v>445117258</v>
      </c>
      <c r="C4075" t="s">
        <v>4</v>
      </c>
      <c r="D4075">
        <f t="shared" si="63"/>
        <v>9549</v>
      </c>
    </row>
    <row r="4076" spans="1:4" x14ac:dyDescent="0.25">
      <c r="A4076" s="1">
        <v>43086.666666666664</v>
      </c>
      <c r="B4076">
        <v>445127060</v>
      </c>
      <c r="C4076" t="s">
        <v>4</v>
      </c>
      <c r="D4076">
        <f t="shared" si="63"/>
        <v>9802</v>
      </c>
    </row>
    <row r="4077" spans="1:4" x14ac:dyDescent="0.25">
      <c r="A4077" s="1">
        <v>43086.708333333336</v>
      </c>
      <c r="B4077">
        <v>445136833</v>
      </c>
      <c r="C4077" t="s">
        <v>4</v>
      </c>
      <c r="D4077">
        <f t="shared" si="63"/>
        <v>9773</v>
      </c>
    </row>
    <row r="4078" spans="1:4" x14ac:dyDescent="0.25">
      <c r="A4078" s="1">
        <v>43086.75</v>
      </c>
      <c r="B4078">
        <v>445147016</v>
      </c>
      <c r="C4078" t="s">
        <v>4</v>
      </c>
      <c r="D4078">
        <f t="shared" si="63"/>
        <v>10183</v>
      </c>
    </row>
    <row r="4079" spans="1:4" x14ac:dyDescent="0.25">
      <c r="A4079" s="1">
        <v>43086.791666666664</v>
      </c>
      <c r="B4079">
        <v>445156819</v>
      </c>
      <c r="C4079" t="s">
        <v>4</v>
      </c>
      <c r="D4079">
        <f t="shared" si="63"/>
        <v>9803</v>
      </c>
    </row>
    <row r="4080" spans="1:4" x14ac:dyDescent="0.25">
      <c r="A4080" s="1">
        <v>43086.833333333336</v>
      </c>
      <c r="B4080">
        <v>445167561</v>
      </c>
      <c r="C4080" t="s">
        <v>4</v>
      </c>
      <c r="D4080">
        <f t="shared" si="63"/>
        <v>10742</v>
      </c>
    </row>
    <row r="4081" spans="1:4" x14ac:dyDescent="0.25">
      <c r="A4081" s="1">
        <v>43086.875</v>
      </c>
      <c r="B4081">
        <v>445178278</v>
      </c>
      <c r="C4081" t="s">
        <v>4</v>
      </c>
      <c r="D4081">
        <f t="shared" si="63"/>
        <v>10717</v>
      </c>
    </row>
    <row r="4082" spans="1:4" x14ac:dyDescent="0.25">
      <c r="A4082" s="1">
        <v>43086.916666666664</v>
      </c>
      <c r="B4082">
        <v>445188965</v>
      </c>
      <c r="C4082" t="s">
        <v>4</v>
      </c>
      <c r="D4082">
        <f t="shared" si="63"/>
        <v>10687</v>
      </c>
    </row>
    <row r="4083" spans="1:4" x14ac:dyDescent="0.25">
      <c r="A4083" s="1">
        <v>43086.958333333336</v>
      </c>
      <c r="B4083">
        <v>445200156</v>
      </c>
      <c r="C4083" t="s">
        <v>4</v>
      </c>
      <c r="D4083">
        <f t="shared" si="63"/>
        <v>11191</v>
      </c>
    </row>
    <row r="4084" spans="1:4" x14ac:dyDescent="0.25">
      <c r="A4084" s="1">
        <v>43087</v>
      </c>
      <c r="B4084">
        <v>445211323</v>
      </c>
      <c r="C4084" t="s">
        <v>4</v>
      </c>
      <c r="D4084">
        <f t="shared" si="63"/>
        <v>11167</v>
      </c>
    </row>
    <row r="4085" spans="1:4" x14ac:dyDescent="0.25">
      <c r="A4085" s="1">
        <v>43087.041666666664</v>
      </c>
      <c r="B4085">
        <v>445222733</v>
      </c>
      <c r="C4085" t="s">
        <v>4</v>
      </c>
      <c r="D4085">
        <f t="shared" si="63"/>
        <v>11410</v>
      </c>
    </row>
    <row r="4086" spans="1:4" x14ac:dyDescent="0.25">
      <c r="A4086" s="1">
        <v>43087.083333333336</v>
      </c>
      <c r="B4086">
        <v>445234145</v>
      </c>
      <c r="C4086" t="s">
        <v>4</v>
      </c>
      <c r="D4086">
        <f t="shared" si="63"/>
        <v>11412</v>
      </c>
    </row>
    <row r="4087" spans="1:4" x14ac:dyDescent="0.25">
      <c r="A4087" s="1">
        <v>43087.125</v>
      </c>
      <c r="B4087">
        <v>445245551</v>
      </c>
      <c r="C4087" t="s">
        <v>4</v>
      </c>
      <c r="D4087">
        <f t="shared" si="63"/>
        <v>11406</v>
      </c>
    </row>
    <row r="4088" spans="1:4" x14ac:dyDescent="0.25">
      <c r="A4088" s="1">
        <v>43087.166666666664</v>
      </c>
      <c r="B4088">
        <v>445257004</v>
      </c>
      <c r="C4088" t="s">
        <v>4</v>
      </c>
      <c r="D4088">
        <f t="shared" si="63"/>
        <v>11453</v>
      </c>
    </row>
    <row r="4089" spans="1:4" x14ac:dyDescent="0.25">
      <c r="A4089" s="1">
        <v>43087.208333333336</v>
      </c>
      <c r="B4089">
        <v>445268505</v>
      </c>
      <c r="C4089" t="s">
        <v>4</v>
      </c>
      <c r="D4089">
        <f t="shared" si="63"/>
        <v>11501</v>
      </c>
    </row>
    <row r="4090" spans="1:4" x14ac:dyDescent="0.25">
      <c r="A4090" s="1">
        <v>43087.25</v>
      </c>
      <c r="B4090">
        <v>445280016</v>
      </c>
      <c r="C4090" t="s">
        <v>4</v>
      </c>
      <c r="D4090">
        <f t="shared" si="63"/>
        <v>11511</v>
      </c>
    </row>
    <row r="4091" spans="1:4" x14ac:dyDescent="0.25">
      <c r="A4091" s="1">
        <v>43087.291666666664</v>
      </c>
      <c r="B4091">
        <v>445291507</v>
      </c>
      <c r="C4091" t="s">
        <v>4</v>
      </c>
      <c r="D4091">
        <f t="shared" si="63"/>
        <v>11491</v>
      </c>
    </row>
    <row r="4092" spans="1:4" x14ac:dyDescent="0.25">
      <c r="A4092" s="1">
        <v>43087.333333333336</v>
      </c>
      <c r="B4092">
        <v>445302292</v>
      </c>
      <c r="C4092" t="s">
        <v>4</v>
      </c>
      <c r="D4092">
        <f t="shared" si="63"/>
        <v>10785</v>
      </c>
    </row>
    <row r="4093" spans="1:4" x14ac:dyDescent="0.25">
      <c r="A4093" s="1">
        <v>43087.375</v>
      </c>
      <c r="B4093">
        <v>445313679</v>
      </c>
      <c r="C4093" t="s">
        <v>4</v>
      </c>
      <c r="D4093">
        <f t="shared" si="63"/>
        <v>11387</v>
      </c>
    </row>
    <row r="4094" spans="1:4" x14ac:dyDescent="0.25">
      <c r="A4094" s="1">
        <v>43087.416666666664</v>
      </c>
      <c r="B4094">
        <v>445325113</v>
      </c>
      <c r="C4094" t="s">
        <v>4</v>
      </c>
      <c r="D4094">
        <f t="shared" si="63"/>
        <v>11434</v>
      </c>
    </row>
    <row r="4095" spans="1:4" x14ac:dyDescent="0.25">
      <c r="A4095" s="1">
        <v>43087.458333333336</v>
      </c>
      <c r="B4095">
        <v>445336665</v>
      </c>
      <c r="C4095" t="s">
        <v>4</v>
      </c>
      <c r="D4095">
        <f t="shared" si="63"/>
        <v>11552</v>
      </c>
    </row>
    <row r="4096" spans="1:4" x14ac:dyDescent="0.25">
      <c r="A4096" s="1">
        <v>43087.5</v>
      </c>
      <c r="B4096">
        <v>445348264</v>
      </c>
      <c r="C4096" t="s">
        <v>4</v>
      </c>
      <c r="D4096">
        <f t="shared" si="63"/>
        <v>11599</v>
      </c>
    </row>
    <row r="4097" spans="1:4" x14ac:dyDescent="0.25">
      <c r="A4097" s="1">
        <v>43087.541666666664</v>
      </c>
      <c r="B4097">
        <v>445359843</v>
      </c>
      <c r="C4097" t="s">
        <v>4</v>
      </c>
      <c r="D4097">
        <f t="shared" si="63"/>
        <v>11579</v>
      </c>
    </row>
    <row r="4098" spans="1:4" x14ac:dyDescent="0.25">
      <c r="A4098" s="1">
        <v>43087.583333333336</v>
      </c>
      <c r="B4098">
        <v>445371393</v>
      </c>
      <c r="C4098" t="s">
        <v>4</v>
      </c>
      <c r="D4098">
        <f t="shared" si="63"/>
        <v>11550</v>
      </c>
    </row>
    <row r="4099" spans="1:4" x14ac:dyDescent="0.25">
      <c r="A4099" s="1">
        <v>43087.625</v>
      </c>
      <c r="B4099">
        <v>445383143</v>
      </c>
      <c r="C4099" t="s">
        <v>4</v>
      </c>
      <c r="D4099">
        <f t="shared" si="63"/>
        <v>11750</v>
      </c>
    </row>
    <row r="4100" spans="1:4" x14ac:dyDescent="0.25">
      <c r="A4100" s="1">
        <v>43087.666666666664</v>
      </c>
      <c r="B4100">
        <v>445394849</v>
      </c>
      <c r="C4100" t="s">
        <v>4</v>
      </c>
      <c r="D4100">
        <f t="shared" si="63"/>
        <v>11706</v>
      </c>
    </row>
    <row r="4101" spans="1:4" x14ac:dyDescent="0.25">
      <c r="A4101" s="1">
        <v>43087.708333333336</v>
      </c>
      <c r="B4101">
        <v>445406473</v>
      </c>
      <c r="C4101" t="s">
        <v>4</v>
      </c>
      <c r="D4101">
        <f t="shared" ref="D4101:D4164" si="64">+B4101-B4100</f>
        <v>11624</v>
      </c>
    </row>
    <row r="4102" spans="1:4" x14ac:dyDescent="0.25">
      <c r="A4102" s="1">
        <v>43087.75</v>
      </c>
      <c r="B4102">
        <v>445418117</v>
      </c>
      <c r="C4102" t="s">
        <v>4</v>
      </c>
      <c r="D4102">
        <f t="shared" si="64"/>
        <v>11644</v>
      </c>
    </row>
    <row r="4103" spans="1:4" x14ac:dyDescent="0.25">
      <c r="A4103" s="1">
        <v>43087.791666666664</v>
      </c>
      <c r="B4103">
        <v>445429691</v>
      </c>
      <c r="C4103" t="s">
        <v>4</v>
      </c>
      <c r="D4103">
        <f t="shared" si="64"/>
        <v>11574</v>
      </c>
    </row>
    <row r="4104" spans="1:4" x14ac:dyDescent="0.25">
      <c r="A4104" s="1">
        <v>43087.833333333336</v>
      </c>
      <c r="B4104">
        <v>445441239</v>
      </c>
      <c r="C4104" t="s">
        <v>4</v>
      </c>
      <c r="D4104">
        <f t="shared" si="64"/>
        <v>11548</v>
      </c>
    </row>
    <row r="4105" spans="1:4" x14ac:dyDescent="0.25">
      <c r="A4105" s="1">
        <v>43087.875</v>
      </c>
      <c r="B4105">
        <v>445452765</v>
      </c>
      <c r="C4105" t="s">
        <v>4</v>
      </c>
      <c r="D4105">
        <f t="shared" si="64"/>
        <v>11526</v>
      </c>
    </row>
    <row r="4106" spans="1:4" x14ac:dyDescent="0.25">
      <c r="A4106" s="1">
        <v>43087.916666666664</v>
      </c>
      <c r="B4106">
        <v>445464202</v>
      </c>
      <c r="C4106" t="s">
        <v>4</v>
      </c>
      <c r="D4106">
        <f t="shared" si="64"/>
        <v>11437</v>
      </c>
    </row>
    <row r="4107" spans="1:4" x14ac:dyDescent="0.25">
      <c r="A4107" s="1">
        <v>43087.958333333336</v>
      </c>
      <c r="B4107">
        <v>445475508</v>
      </c>
      <c r="C4107" t="s">
        <v>4</v>
      </c>
      <c r="D4107">
        <f t="shared" si="64"/>
        <v>11306</v>
      </c>
    </row>
    <row r="4108" spans="1:4" x14ac:dyDescent="0.25">
      <c r="A4108" s="1">
        <v>43088</v>
      </c>
      <c r="B4108">
        <v>445486354</v>
      </c>
      <c r="C4108" t="s">
        <v>4</v>
      </c>
      <c r="D4108">
        <f t="shared" si="64"/>
        <v>10846</v>
      </c>
    </row>
    <row r="4109" spans="1:4" x14ac:dyDescent="0.25">
      <c r="A4109" s="1">
        <v>43088.041666666664</v>
      </c>
      <c r="B4109">
        <v>445496994</v>
      </c>
      <c r="C4109" t="s">
        <v>4</v>
      </c>
      <c r="D4109">
        <f t="shared" si="64"/>
        <v>10640</v>
      </c>
    </row>
    <row r="4110" spans="1:4" x14ac:dyDescent="0.25">
      <c r="A4110" s="1">
        <v>43088.083333333336</v>
      </c>
      <c r="B4110">
        <v>445507332</v>
      </c>
      <c r="C4110" t="s">
        <v>4</v>
      </c>
      <c r="D4110">
        <f t="shared" si="64"/>
        <v>10338</v>
      </c>
    </row>
    <row r="4111" spans="1:4" x14ac:dyDescent="0.25">
      <c r="A4111" s="1">
        <v>43088.125</v>
      </c>
      <c r="B4111">
        <v>445517583</v>
      </c>
      <c r="C4111" t="s">
        <v>4</v>
      </c>
      <c r="D4111">
        <f t="shared" si="64"/>
        <v>10251</v>
      </c>
    </row>
    <row r="4112" spans="1:4" x14ac:dyDescent="0.25">
      <c r="A4112" s="1">
        <v>43088.166666666664</v>
      </c>
      <c r="B4112">
        <v>445528127</v>
      </c>
      <c r="C4112" t="s">
        <v>4</v>
      </c>
      <c r="D4112">
        <f t="shared" si="64"/>
        <v>10544</v>
      </c>
    </row>
    <row r="4113" spans="1:4" x14ac:dyDescent="0.25">
      <c r="A4113" s="1">
        <v>43088.208333333336</v>
      </c>
      <c r="B4113">
        <v>445538664</v>
      </c>
      <c r="C4113" t="s">
        <v>4</v>
      </c>
      <c r="D4113">
        <f t="shared" si="64"/>
        <v>10537</v>
      </c>
    </row>
    <row r="4114" spans="1:4" x14ac:dyDescent="0.25">
      <c r="A4114" s="1">
        <v>43088.25</v>
      </c>
      <c r="B4114">
        <v>445549124</v>
      </c>
      <c r="C4114" t="s">
        <v>4</v>
      </c>
      <c r="D4114">
        <f t="shared" si="64"/>
        <v>10460</v>
      </c>
    </row>
    <row r="4115" spans="1:4" x14ac:dyDescent="0.25">
      <c r="A4115" s="1">
        <v>43088.291666666664</v>
      </c>
      <c r="B4115">
        <v>445559409</v>
      </c>
      <c r="C4115" t="s">
        <v>4</v>
      </c>
      <c r="D4115">
        <f t="shared" si="64"/>
        <v>10285</v>
      </c>
    </row>
    <row r="4116" spans="1:4" x14ac:dyDescent="0.25">
      <c r="A4116" s="1">
        <v>43088.333333333336</v>
      </c>
      <c r="B4116">
        <v>445569653</v>
      </c>
      <c r="C4116" t="s">
        <v>4</v>
      </c>
      <c r="D4116">
        <f t="shared" si="64"/>
        <v>10244</v>
      </c>
    </row>
    <row r="4117" spans="1:4" x14ac:dyDescent="0.25">
      <c r="A4117" s="1">
        <v>43088.375</v>
      </c>
      <c r="B4117">
        <v>445579845</v>
      </c>
      <c r="C4117" t="s">
        <v>4</v>
      </c>
      <c r="D4117">
        <f t="shared" si="64"/>
        <v>10192</v>
      </c>
    </row>
    <row r="4118" spans="1:4" x14ac:dyDescent="0.25">
      <c r="A4118" s="1">
        <v>43088.416666666664</v>
      </c>
      <c r="B4118">
        <v>445590004</v>
      </c>
      <c r="C4118" t="s">
        <v>4</v>
      </c>
      <c r="D4118">
        <f t="shared" si="64"/>
        <v>10159</v>
      </c>
    </row>
    <row r="4119" spans="1:4" x14ac:dyDescent="0.25">
      <c r="A4119" s="1">
        <v>43088.458333333336</v>
      </c>
      <c r="B4119">
        <v>445600486</v>
      </c>
      <c r="C4119" t="s">
        <v>4</v>
      </c>
      <c r="D4119">
        <f t="shared" si="64"/>
        <v>10482</v>
      </c>
    </row>
    <row r="4120" spans="1:4" x14ac:dyDescent="0.25">
      <c r="A4120" s="1">
        <v>43088.5</v>
      </c>
      <c r="B4120">
        <v>445610891</v>
      </c>
      <c r="C4120" t="s">
        <v>4</v>
      </c>
      <c r="D4120">
        <f t="shared" si="64"/>
        <v>10405</v>
      </c>
    </row>
    <row r="4121" spans="1:4" x14ac:dyDescent="0.25">
      <c r="A4121" s="1">
        <v>43088.541666666664</v>
      </c>
      <c r="B4121">
        <v>445621079</v>
      </c>
      <c r="C4121" t="s">
        <v>4</v>
      </c>
      <c r="D4121">
        <f t="shared" si="64"/>
        <v>10188</v>
      </c>
    </row>
    <row r="4122" spans="1:4" x14ac:dyDescent="0.25">
      <c r="A4122" s="1">
        <v>43088.583333333336</v>
      </c>
      <c r="B4122">
        <v>445631826</v>
      </c>
      <c r="C4122" t="s">
        <v>4</v>
      </c>
      <c r="D4122">
        <f t="shared" si="64"/>
        <v>10747</v>
      </c>
    </row>
    <row r="4123" spans="1:4" x14ac:dyDescent="0.25">
      <c r="A4123" s="1">
        <v>43088.625</v>
      </c>
      <c r="B4123">
        <v>445642546</v>
      </c>
      <c r="C4123" t="s">
        <v>4</v>
      </c>
      <c r="D4123">
        <f t="shared" si="64"/>
        <v>10720</v>
      </c>
    </row>
    <row r="4124" spans="1:4" x14ac:dyDescent="0.25">
      <c r="A4124" s="1">
        <v>43088.666666666664</v>
      </c>
      <c r="B4124">
        <v>445652757</v>
      </c>
      <c r="C4124" t="s">
        <v>4</v>
      </c>
      <c r="D4124">
        <f t="shared" si="64"/>
        <v>10211</v>
      </c>
    </row>
    <row r="4125" spans="1:4" x14ac:dyDescent="0.25">
      <c r="A4125" s="1">
        <v>43088.708333333336</v>
      </c>
      <c r="B4125">
        <v>445662310</v>
      </c>
      <c r="C4125" t="s">
        <v>4</v>
      </c>
      <c r="D4125">
        <f t="shared" si="64"/>
        <v>9553</v>
      </c>
    </row>
    <row r="4126" spans="1:4" x14ac:dyDescent="0.25">
      <c r="A4126" s="1">
        <v>43088.75</v>
      </c>
      <c r="B4126">
        <v>445672598</v>
      </c>
      <c r="C4126" t="s">
        <v>4</v>
      </c>
      <c r="D4126">
        <f t="shared" si="64"/>
        <v>10288</v>
      </c>
    </row>
    <row r="4127" spans="1:4" x14ac:dyDescent="0.25">
      <c r="A4127" s="1">
        <v>43088.791666666664</v>
      </c>
      <c r="B4127">
        <v>445682852</v>
      </c>
      <c r="C4127" t="s">
        <v>4</v>
      </c>
      <c r="D4127">
        <f t="shared" si="64"/>
        <v>10254</v>
      </c>
    </row>
    <row r="4128" spans="1:4" x14ac:dyDescent="0.25">
      <c r="A4128" s="1">
        <v>43088.833333333336</v>
      </c>
      <c r="B4128">
        <v>445692785</v>
      </c>
      <c r="C4128" t="s">
        <v>4</v>
      </c>
      <c r="D4128">
        <f t="shared" si="64"/>
        <v>9933</v>
      </c>
    </row>
    <row r="4129" spans="1:4" x14ac:dyDescent="0.25">
      <c r="A4129" s="1">
        <v>43088.875</v>
      </c>
      <c r="B4129">
        <v>445702259</v>
      </c>
      <c r="C4129" t="s">
        <v>4</v>
      </c>
      <c r="D4129">
        <f t="shared" si="64"/>
        <v>9474</v>
      </c>
    </row>
    <row r="4130" spans="1:4" x14ac:dyDescent="0.25">
      <c r="A4130" s="1">
        <v>43088.916666666664</v>
      </c>
      <c r="B4130">
        <v>445712257</v>
      </c>
      <c r="C4130" t="s">
        <v>4</v>
      </c>
      <c r="D4130">
        <f t="shared" si="64"/>
        <v>9998</v>
      </c>
    </row>
    <row r="4131" spans="1:4" x14ac:dyDescent="0.25">
      <c r="A4131" s="1">
        <v>43088.958333333336</v>
      </c>
      <c r="B4131">
        <v>445722234</v>
      </c>
      <c r="C4131" t="s">
        <v>4</v>
      </c>
      <c r="D4131">
        <f t="shared" si="64"/>
        <v>9977</v>
      </c>
    </row>
    <row r="4132" spans="1:4" x14ac:dyDescent="0.25">
      <c r="A4132" s="1">
        <v>43089</v>
      </c>
      <c r="B4132">
        <v>445732501</v>
      </c>
      <c r="C4132" t="s">
        <v>4</v>
      </c>
      <c r="D4132">
        <f t="shared" si="64"/>
        <v>10267</v>
      </c>
    </row>
    <row r="4133" spans="1:4" x14ac:dyDescent="0.25">
      <c r="A4133" s="1">
        <v>43089.041666666664</v>
      </c>
      <c r="B4133">
        <v>445742463</v>
      </c>
      <c r="C4133" t="s">
        <v>4</v>
      </c>
      <c r="D4133">
        <f t="shared" si="64"/>
        <v>9962</v>
      </c>
    </row>
    <row r="4134" spans="1:4" x14ac:dyDescent="0.25">
      <c r="A4134" s="1">
        <v>43089.083333333336</v>
      </c>
      <c r="B4134">
        <v>445751999</v>
      </c>
      <c r="C4134" t="s">
        <v>4</v>
      </c>
      <c r="D4134">
        <f t="shared" si="64"/>
        <v>9536</v>
      </c>
    </row>
    <row r="4135" spans="1:4" x14ac:dyDescent="0.25">
      <c r="A4135" s="1">
        <v>43089.125</v>
      </c>
      <c r="B4135">
        <v>445761192</v>
      </c>
      <c r="C4135" t="s">
        <v>4</v>
      </c>
      <c r="D4135">
        <f t="shared" si="64"/>
        <v>9193</v>
      </c>
    </row>
    <row r="4136" spans="1:4" x14ac:dyDescent="0.25">
      <c r="A4136" s="1">
        <v>43089.166666666664</v>
      </c>
      <c r="B4136">
        <v>445771176</v>
      </c>
      <c r="C4136" t="s">
        <v>4</v>
      </c>
      <c r="D4136">
        <f t="shared" si="64"/>
        <v>9984</v>
      </c>
    </row>
    <row r="4137" spans="1:4" x14ac:dyDescent="0.25">
      <c r="A4137" s="1">
        <v>43089.208333333336</v>
      </c>
      <c r="B4137">
        <v>445781215</v>
      </c>
      <c r="C4137" t="s">
        <v>4</v>
      </c>
      <c r="D4137">
        <f t="shared" si="64"/>
        <v>10039</v>
      </c>
    </row>
    <row r="4138" spans="1:4" x14ac:dyDescent="0.25">
      <c r="A4138" s="1">
        <v>43089.25</v>
      </c>
      <c r="B4138">
        <v>445791282</v>
      </c>
      <c r="C4138" t="s">
        <v>4</v>
      </c>
      <c r="D4138">
        <f t="shared" si="64"/>
        <v>10067</v>
      </c>
    </row>
    <row r="4139" spans="1:4" x14ac:dyDescent="0.25">
      <c r="A4139" s="1">
        <v>43089.291666666664</v>
      </c>
      <c r="B4139">
        <v>445801478</v>
      </c>
      <c r="C4139" t="s">
        <v>4</v>
      </c>
      <c r="D4139">
        <f t="shared" si="64"/>
        <v>10196</v>
      </c>
    </row>
    <row r="4140" spans="1:4" x14ac:dyDescent="0.25">
      <c r="A4140" s="1">
        <v>43089.333333333336</v>
      </c>
      <c r="B4140">
        <v>445811748</v>
      </c>
      <c r="C4140" t="s">
        <v>4</v>
      </c>
      <c r="D4140">
        <f t="shared" si="64"/>
        <v>10270</v>
      </c>
    </row>
    <row r="4141" spans="1:4" x14ac:dyDescent="0.25">
      <c r="A4141" s="1">
        <v>43089.375</v>
      </c>
      <c r="B4141">
        <v>445821853</v>
      </c>
      <c r="C4141" t="s">
        <v>4</v>
      </c>
      <c r="D4141">
        <f t="shared" si="64"/>
        <v>10105</v>
      </c>
    </row>
    <row r="4142" spans="1:4" x14ac:dyDescent="0.25">
      <c r="A4142" s="1">
        <v>43089.416666666664</v>
      </c>
      <c r="B4142">
        <v>445832315</v>
      </c>
      <c r="C4142" t="s">
        <v>4</v>
      </c>
      <c r="D4142">
        <f t="shared" si="64"/>
        <v>10462</v>
      </c>
    </row>
    <row r="4143" spans="1:4" x14ac:dyDescent="0.25">
      <c r="A4143" s="1">
        <v>43089.458333333336</v>
      </c>
      <c r="B4143">
        <v>445842946</v>
      </c>
      <c r="C4143" t="s">
        <v>4</v>
      </c>
      <c r="D4143">
        <f t="shared" si="64"/>
        <v>10631</v>
      </c>
    </row>
    <row r="4144" spans="1:4" x14ac:dyDescent="0.25">
      <c r="A4144" s="1">
        <v>43089.5</v>
      </c>
      <c r="B4144">
        <v>445853612</v>
      </c>
      <c r="C4144" t="s">
        <v>4</v>
      </c>
      <c r="D4144">
        <f t="shared" si="64"/>
        <v>10666</v>
      </c>
    </row>
    <row r="4145" spans="1:4" x14ac:dyDescent="0.25">
      <c r="A4145" s="1">
        <v>43089.541666666664</v>
      </c>
      <c r="B4145">
        <v>445863515</v>
      </c>
      <c r="C4145" t="s">
        <v>4</v>
      </c>
      <c r="D4145">
        <f t="shared" si="64"/>
        <v>9903</v>
      </c>
    </row>
    <row r="4146" spans="1:4" x14ac:dyDescent="0.25">
      <c r="A4146" s="1">
        <v>43089.583333333336</v>
      </c>
      <c r="B4146">
        <v>445873001</v>
      </c>
      <c r="C4146" t="s">
        <v>4</v>
      </c>
      <c r="D4146">
        <f t="shared" si="64"/>
        <v>9486</v>
      </c>
    </row>
    <row r="4147" spans="1:4" x14ac:dyDescent="0.25">
      <c r="A4147" s="1">
        <v>43089.625</v>
      </c>
      <c r="B4147">
        <v>445882513</v>
      </c>
      <c r="C4147" t="s">
        <v>4</v>
      </c>
      <c r="D4147">
        <f t="shared" si="64"/>
        <v>9512</v>
      </c>
    </row>
    <row r="4148" spans="1:4" x14ac:dyDescent="0.25">
      <c r="A4148" s="1">
        <v>43089.666666666664</v>
      </c>
      <c r="B4148">
        <v>445893997</v>
      </c>
      <c r="C4148" t="s">
        <v>4</v>
      </c>
      <c r="D4148">
        <f t="shared" si="64"/>
        <v>11484</v>
      </c>
    </row>
    <row r="4149" spans="1:4" x14ac:dyDescent="0.25">
      <c r="A4149" s="1">
        <v>43089.708333333336</v>
      </c>
      <c r="B4149">
        <v>445905486</v>
      </c>
      <c r="C4149" t="s">
        <v>4</v>
      </c>
      <c r="D4149">
        <f t="shared" si="64"/>
        <v>11489</v>
      </c>
    </row>
    <row r="4150" spans="1:4" x14ac:dyDescent="0.25">
      <c r="A4150" s="1">
        <v>43089.75</v>
      </c>
      <c r="B4150">
        <v>445916991</v>
      </c>
      <c r="C4150" t="s">
        <v>4</v>
      </c>
      <c r="D4150">
        <f t="shared" si="64"/>
        <v>11505</v>
      </c>
    </row>
    <row r="4151" spans="1:4" x14ac:dyDescent="0.25">
      <c r="A4151" s="1">
        <v>43089.791666666664</v>
      </c>
      <c r="B4151">
        <v>445928478</v>
      </c>
      <c r="C4151" t="s">
        <v>4</v>
      </c>
      <c r="D4151">
        <f t="shared" si="64"/>
        <v>11487</v>
      </c>
    </row>
    <row r="4152" spans="1:4" x14ac:dyDescent="0.25">
      <c r="A4152" s="1">
        <v>43089.833333333336</v>
      </c>
      <c r="B4152">
        <v>445938302</v>
      </c>
      <c r="C4152" t="s">
        <v>4</v>
      </c>
      <c r="D4152">
        <f t="shared" si="64"/>
        <v>9824</v>
      </c>
    </row>
    <row r="4153" spans="1:4" x14ac:dyDescent="0.25">
      <c r="A4153" s="1">
        <v>43089.875</v>
      </c>
      <c r="B4153">
        <v>445948542</v>
      </c>
      <c r="C4153" t="s">
        <v>4</v>
      </c>
      <c r="D4153">
        <f t="shared" si="64"/>
        <v>10240</v>
      </c>
    </row>
    <row r="4154" spans="1:4" x14ac:dyDescent="0.25">
      <c r="A4154" s="1">
        <v>43089.916666666664</v>
      </c>
      <c r="B4154">
        <v>445959319</v>
      </c>
      <c r="C4154" t="s">
        <v>4</v>
      </c>
      <c r="D4154">
        <f t="shared" si="64"/>
        <v>10777</v>
      </c>
    </row>
    <row r="4155" spans="1:4" x14ac:dyDescent="0.25">
      <c r="A4155" s="1">
        <v>43089.958333333336</v>
      </c>
      <c r="B4155">
        <v>445970159</v>
      </c>
      <c r="C4155" t="s">
        <v>4</v>
      </c>
      <c r="D4155">
        <f t="shared" si="64"/>
        <v>10840</v>
      </c>
    </row>
    <row r="4156" spans="1:4" x14ac:dyDescent="0.25">
      <c r="A4156" s="1">
        <v>43090</v>
      </c>
      <c r="B4156">
        <v>445980906</v>
      </c>
      <c r="C4156" t="s">
        <v>4</v>
      </c>
      <c r="D4156">
        <f t="shared" si="64"/>
        <v>10747</v>
      </c>
    </row>
    <row r="4157" spans="1:4" x14ac:dyDescent="0.25">
      <c r="A4157" s="1">
        <v>43090.041666666664</v>
      </c>
      <c r="B4157">
        <v>445991644</v>
      </c>
      <c r="C4157" t="s">
        <v>4</v>
      </c>
      <c r="D4157">
        <f t="shared" si="64"/>
        <v>10738</v>
      </c>
    </row>
    <row r="4158" spans="1:4" x14ac:dyDescent="0.25">
      <c r="A4158" s="1">
        <v>43090.083333333336</v>
      </c>
      <c r="B4158">
        <v>446002340</v>
      </c>
      <c r="C4158" t="s">
        <v>4</v>
      </c>
      <c r="D4158">
        <f t="shared" si="64"/>
        <v>10696</v>
      </c>
    </row>
    <row r="4159" spans="1:4" x14ac:dyDescent="0.25">
      <c r="A4159" s="1">
        <v>43090.125</v>
      </c>
      <c r="B4159">
        <v>446012872</v>
      </c>
      <c r="C4159" t="s">
        <v>4</v>
      </c>
      <c r="D4159">
        <f t="shared" si="64"/>
        <v>10532</v>
      </c>
    </row>
    <row r="4160" spans="1:4" x14ac:dyDescent="0.25">
      <c r="A4160" s="1">
        <v>43090.166666666664</v>
      </c>
      <c r="B4160">
        <v>446023291</v>
      </c>
      <c r="C4160" t="s">
        <v>4</v>
      </c>
      <c r="D4160">
        <f t="shared" si="64"/>
        <v>10419</v>
      </c>
    </row>
    <row r="4161" spans="1:4" x14ac:dyDescent="0.25">
      <c r="A4161" s="1">
        <v>43090.208333333336</v>
      </c>
      <c r="B4161">
        <v>446033718</v>
      </c>
      <c r="C4161" t="s">
        <v>4</v>
      </c>
      <c r="D4161">
        <f t="shared" si="64"/>
        <v>10427</v>
      </c>
    </row>
    <row r="4162" spans="1:4" x14ac:dyDescent="0.25">
      <c r="A4162" s="1">
        <v>43090.25</v>
      </c>
      <c r="B4162">
        <v>446043349</v>
      </c>
      <c r="C4162" t="s">
        <v>4</v>
      </c>
      <c r="D4162">
        <f t="shared" si="64"/>
        <v>9631</v>
      </c>
    </row>
    <row r="4163" spans="1:4" x14ac:dyDescent="0.25">
      <c r="A4163" s="1">
        <v>43090.291666666664</v>
      </c>
      <c r="B4163">
        <v>446052863</v>
      </c>
      <c r="C4163" t="s">
        <v>4</v>
      </c>
      <c r="D4163">
        <f t="shared" si="64"/>
        <v>9514</v>
      </c>
    </row>
    <row r="4164" spans="1:4" x14ac:dyDescent="0.25">
      <c r="A4164" s="1">
        <v>43090.333333333336</v>
      </c>
      <c r="B4164">
        <v>446062379</v>
      </c>
      <c r="C4164" t="s">
        <v>4</v>
      </c>
      <c r="D4164">
        <f t="shared" si="64"/>
        <v>9516</v>
      </c>
    </row>
    <row r="4165" spans="1:4" x14ac:dyDescent="0.25">
      <c r="A4165" s="1">
        <v>43090.375</v>
      </c>
      <c r="B4165">
        <v>446071702</v>
      </c>
      <c r="C4165" t="s">
        <v>4</v>
      </c>
      <c r="D4165">
        <f t="shared" ref="D4165:D4228" si="65">+B4165-B4164</f>
        <v>9323</v>
      </c>
    </row>
    <row r="4166" spans="1:4" x14ac:dyDescent="0.25">
      <c r="A4166" s="1">
        <v>43090.416666666664</v>
      </c>
      <c r="B4166">
        <v>446080380</v>
      </c>
      <c r="C4166" t="s">
        <v>4</v>
      </c>
      <c r="D4166">
        <f t="shared" si="65"/>
        <v>8678</v>
      </c>
    </row>
    <row r="4167" spans="1:4" x14ac:dyDescent="0.25">
      <c r="A4167" s="1">
        <v>43090.458333333336</v>
      </c>
      <c r="B4167">
        <v>446090062</v>
      </c>
      <c r="C4167" t="s">
        <v>4</v>
      </c>
      <c r="D4167">
        <f t="shared" si="65"/>
        <v>9682</v>
      </c>
    </row>
    <row r="4168" spans="1:4" x14ac:dyDescent="0.25">
      <c r="A4168" s="1">
        <v>43090.5</v>
      </c>
      <c r="B4168">
        <v>446099584</v>
      </c>
      <c r="C4168" t="s">
        <v>4</v>
      </c>
      <c r="D4168">
        <f t="shared" si="65"/>
        <v>9522</v>
      </c>
    </row>
    <row r="4169" spans="1:4" x14ac:dyDescent="0.25">
      <c r="A4169" s="1">
        <v>43090.541666666664</v>
      </c>
      <c r="B4169">
        <v>446109114</v>
      </c>
      <c r="C4169" t="s">
        <v>4</v>
      </c>
      <c r="D4169">
        <f t="shared" si="65"/>
        <v>9530</v>
      </c>
    </row>
    <row r="4170" spans="1:4" x14ac:dyDescent="0.25">
      <c r="A4170" s="1">
        <v>43090.583333333336</v>
      </c>
      <c r="B4170">
        <v>446118874</v>
      </c>
      <c r="C4170" t="s">
        <v>4</v>
      </c>
      <c r="D4170">
        <f t="shared" si="65"/>
        <v>9760</v>
      </c>
    </row>
    <row r="4171" spans="1:4" x14ac:dyDescent="0.25">
      <c r="A4171" s="1">
        <v>43090.625</v>
      </c>
      <c r="B4171">
        <v>446128603</v>
      </c>
      <c r="C4171" t="s">
        <v>4</v>
      </c>
      <c r="D4171">
        <f t="shared" si="65"/>
        <v>9729</v>
      </c>
    </row>
    <row r="4172" spans="1:4" x14ac:dyDescent="0.25">
      <c r="A4172" s="1">
        <v>43090.666666666664</v>
      </c>
      <c r="B4172">
        <v>446138351</v>
      </c>
      <c r="C4172" t="s">
        <v>4</v>
      </c>
      <c r="D4172">
        <f t="shared" si="65"/>
        <v>9748</v>
      </c>
    </row>
    <row r="4173" spans="1:4" x14ac:dyDescent="0.25">
      <c r="A4173" s="1">
        <v>43090.708333333336</v>
      </c>
      <c r="B4173">
        <v>446148200</v>
      </c>
      <c r="C4173" t="s">
        <v>4</v>
      </c>
      <c r="D4173">
        <f t="shared" si="65"/>
        <v>9849</v>
      </c>
    </row>
    <row r="4174" spans="1:4" x14ac:dyDescent="0.25">
      <c r="A4174" s="1">
        <v>43090.75</v>
      </c>
      <c r="B4174">
        <v>446157943</v>
      </c>
      <c r="C4174" t="s">
        <v>4</v>
      </c>
      <c r="D4174">
        <f t="shared" si="65"/>
        <v>9743</v>
      </c>
    </row>
    <row r="4175" spans="1:4" x14ac:dyDescent="0.25">
      <c r="A4175" s="1">
        <v>43090.791666666664</v>
      </c>
      <c r="B4175">
        <v>446167756</v>
      </c>
      <c r="C4175" t="s">
        <v>4</v>
      </c>
      <c r="D4175">
        <f t="shared" si="65"/>
        <v>9813</v>
      </c>
    </row>
    <row r="4176" spans="1:4" x14ac:dyDescent="0.25">
      <c r="A4176" s="1">
        <v>43090.833333333336</v>
      </c>
      <c r="B4176">
        <v>446177691</v>
      </c>
      <c r="C4176" t="s">
        <v>4</v>
      </c>
      <c r="D4176">
        <f t="shared" si="65"/>
        <v>9935</v>
      </c>
    </row>
    <row r="4177" spans="1:4" x14ac:dyDescent="0.25">
      <c r="A4177" s="1">
        <v>43090.875</v>
      </c>
      <c r="B4177">
        <v>446187501</v>
      </c>
      <c r="C4177" t="s">
        <v>4</v>
      </c>
      <c r="D4177">
        <f t="shared" si="65"/>
        <v>9810</v>
      </c>
    </row>
    <row r="4178" spans="1:4" x14ac:dyDescent="0.25">
      <c r="A4178" s="1">
        <v>43090.916666666664</v>
      </c>
      <c r="B4178">
        <v>446197361</v>
      </c>
      <c r="C4178" t="s">
        <v>4</v>
      </c>
      <c r="D4178">
        <f t="shared" si="65"/>
        <v>9860</v>
      </c>
    </row>
    <row r="4179" spans="1:4" x14ac:dyDescent="0.25">
      <c r="A4179" s="1">
        <v>43090.958333333336</v>
      </c>
      <c r="B4179">
        <v>446208198</v>
      </c>
      <c r="C4179" t="s">
        <v>4</v>
      </c>
      <c r="D4179">
        <f t="shared" si="65"/>
        <v>10837</v>
      </c>
    </row>
    <row r="4180" spans="1:4" x14ac:dyDescent="0.25">
      <c r="A4180" s="1">
        <v>43091</v>
      </c>
      <c r="B4180">
        <v>446219873</v>
      </c>
      <c r="C4180" t="s">
        <v>4</v>
      </c>
      <c r="D4180">
        <f t="shared" si="65"/>
        <v>11675</v>
      </c>
    </row>
    <row r="4181" spans="1:4" x14ac:dyDescent="0.25">
      <c r="A4181" s="1">
        <v>43091.041666666664</v>
      </c>
      <c r="B4181">
        <v>446231569</v>
      </c>
      <c r="C4181" t="s">
        <v>4</v>
      </c>
      <c r="D4181">
        <f t="shared" si="65"/>
        <v>11696</v>
      </c>
    </row>
    <row r="4182" spans="1:4" x14ac:dyDescent="0.25">
      <c r="A4182" s="1">
        <v>43091.083333333336</v>
      </c>
      <c r="B4182">
        <v>446243179</v>
      </c>
      <c r="C4182" t="s">
        <v>4</v>
      </c>
      <c r="D4182">
        <f t="shared" si="65"/>
        <v>11610</v>
      </c>
    </row>
    <row r="4183" spans="1:4" x14ac:dyDescent="0.25">
      <c r="A4183" s="1">
        <v>43091.125</v>
      </c>
      <c r="B4183">
        <v>446254813</v>
      </c>
      <c r="C4183" t="s">
        <v>4</v>
      </c>
      <c r="D4183">
        <f t="shared" si="65"/>
        <v>11634</v>
      </c>
    </row>
    <row r="4184" spans="1:4" x14ac:dyDescent="0.25">
      <c r="A4184" s="1">
        <v>43091.166666666664</v>
      </c>
      <c r="B4184">
        <v>446266482</v>
      </c>
      <c r="C4184" t="s">
        <v>4</v>
      </c>
      <c r="D4184">
        <f t="shared" si="65"/>
        <v>11669</v>
      </c>
    </row>
    <row r="4185" spans="1:4" x14ac:dyDescent="0.25">
      <c r="A4185" s="1">
        <v>43091.208333333336</v>
      </c>
      <c r="B4185">
        <v>446278101</v>
      </c>
      <c r="C4185" t="s">
        <v>4</v>
      </c>
      <c r="D4185">
        <f t="shared" si="65"/>
        <v>11619</v>
      </c>
    </row>
    <row r="4186" spans="1:4" x14ac:dyDescent="0.25">
      <c r="A4186" s="1">
        <v>43091.25</v>
      </c>
      <c r="B4186">
        <v>446289673</v>
      </c>
      <c r="C4186" t="s">
        <v>4</v>
      </c>
      <c r="D4186">
        <f t="shared" si="65"/>
        <v>11572</v>
      </c>
    </row>
    <row r="4187" spans="1:4" x14ac:dyDescent="0.25">
      <c r="A4187" s="1">
        <v>43091.291666666664</v>
      </c>
      <c r="B4187">
        <v>446300978</v>
      </c>
      <c r="C4187" t="s">
        <v>4</v>
      </c>
      <c r="D4187">
        <f t="shared" si="65"/>
        <v>11305</v>
      </c>
    </row>
    <row r="4188" spans="1:4" x14ac:dyDescent="0.25">
      <c r="A4188" s="1">
        <v>43091.333333333336</v>
      </c>
      <c r="B4188">
        <v>446312034</v>
      </c>
      <c r="C4188" t="s">
        <v>4</v>
      </c>
      <c r="D4188">
        <f t="shared" si="65"/>
        <v>11056</v>
      </c>
    </row>
    <row r="4189" spans="1:4" x14ac:dyDescent="0.25">
      <c r="A4189" s="1">
        <v>43091.375</v>
      </c>
      <c r="B4189">
        <v>446322731</v>
      </c>
      <c r="C4189" t="s">
        <v>4</v>
      </c>
      <c r="D4189">
        <f t="shared" si="65"/>
        <v>10697</v>
      </c>
    </row>
    <row r="4190" spans="1:4" x14ac:dyDescent="0.25">
      <c r="A4190" s="1">
        <v>43091.416666666664</v>
      </c>
      <c r="B4190">
        <v>446333543</v>
      </c>
      <c r="C4190" t="s">
        <v>4</v>
      </c>
      <c r="D4190">
        <f t="shared" si="65"/>
        <v>10812</v>
      </c>
    </row>
    <row r="4191" spans="1:4" x14ac:dyDescent="0.25">
      <c r="A4191" s="1">
        <v>43091.458333333336</v>
      </c>
      <c r="B4191">
        <v>446344174</v>
      </c>
      <c r="C4191" t="s">
        <v>4</v>
      </c>
      <c r="D4191">
        <f t="shared" si="65"/>
        <v>10631</v>
      </c>
    </row>
    <row r="4192" spans="1:4" x14ac:dyDescent="0.25">
      <c r="A4192" s="1">
        <v>43091.5</v>
      </c>
      <c r="B4192">
        <v>446354606</v>
      </c>
      <c r="C4192" t="s">
        <v>4</v>
      </c>
      <c r="D4192">
        <f t="shared" si="65"/>
        <v>10432</v>
      </c>
    </row>
    <row r="4193" spans="1:4" x14ac:dyDescent="0.25">
      <c r="A4193" s="1">
        <v>43091.541666666664</v>
      </c>
      <c r="B4193">
        <v>446365202</v>
      </c>
      <c r="C4193" t="s">
        <v>4</v>
      </c>
      <c r="D4193">
        <f t="shared" si="65"/>
        <v>10596</v>
      </c>
    </row>
    <row r="4194" spans="1:4" x14ac:dyDescent="0.25">
      <c r="A4194" s="1">
        <v>43091.583333333336</v>
      </c>
      <c r="B4194">
        <v>446375910</v>
      </c>
      <c r="C4194" t="s">
        <v>4</v>
      </c>
      <c r="D4194">
        <f t="shared" si="65"/>
        <v>10708</v>
      </c>
    </row>
    <row r="4195" spans="1:4" x14ac:dyDescent="0.25">
      <c r="A4195" s="1">
        <v>43091.625</v>
      </c>
      <c r="B4195">
        <v>446386884</v>
      </c>
      <c r="C4195" t="s">
        <v>4</v>
      </c>
      <c r="D4195">
        <f t="shared" si="65"/>
        <v>10974</v>
      </c>
    </row>
    <row r="4196" spans="1:4" x14ac:dyDescent="0.25">
      <c r="A4196" s="1">
        <v>43091.666666666664</v>
      </c>
      <c r="B4196">
        <v>446397327</v>
      </c>
      <c r="C4196" t="s">
        <v>4</v>
      </c>
      <c r="D4196">
        <f t="shared" si="65"/>
        <v>10443</v>
      </c>
    </row>
    <row r="4197" spans="1:4" x14ac:dyDescent="0.25">
      <c r="A4197" s="1">
        <v>43091.708333333336</v>
      </c>
      <c r="B4197">
        <v>446407940</v>
      </c>
      <c r="C4197" t="s">
        <v>4</v>
      </c>
      <c r="D4197">
        <f t="shared" si="65"/>
        <v>10613</v>
      </c>
    </row>
    <row r="4198" spans="1:4" x14ac:dyDescent="0.25">
      <c r="A4198" s="1">
        <v>43091.75</v>
      </c>
      <c r="B4198">
        <v>446418831</v>
      </c>
      <c r="C4198" t="s">
        <v>4</v>
      </c>
      <c r="D4198">
        <f t="shared" si="65"/>
        <v>10891</v>
      </c>
    </row>
    <row r="4199" spans="1:4" x14ac:dyDescent="0.25">
      <c r="A4199" s="1">
        <v>43091.791666666664</v>
      </c>
      <c r="B4199">
        <v>446429133</v>
      </c>
      <c r="C4199" t="s">
        <v>4</v>
      </c>
      <c r="D4199">
        <f t="shared" si="65"/>
        <v>10302</v>
      </c>
    </row>
    <row r="4200" spans="1:4" x14ac:dyDescent="0.25">
      <c r="A4200" s="1">
        <v>43091.833333333336</v>
      </c>
      <c r="B4200">
        <v>446440211</v>
      </c>
      <c r="C4200" t="s">
        <v>4</v>
      </c>
      <c r="D4200">
        <f t="shared" si="65"/>
        <v>11078</v>
      </c>
    </row>
    <row r="4201" spans="1:4" x14ac:dyDescent="0.25">
      <c r="A4201" s="1">
        <v>43091.875</v>
      </c>
      <c r="B4201">
        <v>446451205</v>
      </c>
      <c r="C4201" t="s">
        <v>4</v>
      </c>
      <c r="D4201">
        <f t="shared" si="65"/>
        <v>10994</v>
      </c>
    </row>
    <row r="4202" spans="1:4" x14ac:dyDescent="0.25">
      <c r="A4202" s="1">
        <v>43091.916666666664</v>
      </c>
      <c r="B4202">
        <v>446462157</v>
      </c>
      <c r="C4202" t="s">
        <v>4</v>
      </c>
      <c r="D4202">
        <f t="shared" si="65"/>
        <v>10952</v>
      </c>
    </row>
    <row r="4203" spans="1:4" x14ac:dyDescent="0.25">
      <c r="A4203" s="1">
        <v>43091.958333333336</v>
      </c>
      <c r="B4203">
        <v>446473225</v>
      </c>
      <c r="C4203" t="s">
        <v>4</v>
      </c>
      <c r="D4203">
        <f t="shared" si="65"/>
        <v>11068</v>
      </c>
    </row>
    <row r="4204" spans="1:4" x14ac:dyDescent="0.25">
      <c r="A4204" s="1">
        <v>43092</v>
      </c>
      <c r="B4204">
        <v>446484358</v>
      </c>
      <c r="C4204" t="s">
        <v>4</v>
      </c>
      <c r="D4204">
        <f t="shared" si="65"/>
        <v>11133</v>
      </c>
    </row>
    <row r="4205" spans="1:4" x14ac:dyDescent="0.25">
      <c r="A4205" s="1">
        <v>43092.041666666664</v>
      </c>
      <c r="B4205">
        <v>446495551</v>
      </c>
      <c r="C4205" t="s">
        <v>4</v>
      </c>
      <c r="D4205">
        <f t="shared" si="65"/>
        <v>11193</v>
      </c>
    </row>
    <row r="4206" spans="1:4" x14ac:dyDescent="0.25">
      <c r="A4206" s="1">
        <v>43092.083333333336</v>
      </c>
      <c r="B4206">
        <v>446506499</v>
      </c>
      <c r="C4206" t="s">
        <v>4</v>
      </c>
      <c r="D4206">
        <f t="shared" si="65"/>
        <v>10948</v>
      </c>
    </row>
    <row r="4207" spans="1:4" x14ac:dyDescent="0.25">
      <c r="A4207" s="1">
        <v>43092.125</v>
      </c>
      <c r="B4207">
        <v>446517412</v>
      </c>
      <c r="C4207" t="s">
        <v>4</v>
      </c>
      <c r="D4207">
        <f t="shared" si="65"/>
        <v>10913</v>
      </c>
    </row>
    <row r="4208" spans="1:4" x14ac:dyDescent="0.25">
      <c r="A4208" s="1">
        <v>43092.166666666664</v>
      </c>
      <c r="B4208">
        <v>446528118</v>
      </c>
      <c r="C4208" t="s">
        <v>4</v>
      </c>
      <c r="D4208">
        <f t="shared" si="65"/>
        <v>10706</v>
      </c>
    </row>
    <row r="4209" spans="1:4" x14ac:dyDescent="0.25">
      <c r="A4209" s="1">
        <v>43092.208333333336</v>
      </c>
      <c r="B4209">
        <v>446538386</v>
      </c>
      <c r="C4209" t="s">
        <v>4</v>
      </c>
      <c r="D4209">
        <f t="shared" si="65"/>
        <v>10268</v>
      </c>
    </row>
    <row r="4210" spans="1:4" x14ac:dyDescent="0.25">
      <c r="A4210" s="1">
        <v>43092.25</v>
      </c>
      <c r="B4210">
        <v>446548663</v>
      </c>
      <c r="C4210" t="s">
        <v>4</v>
      </c>
      <c r="D4210">
        <f t="shared" si="65"/>
        <v>10277</v>
      </c>
    </row>
    <row r="4211" spans="1:4" x14ac:dyDescent="0.25">
      <c r="A4211" s="1">
        <v>43092.291666666664</v>
      </c>
      <c r="B4211">
        <v>446559403</v>
      </c>
      <c r="C4211" t="s">
        <v>4</v>
      </c>
      <c r="D4211">
        <f t="shared" si="65"/>
        <v>10740</v>
      </c>
    </row>
    <row r="4212" spans="1:4" x14ac:dyDescent="0.25">
      <c r="A4212" s="1">
        <v>43092.333333333336</v>
      </c>
      <c r="B4212">
        <v>446570143</v>
      </c>
      <c r="C4212" t="s">
        <v>4</v>
      </c>
      <c r="D4212">
        <f t="shared" si="65"/>
        <v>10740</v>
      </c>
    </row>
    <row r="4213" spans="1:4" x14ac:dyDescent="0.25">
      <c r="A4213" s="1">
        <v>43092.375</v>
      </c>
      <c r="B4213">
        <v>446580884</v>
      </c>
      <c r="C4213" t="s">
        <v>4</v>
      </c>
      <c r="D4213">
        <f t="shared" si="65"/>
        <v>10741</v>
      </c>
    </row>
    <row r="4214" spans="1:4" x14ac:dyDescent="0.25">
      <c r="A4214" s="1">
        <v>43092.416666666664</v>
      </c>
      <c r="B4214">
        <v>446591583</v>
      </c>
      <c r="C4214" t="s">
        <v>4</v>
      </c>
      <c r="D4214">
        <f t="shared" si="65"/>
        <v>10699</v>
      </c>
    </row>
    <row r="4215" spans="1:4" x14ac:dyDescent="0.25">
      <c r="A4215" s="1">
        <v>43092.458333333336</v>
      </c>
      <c r="B4215">
        <v>446602279</v>
      </c>
      <c r="C4215" t="s">
        <v>4</v>
      </c>
      <c r="D4215">
        <f t="shared" si="65"/>
        <v>10696</v>
      </c>
    </row>
    <row r="4216" spans="1:4" x14ac:dyDescent="0.25">
      <c r="A4216" s="1">
        <v>43092.5</v>
      </c>
      <c r="B4216">
        <v>446612914</v>
      </c>
      <c r="C4216" t="s">
        <v>4</v>
      </c>
      <c r="D4216">
        <f t="shared" si="65"/>
        <v>10635</v>
      </c>
    </row>
    <row r="4217" spans="1:4" x14ac:dyDescent="0.25">
      <c r="A4217" s="1">
        <v>43092.541666666664</v>
      </c>
      <c r="B4217">
        <v>446623491</v>
      </c>
      <c r="C4217" t="s">
        <v>4</v>
      </c>
      <c r="D4217">
        <f t="shared" si="65"/>
        <v>10577</v>
      </c>
    </row>
    <row r="4218" spans="1:4" x14ac:dyDescent="0.25">
      <c r="A4218" s="1">
        <v>43092.583333333336</v>
      </c>
      <c r="B4218">
        <v>446633995</v>
      </c>
      <c r="C4218" t="s">
        <v>4</v>
      </c>
      <c r="D4218">
        <f t="shared" si="65"/>
        <v>10504</v>
      </c>
    </row>
    <row r="4219" spans="1:4" x14ac:dyDescent="0.25">
      <c r="A4219" s="1">
        <v>43092.625</v>
      </c>
      <c r="B4219">
        <v>446644411</v>
      </c>
      <c r="C4219" t="s">
        <v>4</v>
      </c>
      <c r="D4219">
        <f t="shared" si="65"/>
        <v>10416</v>
      </c>
    </row>
    <row r="4220" spans="1:4" x14ac:dyDescent="0.25">
      <c r="A4220" s="1">
        <v>43092.666666666664</v>
      </c>
      <c r="B4220">
        <v>446654460</v>
      </c>
      <c r="C4220" t="s">
        <v>4</v>
      </c>
      <c r="D4220">
        <f t="shared" si="65"/>
        <v>10049</v>
      </c>
    </row>
    <row r="4221" spans="1:4" x14ac:dyDescent="0.25">
      <c r="A4221" s="1">
        <v>43092.708333333336</v>
      </c>
      <c r="B4221">
        <v>446664620</v>
      </c>
      <c r="C4221" t="s">
        <v>4</v>
      </c>
      <c r="D4221">
        <f t="shared" si="65"/>
        <v>10160</v>
      </c>
    </row>
    <row r="4222" spans="1:4" x14ac:dyDescent="0.25">
      <c r="A4222" s="1">
        <v>43092.75</v>
      </c>
      <c r="B4222">
        <v>446675048</v>
      </c>
      <c r="C4222" t="s">
        <v>4</v>
      </c>
      <c r="D4222">
        <f t="shared" si="65"/>
        <v>10428</v>
      </c>
    </row>
    <row r="4223" spans="1:4" x14ac:dyDescent="0.25">
      <c r="A4223" s="1">
        <v>43092.791666666664</v>
      </c>
      <c r="B4223">
        <v>446685496</v>
      </c>
      <c r="C4223" t="s">
        <v>4</v>
      </c>
      <c r="D4223">
        <f t="shared" si="65"/>
        <v>10448</v>
      </c>
    </row>
    <row r="4224" spans="1:4" x14ac:dyDescent="0.25">
      <c r="A4224" s="1">
        <v>43092.833333333336</v>
      </c>
      <c r="B4224">
        <v>446696358</v>
      </c>
      <c r="C4224" t="s">
        <v>4</v>
      </c>
      <c r="D4224">
        <f t="shared" si="65"/>
        <v>10862</v>
      </c>
    </row>
    <row r="4225" spans="1:4" x14ac:dyDescent="0.25">
      <c r="A4225" s="1">
        <v>43092.875</v>
      </c>
      <c r="B4225">
        <v>446707059</v>
      </c>
      <c r="C4225" t="s">
        <v>4</v>
      </c>
      <c r="D4225">
        <f t="shared" si="65"/>
        <v>10701</v>
      </c>
    </row>
    <row r="4226" spans="1:4" x14ac:dyDescent="0.25">
      <c r="A4226" s="1">
        <v>43092.916666666664</v>
      </c>
      <c r="B4226">
        <v>446717718</v>
      </c>
      <c r="C4226" t="s">
        <v>4</v>
      </c>
      <c r="D4226">
        <f t="shared" si="65"/>
        <v>10659</v>
      </c>
    </row>
    <row r="4227" spans="1:4" x14ac:dyDescent="0.25">
      <c r="A4227" s="1">
        <v>43092.958333333336</v>
      </c>
      <c r="B4227">
        <v>446728452</v>
      </c>
      <c r="C4227" t="s">
        <v>4</v>
      </c>
      <c r="D4227">
        <f t="shared" si="65"/>
        <v>10734</v>
      </c>
    </row>
    <row r="4228" spans="1:4" x14ac:dyDescent="0.25">
      <c r="A4228" s="1">
        <v>43093</v>
      </c>
      <c r="B4228">
        <v>446739392</v>
      </c>
      <c r="C4228" t="s">
        <v>4</v>
      </c>
      <c r="D4228">
        <f t="shared" si="65"/>
        <v>10940</v>
      </c>
    </row>
    <row r="4229" spans="1:4" x14ac:dyDescent="0.25">
      <c r="A4229" s="1">
        <v>43093.041666666664</v>
      </c>
      <c r="B4229">
        <v>446750276</v>
      </c>
      <c r="C4229" t="s">
        <v>4</v>
      </c>
      <c r="D4229">
        <f t="shared" ref="D4229:D4292" si="66">+B4229-B4228</f>
        <v>10884</v>
      </c>
    </row>
    <row r="4230" spans="1:4" x14ac:dyDescent="0.25">
      <c r="A4230" s="1">
        <v>43093.083333333336</v>
      </c>
      <c r="B4230">
        <v>446761215</v>
      </c>
      <c r="C4230" t="s">
        <v>4</v>
      </c>
      <c r="D4230">
        <f t="shared" si="66"/>
        <v>10939</v>
      </c>
    </row>
    <row r="4231" spans="1:4" x14ac:dyDescent="0.25">
      <c r="A4231" s="1">
        <v>43093.125</v>
      </c>
      <c r="B4231">
        <v>446772040</v>
      </c>
      <c r="C4231" t="s">
        <v>4</v>
      </c>
      <c r="D4231">
        <f t="shared" si="66"/>
        <v>10825</v>
      </c>
    </row>
    <row r="4232" spans="1:4" x14ac:dyDescent="0.25">
      <c r="A4232" s="1">
        <v>43093.166666666664</v>
      </c>
      <c r="B4232">
        <v>446782904</v>
      </c>
      <c r="C4232" t="s">
        <v>4</v>
      </c>
      <c r="D4232">
        <f t="shared" si="66"/>
        <v>10864</v>
      </c>
    </row>
    <row r="4233" spans="1:4" x14ac:dyDescent="0.25">
      <c r="A4233" s="1">
        <v>43093.208333333336</v>
      </c>
      <c r="B4233">
        <v>446793747</v>
      </c>
      <c r="C4233" t="s">
        <v>4</v>
      </c>
      <c r="D4233">
        <f t="shared" si="66"/>
        <v>10843</v>
      </c>
    </row>
    <row r="4234" spans="1:4" x14ac:dyDescent="0.25">
      <c r="A4234" s="1">
        <v>43093.25</v>
      </c>
      <c r="B4234">
        <v>446804626</v>
      </c>
      <c r="C4234" t="s">
        <v>4</v>
      </c>
      <c r="D4234">
        <f t="shared" si="66"/>
        <v>10879</v>
      </c>
    </row>
    <row r="4235" spans="1:4" x14ac:dyDescent="0.25">
      <c r="A4235" s="1">
        <v>43093.291666666664</v>
      </c>
      <c r="B4235">
        <v>446815407</v>
      </c>
      <c r="C4235" t="s">
        <v>4</v>
      </c>
      <c r="D4235">
        <f t="shared" si="66"/>
        <v>10781</v>
      </c>
    </row>
    <row r="4236" spans="1:4" x14ac:dyDescent="0.25">
      <c r="A4236" s="1">
        <v>43093.333333333336</v>
      </c>
      <c r="B4236">
        <v>446826068</v>
      </c>
      <c r="C4236" t="s">
        <v>4</v>
      </c>
      <c r="D4236">
        <f t="shared" si="66"/>
        <v>10661</v>
      </c>
    </row>
    <row r="4237" spans="1:4" x14ac:dyDescent="0.25">
      <c r="A4237" s="1">
        <v>43093.375</v>
      </c>
      <c r="B4237">
        <v>446836902</v>
      </c>
      <c r="C4237" t="s">
        <v>4</v>
      </c>
      <c r="D4237">
        <f t="shared" si="66"/>
        <v>10834</v>
      </c>
    </row>
    <row r="4238" spans="1:4" x14ac:dyDescent="0.25">
      <c r="A4238" s="1">
        <v>43093.416666666664</v>
      </c>
      <c r="B4238">
        <v>446847683</v>
      </c>
      <c r="C4238" t="s">
        <v>4</v>
      </c>
      <c r="D4238">
        <f t="shared" si="66"/>
        <v>10781</v>
      </c>
    </row>
    <row r="4239" spans="1:4" x14ac:dyDescent="0.25">
      <c r="A4239" s="1">
        <v>43093.458333333336</v>
      </c>
      <c r="B4239">
        <v>446858482</v>
      </c>
      <c r="C4239" t="s">
        <v>4</v>
      </c>
      <c r="D4239">
        <f t="shared" si="66"/>
        <v>10799</v>
      </c>
    </row>
    <row r="4240" spans="1:4" x14ac:dyDescent="0.25">
      <c r="A4240" s="1">
        <v>43093.5</v>
      </c>
      <c r="B4240">
        <v>446869303</v>
      </c>
      <c r="C4240" t="s">
        <v>4</v>
      </c>
      <c r="D4240">
        <f t="shared" si="66"/>
        <v>10821</v>
      </c>
    </row>
    <row r="4241" spans="1:4" x14ac:dyDescent="0.25">
      <c r="A4241" s="1">
        <v>43093.541666666664</v>
      </c>
      <c r="B4241">
        <v>446880154</v>
      </c>
      <c r="C4241" t="s">
        <v>4</v>
      </c>
      <c r="D4241">
        <f t="shared" si="66"/>
        <v>10851</v>
      </c>
    </row>
    <row r="4242" spans="1:4" x14ac:dyDescent="0.25">
      <c r="A4242" s="1">
        <v>43093.583333333336</v>
      </c>
      <c r="B4242">
        <v>446890969</v>
      </c>
      <c r="C4242" t="s">
        <v>4</v>
      </c>
      <c r="D4242">
        <f t="shared" si="66"/>
        <v>10815</v>
      </c>
    </row>
    <row r="4243" spans="1:4" x14ac:dyDescent="0.25">
      <c r="A4243" s="1">
        <v>43093.625</v>
      </c>
      <c r="B4243">
        <v>446901732</v>
      </c>
      <c r="C4243" t="s">
        <v>4</v>
      </c>
      <c r="D4243">
        <f t="shared" si="66"/>
        <v>10763</v>
      </c>
    </row>
    <row r="4244" spans="1:4" x14ac:dyDescent="0.25">
      <c r="A4244" s="1">
        <v>43093.666666666664</v>
      </c>
      <c r="B4244">
        <v>446912436</v>
      </c>
      <c r="C4244" t="s">
        <v>4</v>
      </c>
      <c r="D4244">
        <f t="shared" si="66"/>
        <v>10704</v>
      </c>
    </row>
    <row r="4245" spans="1:4" x14ac:dyDescent="0.25">
      <c r="A4245" s="1">
        <v>43093.708333333336</v>
      </c>
      <c r="B4245">
        <v>446923253</v>
      </c>
      <c r="C4245" t="s">
        <v>4</v>
      </c>
      <c r="D4245">
        <f t="shared" si="66"/>
        <v>10817</v>
      </c>
    </row>
    <row r="4246" spans="1:4" x14ac:dyDescent="0.25">
      <c r="A4246" s="1">
        <v>43093.75</v>
      </c>
      <c r="B4246">
        <v>446934058</v>
      </c>
      <c r="C4246" t="s">
        <v>4</v>
      </c>
      <c r="D4246">
        <f t="shared" si="66"/>
        <v>10805</v>
      </c>
    </row>
    <row r="4247" spans="1:4" x14ac:dyDescent="0.25">
      <c r="A4247" s="1">
        <v>43093.791666666664</v>
      </c>
      <c r="B4247">
        <v>446944671</v>
      </c>
      <c r="C4247" t="s">
        <v>4</v>
      </c>
      <c r="D4247">
        <f t="shared" si="66"/>
        <v>10613</v>
      </c>
    </row>
    <row r="4248" spans="1:4" x14ac:dyDescent="0.25">
      <c r="A4248" s="1">
        <v>43093.833333333336</v>
      </c>
      <c r="B4248">
        <v>446955000</v>
      </c>
      <c r="C4248" t="s">
        <v>4</v>
      </c>
      <c r="D4248">
        <f t="shared" si="66"/>
        <v>10329</v>
      </c>
    </row>
    <row r="4249" spans="1:4" x14ac:dyDescent="0.25">
      <c r="A4249" s="1">
        <v>43093.875</v>
      </c>
      <c r="B4249">
        <v>446965173</v>
      </c>
      <c r="C4249" t="s">
        <v>4</v>
      </c>
      <c r="D4249">
        <f t="shared" si="66"/>
        <v>10173</v>
      </c>
    </row>
    <row r="4250" spans="1:4" x14ac:dyDescent="0.25">
      <c r="A4250" s="1">
        <v>43093.916666666664</v>
      </c>
      <c r="B4250">
        <v>446975363</v>
      </c>
      <c r="C4250" t="s">
        <v>4</v>
      </c>
      <c r="D4250">
        <f t="shared" si="66"/>
        <v>10190</v>
      </c>
    </row>
    <row r="4251" spans="1:4" x14ac:dyDescent="0.25">
      <c r="A4251" s="1">
        <v>43093.958333333336</v>
      </c>
      <c r="B4251">
        <v>446985580</v>
      </c>
      <c r="C4251" t="s">
        <v>4</v>
      </c>
      <c r="D4251">
        <f t="shared" si="66"/>
        <v>10217</v>
      </c>
    </row>
    <row r="4252" spans="1:4" x14ac:dyDescent="0.25">
      <c r="A4252" s="1">
        <v>43094</v>
      </c>
      <c r="B4252">
        <v>446995589</v>
      </c>
      <c r="C4252" t="s">
        <v>4</v>
      </c>
      <c r="D4252">
        <f t="shared" si="66"/>
        <v>10009</v>
      </c>
    </row>
    <row r="4253" spans="1:4" x14ac:dyDescent="0.25">
      <c r="A4253" s="1">
        <v>43094.041666666664</v>
      </c>
      <c r="B4253">
        <v>447005532</v>
      </c>
      <c r="C4253" t="s">
        <v>4</v>
      </c>
      <c r="D4253">
        <f t="shared" si="66"/>
        <v>9943</v>
      </c>
    </row>
    <row r="4254" spans="1:4" x14ac:dyDescent="0.25">
      <c r="A4254" s="1">
        <v>43094.083333333336</v>
      </c>
      <c r="B4254">
        <v>447015487</v>
      </c>
      <c r="C4254" t="s">
        <v>4</v>
      </c>
      <c r="D4254">
        <f t="shared" si="66"/>
        <v>9955</v>
      </c>
    </row>
    <row r="4255" spans="1:4" x14ac:dyDescent="0.25">
      <c r="A4255" s="1">
        <v>43094.125</v>
      </c>
      <c r="B4255">
        <v>447026338</v>
      </c>
      <c r="C4255" t="s">
        <v>4</v>
      </c>
      <c r="D4255">
        <f t="shared" si="66"/>
        <v>10851</v>
      </c>
    </row>
    <row r="4256" spans="1:4" x14ac:dyDescent="0.25">
      <c r="A4256" s="1">
        <v>43094.166666666664</v>
      </c>
      <c r="B4256">
        <v>447037282</v>
      </c>
      <c r="C4256" t="s">
        <v>4</v>
      </c>
      <c r="D4256">
        <f t="shared" si="66"/>
        <v>10944</v>
      </c>
    </row>
    <row r="4257" spans="1:4" x14ac:dyDescent="0.25">
      <c r="A4257" s="1">
        <v>43094.208333333336</v>
      </c>
      <c r="B4257">
        <v>447047874</v>
      </c>
      <c r="C4257" t="s">
        <v>4</v>
      </c>
      <c r="D4257">
        <f t="shared" si="66"/>
        <v>10592</v>
      </c>
    </row>
    <row r="4258" spans="1:4" x14ac:dyDescent="0.25">
      <c r="A4258" s="1">
        <v>43094.25</v>
      </c>
      <c r="B4258">
        <v>447058293</v>
      </c>
      <c r="C4258" t="s">
        <v>4</v>
      </c>
      <c r="D4258">
        <f t="shared" si="66"/>
        <v>10419</v>
      </c>
    </row>
    <row r="4259" spans="1:4" x14ac:dyDescent="0.25">
      <c r="A4259" s="1">
        <v>43094.291666666664</v>
      </c>
      <c r="B4259">
        <v>447068755</v>
      </c>
      <c r="C4259" t="s">
        <v>4</v>
      </c>
      <c r="D4259">
        <f t="shared" si="66"/>
        <v>10462</v>
      </c>
    </row>
    <row r="4260" spans="1:4" x14ac:dyDescent="0.25">
      <c r="A4260" s="1">
        <v>43094.333333333336</v>
      </c>
      <c r="B4260">
        <v>447079152</v>
      </c>
      <c r="C4260" t="s">
        <v>4</v>
      </c>
      <c r="D4260">
        <f t="shared" si="66"/>
        <v>10397</v>
      </c>
    </row>
    <row r="4261" spans="1:4" x14ac:dyDescent="0.25">
      <c r="A4261" s="1">
        <v>43094.375</v>
      </c>
      <c r="B4261">
        <v>447089447</v>
      </c>
      <c r="C4261" t="s">
        <v>4</v>
      </c>
      <c r="D4261">
        <f t="shared" si="66"/>
        <v>10295</v>
      </c>
    </row>
    <row r="4262" spans="1:4" x14ac:dyDescent="0.25">
      <c r="A4262" s="1">
        <v>43094.416666666664</v>
      </c>
      <c r="B4262">
        <v>447099453</v>
      </c>
      <c r="C4262" t="s">
        <v>4</v>
      </c>
      <c r="D4262">
        <f t="shared" si="66"/>
        <v>10006</v>
      </c>
    </row>
    <row r="4263" spans="1:4" x14ac:dyDescent="0.25">
      <c r="A4263" s="1">
        <v>43094.458333333336</v>
      </c>
      <c r="B4263">
        <v>447111308</v>
      </c>
      <c r="C4263" t="s">
        <v>4</v>
      </c>
      <c r="D4263">
        <f t="shared" si="66"/>
        <v>11855</v>
      </c>
    </row>
    <row r="4264" spans="1:4" x14ac:dyDescent="0.25">
      <c r="A4264" s="1">
        <v>43094.5</v>
      </c>
      <c r="B4264">
        <v>447123071</v>
      </c>
      <c r="C4264" t="s">
        <v>4</v>
      </c>
      <c r="D4264">
        <f t="shared" si="66"/>
        <v>11763</v>
      </c>
    </row>
    <row r="4265" spans="1:4" x14ac:dyDescent="0.25">
      <c r="A4265" s="1">
        <v>43094.541666666664</v>
      </c>
      <c r="B4265">
        <v>447134930</v>
      </c>
      <c r="C4265" t="s">
        <v>4</v>
      </c>
      <c r="D4265">
        <f t="shared" si="66"/>
        <v>11859</v>
      </c>
    </row>
    <row r="4266" spans="1:4" x14ac:dyDescent="0.25">
      <c r="A4266" s="1">
        <v>43094.583333333336</v>
      </c>
      <c r="B4266">
        <v>447146754</v>
      </c>
      <c r="C4266" t="s">
        <v>4</v>
      </c>
      <c r="D4266">
        <f t="shared" si="66"/>
        <v>11824</v>
      </c>
    </row>
    <row r="4267" spans="1:4" x14ac:dyDescent="0.25">
      <c r="A4267" s="1">
        <v>43094.625</v>
      </c>
      <c r="B4267">
        <v>447157953</v>
      </c>
      <c r="C4267" t="s">
        <v>4</v>
      </c>
      <c r="D4267">
        <f t="shared" si="66"/>
        <v>11199</v>
      </c>
    </row>
    <row r="4268" spans="1:4" x14ac:dyDescent="0.25">
      <c r="A4268" s="1">
        <v>43094.666666666664</v>
      </c>
      <c r="B4268">
        <v>447169304</v>
      </c>
      <c r="C4268" t="s">
        <v>4</v>
      </c>
      <c r="D4268">
        <f t="shared" si="66"/>
        <v>11351</v>
      </c>
    </row>
    <row r="4269" spans="1:4" x14ac:dyDescent="0.25">
      <c r="A4269" s="1">
        <v>43094.708333333336</v>
      </c>
      <c r="B4269">
        <v>447180557</v>
      </c>
      <c r="C4269" t="s">
        <v>4</v>
      </c>
      <c r="D4269">
        <f t="shared" si="66"/>
        <v>11253</v>
      </c>
    </row>
    <row r="4270" spans="1:4" x14ac:dyDescent="0.25">
      <c r="A4270" s="1">
        <v>43094.75</v>
      </c>
      <c r="B4270">
        <v>447191867</v>
      </c>
      <c r="C4270" t="s">
        <v>4</v>
      </c>
      <c r="D4270">
        <f t="shared" si="66"/>
        <v>11310</v>
      </c>
    </row>
    <row r="4271" spans="1:4" x14ac:dyDescent="0.25">
      <c r="A4271" s="1">
        <v>43094.791666666664</v>
      </c>
      <c r="B4271">
        <v>447203009</v>
      </c>
      <c r="C4271" t="s">
        <v>4</v>
      </c>
      <c r="D4271">
        <f t="shared" si="66"/>
        <v>11142</v>
      </c>
    </row>
    <row r="4272" spans="1:4" x14ac:dyDescent="0.25">
      <c r="A4272" s="1">
        <v>43094.833333333336</v>
      </c>
      <c r="B4272">
        <v>447214254</v>
      </c>
      <c r="C4272" t="s">
        <v>4</v>
      </c>
      <c r="D4272">
        <f t="shared" si="66"/>
        <v>11245</v>
      </c>
    </row>
    <row r="4273" spans="1:4" x14ac:dyDescent="0.25">
      <c r="A4273" s="1">
        <v>43094.875</v>
      </c>
      <c r="B4273">
        <v>447225535</v>
      </c>
      <c r="C4273" t="s">
        <v>4</v>
      </c>
      <c r="D4273">
        <f t="shared" si="66"/>
        <v>11281</v>
      </c>
    </row>
    <row r="4274" spans="1:4" x14ac:dyDescent="0.25">
      <c r="A4274" s="1">
        <v>43094.916666666664</v>
      </c>
      <c r="B4274">
        <v>447236664</v>
      </c>
      <c r="C4274" t="s">
        <v>4</v>
      </c>
      <c r="D4274">
        <f t="shared" si="66"/>
        <v>11129</v>
      </c>
    </row>
    <row r="4275" spans="1:4" x14ac:dyDescent="0.25">
      <c r="A4275" s="1">
        <v>43094.958333333336</v>
      </c>
      <c r="B4275">
        <v>447247760</v>
      </c>
      <c r="C4275" t="s">
        <v>4</v>
      </c>
      <c r="D4275">
        <f t="shared" si="66"/>
        <v>11096</v>
      </c>
    </row>
    <row r="4276" spans="1:4" x14ac:dyDescent="0.25">
      <c r="A4276" s="1">
        <v>43095</v>
      </c>
      <c r="B4276">
        <v>447258822</v>
      </c>
      <c r="C4276" t="s">
        <v>4</v>
      </c>
      <c r="D4276">
        <f t="shared" si="66"/>
        <v>11062</v>
      </c>
    </row>
    <row r="4277" spans="1:4" x14ac:dyDescent="0.25">
      <c r="A4277" s="1">
        <v>43095.041666666664</v>
      </c>
      <c r="B4277">
        <v>447269896</v>
      </c>
      <c r="C4277" t="s">
        <v>4</v>
      </c>
      <c r="D4277">
        <f t="shared" si="66"/>
        <v>11074</v>
      </c>
    </row>
    <row r="4278" spans="1:4" x14ac:dyDescent="0.25">
      <c r="A4278" s="1">
        <v>43095.083333333336</v>
      </c>
      <c r="B4278">
        <v>447281049</v>
      </c>
      <c r="C4278" t="s">
        <v>4</v>
      </c>
      <c r="D4278">
        <f t="shared" si="66"/>
        <v>11153</v>
      </c>
    </row>
    <row r="4279" spans="1:4" x14ac:dyDescent="0.25">
      <c r="A4279" s="1">
        <v>43095.125</v>
      </c>
      <c r="B4279">
        <v>447292012</v>
      </c>
      <c r="C4279" t="s">
        <v>4</v>
      </c>
      <c r="D4279">
        <f t="shared" si="66"/>
        <v>10963</v>
      </c>
    </row>
    <row r="4280" spans="1:4" x14ac:dyDescent="0.25">
      <c r="A4280" s="1">
        <v>43095.166666666664</v>
      </c>
      <c r="B4280">
        <v>447302807</v>
      </c>
      <c r="C4280" t="s">
        <v>4</v>
      </c>
      <c r="D4280">
        <f t="shared" si="66"/>
        <v>10795</v>
      </c>
    </row>
    <row r="4281" spans="1:4" x14ac:dyDescent="0.25">
      <c r="A4281" s="1">
        <v>43095.208333333336</v>
      </c>
      <c r="B4281">
        <v>447313381</v>
      </c>
      <c r="C4281" t="s">
        <v>4</v>
      </c>
      <c r="D4281">
        <f t="shared" si="66"/>
        <v>10574</v>
      </c>
    </row>
    <row r="4282" spans="1:4" x14ac:dyDescent="0.25">
      <c r="A4282" s="1">
        <v>43095.25</v>
      </c>
      <c r="B4282">
        <v>447324013</v>
      </c>
      <c r="C4282" t="s">
        <v>4</v>
      </c>
      <c r="D4282">
        <f t="shared" si="66"/>
        <v>10632</v>
      </c>
    </row>
    <row r="4283" spans="1:4" x14ac:dyDescent="0.25">
      <c r="A4283" s="1">
        <v>43095.291666666664</v>
      </c>
      <c r="B4283">
        <v>447334613</v>
      </c>
      <c r="C4283" t="s">
        <v>4</v>
      </c>
      <c r="D4283">
        <f t="shared" si="66"/>
        <v>10600</v>
      </c>
    </row>
    <row r="4284" spans="1:4" x14ac:dyDescent="0.25">
      <c r="A4284" s="1">
        <v>43095.333333333336</v>
      </c>
      <c r="B4284">
        <v>447345196</v>
      </c>
      <c r="C4284" t="s">
        <v>4</v>
      </c>
      <c r="D4284">
        <f t="shared" si="66"/>
        <v>10583</v>
      </c>
    </row>
    <row r="4285" spans="1:4" x14ac:dyDescent="0.25">
      <c r="A4285" s="1">
        <v>43095.375</v>
      </c>
      <c r="B4285">
        <v>447355544</v>
      </c>
      <c r="C4285" t="s">
        <v>4</v>
      </c>
      <c r="D4285">
        <f t="shared" si="66"/>
        <v>10348</v>
      </c>
    </row>
    <row r="4286" spans="1:4" x14ac:dyDescent="0.25">
      <c r="A4286" s="1">
        <v>43095.416666666664</v>
      </c>
      <c r="B4286">
        <v>447365771</v>
      </c>
      <c r="C4286" t="s">
        <v>4</v>
      </c>
      <c r="D4286">
        <f t="shared" si="66"/>
        <v>10227</v>
      </c>
    </row>
    <row r="4287" spans="1:4" x14ac:dyDescent="0.25">
      <c r="A4287" s="1">
        <v>43095.458333333336</v>
      </c>
      <c r="B4287">
        <v>447376331</v>
      </c>
      <c r="C4287" t="s">
        <v>4</v>
      </c>
      <c r="D4287">
        <f t="shared" si="66"/>
        <v>10560</v>
      </c>
    </row>
    <row r="4288" spans="1:4" x14ac:dyDescent="0.25">
      <c r="A4288" s="1">
        <v>43095.5</v>
      </c>
      <c r="B4288">
        <v>447387182</v>
      </c>
      <c r="C4288" t="s">
        <v>4</v>
      </c>
      <c r="D4288">
        <f t="shared" si="66"/>
        <v>10851</v>
      </c>
    </row>
    <row r="4289" spans="1:4" x14ac:dyDescent="0.25">
      <c r="A4289" s="1">
        <v>43095.541666666664</v>
      </c>
      <c r="B4289">
        <v>447398129</v>
      </c>
      <c r="C4289" t="s">
        <v>4</v>
      </c>
      <c r="D4289">
        <f t="shared" si="66"/>
        <v>10947</v>
      </c>
    </row>
    <row r="4290" spans="1:4" x14ac:dyDescent="0.25">
      <c r="A4290" s="1">
        <v>43095.583333333336</v>
      </c>
      <c r="B4290">
        <v>447408893</v>
      </c>
      <c r="C4290" t="s">
        <v>4</v>
      </c>
      <c r="D4290">
        <f t="shared" si="66"/>
        <v>10764</v>
      </c>
    </row>
    <row r="4291" spans="1:4" x14ac:dyDescent="0.25">
      <c r="A4291" s="1">
        <v>43095.625</v>
      </c>
      <c r="B4291">
        <v>447419738</v>
      </c>
      <c r="C4291" t="s">
        <v>4</v>
      </c>
      <c r="D4291">
        <f t="shared" si="66"/>
        <v>10845</v>
      </c>
    </row>
    <row r="4292" spans="1:4" x14ac:dyDescent="0.25">
      <c r="A4292" s="1">
        <v>43095.666666666664</v>
      </c>
      <c r="B4292">
        <v>447430466</v>
      </c>
      <c r="C4292" t="s">
        <v>4</v>
      </c>
      <c r="D4292">
        <f t="shared" si="66"/>
        <v>10728</v>
      </c>
    </row>
    <row r="4293" spans="1:4" x14ac:dyDescent="0.25">
      <c r="A4293" s="1">
        <v>43095.708333333336</v>
      </c>
      <c r="B4293">
        <v>447441198</v>
      </c>
      <c r="C4293" t="s">
        <v>4</v>
      </c>
      <c r="D4293">
        <f t="shared" ref="D4293:D4356" si="67">+B4293-B4292</f>
        <v>10732</v>
      </c>
    </row>
    <row r="4294" spans="1:4" x14ac:dyDescent="0.25">
      <c r="A4294" s="1">
        <v>43095.75</v>
      </c>
      <c r="B4294">
        <v>447451797</v>
      </c>
      <c r="C4294" t="s">
        <v>4</v>
      </c>
      <c r="D4294">
        <f t="shared" si="67"/>
        <v>10599</v>
      </c>
    </row>
    <row r="4295" spans="1:4" x14ac:dyDescent="0.25">
      <c r="A4295" s="1">
        <v>43095.791666666664</v>
      </c>
      <c r="B4295">
        <v>447462603</v>
      </c>
      <c r="C4295" t="s">
        <v>4</v>
      </c>
      <c r="D4295">
        <f t="shared" si="67"/>
        <v>10806</v>
      </c>
    </row>
    <row r="4296" spans="1:4" x14ac:dyDescent="0.25">
      <c r="A4296" s="1">
        <v>43095.833333333336</v>
      </c>
      <c r="B4296">
        <v>447474291</v>
      </c>
      <c r="C4296" t="s">
        <v>4</v>
      </c>
      <c r="D4296">
        <f t="shared" si="67"/>
        <v>11688</v>
      </c>
    </row>
    <row r="4297" spans="1:4" x14ac:dyDescent="0.25">
      <c r="A4297" s="1">
        <v>43095.875</v>
      </c>
      <c r="B4297">
        <v>447485866</v>
      </c>
      <c r="C4297" t="s">
        <v>4</v>
      </c>
      <c r="D4297">
        <f t="shared" si="67"/>
        <v>11575</v>
      </c>
    </row>
    <row r="4298" spans="1:4" x14ac:dyDescent="0.25">
      <c r="A4298" s="1">
        <v>43095.916666666664</v>
      </c>
      <c r="B4298">
        <v>447497209</v>
      </c>
      <c r="C4298" t="s">
        <v>4</v>
      </c>
      <c r="D4298">
        <f t="shared" si="67"/>
        <v>11343</v>
      </c>
    </row>
    <row r="4299" spans="1:4" x14ac:dyDescent="0.25">
      <c r="A4299" s="1">
        <v>43095.958333333336</v>
      </c>
      <c r="B4299">
        <v>447508600</v>
      </c>
      <c r="C4299" t="s">
        <v>4</v>
      </c>
      <c r="D4299">
        <f t="shared" si="67"/>
        <v>11391</v>
      </c>
    </row>
    <row r="4300" spans="1:4" x14ac:dyDescent="0.25">
      <c r="A4300" s="1">
        <v>43096</v>
      </c>
      <c r="B4300">
        <v>447520111</v>
      </c>
      <c r="C4300" t="s">
        <v>4</v>
      </c>
      <c r="D4300">
        <f t="shared" si="67"/>
        <v>11511</v>
      </c>
    </row>
    <row r="4301" spans="1:4" x14ac:dyDescent="0.25">
      <c r="A4301" s="1">
        <v>43096.041666666664</v>
      </c>
      <c r="B4301">
        <v>447531653</v>
      </c>
      <c r="C4301" t="s">
        <v>4</v>
      </c>
      <c r="D4301">
        <f t="shared" si="67"/>
        <v>11542</v>
      </c>
    </row>
    <row r="4302" spans="1:4" x14ac:dyDescent="0.25">
      <c r="A4302" s="1">
        <v>43096.083333333336</v>
      </c>
      <c r="B4302">
        <v>447543174</v>
      </c>
      <c r="C4302" t="s">
        <v>4</v>
      </c>
      <c r="D4302">
        <f t="shared" si="67"/>
        <v>11521</v>
      </c>
    </row>
    <row r="4303" spans="1:4" x14ac:dyDescent="0.25">
      <c r="A4303" s="1">
        <v>43096.125</v>
      </c>
      <c r="B4303">
        <v>447554577</v>
      </c>
      <c r="C4303" t="s">
        <v>4</v>
      </c>
      <c r="D4303">
        <f t="shared" si="67"/>
        <v>11403</v>
      </c>
    </row>
    <row r="4304" spans="1:4" x14ac:dyDescent="0.25">
      <c r="A4304" s="1">
        <v>43096.166666666664</v>
      </c>
      <c r="B4304">
        <v>447565975</v>
      </c>
      <c r="C4304" t="s">
        <v>4</v>
      </c>
      <c r="D4304">
        <f t="shared" si="67"/>
        <v>11398</v>
      </c>
    </row>
    <row r="4305" spans="1:4" x14ac:dyDescent="0.25">
      <c r="A4305" s="1">
        <v>43096.208333333336</v>
      </c>
      <c r="B4305">
        <v>447577451</v>
      </c>
      <c r="C4305" t="s">
        <v>4</v>
      </c>
      <c r="D4305">
        <f t="shared" si="67"/>
        <v>11476</v>
      </c>
    </row>
    <row r="4306" spans="1:4" x14ac:dyDescent="0.25">
      <c r="A4306" s="1">
        <v>43096.25</v>
      </c>
      <c r="B4306">
        <v>447588853</v>
      </c>
      <c r="C4306" t="s">
        <v>4</v>
      </c>
      <c r="D4306">
        <f t="shared" si="67"/>
        <v>11402</v>
      </c>
    </row>
    <row r="4307" spans="1:4" x14ac:dyDescent="0.25">
      <c r="A4307" s="1">
        <v>43096.291666666664</v>
      </c>
      <c r="B4307">
        <v>447600127</v>
      </c>
      <c r="C4307" t="s">
        <v>4</v>
      </c>
      <c r="D4307">
        <f t="shared" si="67"/>
        <v>11274</v>
      </c>
    </row>
    <row r="4308" spans="1:4" x14ac:dyDescent="0.25">
      <c r="A4308" s="1">
        <v>43096.333333333336</v>
      </c>
      <c r="B4308">
        <v>447611512</v>
      </c>
      <c r="C4308" t="s">
        <v>4</v>
      </c>
      <c r="D4308">
        <f t="shared" si="67"/>
        <v>11385</v>
      </c>
    </row>
    <row r="4309" spans="1:4" x14ac:dyDescent="0.25">
      <c r="A4309" s="1">
        <v>43096.375</v>
      </c>
      <c r="B4309">
        <v>447622867</v>
      </c>
      <c r="C4309" t="s">
        <v>4</v>
      </c>
      <c r="D4309">
        <f t="shared" si="67"/>
        <v>11355</v>
      </c>
    </row>
    <row r="4310" spans="1:4" x14ac:dyDescent="0.25">
      <c r="A4310" s="1">
        <v>43096.416666666664</v>
      </c>
      <c r="B4310">
        <v>447634212</v>
      </c>
      <c r="C4310" t="s">
        <v>4</v>
      </c>
      <c r="D4310">
        <f t="shared" si="67"/>
        <v>11345</v>
      </c>
    </row>
    <row r="4311" spans="1:4" x14ac:dyDescent="0.25">
      <c r="A4311" s="1">
        <v>43096.458333333336</v>
      </c>
      <c r="B4311">
        <v>447645603</v>
      </c>
      <c r="C4311" t="s">
        <v>4</v>
      </c>
      <c r="D4311">
        <f t="shared" si="67"/>
        <v>11391</v>
      </c>
    </row>
    <row r="4312" spans="1:4" x14ac:dyDescent="0.25">
      <c r="A4312" s="1">
        <v>43096.5</v>
      </c>
      <c r="B4312">
        <v>447656762</v>
      </c>
      <c r="C4312" t="s">
        <v>4</v>
      </c>
      <c r="D4312">
        <f t="shared" si="67"/>
        <v>11159</v>
      </c>
    </row>
    <row r="4313" spans="1:4" x14ac:dyDescent="0.25">
      <c r="A4313" s="1">
        <v>43096.541666666664</v>
      </c>
      <c r="B4313">
        <v>447667797</v>
      </c>
      <c r="C4313" t="s">
        <v>4</v>
      </c>
      <c r="D4313">
        <f t="shared" si="67"/>
        <v>11035</v>
      </c>
    </row>
    <row r="4314" spans="1:4" x14ac:dyDescent="0.25">
      <c r="A4314" s="1">
        <v>43096.583333333336</v>
      </c>
      <c r="B4314">
        <v>447678867</v>
      </c>
      <c r="C4314" t="s">
        <v>4</v>
      </c>
      <c r="D4314">
        <f t="shared" si="67"/>
        <v>11070</v>
      </c>
    </row>
    <row r="4315" spans="1:4" x14ac:dyDescent="0.25">
      <c r="A4315" s="1">
        <v>43096.625</v>
      </c>
      <c r="B4315">
        <v>447689920</v>
      </c>
      <c r="C4315" t="s">
        <v>4</v>
      </c>
      <c r="D4315">
        <f t="shared" si="67"/>
        <v>11053</v>
      </c>
    </row>
    <row r="4316" spans="1:4" x14ac:dyDescent="0.25">
      <c r="A4316" s="1">
        <v>43096.666666666664</v>
      </c>
      <c r="B4316">
        <v>447700971</v>
      </c>
      <c r="C4316" t="s">
        <v>4</v>
      </c>
      <c r="D4316">
        <f t="shared" si="67"/>
        <v>11051</v>
      </c>
    </row>
    <row r="4317" spans="1:4" x14ac:dyDescent="0.25">
      <c r="A4317" s="1">
        <v>43096.708333333336</v>
      </c>
      <c r="B4317">
        <v>447711846</v>
      </c>
      <c r="C4317" t="s">
        <v>4</v>
      </c>
      <c r="D4317">
        <f t="shared" si="67"/>
        <v>10875</v>
      </c>
    </row>
    <row r="4318" spans="1:4" x14ac:dyDescent="0.25">
      <c r="A4318" s="1">
        <v>43096.75</v>
      </c>
      <c r="B4318">
        <v>447722626</v>
      </c>
      <c r="C4318" t="s">
        <v>4</v>
      </c>
      <c r="D4318">
        <f t="shared" si="67"/>
        <v>10780</v>
      </c>
    </row>
    <row r="4319" spans="1:4" x14ac:dyDescent="0.25">
      <c r="A4319" s="1">
        <v>43096.791666666664</v>
      </c>
      <c r="B4319">
        <v>447733253</v>
      </c>
      <c r="C4319" t="s">
        <v>4</v>
      </c>
      <c r="D4319">
        <f t="shared" si="67"/>
        <v>10627</v>
      </c>
    </row>
    <row r="4320" spans="1:4" x14ac:dyDescent="0.25">
      <c r="A4320" s="1">
        <v>43096.833333333336</v>
      </c>
      <c r="B4320">
        <v>447743888</v>
      </c>
      <c r="C4320" t="s">
        <v>4</v>
      </c>
      <c r="D4320">
        <f t="shared" si="67"/>
        <v>10635</v>
      </c>
    </row>
    <row r="4321" spans="1:4" x14ac:dyDescent="0.25">
      <c r="A4321" s="1">
        <v>43096.875</v>
      </c>
      <c r="B4321">
        <v>447754878</v>
      </c>
      <c r="C4321" t="s">
        <v>4</v>
      </c>
      <c r="D4321">
        <f t="shared" si="67"/>
        <v>10990</v>
      </c>
    </row>
    <row r="4322" spans="1:4" x14ac:dyDescent="0.25">
      <c r="A4322" s="1">
        <v>43096.916666666664</v>
      </c>
      <c r="B4322">
        <v>447766183</v>
      </c>
      <c r="C4322" t="s">
        <v>4</v>
      </c>
      <c r="D4322">
        <f t="shared" si="67"/>
        <v>11305</v>
      </c>
    </row>
    <row r="4323" spans="1:4" x14ac:dyDescent="0.25">
      <c r="A4323" s="1">
        <v>43096.958333333336</v>
      </c>
      <c r="B4323">
        <v>447777592</v>
      </c>
      <c r="C4323" t="s">
        <v>4</v>
      </c>
      <c r="D4323">
        <f t="shared" si="67"/>
        <v>11409</v>
      </c>
    </row>
    <row r="4324" spans="1:4" x14ac:dyDescent="0.25">
      <c r="A4324" s="1">
        <v>43097</v>
      </c>
      <c r="B4324">
        <v>447789066</v>
      </c>
      <c r="C4324" t="s">
        <v>4</v>
      </c>
      <c r="D4324">
        <f t="shared" si="67"/>
        <v>11474</v>
      </c>
    </row>
    <row r="4325" spans="1:4" x14ac:dyDescent="0.25">
      <c r="A4325" s="1">
        <v>43097.041666666664</v>
      </c>
      <c r="B4325">
        <v>447800355</v>
      </c>
      <c r="C4325" t="s">
        <v>4</v>
      </c>
      <c r="D4325">
        <f t="shared" si="67"/>
        <v>11289</v>
      </c>
    </row>
    <row r="4326" spans="1:4" x14ac:dyDescent="0.25">
      <c r="A4326" s="1">
        <v>43097.083333333336</v>
      </c>
      <c r="B4326">
        <v>447811960</v>
      </c>
      <c r="C4326" t="s">
        <v>4</v>
      </c>
      <c r="D4326">
        <f t="shared" si="67"/>
        <v>11605</v>
      </c>
    </row>
    <row r="4327" spans="1:4" x14ac:dyDescent="0.25">
      <c r="A4327" s="1">
        <v>43097.125</v>
      </c>
      <c r="B4327">
        <v>447823541</v>
      </c>
      <c r="C4327" t="s">
        <v>4</v>
      </c>
      <c r="D4327">
        <f t="shared" si="67"/>
        <v>11581</v>
      </c>
    </row>
    <row r="4328" spans="1:4" x14ac:dyDescent="0.25">
      <c r="A4328" s="1">
        <v>43097.166666666664</v>
      </c>
      <c r="B4328">
        <v>447834986</v>
      </c>
      <c r="C4328" t="s">
        <v>4</v>
      </c>
      <c r="D4328">
        <f t="shared" si="67"/>
        <v>11445</v>
      </c>
    </row>
    <row r="4329" spans="1:4" x14ac:dyDescent="0.25">
      <c r="A4329" s="1">
        <v>43097.208333333336</v>
      </c>
      <c r="B4329">
        <v>447846070</v>
      </c>
      <c r="C4329" t="s">
        <v>4</v>
      </c>
      <c r="D4329">
        <f t="shared" si="67"/>
        <v>11084</v>
      </c>
    </row>
    <row r="4330" spans="1:4" x14ac:dyDescent="0.25">
      <c r="A4330" s="1">
        <v>43097.25</v>
      </c>
      <c r="B4330">
        <v>447857309</v>
      </c>
      <c r="C4330" t="s">
        <v>4</v>
      </c>
      <c r="D4330">
        <f t="shared" si="67"/>
        <v>11239</v>
      </c>
    </row>
    <row r="4331" spans="1:4" x14ac:dyDescent="0.25">
      <c r="A4331" s="1">
        <v>43097.291666666664</v>
      </c>
      <c r="B4331">
        <v>447868610</v>
      </c>
      <c r="C4331" t="s">
        <v>4</v>
      </c>
      <c r="D4331">
        <f t="shared" si="67"/>
        <v>11301</v>
      </c>
    </row>
    <row r="4332" spans="1:4" x14ac:dyDescent="0.25">
      <c r="A4332" s="1">
        <v>43097.333333333336</v>
      </c>
      <c r="B4332">
        <v>447879820</v>
      </c>
      <c r="C4332" t="s">
        <v>4</v>
      </c>
      <c r="D4332">
        <f t="shared" si="67"/>
        <v>11210</v>
      </c>
    </row>
    <row r="4333" spans="1:4" x14ac:dyDescent="0.25">
      <c r="A4333" s="1">
        <v>43097.375</v>
      </c>
      <c r="B4333">
        <v>447891051</v>
      </c>
      <c r="C4333" t="s">
        <v>4</v>
      </c>
      <c r="D4333">
        <f t="shared" si="67"/>
        <v>11231</v>
      </c>
    </row>
    <row r="4334" spans="1:4" x14ac:dyDescent="0.25">
      <c r="A4334" s="1">
        <v>43097.416666666664</v>
      </c>
      <c r="B4334">
        <v>447902499</v>
      </c>
      <c r="C4334" t="s">
        <v>4</v>
      </c>
      <c r="D4334">
        <f t="shared" si="67"/>
        <v>11448</v>
      </c>
    </row>
    <row r="4335" spans="1:4" x14ac:dyDescent="0.25">
      <c r="A4335" s="1">
        <v>43097.458333333336</v>
      </c>
      <c r="B4335">
        <v>447913977</v>
      </c>
      <c r="C4335" t="s">
        <v>4</v>
      </c>
      <c r="D4335">
        <f t="shared" si="67"/>
        <v>11478</v>
      </c>
    </row>
    <row r="4336" spans="1:4" x14ac:dyDescent="0.25">
      <c r="A4336" s="1">
        <v>43097.5</v>
      </c>
      <c r="B4336">
        <v>447925614</v>
      </c>
      <c r="C4336" t="s">
        <v>4</v>
      </c>
      <c r="D4336">
        <f t="shared" si="67"/>
        <v>11637</v>
      </c>
    </row>
    <row r="4337" spans="1:4" x14ac:dyDescent="0.25">
      <c r="A4337" s="1">
        <v>43097.541666666664</v>
      </c>
      <c r="B4337">
        <v>447937246</v>
      </c>
      <c r="C4337" t="s">
        <v>4</v>
      </c>
      <c r="D4337">
        <f t="shared" si="67"/>
        <v>11632</v>
      </c>
    </row>
    <row r="4338" spans="1:4" x14ac:dyDescent="0.25">
      <c r="A4338" s="1">
        <v>43097.583333333336</v>
      </c>
      <c r="B4338">
        <v>447948762</v>
      </c>
      <c r="C4338" t="s">
        <v>4</v>
      </c>
      <c r="D4338">
        <f t="shared" si="67"/>
        <v>11516</v>
      </c>
    </row>
    <row r="4339" spans="1:4" x14ac:dyDescent="0.25">
      <c r="A4339" s="1">
        <v>43097.625</v>
      </c>
      <c r="B4339">
        <v>447960202</v>
      </c>
      <c r="C4339" t="s">
        <v>4</v>
      </c>
      <c r="D4339">
        <f t="shared" si="67"/>
        <v>11440</v>
      </c>
    </row>
    <row r="4340" spans="1:4" x14ac:dyDescent="0.25">
      <c r="A4340" s="1">
        <v>43097.666666666664</v>
      </c>
      <c r="B4340">
        <v>447971497</v>
      </c>
      <c r="C4340" t="s">
        <v>4</v>
      </c>
      <c r="D4340">
        <f t="shared" si="67"/>
        <v>11295</v>
      </c>
    </row>
    <row r="4341" spans="1:4" x14ac:dyDescent="0.25">
      <c r="A4341" s="1">
        <v>43097.708333333336</v>
      </c>
      <c r="B4341">
        <v>447982735</v>
      </c>
      <c r="C4341" t="s">
        <v>4</v>
      </c>
      <c r="D4341">
        <f t="shared" si="67"/>
        <v>11238</v>
      </c>
    </row>
    <row r="4342" spans="1:4" x14ac:dyDescent="0.25">
      <c r="A4342" s="1">
        <v>43097.75</v>
      </c>
      <c r="B4342">
        <v>447993872</v>
      </c>
      <c r="C4342" t="s">
        <v>4</v>
      </c>
      <c r="D4342">
        <f t="shared" si="67"/>
        <v>11137</v>
      </c>
    </row>
    <row r="4343" spans="1:4" x14ac:dyDescent="0.25">
      <c r="A4343" s="1">
        <v>43097.791666666664</v>
      </c>
      <c r="B4343">
        <v>448004988</v>
      </c>
      <c r="C4343" t="s">
        <v>4</v>
      </c>
      <c r="D4343">
        <f t="shared" si="67"/>
        <v>11116</v>
      </c>
    </row>
    <row r="4344" spans="1:4" x14ac:dyDescent="0.25">
      <c r="A4344" s="1">
        <v>43097.833333333336</v>
      </c>
      <c r="B4344">
        <v>448016170</v>
      </c>
      <c r="C4344" t="s">
        <v>4</v>
      </c>
      <c r="D4344">
        <f t="shared" si="67"/>
        <v>11182</v>
      </c>
    </row>
    <row r="4345" spans="1:4" x14ac:dyDescent="0.25">
      <c r="A4345" s="1">
        <v>43097.875</v>
      </c>
      <c r="B4345">
        <v>448027495</v>
      </c>
      <c r="C4345" t="s">
        <v>4</v>
      </c>
      <c r="D4345">
        <f t="shared" si="67"/>
        <v>11325</v>
      </c>
    </row>
    <row r="4346" spans="1:4" x14ac:dyDescent="0.25">
      <c r="A4346" s="1">
        <v>43097.916666666664</v>
      </c>
      <c r="B4346">
        <v>448038647</v>
      </c>
      <c r="C4346" t="s">
        <v>4</v>
      </c>
      <c r="D4346">
        <f t="shared" si="67"/>
        <v>11152</v>
      </c>
    </row>
    <row r="4347" spans="1:4" x14ac:dyDescent="0.25">
      <c r="A4347" s="1">
        <v>43097.958333333336</v>
      </c>
      <c r="B4347">
        <v>448049684</v>
      </c>
      <c r="C4347" t="s">
        <v>4</v>
      </c>
      <c r="D4347">
        <f t="shared" si="67"/>
        <v>11037</v>
      </c>
    </row>
    <row r="4348" spans="1:4" x14ac:dyDescent="0.25">
      <c r="A4348" s="1">
        <v>43098</v>
      </c>
      <c r="B4348">
        <v>448061172</v>
      </c>
      <c r="C4348" t="s">
        <v>4</v>
      </c>
      <c r="D4348">
        <f t="shared" si="67"/>
        <v>11488</v>
      </c>
    </row>
    <row r="4349" spans="1:4" x14ac:dyDescent="0.25">
      <c r="A4349" s="1">
        <v>43098.041666666664</v>
      </c>
      <c r="B4349">
        <v>448072697</v>
      </c>
      <c r="C4349" t="s">
        <v>4</v>
      </c>
      <c r="D4349">
        <f t="shared" si="67"/>
        <v>11525</v>
      </c>
    </row>
    <row r="4350" spans="1:4" x14ac:dyDescent="0.25">
      <c r="A4350" s="1">
        <v>43098.083333333336</v>
      </c>
      <c r="B4350">
        <v>448084185</v>
      </c>
      <c r="C4350" t="s">
        <v>4</v>
      </c>
      <c r="D4350">
        <f t="shared" si="67"/>
        <v>11488</v>
      </c>
    </row>
    <row r="4351" spans="1:4" x14ac:dyDescent="0.25">
      <c r="A4351" s="1">
        <v>43098.125</v>
      </c>
      <c r="B4351">
        <v>448095566</v>
      </c>
      <c r="C4351" t="s">
        <v>4</v>
      </c>
      <c r="D4351">
        <f t="shared" si="67"/>
        <v>11381</v>
      </c>
    </row>
    <row r="4352" spans="1:4" x14ac:dyDescent="0.25">
      <c r="A4352" s="1">
        <v>43098.166666666664</v>
      </c>
      <c r="B4352">
        <v>448106423</v>
      </c>
      <c r="C4352" t="s">
        <v>4</v>
      </c>
      <c r="D4352">
        <f t="shared" si="67"/>
        <v>10857</v>
      </c>
    </row>
    <row r="4353" spans="1:4" x14ac:dyDescent="0.25">
      <c r="A4353" s="1">
        <v>43098.208333333336</v>
      </c>
      <c r="B4353">
        <v>448116286</v>
      </c>
      <c r="C4353" t="s">
        <v>4</v>
      </c>
      <c r="D4353">
        <f t="shared" si="67"/>
        <v>9863</v>
      </c>
    </row>
    <row r="4354" spans="1:4" x14ac:dyDescent="0.25">
      <c r="A4354" s="1">
        <v>43098.25</v>
      </c>
      <c r="B4354">
        <v>448126577</v>
      </c>
      <c r="C4354" t="s">
        <v>4</v>
      </c>
      <c r="D4354">
        <f t="shared" si="67"/>
        <v>10291</v>
      </c>
    </row>
    <row r="4355" spans="1:4" x14ac:dyDescent="0.25">
      <c r="A4355" s="1">
        <v>43098.291666666664</v>
      </c>
      <c r="B4355">
        <v>448136868</v>
      </c>
      <c r="C4355" t="s">
        <v>4</v>
      </c>
      <c r="D4355">
        <f t="shared" si="67"/>
        <v>10291</v>
      </c>
    </row>
    <row r="4356" spans="1:4" x14ac:dyDescent="0.25">
      <c r="A4356" s="1">
        <v>43098.333333333336</v>
      </c>
      <c r="B4356">
        <v>448147093</v>
      </c>
      <c r="C4356" t="s">
        <v>4</v>
      </c>
      <c r="D4356">
        <f t="shared" si="67"/>
        <v>10225</v>
      </c>
    </row>
    <row r="4357" spans="1:4" x14ac:dyDescent="0.25">
      <c r="A4357" s="1">
        <v>43098.375</v>
      </c>
      <c r="B4357">
        <v>448157353</v>
      </c>
      <c r="C4357" t="s">
        <v>4</v>
      </c>
      <c r="D4357">
        <f t="shared" ref="D4357:D4420" si="68">+B4357-B4356</f>
        <v>10260</v>
      </c>
    </row>
    <row r="4358" spans="1:4" x14ac:dyDescent="0.25">
      <c r="A4358" s="1">
        <v>43098.416666666664</v>
      </c>
      <c r="B4358">
        <v>448168298</v>
      </c>
      <c r="C4358" t="s">
        <v>4</v>
      </c>
      <c r="D4358">
        <f t="shared" si="68"/>
        <v>10945</v>
      </c>
    </row>
    <row r="4359" spans="1:4" x14ac:dyDescent="0.25">
      <c r="A4359" s="1">
        <v>43098.458333333336</v>
      </c>
      <c r="B4359">
        <v>448179715</v>
      </c>
      <c r="C4359" t="s">
        <v>4</v>
      </c>
      <c r="D4359">
        <f t="shared" si="68"/>
        <v>11417</v>
      </c>
    </row>
    <row r="4360" spans="1:4" x14ac:dyDescent="0.25">
      <c r="A4360" s="1">
        <v>43098.5</v>
      </c>
      <c r="B4360">
        <v>448191055</v>
      </c>
      <c r="C4360" t="s">
        <v>4</v>
      </c>
      <c r="D4360">
        <f t="shared" si="68"/>
        <v>11340</v>
      </c>
    </row>
    <row r="4361" spans="1:4" x14ac:dyDescent="0.25">
      <c r="A4361" s="1">
        <v>43098.541666666664</v>
      </c>
      <c r="B4361">
        <v>448202508</v>
      </c>
      <c r="C4361" t="s">
        <v>4</v>
      </c>
      <c r="D4361">
        <f t="shared" si="68"/>
        <v>11453</v>
      </c>
    </row>
    <row r="4362" spans="1:4" x14ac:dyDescent="0.25">
      <c r="A4362" s="1">
        <v>43098.583333333336</v>
      </c>
      <c r="B4362">
        <v>448213875</v>
      </c>
      <c r="C4362" t="s">
        <v>4</v>
      </c>
      <c r="D4362">
        <f t="shared" si="68"/>
        <v>11367</v>
      </c>
    </row>
    <row r="4363" spans="1:4" x14ac:dyDescent="0.25">
      <c r="A4363" s="1">
        <v>43098.625</v>
      </c>
      <c r="B4363">
        <v>448224741</v>
      </c>
      <c r="C4363" t="s">
        <v>4</v>
      </c>
      <c r="D4363">
        <f t="shared" si="68"/>
        <v>10866</v>
      </c>
    </row>
    <row r="4364" spans="1:4" x14ac:dyDescent="0.25">
      <c r="A4364" s="1">
        <v>43098.666666666664</v>
      </c>
      <c r="B4364">
        <v>448234892</v>
      </c>
      <c r="C4364" t="s">
        <v>4</v>
      </c>
      <c r="D4364">
        <f t="shared" si="68"/>
        <v>10151</v>
      </c>
    </row>
    <row r="4365" spans="1:4" x14ac:dyDescent="0.25">
      <c r="A4365" s="1">
        <v>43098.708333333336</v>
      </c>
      <c r="B4365">
        <v>448246025</v>
      </c>
      <c r="C4365" t="s">
        <v>4</v>
      </c>
      <c r="D4365">
        <f t="shared" si="68"/>
        <v>11133</v>
      </c>
    </row>
    <row r="4366" spans="1:4" x14ac:dyDescent="0.25">
      <c r="A4366" s="1">
        <v>43098.75</v>
      </c>
      <c r="B4366">
        <v>448257121</v>
      </c>
      <c r="C4366" t="s">
        <v>4</v>
      </c>
      <c r="D4366">
        <f t="shared" si="68"/>
        <v>11096</v>
      </c>
    </row>
    <row r="4367" spans="1:4" x14ac:dyDescent="0.25">
      <c r="A4367" s="1">
        <v>43098.791666666664</v>
      </c>
      <c r="B4367">
        <v>448268208</v>
      </c>
      <c r="C4367" t="s">
        <v>4</v>
      </c>
      <c r="D4367">
        <f t="shared" si="68"/>
        <v>11087</v>
      </c>
    </row>
    <row r="4368" spans="1:4" x14ac:dyDescent="0.25">
      <c r="A4368" s="1">
        <v>43098.833333333336</v>
      </c>
      <c r="B4368">
        <v>448279063</v>
      </c>
      <c r="C4368" t="s">
        <v>4</v>
      </c>
      <c r="D4368">
        <f t="shared" si="68"/>
        <v>10855</v>
      </c>
    </row>
    <row r="4369" spans="1:4" x14ac:dyDescent="0.25">
      <c r="A4369" s="1">
        <v>43098.875</v>
      </c>
      <c r="B4369">
        <v>448289763</v>
      </c>
      <c r="C4369" t="s">
        <v>4</v>
      </c>
      <c r="D4369">
        <f t="shared" si="68"/>
        <v>10700</v>
      </c>
    </row>
    <row r="4370" spans="1:4" x14ac:dyDescent="0.25">
      <c r="A4370" s="1">
        <v>43098.916666666664</v>
      </c>
      <c r="B4370">
        <v>448300718</v>
      </c>
      <c r="C4370" t="s">
        <v>4</v>
      </c>
      <c r="D4370">
        <f t="shared" si="68"/>
        <v>10955</v>
      </c>
    </row>
    <row r="4371" spans="1:4" x14ac:dyDescent="0.25">
      <c r="A4371" s="1">
        <v>43098.958333333336</v>
      </c>
      <c r="B4371">
        <v>448311723</v>
      </c>
      <c r="C4371" t="s">
        <v>4</v>
      </c>
      <c r="D4371">
        <f t="shared" si="68"/>
        <v>11005</v>
      </c>
    </row>
    <row r="4372" spans="1:4" x14ac:dyDescent="0.25">
      <c r="A4372" s="1">
        <v>43099</v>
      </c>
      <c r="B4372">
        <v>448322780</v>
      </c>
      <c r="C4372" t="s">
        <v>4</v>
      </c>
      <c r="D4372">
        <f t="shared" si="68"/>
        <v>11057</v>
      </c>
    </row>
    <row r="4373" spans="1:4" x14ac:dyDescent="0.25">
      <c r="A4373" s="1">
        <v>43099.041666666664</v>
      </c>
      <c r="B4373">
        <v>448334197</v>
      </c>
      <c r="C4373" t="s">
        <v>4</v>
      </c>
      <c r="D4373">
        <f t="shared" si="68"/>
        <v>11417</v>
      </c>
    </row>
    <row r="4374" spans="1:4" x14ac:dyDescent="0.25">
      <c r="A4374" s="1">
        <v>43099.083333333336</v>
      </c>
      <c r="B4374">
        <v>448345426</v>
      </c>
      <c r="C4374" t="s">
        <v>4</v>
      </c>
      <c r="D4374">
        <f t="shared" si="68"/>
        <v>11229</v>
      </c>
    </row>
    <row r="4375" spans="1:4" x14ac:dyDescent="0.25">
      <c r="A4375" s="1">
        <v>43099.125</v>
      </c>
      <c r="B4375">
        <v>448356412</v>
      </c>
      <c r="C4375" t="s">
        <v>4</v>
      </c>
      <c r="D4375">
        <f t="shared" si="68"/>
        <v>10986</v>
      </c>
    </row>
    <row r="4376" spans="1:4" x14ac:dyDescent="0.25">
      <c r="A4376" s="1">
        <v>43099.166666666664</v>
      </c>
      <c r="B4376">
        <v>448367334</v>
      </c>
      <c r="C4376" t="s">
        <v>4</v>
      </c>
      <c r="D4376">
        <f t="shared" si="68"/>
        <v>10922</v>
      </c>
    </row>
    <row r="4377" spans="1:4" x14ac:dyDescent="0.25">
      <c r="A4377" s="1">
        <v>43099.208333333336</v>
      </c>
      <c r="B4377">
        <v>448378308</v>
      </c>
      <c r="C4377" t="s">
        <v>4</v>
      </c>
      <c r="D4377">
        <f t="shared" si="68"/>
        <v>10974</v>
      </c>
    </row>
    <row r="4378" spans="1:4" x14ac:dyDescent="0.25">
      <c r="A4378" s="1">
        <v>43099.25</v>
      </c>
      <c r="B4378">
        <v>448389194</v>
      </c>
      <c r="C4378" t="s">
        <v>4</v>
      </c>
      <c r="D4378">
        <f t="shared" si="68"/>
        <v>10886</v>
      </c>
    </row>
    <row r="4379" spans="1:4" x14ac:dyDescent="0.25">
      <c r="A4379" s="1">
        <v>43099.291666666664</v>
      </c>
      <c r="B4379">
        <v>448399789</v>
      </c>
      <c r="C4379" t="s">
        <v>4</v>
      </c>
      <c r="D4379">
        <f t="shared" si="68"/>
        <v>10595</v>
      </c>
    </row>
    <row r="4380" spans="1:4" x14ac:dyDescent="0.25">
      <c r="A4380" s="1">
        <v>43099.333333333336</v>
      </c>
      <c r="B4380">
        <v>448410364</v>
      </c>
      <c r="C4380" t="s">
        <v>4</v>
      </c>
      <c r="D4380">
        <f t="shared" si="68"/>
        <v>10575</v>
      </c>
    </row>
    <row r="4381" spans="1:4" x14ac:dyDescent="0.25">
      <c r="A4381" s="1">
        <v>43099.375</v>
      </c>
      <c r="B4381">
        <v>448421231</v>
      </c>
      <c r="C4381" t="s">
        <v>4</v>
      </c>
      <c r="D4381">
        <f t="shared" si="68"/>
        <v>10867</v>
      </c>
    </row>
    <row r="4382" spans="1:4" x14ac:dyDescent="0.25">
      <c r="A4382" s="1">
        <v>43099.416666666664</v>
      </c>
      <c r="B4382">
        <v>448432327</v>
      </c>
      <c r="C4382" t="s">
        <v>4</v>
      </c>
      <c r="D4382">
        <f t="shared" si="68"/>
        <v>11096</v>
      </c>
    </row>
    <row r="4383" spans="1:4" x14ac:dyDescent="0.25">
      <c r="A4383" s="1">
        <v>43099.458333333336</v>
      </c>
      <c r="B4383">
        <v>448443176</v>
      </c>
      <c r="C4383" t="s">
        <v>4</v>
      </c>
      <c r="D4383">
        <f t="shared" si="68"/>
        <v>10849</v>
      </c>
    </row>
    <row r="4384" spans="1:4" x14ac:dyDescent="0.25">
      <c r="A4384" s="1">
        <v>43099.5</v>
      </c>
      <c r="B4384">
        <v>448453793</v>
      </c>
      <c r="C4384" t="s">
        <v>4</v>
      </c>
      <c r="D4384">
        <f t="shared" si="68"/>
        <v>10617</v>
      </c>
    </row>
    <row r="4385" spans="1:4" x14ac:dyDescent="0.25">
      <c r="A4385" s="1">
        <v>43099.541666666664</v>
      </c>
      <c r="B4385">
        <v>448464714</v>
      </c>
      <c r="C4385" t="s">
        <v>4</v>
      </c>
      <c r="D4385">
        <f t="shared" si="68"/>
        <v>10921</v>
      </c>
    </row>
    <row r="4386" spans="1:4" x14ac:dyDescent="0.25">
      <c r="A4386" s="1">
        <v>43099.583333333336</v>
      </c>
      <c r="B4386">
        <v>448475603</v>
      </c>
      <c r="C4386" t="s">
        <v>4</v>
      </c>
      <c r="D4386">
        <f t="shared" si="68"/>
        <v>10889</v>
      </c>
    </row>
    <row r="4387" spans="1:4" x14ac:dyDescent="0.25">
      <c r="A4387" s="1">
        <v>43099.625</v>
      </c>
      <c r="B4387">
        <v>448486453</v>
      </c>
      <c r="C4387" t="s">
        <v>4</v>
      </c>
      <c r="D4387">
        <f t="shared" si="68"/>
        <v>10850</v>
      </c>
    </row>
    <row r="4388" spans="1:4" x14ac:dyDescent="0.25">
      <c r="A4388" s="1">
        <v>43099.666666666664</v>
      </c>
      <c r="B4388">
        <v>448497343</v>
      </c>
      <c r="C4388" t="s">
        <v>4</v>
      </c>
      <c r="D4388">
        <f t="shared" si="68"/>
        <v>10890</v>
      </c>
    </row>
    <row r="4389" spans="1:4" x14ac:dyDescent="0.25">
      <c r="A4389" s="1">
        <v>43099.708333333336</v>
      </c>
      <c r="B4389">
        <v>448508200</v>
      </c>
      <c r="C4389" t="s">
        <v>4</v>
      </c>
      <c r="D4389">
        <f t="shared" si="68"/>
        <v>10857</v>
      </c>
    </row>
    <row r="4390" spans="1:4" x14ac:dyDescent="0.25">
      <c r="A4390" s="1">
        <v>43099.75</v>
      </c>
      <c r="B4390">
        <v>448518904</v>
      </c>
      <c r="C4390" t="s">
        <v>4</v>
      </c>
      <c r="D4390">
        <f t="shared" si="68"/>
        <v>10704</v>
      </c>
    </row>
    <row r="4391" spans="1:4" x14ac:dyDescent="0.25">
      <c r="A4391" s="1">
        <v>43099.791666666664</v>
      </c>
      <c r="B4391">
        <v>448529465</v>
      </c>
      <c r="C4391" t="s">
        <v>4</v>
      </c>
      <c r="D4391">
        <f t="shared" si="68"/>
        <v>10561</v>
      </c>
    </row>
    <row r="4392" spans="1:4" x14ac:dyDescent="0.25">
      <c r="A4392" s="1">
        <v>43099.833333333336</v>
      </c>
      <c r="B4392">
        <v>448540094</v>
      </c>
      <c r="C4392" t="s">
        <v>4</v>
      </c>
      <c r="D4392">
        <f t="shared" si="68"/>
        <v>10629</v>
      </c>
    </row>
    <row r="4393" spans="1:4" x14ac:dyDescent="0.25">
      <c r="A4393" s="1">
        <v>43099.875</v>
      </c>
      <c r="B4393">
        <v>448550767</v>
      </c>
      <c r="C4393" t="s">
        <v>4</v>
      </c>
      <c r="D4393">
        <f t="shared" si="68"/>
        <v>10673</v>
      </c>
    </row>
    <row r="4394" spans="1:4" x14ac:dyDescent="0.25">
      <c r="A4394" s="1">
        <v>43099.916666666664</v>
      </c>
      <c r="B4394">
        <v>448561422</v>
      </c>
      <c r="C4394" t="s">
        <v>4</v>
      </c>
      <c r="D4394">
        <f t="shared" si="68"/>
        <v>10655</v>
      </c>
    </row>
    <row r="4395" spans="1:4" x14ac:dyDescent="0.25">
      <c r="A4395" s="1">
        <v>43099.958333333336</v>
      </c>
      <c r="B4395">
        <v>448572073</v>
      </c>
      <c r="C4395" t="s">
        <v>4</v>
      </c>
      <c r="D4395">
        <f t="shared" si="68"/>
        <v>10651</v>
      </c>
    </row>
    <row r="4396" spans="1:4" x14ac:dyDescent="0.25">
      <c r="A4396" s="1">
        <v>43100</v>
      </c>
      <c r="B4396">
        <v>448582748</v>
      </c>
      <c r="C4396" t="s">
        <v>4</v>
      </c>
      <c r="D4396">
        <f t="shared" si="68"/>
        <v>10675</v>
      </c>
    </row>
    <row r="4397" spans="1:4" x14ac:dyDescent="0.25">
      <c r="A4397" s="1">
        <v>43100.041666666664</v>
      </c>
      <c r="B4397">
        <v>448593314</v>
      </c>
      <c r="C4397" t="s">
        <v>4</v>
      </c>
      <c r="D4397">
        <f t="shared" si="68"/>
        <v>10566</v>
      </c>
    </row>
    <row r="4398" spans="1:4" x14ac:dyDescent="0.25">
      <c r="A4398" s="1">
        <v>43100.083333333336</v>
      </c>
      <c r="B4398">
        <v>448603854</v>
      </c>
      <c r="C4398" t="s">
        <v>4</v>
      </c>
      <c r="D4398">
        <f t="shared" si="68"/>
        <v>10540</v>
      </c>
    </row>
    <row r="4399" spans="1:4" x14ac:dyDescent="0.25">
      <c r="A4399" s="1">
        <v>43100.125</v>
      </c>
      <c r="B4399">
        <v>448614363</v>
      </c>
      <c r="C4399" t="s">
        <v>4</v>
      </c>
      <c r="D4399">
        <f t="shared" si="68"/>
        <v>10509</v>
      </c>
    </row>
    <row r="4400" spans="1:4" x14ac:dyDescent="0.25">
      <c r="A4400" s="1">
        <v>43100.166666666664</v>
      </c>
      <c r="B4400">
        <v>448624641</v>
      </c>
      <c r="C4400" t="s">
        <v>4</v>
      </c>
      <c r="D4400">
        <f t="shared" si="68"/>
        <v>10278</v>
      </c>
    </row>
    <row r="4401" spans="1:4" x14ac:dyDescent="0.25">
      <c r="A4401" s="1">
        <v>43100.208333333336</v>
      </c>
      <c r="B4401">
        <v>448634702</v>
      </c>
      <c r="C4401" t="s">
        <v>4</v>
      </c>
      <c r="D4401">
        <f t="shared" si="68"/>
        <v>10061</v>
      </c>
    </row>
    <row r="4402" spans="1:4" x14ac:dyDescent="0.25">
      <c r="A4402" s="1">
        <v>43100.25</v>
      </c>
      <c r="B4402">
        <v>448644700</v>
      </c>
      <c r="C4402" t="s">
        <v>4</v>
      </c>
      <c r="D4402">
        <f t="shared" si="68"/>
        <v>9998</v>
      </c>
    </row>
    <row r="4403" spans="1:4" x14ac:dyDescent="0.25">
      <c r="A4403" s="1">
        <v>43100.291666666664</v>
      </c>
      <c r="B4403">
        <v>448654604</v>
      </c>
      <c r="C4403" t="s">
        <v>4</v>
      </c>
      <c r="D4403">
        <f t="shared" si="68"/>
        <v>9904</v>
      </c>
    </row>
    <row r="4404" spans="1:4" x14ac:dyDescent="0.25">
      <c r="A4404" s="1">
        <v>43100.333333333336</v>
      </c>
      <c r="B4404">
        <v>448664917</v>
      </c>
      <c r="C4404" t="s">
        <v>4</v>
      </c>
      <c r="D4404">
        <f t="shared" si="68"/>
        <v>10313</v>
      </c>
    </row>
    <row r="4405" spans="1:4" x14ac:dyDescent="0.25">
      <c r="A4405" s="1">
        <v>43100.375</v>
      </c>
      <c r="B4405">
        <v>448675559</v>
      </c>
      <c r="C4405" t="s">
        <v>4</v>
      </c>
      <c r="D4405">
        <f t="shared" si="68"/>
        <v>10642</v>
      </c>
    </row>
    <row r="4406" spans="1:4" x14ac:dyDescent="0.25">
      <c r="A4406" s="1">
        <v>43100.416666666664</v>
      </c>
      <c r="B4406">
        <v>448686594</v>
      </c>
      <c r="C4406" t="s">
        <v>4</v>
      </c>
      <c r="D4406">
        <f t="shared" si="68"/>
        <v>11035</v>
      </c>
    </row>
    <row r="4407" spans="1:4" x14ac:dyDescent="0.25">
      <c r="A4407" s="1">
        <v>43100.458333333336</v>
      </c>
      <c r="B4407">
        <v>448697692</v>
      </c>
      <c r="C4407" t="s">
        <v>4</v>
      </c>
      <c r="D4407">
        <f t="shared" si="68"/>
        <v>11098</v>
      </c>
    </row>
    <row r="4408" spans="1:4" x14ac:dyDescent="0.25">
      <c r="A4408" s="1">
        <v>43100.5</v>
      </c>
      <c r="B4408">
        <v>448708779</v>
      </c>
      <c r="C4408" t="s">
        <v>4</v>
      </c>
      <c r="D4408">
        <f t="shared" si="68"/>
        <v>11087</v>
      </c>
    </row>
    <row r="4409" spans="1:4" x14ac:dyDescent="0.25">
      <c r="A4409" s="1">
        <v>43100.541666666664</v>
      </c>
      <c r="B4409">
        <v>448719442</v>
      </c>
      <c r="C4409" t="s">
        <v>4</v>
      </c>
      <c r="D4409">
        <f t="shared" si="68"/>
        <v>10663</v>
      </c>
    </row>
    <row r="4410" spans="1:4" x14ac:dyDescent="0.25">
      <c r="A4410" s="1">
        <v>43100.583333333336</v>
      </c>
      <c r="B4410">
        <v>448730423</v>
      </c>
      <c r="C4410" t="s">
        <v>4</v>
      </c>
      <c r="D4410">
        <f t="shared" si="68"/>
        <v>10981</v>
      </c>
    </row>
    <row r="4411" spans="1:4" x14ac:dyDescent="0.25">
      <c r="A4411" s="1">
        <v>43100.625</v>
      </c>
      <c r="B4411">
        <v>448741411</v>
      </c>
      <c r="C4411" t="s">
        <v>4</v>
      </c>
      <c r="D4411">
        <f t="shared" si="68"/>
        <v>10988</v>
      </c>
    </row>
    <row r="4412" spans="1:4" x14ac:dyDescent="0.25">
      <c r="A4412" s="1">
        <v>43100.666666666664</v>
      </c>
      <c r="B4412">
        <v>448752184</v>
      </c>
      <c r="C4412" t="s">
        <v>4</v>
      </c>
      <c r="D4412">
        <f t="shared" si="68"/>
        <v>10773</v>
      </c>
    </row>
    <row r="4413" spans="1:4" x14ac:dyDescent="0.25">
      <c r="A4413" s="1">
        <v>43100.708333333336</v>
      </c>
      <c r="B4413">
        <v>448761636</v>
      </c>
      <c r="C4413" t="s">
        <v>4</v>
      </c>
      <c r="D4413">
        <f t="shared" si="68"/>
        <v>9452</v>
      </c>
    </row>
    <row r="4414" spans="1:4" x14ac:dyDescent="0.25">
      <c r="A4414" s="1">
        <v>43100.75</v>
      </c>
      <c r="B4414">
        <v>448772338</v>
      </c>
      <c r="C4414" t="s">
        <v>4</v>
      </c>
      <c r="D4414">
        <f t="shared" si="68"/>
        <v>10702</v>
      </c>
    </row>
    <row r="4415" spans="1:4" x14ac:dyDescent="0.25">
      <c r="A4415" s="1">
        <v>43100.791666666664</v>
      </c>
      <c r="B4415">
        <v>448783029</v>
      </c>
      <c r="C4415" t="s">
        <v>4</v>
      </c>
      <c r="D4415">
        <f t="shared" si="68"/>
        <v>10691</v>
      </c>
    </row>
    <row r="4416" spans="1:4" x14ac:dyDescent="0.25">
      <c r="A4416" s="1">
        <v>43100.833333333336</v>
      </c>
      <c r="B4416">
        <v>448793741</v>
      </c>
      <c r="C4416" t="s">
        <v>4</v>
      </c>
      <c r="D4416">
        <f t="shared" si="68"/>
        <v>10712</v>
      </c>
    </row>
    <row r="4417" spans="1:4" x14ac:dyDescent="0.25">
      <c r="A4417" s="1">
        <v>43100.875</v>
      </c>
      <c r="B4417">
        <v>448803955</v>
      </c>
      <c r="C4417" t="s">
        <v>4</v>
      </c>
      <c r="D4417">
        <f t="shared" si="68"/>
        <v>10214</v>
      </c>
    </row>
    <row r="4418" spans="1:4" x14ac:dyDescent="0.25">
      <c r="A4418" s="1">
        <v>43100.916666666664</v>
      </c>
      <c r="B4418">
        <v>448813697</v>
      </c>
      <c r="C4418" t="s">
        <v>4</v>
      </c>
      <c r="D4418">
        <f t="shared" si="68"/>
        <v>9742</v>
      </c>
    </row>
    <row r="4419" spans="1:4" x14ac:dyDescent="0.25">
      <c r="A4419" s="1">
        <v>43100.958333333336</v>
      </c>
      <c r="B4419">
        <v>448823901</v>
      </c>
      <c r="C4419" t="s">
        <v>4</v>
      </c>
      <c r="D4419">
        <f t="shared" si="68"/>
        <v>10204</v>
      </c>
    </row>
    <row r="4420" spans="1:4" x14ac:dyDescent="0.25">
      <c r="A4420" s="1">
        <v>43101</v>
      </c>
      <c r="B4420">
        <v>448834230</v>
      </c>
      <c r="C4420" t="s">
        <v>4</v>
      </c>
      <c r="D4420">
        <f t="shared" si="68"/>
        <v>10329</v>
      </c>
    </row>
    <row r="4421" spans="1:4" x14ac:dyDescent="0.25">
      <c r="A4421" s="1">
        <v>43101.041666666664</v>
      </c>
      <c r="B4421">
        <v>448844523</v>
      </c>
      <c r="C4421" t="s">
        <v>4</v>
      </c>
      <c r="D4421">
        <f t="shared" ref="D4421:D4484" si="69">+B4421-B4420</f>
        <v>10293</v>
      </c>
    </row>
    <row r="4422" spans="1:4" x14ac:dyDescent="0.25">
      <c r="A4422" s="1">
        <v>43101.083333333336</v>
      </c>
      <c r="B4422">
        <v>448854399</v>
      </c>
      <c r="C4422" t="s">
        <v>4</v>
      </c>
      <c r="D4422">
        <f t="shared" si="69"/>
        <v>9876</v>
      </c>
    </row>
    <row r="4423" spans="1:4" x14ac:dyDescent="0.25">
      <c r="A4423" s="1">
        <v>43101.125</v>
      </c>
      <c r="B4423">
        <v>448864106</v>
      </c>
      <c r="C4423" t="s">
        <v>4</v>
      </c>
      <c r="D4423">
        <f t="shared" si="69"/>
        <v>9707</v>
      </c>
    </row>
    <row r="4424" spans="1:4" x14ac:dyDescent="0.25">
      <c r="A4424" s="1">
        <v>43101.166666666664</v>
      </c>
      <c r="B4424">
        <v>448872906</v>
      </c>
      <c r="C4424" t="s">
        <v>4</v>
      </c>
      <c r="D4424">
        <f t="shared" si="69"/>
        <v>8800</v>
      </c>
    </row>
    <row r="4425" spans="1:4" x14ac:dyDescent="0.25">
      <c r="A4425" s="1">
        <v>43101.208333333336</v>
      </c>
      <c r="B4425">
        <v>448881544</v>
      </c>
      <c r="C4425" t="s">
        <v>4</v>
      </c>
      <c r="D4425">
        <f t="shared" si="69"/>
        <v>8638</v>
      </c>
    </row>
    <row r="4426" spans="1:4" x14ac:dyDescent="0.25">
      <c r="A4426" s="1">
        <v>43101.25</v>
      </c>
      <c r="B4426">
        <v>448891064</v>
      </c>
      <c r="C4426" t="s">
        <v>4</v>
      </c>
      <c r="D4426">
        <f t="shared" si="69"/>
        <v>9520</v>
      </c>
    </row>
    <row r="4427" spans="1:4" x14ac:dyDescent="0.25">
      <c r="A4427" s="1">
        <v>43101.291666666664</v>
      </c>
      <c r="B4427">
        <v>448900579</v>
      </c>
      <c r="C4427" t="s">
        <v>4</v>
      </c>
      <c r="D4427">
        <f t="shared" si="69"/>
        <v>9515</v>
      </c>
    </row>
    <row r="4428" spans="1:4" x14ac:dyDescent="0.25">
      <c r="A4428" s="1">
        <v>43101.333333333336</v>
      </c>
      <c r="B4428">
        <v>448910049</v>
      </c>
      <c r="C4428" t="s">
        <v>4</v>
      </c>
      <c r="D4428">
        <f t="shared" si="69"/>
        <v>9470</v>
      </c>
    </row>
    <row r="4429" spans="1:4" x14ac:dyDescent="0.25">
      <c r="A4429" s="1">
        <v>43101.375</v>
      </c>
      <c r="B4429">
        <v>448919542</v>
      </c>
      <c r="C4429" t="s">
        <v>4</v>
      </c>
      <c r="D4429">
        <f t="shared" si="69"/>
        <v>9493</v>
      </c>
    </row>
    <row r="4430" spans="1:4" x14ac:dyDescent="0.25">
      <c r="A4430" s="1">
        <v>43101.416666666664</v>
      </c>
      <c r="B4430">
        <v>448929105</v>
      </c>
      <c r="C4430" t="s">
        <v>4</v>
      </c>
      <c r="D4430">
        <f t="shared" si="69"/>
        <v>9563</v>
      </c>
    </row>
    <row r="4431" spans="1:4" x14ac:dyDescent="0.25">
      <c r="A4431" s="1">
        <v>43101.458333333336</v>
      </c>
      <c r="B4431">
        <v>448938657</v>
      </c>
      <c r="C4431" t="s">
        <v>4</v>
      </c>
      <c r="D4431">
        <f t="shared" si="69"/>
        <v>9552</v>
      </c>
    </row>
    <row r="4432" spans="1:4" x14ac:dyDescent="0.25">
      <c r="A4432" s="1">
        <v>43101.5</v>
      </c>
      <c r="B4432">
        <v>448948158</v>
      </c>
      <c r="C4432" t="s">
        <v>4</v>
      </c>
      <c r="D4432">
        <f t="shared" si="69"/>
        <v>9501</v>
      </c>
    </row>
    <row r="4433" spans="1:4" x14ac:dyDescent="0.25">
      <c r="A4433" s="1">
        <v>43101.541666666664</v>
      </c>
      <c r="B4433">
        <v>448957757</v>
      </c>
      <c r="C4433" t="s">
        <v>4</v>
      </c>
      <c r="D4433">
        <f t="shared" si="69"/>
        <v>9599</v>
      </c>
    </row>
    <row r="4434" spans="1:4" x14ac:dyDescent="0.25">
      <c r="A4434" s="1">
        <v>43101.583333333336</v>
      </c>
      <c r="B4434">
        <v>448967296</v>
      </c>
      <c r="C4434" t="s">
        <v>4</v>
      </c>
      <c r="D4434">
        <f t="shared" si="69"/>
        <v>9539</v>
      </c>
    </row>
    <row r="4435" spans="1:4" x14ac:dyDescent="0.25">
      <c r="A4435" s="1">
        <v>43101.625</v>
      </c>
      <c r="B4435">
        <v>448976780</v>
      </c>
      <c r="C4435" t="s">
        <v>4</v>
      </c>
      <c r="D4435">
        <f t="shared" si="69"/>
        <v>9484</v>
      </c>
    </row>
    <row r="4436" spans="1:4" x14ac:dyDescent="0.25">
      <c r="A4436" s="1">
        <v>43101.666666666664</v>
      </c>
      <c r="B4436">
        <v>448986387</v>
      </c>
      <c r="C4436" t="s">
        <v>4</v>
      </c>
      <c r="D4436">
        <f t="shared" si="69"/>
        <v>9607</v>
      </c>
    </row>
    <row r="4437" spans="1:4" x14ac:dyDescent="0.25">
      <c r="A4437" s="1">
        <v>43101.708333333336</v>
      </c>
      <c r="B4437">
        <v>448995913</v>
      </c>
      <c r="C4437" t="s">
        <v>4</v>
      </c>
      <c r="D4437">
        <f t="shared" si="69"/>
        <v>9526</v>
      </c>
    </row>
    <row r="4438" spans="1:4" x14ac:dyDescent="0.25">
      <c r="A4438" s="1">
        <v>43101.75</v>
      </c>
      <c r="B4438">
        <v>449005445</v>
      </c>
      <c r="C4438" t="s">
        <v>4</v>
      </c>
      <c r="D4438">
        <f t="shared" si="69"/>
        <v>9532</v>
      </c>
    </row>
    <row r="4439" spans="1:4" x14ac:dyDescent="0.25">
      <c r="A4439" s="1">
        <v>43101.791666666664</v>
      </c>
      <c r="B4439">
        <v>449014935</v>
      </c>
      <c r="C4439" t="s">
        <v>4</v>
      </c>
      <c r="D4439">
        <f t="shared" si="69"/>
        <v>9490</v>
      </c>
    </row>
    <row r="4440" spans="1:4" x14ac:dyDescent="0.25">
      <c r="A4440" s="1">
        <v>43101.833333333336</v>
      </c>
      <c r="B4440">
        <v>449024320</v>
      </c>
      <c r="C4440" t="s">
        <v>4</v>
      </c>
      <c r="D4440">
        <f t="shared" si="69"/>
        <v>9385</v>
      </c>
    </row>
    <row r="4441" spans="1:4" x14ac:dyDescent="0.25">
      <c r="A4441" s="1">
        <v>43101.875</v>
      </c>
      <c r="B4441">
        <v>449033908</v>
      </c>
      <c r="C4441" t="s">
        <v>4</v>
      </c>
      <c r="D4441">
        <f t="shared" si="69"/>
        <v>9588</v>
      </c>
    </row>
    <row r="4442" spans="1:4" x14ac:dyDescent="0.25">
      <c r="A4442" s="1">
        <v>43101.916666666664</v>
      </c>
      <c r="B4442">
        <v>449043530</v>
      </c>
      <c r="C4442" t="s">
        <v>4</v>
      </c>
      <c r="D4442">
        <f t="shared" si="69"/>
        <v>9622</v>
      </c>
    </row>
    <row r="4443" spans="1:4" x14ac:dyDescent="0.25">
      <c r="A4443" s="1">
        <v>43101.958333333336</v>
      </c>
      <c r="B4443">
        <v>449052935</v>
      </c>
      <c r="C4443" t="s">
        <v>4</v>
      </c>
      <c r="D4443">
        <f t="shared" si="69"/>
        <v>9405</v>
      </c>
    </row>
    <row r="4444" spans="1:4" x14ac:dyDescent="0.25">
      <c r="A4444" s="1">
        <v>43102</v>
      </c>
      <c r="B4444">
        <v>449062686</v>
      </c>
      <c r="C4444" t="s">
        <v>4</v>
      </c>
      <c r="D4444">
        <f t="shared" si="69"/>
        <v>9751</v>
      </c>
    </row>
    <row r="4445" spans="1:4" x14ac:dyDescent="0.25">
      <c r="A4445" s="1">
        <v>43102.041666666664</v>
      </c>
      <c r="B4445">
        <v>449072200</v>
      </c>
      <c r="C4445" t="s">
        <v>4</v>
      </c>
      <c r="D4445">
        <f t="shared" si="69"/>
        <v>9514</v>
      </c>
    </row>
    <row r="4446" spans="1:4" x14ac:dyDescent="0.25">
      <c r="A4446" s="1">
        <v>43102.083333333336</v>
      </c>
      <c r="B4446">
        <v>449081809</v>
      </c>
      <c r="C4446" t="s">
        <v>4</v>
      </c>
      <c r="D4446">
        <f t="shared" si="69"/>
        <v>9609</v>
      </c>
    </row>
    <row r="4447" spans="1:4" x14ac:dyDescent="0.25">
      <c r="A4447" s="1">
        <v>43102.125</v>
      </c>
      <c r="B4447">
        <v>449091242</v>
      </c>
      <c r="C4447" t="s">
        <v>4</v>
      </c>
      <c r="D4447">
        <f t="shared" si="69"/>
        <v>9433</v>
      </c>
    </row>
    <row r="4448" spans="1:4" x14ac:dyDescent="0.25">
      <c r="A4448" s="1">
        <v>43102.166666666664</v>
      </c>
      <c r="B4448">
        <v>449100846</v>
      </c>
      <c r="C4448" t="s">
        <v>4</v>
      </c>
      <c r="D4448">
        <f t="shared" si="69"/>
        <v>9604</v>
      </c>
    </row>
    <row r="4449" spans="1:4" x14ac:dyDescent="0.25">
      <c r="A4449" s="1">
        <v>43102.208333333336</v>
      </c>
      <c r="B4449">
        <v>449110255</v>
      </c>
      <c r="C4449" t="s">
        <v>4</v>
      </c>
      <c r="D4449">
        <f t="shared" si="69"/>
        <v>9409</v>
      </c>
    </row>
    <row r="4450" spans="1:4" x14ac:dyDescent="0.25">
      <c r="A4450" s="1">
        <v>43102.25</v>
      </c>
      <c r="B4450">
        <v>449119598</v>
      </c>
      <c r="C4450" t="s">
        <v>4</v>
      </c>
      <c r="D4450">
        <f t="shared" si="69"/>
        <v>9343</v>
      </c>
    </row>
    <row r="4451" spans="1:4" x14ac:dyDescent="0.25">
      <c r="A4451" s="1">
        <v>43102.291666666664</v>
      </c>
      <c r="B4451">
        <v>449128372</v>
      </c>
      <c r="C4451" t="s">
        <v>4</v>
      </c>
      <c r="D4451">
        <f t="shared" si="69"/>
        <v>8774</v>
      </c>
    </row>
    <row r="4452" spans="1:4" x14ac:dyDescent="0.25">
      <c r="A4452" s="1">
        <v>43102.333333333336</v>
      </c>
      <c r="B4452">
        <v>449137947</v>
      </c>
      <c r="C4452" t="s">
        <v>4</v>
      </c>
      <c r="D4452">
        <f t="shared" si="69"/>
        <v>9575</v>
      </c>
    </row>
    <row r="4453" spans="1:4" x14ac:dyDescent="0.25">
      <c r="A4453" s="1">
        <v>43102.375</v>
      </c>
      <c r="B4453">
        <v>449147244</v>
      </c>
      <c r="C4453" t="s">
        <v>4</v>
      </c>
      <c r="D4453">
        <f t="shared" si="69"/>
        <v>9297</v>
      </c>
    </row>
    <row r="4454" spans="1:4" x14ac:dyDescent="0.25">
      <c r="A4454" s="1">
        <v>43102.416666666664</v>
      </c>
      <c r="B4454">
        <v>449156398</v>
      </c>
      <c r="C4454" t="s">
        <v>4</v>
      </c>
      <c r="D4454">
        <f t="shared" si="69"/>
        <v>9154</v>
      </c>
    </row>
    <row r="4455" spans="1:4" x14ac:dyDescent="0.25">
      <c r="A4455" s="1">
        <v>43102.458333333336</v>
      </c>
      <c r="B4455">
        <v>449165580</v>
      </c>
      <c r="C4455" t="s">
        <v>4</v>
      </c>
      <c r="D4455">
        <f t="shared" si="69"/>
        <v>9182</v>
      </c>
    </row>
    <row r="4456" spans="1:4" x14ac:dyDescent="0.25">
      <c r="A4456" s="1">
        <v>43102.5</v>
      </c>
      <c r="B4456">
        <v>449174249</v>
      </c>
      <c r="C4456" t="s">
        <v>4</v>
      </c>
      <c r="D4456">
        <f t="shared" si="69"/>
        <v>8669</v>
      </c>
    </row>
    <row r="4457" spans="1:4" x14ac:dyDescent="0.25">
      <c r="A4457" s="1">
        <v>43102.541666666664</v>
      </c>
      <c r="B4457">
        <v>449183462</v>
      </c>
      <c r="C4457" t="s">
        <v>4</v>
      </c>
      <c r="D4457">
        <f t="shared" si="69"/>
        <v>9213</v>
      </c>
    </row>
    <row r="4458" spans="1:4" x14ac:dyDescent="0.25">
      <c r="A4458" s="1">
        <v>43102.583333333336</v>
      </c>
      <c r="B4458">
        <v>449192919</v>
      </c>
      <c r="C4458" t="s">
        <v>4</v>
      </c>
      <c r="D4458">
        <f t="shared" si="69"/>
        <v>9457</v>
      </c>
    </row>
    <row r="4459" spans="1:4" x14ac:dyDescent="0.25">
      <c r="A4459" s="1">
        <v>43102.625</v>
      </c>
      <c r="B4459">
        <v>449202375</v>
      </c>
      <c r="C4459" t="s">
        <v>4</v>
      </c>
      <c r="D4459">
        <f t="shared" si="69"/>
        <v>9456</v>
      </c>
    </row>
    <row r="4460" spans="1:4" x14ac:dyDescent="0.25">
      <c r="A4460" s="1">
        <v>43102.666666666664</v>
      </c>
      <c r="B4460">
        <v>449211933</v>
      </c>
      <c r="C4460" t="s">
        <v>4</v>
      </c>
      <c r="D4460">
        <f t="shared" si="69"/>
        <v>9558</v>
      </c>
    </row>
    <row r="4461" spans="1:4" x14ac:dyDescent="0.25">
      <c r="A4461" s="1">
        <v>43102.708333333336</v>
      </c>
      <c r="B4461">
        <v>449221321</v>
      </c>
      <c r="C4461" t="s">
        <v>4</v>
      </c>
      <c r="D4461">
        <f t="shared" si="69"/>
        <v>9388</v>
      </c>
    </row>
    <row r="4462" spans="1:4" x14ac:dyDescent="0.25">
      <c r="A4462" s="1">
        <v>43102.75</v>
      </c>
      <c r="B4462">
        <v>449230866</v>
      </c>
      <c r="C4462" t="s">
        <v>4</v>
      </c>
      <c r="D4462">
        <f t="shared" si="69"/>
        <v>9545</v>
      </c>
    </row>
    <row r="4463" spans="1:4" x14ac:dyDescent="0.25">
      <c r="A4463" s="1">
        <v>43102.791666666664</v>
      </c>
      <c r="B4463">
        <v>449242579</v>
      </c>
      <c r="C4463" t="s">
        <v>4</v>
      </c>
      <c r="D4463">
        <f t="shared" si="69"/>
        <v>11713</v>
      </c>
    </row>
    <row r="4464" spans="1:4" x14ac:dyDescent="0.25">
      <c r="A4464" s="1">
        <v>43102.833333333336</v>
      </c>
      <c r="B4464">
        <v>449254328</v>
      </c>
      <c r="C4464" t="s">
        <v>4</v>
      </c>
      <c r="D4464">
        <f t="shared" si="69"/>
        <v>11749</v>
      </c>
    </row>
    <row r="4465" spans="1:4" x14ac:dyDescent="0.25">
      <c r="A4465" s="1">
        <v>43102.875</v>
      </c>
      <c r="B4465">
        <v>449265667</v>
      </c>
      <c r="C4465" t="s">
        <v>4</v>
      </c>
      <c r="D4465">
        <f t="shared" si="69"/>
        <v>11339</v>
      </c>
    </row>
    <row r="4466" spans="1:4" x14ac:dyDescent="0.25">
      <c r="A4466" s="1">
        <v>43102.916666666664</v>
      </c>
      <c r="B4466">
        <v>449277255</v>
      </c>
      <c r="C4466" t="s">
        <v>4</v>
      </c>
      <c r="D4466">
        <f t="shared" si="69"/>
        <v>11588</v>
      </c>
    </row>
    <row r="4467" spans="1:4" x14ac:dyDescent="0.25">
      <c r="A4467" s="1">
        <v>43102.958333333336</v>
      </c>
      <c r="B4467">
        <v>449288724</v>
      </c>
      <c r="C4467" t="s">
        <v>4</v>
      </c>
      <c r="D4467">
        <f t="shared" si="69"/>
        <v>11469</v>
      </c>
    </row>
    <row r="4468" spans="1:4" x14ac:dyDescent="0.25">
      <c r="A4468" s="1">
        <v>43103</v>
      </c>
      <c r="B4468">
        <v>449300146</v>
      </c>
      <c r="C4468" t="s">
        <v>4</v>
      </c>
      <c r="D4468">
        <f t="shared" si="69"/>
        <v>11422</v>
      </c>
    </row>
    <row r="4469" spans="1:4" x14ac:dyDescent="0.25">
      <c r="A4469" s="1">
        <v>43103.041666666664</v>
      </c>
      <c r="B4469">
        <v>449311798</v>
      </c>
      <c r="C4469" t="s">
        <v>4</v>
      </c>
      <c r="D4469">
        <f t="shared" si="69"/>
        <v>11652</v>
      </c>
    </row>
    <row r="4470" spans="1:4" x14ac:dyDescent="0.25">
      <c r="A4470" s="1">
        <v>43103.083333333336</v>
      </c>
      <c r="B4470">
        <v>449323637</v>
      </c>
      <c r="C4470" t="s">
        <v>4</v>
      </c>
      <c r="D4470">
        <f t="shared" si="69"/>
        <v>11839</v>
      </c>
    </row>
    <row r="4471" spans="1:4" x14ac:dyDescent="0.25">
      <c r="A4471" s="1">
        <v>43103.125</v>
      </c>
      <c r="B4471">
        <v>449335454</v>
      </c>
      <c r="C4471" t="s">
        <v>4</v>
      </c>
      <c r="D4471">
        <f t="shared" si="69"/>
        <v>11817</v>
      </c>
    </row>
    <row r="4472" spans="1:4" x14ac:dyDescent="0.25">
      <c r="A4472" s="1">
        <v>43103.166666666664</v>
      </c>
      <c r="B4472">
        <v>449347347</v>
      </c>
      <c r="C4472" t="s">
        <v>4</v>
      </c>
      <c r="D4472">
        <f t="shared" si="69"/>
        <v>11893</v>
      </c>
    </row>
    <row r="4473" spans="1:4" x14ac:dyDescent="0.25">
      <c r="A4473" s="1">
        <v>43103.208333333336</v>
      </c>
      <c r="B4473">
        <v>449359212</v>
      </c>
      <c r="C4473" t="s">
        <v>4</v>
      </c>
      <c r="D4473">
        <f t="shared" si="69"/>
        <v>11865</v>
      </c>
    </row>
    <row r="4474" spans="1:4" x14ac:dyDescent="0.25">
      <c r="A4474" s="1">
        <v>43103.25</v>
      </c>
      <c r="B4474">
        <v>449371073</v>
      </c>
      <c r="C4474" t="s">
        <v>4</v>
      </c>
      <c r="D4474">
        <f t="shared" si="69"/>
        <v>11861</v>
      </c>
    </row>
    <row r="4475" spans="1:4" x14ac:dyDescent="0.25">
      <c r="A4475" s="1">
        <v>43103.291666666664</v>
      </c>
      <c r="B4475">
        <v>449382937</v>
      </c>
      <c r="C4475" t="s">
        <v>4</v>
      </c>
      <c r="D4475">
        <f t="shared" si="69"/>
        <v>11864</v>
      </c>
    </row>
    <row r="4476" spans="1:4" x14ac:dyDescent="0.25">
      <c r="A4476" s="1">
        <v>43103.333333333336</v>
      </c>
      <c r="B4476">
        <v>449394791</v>
      </c>
      <c r="C4476" t="s">
        <v>4</v>
      </c>
      <c r="D4476">
        <f t="shared" si="69"/>
        <v>11854</v>
      </c>
    </row>
    <row r="4477" spans="1:4" x14ac:dyDescent="0.25">
      <c r="A4477" s="1">
        <v>43103.375</v>
      </c>
      <c r="B4477">
        <v>449406520</v>
      </c>
      <c r="C4477" t="s">
        <v>4</v>
      </c>
      <c r="D4477">
        <f t="shared" si="69"/>
        <v>11729</v>
      </c>
    </row>
    <row r="4478" spans="1:4" x14ac:dyDescent="0.25">
      <c r="A4478" s="1">
        <v>43103.416666666664</v>
      </c>
      <c r="B4478">
        <v>449418292</v>
      </c>
      <c r="C4478" t="s">
        <v>4</v>
      </c>
      <c r="D4478">
        <f t="shared" si="69"/>
        <v>11772</v>
      </c>
    </row>
    <row r="4479" spans="1:4" x14ac:dyDescent="0.25">
      <c r="A4479" s="1">
        <v>43103.458333333336</v>
      </c>
      <c r="B4479">
        <v>449430061</v>
      </c>
      <c r="C4479" t="s">
        <v>4</v>
      </c>
      <c r="D4479">
        <f t="shared" si="69"/>
        <v>11769</v>
      </c>
    </row>
    <row r="4480" spans="1:4" x14ac:dyDescent="0.25">
      <c r="A4480" s="1">
        <v>43103.5</v>
      </c>
      <c r="B4480">
        <v>449441892</v>
      </c>
      <c r="C4480" t="s">
        <v>4</v>
      </c>
      <c r="D4480">
        <f t="shared" si="69"/>
        <v>11831</v>
      </c>
    </row>
    <row r="4481" spans="1:4" x14ac:dyDescent="0.25">
      <c r="A4481" s="1">
        <v>43103.541666666664</v>
      </c>
      <c r="B4481">
        <v>449453626</v>
      </c>
      <c r="C4481" t="s">
        <v>4</v>
      </c>
      <c r="D4481">
        <f t="shared" si="69"/>
        <v>11734</v>
      </c>
    </row>
    <row r="4482" spans="1:4" x14ac:dyDescent="0.25">
      <c r="A4482" s="1">
        <v>43103.583333333336</v>
      </c>
      <c r="B4482">
        <v>449465377</v>
      </c>
      <c r="C4482" t="s">
        <v>4</v>
      </c>
      <c r="D4482">
        <f t="shared" si="69"/>
        <v>11751</v>
      </c>
    </row>
    <row r="4483" spans="1:4" x14ac:dyDescent="0.25">
      <c r="A4483" s="1">
        <v>43103.625</v>
      </c>
      <c r="B4483">
        <v>449477193</v>
      </c>
      <c r="C4483" t="s">
        <v>4</v>
      </c>
      <c r="D4483">
        <f t="shared" si="69"/>
        <v>11816</v>
      </c>
    </row>
    <row r="4484" spans="1:4" x14ac:dyDescent="0.25">
      <c r="A4484" s="1">
        <v>43103.666666666664</v>
      </c>
      <c r="B4484">
        <v>449488952</v>
      </c>
      <c r="C4484" t="s">
        <v>4</v>
      </c>
      <c r="D4484">
        <f t="shared" si="69"/>
        <v>11759</v>
      </c>
    </row>
    <row r="4485" spans="1:4" x14ac:dyDescent="0.25">
      <c r="A4485" s="1">
        <v>43103.708333333336</v>
      </c>
      <c r="B4485">
        <v>449500492</v>
      </c>
      <c r="C4485" t="s">
        <v>4</v>
      </c>
      <c r="D4485">
        <f t="shared" ref="D4485:D4548" si="70">+B4485-B4484</f>
        <v>11540</v>
      </c>
    </row>
    <row r="4486" spans="1:4" x14ac:dyDescent="0.25">
      <c r="A4486" s="1">
        <v>43103.75</v>
      </c>
      <c r="B4486">
        <v>449512045</v>
      </c>
      <c r="C4486" t="s">
        <v>4</v>
      </c>
      <c r="D4486">
        <f t="shared" si="70"/>
        <v>11553</v>
      </c>
    </row>
    <row r="4487" spans="1:4" x14ac:dyDescent="0.25">
      <c r="A4487" s="1">
        <v>43103.791666666664</v>
      </c>
      <c r="B4487">
        <v>449523546</v>
      </c>
      <c r="C4487" t="s">
        <v>4</v>
      </c>
      <c r="D4487">
        <f t="shared" si="70"/>
        <v>11501</v>
      </c>
    </row>
    <row r="4488" spans="1:4" x14ac:dyDescent="0.25">
      <c r="A4488" s="1">
        <v>43103.833333333336</v>
      </c>
      <c r="B4488">
        <v>449535060</v>
      </c>
      <c r="C4488" t="s">
        <v>4</v>
      </c>
      <c r="D4488">
        <f t="shared" si="70"/>
        <v>11514</v>
      </c>
    </row>
    <row r="4489" spans="1:4" x14ac:dyDescent="0.25">
      <c r="A4489" s="1">
        <v>43103.875</v>
      </c>
      <c r="B4489">
        <v>449546776</v>
      </c>
      <c r="C4489" t="s">
        <v>4</v>
      </c>
      <c r="D4489">
        <f t="shared" si="70"/>
        <v>11716</v>
      </c>
    </row>
    <row r="4490" spans="1:4" x14ac:dyDescent="0.25">
      <c r="A4490" s="1">
        <v>43103.916666666664</v>
      </c>
      <c r="B4490">
        <v>449558637</v>
      </c>
      <c r="C4490" t="s">
        <v>4</v>
      </c>
      <c r="D4490">
        <f t="shared" si="70"/>
        <v>11861</v>
      </c>
    </row>
    <row r="4491" spans="1:4" x14ac:dyDescent="0.25">
      <c r="A4491" s="1">
        <v>43103.958333333336</v>
      </c>
      <c r="B4491">
        <v>449570468</v>
      </c>
      <c r="C4491" t="s">
        <v>4</v>
      </c>
      <c r="D4491">
        <f t="shared" si="70"/>
        <v>11831</v>
      </c>
    </row>
    <row r="4492" spans="1:4" x14ac:dyDescent="0.25">
      <c r="A4492" s="1">
        <v>43104</v>
      </c>
      <c r="B4492">
        <v>449582173</v>
      </c>
      <c r="C4492" t="s">
        <v>4</v>
      </c>
      <c r="D4492">
        <f t="shared" si="70"/>
        <v>11705</v>
      </c>
    </row>
    <row r="4493" spans="1:4" x14ac:dyDescent="0.25">
      <c r="A4493" s="1">
        <v>43104.041666666664</v>
      </c>
      <c r="B4493">
        <v>449593822</v>
      </c>
      <c r="C4493" t="s">
        <v>4</v>
      </c>
      <c r="D4493">
        <f t="shared" si="70"/>
        <v>11649</v>
      </c>
    </row>
    <row r="4494" spans="1:4" x14ac:dyDescent="0.25">
      <c r="A4494" s="1">
        <v>43104.083333333336</v>
      </c>
      <c r="B4494">
        <v>449605477</v>
      </c>
      <c r="C4494" t="s">
        <v>4</v>
      </c>
      <c r="D4494">
        <f t="shared" si="70"/>
        <v>11655</v>
      </c>
    </row>
    <row r="4495" spans="1:4" x14ac:dyDescent="0.25">
      <c r="A4495" s="1">
        <v>43104.125</v>
      </c>
      <c r="B4495">
        <v>449616896</v>
      </c>
      <c r="C4495" t="s">
        <v>4</v>
      </c>
      <c r="D4495">
        <f t="shared" si="70"/>
        <v>11419</v>
      </c>
    </row>
    <row r="4496" spans="1:4" x14ac:dyDescent="0.25">
      <c r="A4496" s="1">
        <v>43104.166666666664</v>
      </c>
      <c r="B4496">
        <v>449628169</v>
      </c>
      <c r="C4496" t="s">
        <v>4</v>
      </c>
      <c r="D4496">
        <f t="shared" si="70"/>
        <v>11273</v>
      </c>
    </row>
    <row r="4497" spans="1:4" x14ac:dyDescent="0.25">
      <c r="A4497" s="1">
        <v>43104.208333333336</v>
      </c>
      <c r="B4497">
        <v>449639433</v>
      </c>
      <c r="C4497" t="s">
        <v>4</v>
      </c>
      <c r="D4497">
        <f t="shared" si="70"/>
        <v>11264</v>
      </c>
    </row>
    <row r="4498" spans="1:4" x14ac:dyDescent="0.25">
      <c r="A4498" s="1">
        <v>43104.25</v>
      </c>
      <c r="B4498">
        <v>449650660</v>
      </c>
      <c r="C4498" t="s">
        <v>4</v>
      </c>
      <c r="D4498">
        <f t="shared" si="70"/>
        <v>11227</v>
      </c>
    </row>
    <row r="4499" spans="1:4" x14ac:dyDescent="0.25">
      <c r="A4499" s="1">
        <v>43104.291666666664</v>
      </c>
      <c r="B4499">
        <v>449661900</v>
      </c>
      <c r="C4499" t="s">
        <v>4</v>
      </c>
      <c r="D4499">
        <f t="shared" si="70"/>
        <v>11240</v>
      </c>
    </row>
    <row r="4500" spans="1:4" x14ac:dyDescent="0.25">
      <c r="A4500" s="1">
        <v>43104.333333333336</v>
      </c>
      <c r="B4500">
        <v>449673102</v>
      </c>
      <c r="C4500" t="s">
        <v>4</v>
      </c>
      <c r="D4500">
        <f t="shared" si="70"/>
        <v>11202</v>
      </c>
    </row>
    <row r="4501" spans="1:4" x14ac:dyDescent="0.25">
      <c r="A4501" s="1">
        <v>43104.375</v>
      </c>
      <c r="B4501">
        <v>449684621</v>
      </c>
      <c r="C4501" t="s">
        <v>4</v>
      </c>
      <c r="D4501">
        <f t="shared" si="70"/>
        <v>11519</v>
      </c>
    </row>
    <row r="4502" spans="1:4" x14ac:dyDescent="0.25">
      <c r="A4502" s="1">
        <v>43104.416666666664</v>
      </c>
      <c r="B4502">
        <v>449695856</v>
      </c>
      <c r="C4502" t="s">
        <v>4</v>
      </c>
      <c r="D4502">
        <f t="shared" si="70"/>
        <v>11235</v>
      </c>
    </row>
    <row r="4503" spans="1:4" x14ac:dyDescent="0.25">
      <c r="A4503" s="1">
        <v>43104.458333333336</v>
      </c>
      <c r="B4503">
        <v>449707676</v>
      </c>
      <c r="C4503" t="s">
        <v>4</v>
      </c>
      <c r="D4503">
        <f t="shared" si="70"/>
        <v>11820</v>
      </c>
    </row>
    <row r="4504" spans="1:4" x14ac:dyDescent="0.25">
      <c r="A4504" s="1">
        <v>43104.5</v>
      </c>
      <c r="B4504">
        <v>449719638</v>
      </c>
      <c r="C4504" t="s">
        <v>4</v>
      </c>
      <c r="D4504">
        <f t="shared" si="70"/>
        <v>11962</v>
      </c>
    </row>
    <row r="4505" spans="1:4" x14ac:dyDescent="0.25">
      <c r="A4505" s="1">
        <v>43104.541666666664</v>
      </c>
      <c r="B4505">
        <v>449731571</v>
      </c>
      <c r="C4505" t="s">
        <v>4</v>
      </c>
      <c r="D4505">
        <f t="shared" si="70"/>
        <v>11933</v>
      </c>
    </row>
    <row r="4506" spans="1:4" x14ac:dyDescent="0.25">
      <c r="A4506" s="1">
        <v>43104.583333333336</v>
      </c>
      <c r="B4506">
        <v>449743398</v>
      </c>
      <c r="C4506" t="s">
        <v>4</v>
      </c>
      <c r="D4506">
        <f t="shared" si="70"/>
        <v>11827</v>
      </c>
    </row>
    <row r="4507" spans="1:4" x14ac:dyDescent="0.25">
      <c r="A4507" s="1">
        <v>43104.625</v>
      </c>
      <c r="B4507">
        <v>449754981</v>
      </c>
      <c r="C4507" t="s">
        <v>4</v>
      </c>
      <c r="D4507">
        <f t="shared" si="70"/>
        <v>11583</v>
      </c>
    </row>
    <row r="4508" spans="1:4" x14ac:dyDescent="0.25">
      <c r="A4508" s="1">
        <v>43104.666666666664</v>
      </c>
      <c r="B4508">
        <v>449766611</v>
      </c>
      <c r="C4508" t="s">
        <v>4</v>
      </c>
      <c r="D4508">
        <f t="shared" si="70"/>
        <v>11630</v>
      </c>
    </row>
    <row r="4509" spans="1:4" x14ac:dyDescent="0.25">
      <c r="A4509" s="1">
        <v>43104.708333333336</v>
      </c>
      <c r="B4509">
        <v>449777986</v>
      </c>
      <c r="C4509" t="s">
        <v>4</v>
      </c>
      <c r="D4509">
        <f t="shared" si="70"/>
        <v>11375</v>
      </c>
    </row>
    <row r="4510" spans="1:4" x14ac:dyDescent="0.25">
      <c r="A4510" s="1">
        <v>43104.75</v>
      </c>
      <c r="B4510">
        <v>449789064</v>
      </c>
      <c r="C4510" t="s">
        <v>4</v>
      </c>
      <c r="D4510">
        <f t="shared" si="70"/>
        <v>11078</v>
      </c>
    </row>
    <row r="4511" spans="1:4" x14ac:dyDescent="0.25">
      <c r="A4511" s="1">
        <v>43104.791666666664</v>
      </c>
      <c r="B4511">
        <v>449800020</v>
      </c>
      <c r="C4511" t="s">
        <v>4</v>
      </c>
      <c r="D4511">
        <f t="shared" si="70"/>
        <v>10956</v>
      </c>
    </row>
    <row r="4512" spans="1:4" x14ac:dyDescent="0.25">
      <c r="A4512" s="1">
        <v>43104.833333333336</v>
      </c>
      <c r="B4512">
        <v>449810809</v>
      </c>
      <c r="C4512" t="s">
        <v>4</v>
      </c>
      <c r="D4512">
        <f t="shared" si="70"/>
        <v>10789</v>
      </c>
    </row>
    <row r="4513" spans="1:4" x14ac:dyDescent="0.25">
      <c r="A4513" s="1">
        <v>43104.875</v>
      </c>
      <c r="B4513">
        <v>449821373</v>
      </c>
      <c r="C4513" t="s">
        <v>4</v>
      </c>
      <c r="D4513">
        <f t="shared" si="70"/>
        <v>10564</v>
      </c>
    </row>
    <row r="4514" spans="1:4" x14ac:dyDescent="0.25">
      <c r="A4514" s="1">
        <v>43104.916666666664</v>
      </c>
      <c r="B4514">
        <v>449831837</v>
      </c>
      <c r="C4514" t="s">
        <v>4</v>
      </c>
      <c r="D4514">
        <f t="shared" si="70"/>
        <v>10464</v>
      </c>
    </row>
    <row r="4515" spans="1:4" x14ac:dyDescent="0.25">
      <c r="A4515" s="1">
        <v>43104.958333333336</v>
      </c>
      <c r="B4515">
        <v>449842089</v>
      </c>
      <c r="C4515" t="s">
        <v>4</v>
      </c>
      <c r="D4515">
        <f t="shared" si="70"/>
        <v>10252</v>
      </c>
    </row>
    <row r="4516" spans="1:4" x14ac:dyDescent="0.25">
      <c r="A4516" s="1">
        <v>43105</v>
      </c>
      <c r="B4516">
        <v>449852238</v>
      </c>
      <c r="C4516" t="s">
        <v>4</v>
      </c>
      <c r="D4516">
        <f t="shared" si="70"/>
        <v>10149</v>
      </c>
    </row>
    <row r="4517" spans="1:4" x14ac:dyDescent="0.25">
      <c r="A4517" s="1">
        <v>43105.041666666664</v>
      </c>
      <c r="B4517">
        <v>449862325</v>
      </c>
      <c r="C4517" t="s">
        <v>4</v>
      </c>
      <c r="D4517">
        <f t="shared" si="70"/>
        <v>10087</v>
      </c>
    </row>
    <row r="4518" spans="1:4" x14ac:dyDescent="0.25">
      <c r="A4518" s="1">
        <v>43105.083333333336</v>
      </c>
      <c r="B4518">
        <v>449872405</v>
      </c>
      <c r="C4518" t="s">
        <v>4</v>
      </c>
      <c r="D4518">
        <f t="shared" si="70"/>
        <v>10080</v>
      </c>
    </row>
    <row r="4519" spans="1:4" x14ac:dyDescent="0.25">
      <c r="A4519" s="1">
        <v>43105.125</v>
      </c>
      <c r="B4519">
        <v>449882426</v>
      </c>
      <c r="C4519" t="s">
        <v>4</v>
      </c>
      <c r="D4519">
        <f t="shared" si="70"/>
        <v>10021</v>
      </c>
    </row>
    <row r="4520" spans="1:4" x14ac:dyDescent="0.25">
      <c r="A4520" s="1">
        <v>43105.166666666664</v>
      </c>
      <c r="B4520">
        <v>449892461</v>
      </c>
      <c r="C4520" t="s">
        <v>4</v>
      </c>
      <c r="D4520">
        <f t="shared" si="70"/>
        <v>10035</v>
      </c>
    </row>
    <row r="4521" spans="1:4" x14ac:dyDescent="0.25">
      <c r="A4521" s="1">
        <v>43105.208333333336</v>
      </c>
      <c r="B4521">
        <v>449902503</v>
      </c>
      <c r="C4521" t="s">
        <v>4</v>
      </c>
      <c r="D4521">
        <f t="shared" si="70"/>
        <v>10042</v>
      </c>
    </row>
    <row r="4522" spans="1:4" x14ac:dyDescent="0.25">
      <c r="A4522" s="1">
        <v>43105.25</v>
      </c>
      <c r="B4522">
        <v>449912473</v>
      </c>
      <c r="C4522" t="s">
        <v>4</v>
      </c>
      <c r="D4522">
        <f t="shared" si="70"/>
        <v>9970</v>
      </c>
    </row>
    <row r="4523" spans="1:4" x14ac:dyDescent="0.25">
      <c r="A4523" s="1">
        <v>43105.291666666664</v>
      </c>
      <c r="B4523">
        <v>449922455</v>
      </c>
      <c r="C4523" t="s">
        <v>4</v>
      </c>
      <c r="D4523">
        <f t="shared" si="70"/>
        <v>9982</v>
      </c>
    </row>
    <row r="4524" spans="1:4" x14ac:dyDescent="0.25">
      <c r="A4524" s="1">
        <v>43105.333333333336</v>
      </c>
      <c r="B4524">
        <v>449932435</v>
      </c>
      <c r="C4524" t="s">
        <v>4</v>
      </c>
      <c r="D4524">
        <f t="shared" si="70"/>
        <v>9980</v>
      </c>
    </row>
    <row r="4525" spans="1:4" x14ac:dyDescent="0.25">
      <c r="A4525" s="1">
        <v>43105.375</v>
      </c>
      <c r="B4525">
        <v>449942372</v>
      </c>
      <c r="C4525" t="s">
        <v>4</v>
      </c>
      <c r="D4525">
        <f t="shared" si="70"/>
        <v>9937</v>
      </c>
    </row>
    <row r="4526" spans="1:4" x14ac:dyDescent="0.25">
      <c r="A4526" s="1">
        <v>43105.416666666664</v>
      </c>
      <c r="B4526">
        <v>449952249</v>
      </c>
      <c r="C4526" t="s">
        <v>4</v>
      </c>
      <c r="D4526">
        <f t="shared" si="70"/>
        <v>9877</v>
      </c>
    </row>
    <row r="4527" spans="1:4" x14ac:dyDescent="0.25">
      <c r="A4527" s="1">
        <v>43105.458333333336</v>
      </c>
      <c r="B4527">
        <v>449962060</v>
      </c>
      <c r="C4527" t="s">
        <v>4</v>
      </c>
      <c r="D4527">
        <f t="shared" si="70"/>
        <v>9811</v>
      </c>
    </row>
    <row r="4528" spans="1:4" x14ac:dyDescent="0.25">
      <c r="A4528" s="1">
        <v>43105.5</v>
      </c>
      <c r="B4528">
        <v>449971864</v>
      </c>
      <c r="C4528" t="s">
        <v>4</v>
      </c>
      <c r="D4528">
        <f t="shared" si="70"/>
        <v>9804</v>
      </c>
    </row>
    <row r="4529" spans="1:4" x14ac:dyDescent="0.25">
      <c r="A4529" s="1">
        <v>43105.541666666664</v>
      </c>
      <c r="B4529">
        <v>449982578</v>
      </c>
      <c r="C4529" t="s">
        <v>4</v>
      </c>
      <c r="D4529">
        <f t="shared" si="70"/>
        <v>10714</v>
      </c>
    </row>
    <row r="4530" spans="1:4" x14ac:dyDescent="0.25">
      <c r="A4530" s="1">
        <v>43105.583333333336</v>
      </c>
      <c r="B4530">
        <v>449993342</v>
      </c>
      <c r="C4530" t="s">
        <v>4</v>
      </c>
      <c r="D4530">
        <f t="shared" si="70"/>
        <v>10764</v>
      </c>
    </row>
    <row r="4531" spans="1:4" x14ac:dyDescent="0.25">
      <c r="A4531" s="1">
        <v>43105.625</v>
      </c>
      <c r="B4531">
        <v>450004014</v>
      </c>
      <c r="C4531" t="s">
        <v>4</v>
      </c>
      <c r="D4531">
        <f t="shared" si="70"/>
        <v>10672</v>
      </c>
    </row>
    <row r="4532" spans="1:4" x14ac:dyDescent="0.25">
      <c r="A4532" s="1">
        <v>43105.666666666664</v>
      </c>
      <c r="B4532">
        <v>450014460</v>
      </c>
      <c r="C4532" t="s">
        <v>4</v>
      </c>
      <c r="D4532">
        <f t="shared" si="70"/>
        <v>10446</v>
      </c>
    </row>
    <row r="4533" spans="1:4" x14ac:dyDescent="0.25">
      <c r="A4533" s="1">
        <v>43105.708333333336</v>
      </c>
      <c r="B4533">
        <v>450024462</v>
      </c>
      <c r="C4533" t="s">
        <v>4</v>
      </c>
      <c r="D4533">
        <f t="shared" si="70"/>
        <v>10002</v>
      </c>
    </row>
    <row r="4534" spans="1:4" x14ac:dyDescent="0.25">
      <c r="A4534" s="1">
        <v>43105.75</v>
      </c>
      <c r="B4534">
        <v>450034216</v>
      </c>
      <c r="C4534" t="s">
        <v>4</v>
      </c>
      <c r="D4534">
        <f t="shared" si="70"/>
        <v>9754</v>
      </c>
    </row>
    <row r="4535" spans="1:4" x14ac:dyDescent="0.25">
      <c r="A4535" s="1">
        <v>43105.791666666664</v>
      </c>
      <c r="B4535">
        <v>450043390</v>
      </c>
      <c r="C4535" t="s">
        <v>4</v>
      </c>
      <c r="D4535">
        <f t="shared" si="70"/>
        <v>9174</v>
      </c>
    </row>
    <row r="4536" spans="1:4" x14ac:dyDescent="0.25">
      <c r="A4536" s="1">
        <v>43105.833333333336</v>
      </c>
      <c r="B4536">
        <v>450052829</v>
      </c>
      <c r="C4536" t="s">
        <v>4</v>
      </c>
      <c r="D4536">
        <f t="shared" si="70"/>
        <v>9439</v>
      </c>
    </row>
    <row r="4537" spans="1:4" x14ac:dyDescent="0.25">
      <c r="A4537" s="1">
        <v>43105.875</v>
      </c>
      <c r="B4537">
        <v>450063357</v>
      </c>
      <c r="C4537" t="s">
        <v>4</v>
      </c>
      <c r="D4537">
        <f t="shared" si="70"/>
        <v>10528</v>
      </c>
    </row>
    <row r="4538" spans="1:4" x14ac:dyDescent="0.25">
      <c r="A4538" s="1">
        <v>43105.916666666664</v>
      </c>
      <c r="B4538">
        <v>450073968</v>
      </c>
      <c r="C4538" t="s">
        <v>4</v>
      </c>
      <c r="D4538">
        <f t="shared" si="70"/>
        <v>10611</v>
      </c>
    </row>
    <row r="4539" spans="1:4" x14ac:dyDescent="0.25">
      <c r="A4539" s="1">
        <v>43105.958333333336</v>
      </c>
      <c r="B4539">
        <v>450084348</v>
      </c>
      <c r="C4539" t="s">
        <v>4</v>
      </c>
      <c r="D4539">
        <f t="shared" si="70"/>
        <v>10380</v>
      </c>
    </row>
    <row r="4540" spans="1:4" x14ac:dyDescent="0.25">
      <c r="A4540" s="1">
        <v>43106</v>
      </c>
      <c r="B4540">
        <v>450094651</v>
      </c>
      <c r="C4540" t="s">
        <v>4</v>
      </c>
      <c r="D4540">
        <f t="shared" si="70"/>
        <v>10303</v>
      </c>
    </row>
    <row r="4541" spans="1:4" x14ac:dyDescent="0.25">
      <c r="A4541" s="1">
        <v>43106.041666666664</v>
      </c>
      <c r="B4541">
        <v>450104713</v>
      </c>
      <c r="C4541" t="s">
        <v>4</v>
      </c>
      <c r="D4541">
        <f t="shared" si="70"/>
        <v>10062</v>
      </c>
    </row>
    <row r="4542" spans="1:4" x14ac:dyDescent="0.25">
      <c r="A4542" s="1">
        <v>43106.083333333336</v>
      </c>
      <c r="B4542">
        <v>450115685</v>
      </c>
      <c r="C4542" t="s">
        <v>4</v>
      </c>
      <c r="D4542">
        <f t="shared" si="70"/>
        <v>10972</v>
      </c>
    </row>
    <row r="4543" spans="1:4" x14ac:dyDescent="0.25">
      <c r="A4543" s="1">
        <v>43106.125</v>
      </c>
      <c r="B4543">
        <v>450126677</v>
      </c>
      <c r="C4543" t="s">
        <v>4</v>
      </c>
      <c r="D4543">
        <f t="shared" si="70"/>
        <v>10992</v>
      </c>
    </row>
    <row r="4544" spans="1:4" x14ac:dyDescent="0.25">
      <c r="A4544" s="1">
        <v>43106.166666666664</v>
      </c>
      <c r="B4544">
        <v>450137631</v>
      </c>
      <c r="C4544" t="s">
        <v>4</v>
      </c>
      <c r="D4544">
        <f t="shared" si="70"/>
        <v>10954</v>
      </c>
    </row>
    <row r="4545" spans="1:4" x14ac:dyDescent="0.25">
      <c r="A4545" s="1">
        <v>43106.208333333336</v>
      </c>
      <c r="B4545">
        <v>450148555</v>
      </c>
      <c r="C4545" t="s">
        <v>4</v>
      </c>
      <c r="D4545">
        <f t="shared" si="70"/>
        <v>10924</v>
      </c>
    </row>
    <row r="4546" spans="1:4" x14ac:dyDescent="0.25">
      <c r="A4546" s="1">
        <v>43106.25</v>
      </c>
      <c r="B4546">
        <v>450159473</v>
      </c>
      <c r="C4546" t="s">
        <v>4</v>
      </c>
      <c r="D4546">
        <f t="shared" si="70"/>
        <v>10918</v>
      </c>
    </row>
    <row r="4547" spans="1:4" x14ac:dyDescent="0.25">
      <c r="A4547" s="1">
        <v>43106.291666666664</v>
      </c>
      <c r="B4547">
        <v>450170351</v>
      </c>
      <c r="C4547" t="s">
        <v>4</v>
      </c>
      <c r="D4547">
        <f t="shared" si="70"/>
        <v>10878</v>
      </c>
    </row>
    <row r="4548" spans="1:4" x14ac:dyDescent="0.25">
      <c r="A4548" s="1">
        <v>43106.333333333336</v>
      </c>
      <c r="B4548">
        <v>450180606</v>
      </c>
      <c r="C4548" t="s">
        <v>4</v>
      </c>
      <c r="D4548">
        <f t="shared" si="70"/>
        <v>10255</v>
      </c>
    </row>
    <row r="4549" spans="1:4" x14ac:dyDescent="0.25">
      <c r="A4549" s="1">
        <v>43106.375</v>
      </c>
      <c r="B4549">
        <v>450191150</v>
      </c>
      <c r="C4549" t="s">
        <v>4</v>
      </c>
      <c r="D4549">
        <f t="shared" ref="D4549:D4612" si="71">+B4549-B4548</f>
        <v>10544</v>
      </c>
    </row>
    <row r="4550" spans="1:4" x14ac:dyDescent="0.25">
      <c r="A4550" s="1">
        <v>43106.416666666664</v>
      </c>
      <c r="B4550">
        <v>450201865</v>
      </c>
      <c r="C4550" t="s">
        <v>4</v>
      </c>
      <c r="D4550">
        <f t="shared" si="71"/>
        <v>10715</v>
      </c>
    </row>
    <row r="4551" spans="1:4" x14ac:dyDescent="0.25">
      <c r="A4551" s="1">
        <v>43106.458333333336</v>
      </c>
      <c r="B4551">
        <v>450212628</v>
      </c>
      <c r="C4551" t="s">
        <v>4</v>
      </c>
      <c r="D4551">
        <f t="shared" si="71"/>
        <v>10763</v>
      </c>
    </row>
    <row r="4552" spans="1:4" x14ac:dyDescent="0.25">
      <c r="A4552" s="1">
        <v>43106.5</v>
      </c>
      <c r="B4552">
        <v>450223316</v>
      </c>
      <c r="C4552" t="s">
        <v>4</v>
      </c>
      <c r="D4552">
        <f t="shared" si="71"/>
        <v>10688</v>
      </c>
    </row>
    <row r="4553" spans="1:4" x14ac:dyDescent="0.25">
      <c r="A4553" s="1">
        <v>43106.541666666664</v>
      </c>
      <c r="B4553">
        <v>450233157</v>
      </c>
      <c r="C4553" t="s">
        <v>4</v>
      </c>
      <c r="D4553">
        <f t="shared" si="71"/>
        <v>9841</v>
      </c>
    </row>
    <row r="4554" spans="1:4" x14ac:dyDescent="0.25">
      <c r="A4554" s="1">
        <v>43106.583333333336</v>
      </c>
      <c r="B4554">
        <v>450242970</v>
      </c>
      <c r="C4554" t="s">
        <v>4</v>
      </c>
      <c r="D4554">
        <f t="shared" si="71"/>
        <v>9813</v>
      </c>
    </row>
    <row r="4555" spans="1:4" x14ac:dyDescent="0.25">
      <c r="A4555" s="1">
        <v>43106.625</v>
      </c>
      <c r="B4555">
        <v>450252794</v>
      </c>
      <c r="C4555" t="s">
        <v>4</v>
      </c>
      <c r="D4555">
        <f t="shared" si="71"/>
        <v>9824</v>
      </c>
    </row>
    <row r="4556" spans="1:4" x14ac:dyDescent="0.25">
      <c r="A4556" s="1">
        <v>43106.666666666664</v>
      </c>
      <c r="B4556">
        <v>450263527</v>
      </c>
      <c r="C4556" t="s">
        <v>4</v>
      </c>
      <c r="D4556">
        <f t="shared" si="71"/>
        <v>10733</v>
      </c>
    </row>
    <row r="4557" spans="1:4" x14ac:dyDescent="0.25">
      <c r="A4557" s="1">
        <v>43106.708333333336</v>
      </c>
      <c r="B4557">
        <v>450273836</v>
      </c>
      <c r="C4557" t="s">
        <v>4</v>
      </c>
      <c r="D4557">
        <f t="shared" si="71"/>
        <v>10309</v>
      </c>
    </row>
    <row r="4558" spans="1:4" x14ac:dyDescent="0.25">
      <c r="A4558" s="1">
        <v>43106.75</v>
      </c>
      <c r="B4558">
        <v>450285190</v>
      </c>
      <c r="C4558" t="s">
        <v>4</v>
      </c>
      <c r="D4558">
        <f t="shared" si="71"/>
        <v>11354</v>
      </c>
    </row>
    <row r="4559" spans="1:4" x14ac:dyDescent="0.25">
      <c r="A4559" s="1">
        <v>43106.791666666664</v>
      </c>
      <c r="B4559">
        <v>450296591</v>
      </c>
      <c r="C4559" t="s">
        <v>4</v>
      </c>
      <c r="D4559">
        <f t="shared" si="71"/>
        <v>11401</v>
      </c>
    </row>
    <row r="4560" spans="1:4" x14ac:dyDescent="0.25">
      <c r="A4560" s="1">
        <v>43106.833333333336</v>
      </c>
      <c r="B4560">
        <v>450308014</v>
      </c>
      <c r="C4560" t="s">
        <v>4</v>
      </c>
      <c r="D4560">
        <f t="shared" si="71"/>
        <v>11423</v>
      </c>
    </row>
    <row r="4561" spans="1:4" x14ac:dyDescent="0.25">
      <c r="A4561" s="1">
        <v>43106.875</v>
      </c>
      <c r="B4561">
        <v>450318742</v>
      </c>
      <c r="C4561" t="s">
        <v>4</v>
      </c>
      <c r="D4561">
        <f t="shared" si="71"/>
        <v>10728</v>
      </c>
    </row>
    <row r="4562" spans="1:4" x14ac:dyDescent="0.25">
      <c r="A4562" s="1">
        <v>43106.916666666664</v>
      </c>
      <c r="B4562">
        <v>450329993</v>
      </c>
      <c r="C4562" t="s">
        <v>4</v>
      </c>
      <c r="D4562">
        <f t="shared" si="71"/>
        <v>11251</v>
      </c>
    </row>
    <row r="4563" spans="1:4" x14ac:dyDescent="0.25">
      <c r="A4563" s="1">
        <v>43106.958333333336</v>
      </c>
      <c r="B4563">
        <v>450341107</v>
      </c>
      <c r="C4563" t="s">
        <v>4</v>
      </c>
      <c r="D4563">
        <f t="shared" si="71"/>
        <v>11114</v>
      </c>
    </row>
    <row r="4564" spans="1:4" x14ac:dyDescent="0.25">
      <c r="A4564" s="1">
        <v>43107</v>
      </c>
      <c r="B4564">
        <v>450352333</v>
      </c>
      <c r="C4564" t="s">
        <v>4</v>
      </c>
      <c r="D4564">
        <f t="shared" si="71"/>
        <v>11226</v>
      </c>
    </row>
    <row r="4565" spans="1:4" x14ac:dyDescent="0.25">
      <c r="A4565" s="1">
        <v>43107.041666666664</v>
      </c>
      <c r="B4565">
        <v>450363044</v>
      </c>
      <c r="C4565" t="s">
        <v>4</v>
      </c>
      <c r="D4565">
        <f t="shared" si="71"/>
        <v>10711</v>
      </c>
    </row>
    <row r="4566" spans="1:4" x14ac:dyDescent="0.25">
      <c r="A4566" s="1">
        <v>43107.083333333336</v>
      </c>
      <c r="B4566">
        <v>450374112</v>
      </c>
      <c r="C4566" t="s">
        <v>4</v>
      </c>
      <c r="D4566">
        <f t="shared" si="71"/>
        <v>11068</v>
      </c>
    </row>
    <row r="4567" spans="1:4" x14ac:dyDescent="0.25">
      <c r="A4567" s="1">
        <v>43107.125</v>
      </c>
      <c r="B4567">
        <v>450384991</v>
      </c>
      <c r="C4567" t="s">
        <v>4</v>
      </c>
      <c r="D4567">
        <f t="shared" si="71"/>
        <v>10879</v>
      </c>
    </row>
    <row r="4568" spans="1:4" x14ac:dyDescent="0.25">
      <c r="A4568" s="1">
        <v>43107.166666666664</v>
      </c>
      <c r="B4568">
        <v>450396450</v>
      </c>
      <c r="C4568" t="s">
        <v>4</v>
      </c>
      <c r="D4568">
        <f t="shared" si="71"/>
        <v>11459</v>
      </c>
    </row>
    <row r="4569" spans="1:4" x14ac:dyDescent="0.25">
      <c r="A4569" s="1">
        <v>43107.208333333336</v>
      </c>
      <c r="B4569">
        <v>450407615</v>
      </c>
      <c r="C4569" t="s">
        <v>4</v>
      </c>
      <c r="D4569">
        <f t="shared" si="71"/>
        <v>11165</v>
      </c>
    </row>
    <row r="4570" spans="1:4" x14ac:dyDescent="0.25">
      <c r="A4570" s="1">
        <v>43107.25</v>
      </c>
      <c r="B4570">
        <v>450418410</v>
      </c>
      <c r="C4570" t="s">
        <v>4</v>
      </c>
      <c r="D4570">
        <f t="shared" si="71"/>
        <v>10795</v>
      </c>
    </row>
    <row r="4571" spans="1:4" x14ac:dyDescent="0.25">
      <c r="A4571" s="1">
        <v>43107.291666666664</v>
      </c>
      <c r="B4571">
        <v>450429037</v>
      </c>
      <c r="C4571" t="s">
        <v>4</v>
      </c>
      <c r="D4571">
        <f t="shared" si="71"/>
        <v>10627</v>
      </c>
    </row>
    <row r="4572" spans="1:4" x14ac:dyDescent="0.25">
      <c r="A4572" s="1">
        <v>43107.333333333336</v>
      </c>
      <c r="B4572">
        <v>450439511</v>
      </c>
      <c r="C4572" t="s">
        <v>4</v>
      </c>
      <c r="D4572">
        <f t="shared" si="71"/>
        <v>10474</v>
      </c>
    </row>
    <row r="4573" spans="1:4" x14ac:dyDescent="0.25">
      <c r="A4573" s="1">
        <v>43107.375</v>
      </c>
      <c r="B4573">
        <v>450449761</v>
      </c>
      <c r="C4573" t="s">
        <v>4</v>
      </c>
      <c r="D4573">
        <f t="shared" si="71"/>
        <v>10250</v>
      </c>
    </row>
    <row r="4574" spans="1:4" x14ac:dyDescent="0.25">
      <c r="A4574" s="1">
        <v>43107.416666666664</v>
      </c>
      <c r="B4574">
        <v>450459940</v>
      </c>
      <c r="C4574" t="s">
        <v>4</v>
      </c>
      <c r="D4574">
        <f t="shared" si="71"/>
        <v>10179</v>
      </c>
    </row>
    <row r="4575" spans="1:4" x14ac:dyDescent="0.25">
      <c r="A4575" s="1">
        <v>43107.458333333336</v>
      </c>
      <c r="B4575">
        <v>450470111</v>
      </c>
      <c r="C4575" t="s">
        <v>4</v>
      </c>
      <c r="D4575">
        <f t="shared" si="71"/>
        <v>10171</v>
      </c>
    </row>
    <row r="4576" spans="1:4" x14ac:dyDescent="0.25">
      <c r="A4576" s="1">
        <v>43107.5</v>
      </c>
      <c r="B4576">
        <v>450480385</v>
      </c>
      <c r="C4576" t="s">
        <v>4</v>
      </c>
      <c r="D4576">
        <f t="shared" si="71"/>
        <v>10274</v>
      </c>
    </row>
    <row r="4577" spans="1:4" x14ac:dyDescent="0.25">
      <c r="A4577" s="1">
        <v>43107.541666666664</v>
      </c>
      <c r="B4577">
        <v>450490419</v>
      </c>
      <c r="C4577" t="s">
        <v>4</v>
      </c>
      <c r="D4577">
        <f t="shared" si="71"/>
        <v>10034</v>
      </c>
    </row>
    <row r="4578" spans="1:4" x14ac:dyDescent="0.25">
      <c r="A4578" s="1">
        <v>43107.583333333336</v>
      </c>
      <c r="B4578">
        <v>450500417</v>
      </c>
      <c r="C4578" t="s">
        <v>4</v>
      </c>
      <c r="D4578">
        <f t="shared" si="71"/>
        <v>9998</v>
      </c>
    </row>
    <row r="4579" spans="1:4" x14ac:dyDescent="0.25">
      <c r="A4579" s="1">
        <v>43107.625</v>
      </c>
      <c r="B4579">
        <v>450510378</v>
      </c>
      <c r="C4579" t="s">
        <v>4</v>
      </c>
      <c r="D4579">
        <f t="shared" si="71"/>
        <v>9961</v>
      </c>
    </row>
    <row r="4580" spans="1:4" x14ac:dyDescent="0.25">
      <c r="A4580" s="1">
        <v>43107.666666666664</v>
      </c>
      <c r="B4580">
        <v>450520341</v>
      </c>
      <c r="C4580" t="s">
        <v>4</v>
      </c>
      <c r="D4580">
        <f t="shared" si="71"/>
        <v>9963</v>
      </c>
    </row>
    <row r="4581" spans="1:4" x14ac:dyDescent="0.25">
      <c r="A4581" s="1">
        <v>43107.708333333336</v>
      </c>
      <c r="B4581">
        <v>450530321</v>
      </c>
      <c r="C4581" t="s">
        <v>4</v>
      </c>
      <c r="D4581">
        <f t="shared" si="71"/>
        <v>9980</v>
      </c>
    </row>
    <row r="4582" spans="1:4" x14ac:dyDescent="0.25">
      <c r="A4582" s="1">
        <v>43107.75</v>
      </c>
      <c r="B4582">
        <v>450540333</v>
      </c>
      <c r="C4582" t="s">
        <v>4</v>
      </c>
      <c r="D4582">
        <f t="shared" si="71"/>
        <v>10012</v>
      </c>
    </row>
    <row r="4583" spans="1:4" x14ac:dyDescent="0.25">
      <c r="A4583" s="1">
        <v>43107.791666666664</v>
      </c>
      <c r="B4583">
        <v>450550040</v>
      </c>
      <c r="C4583" t="s">
        <v>4</v>
      </c>
      <c r="D4583">
        <f t="shared" si="71"/>
        <v>9707</v>
      </c>
    </row>
    <row r="4584" spans="1:4" x14ac:dyDescent="0.25">
      <c r="A4584" s="1">
        <v>43107.833333333336</v>
      </c>
      <c r="B4584">
        <v>450559230</v>
      </c>
      <c r="C4584" t="s">
        <v>4</v>
      </c>
      <c r="D4584">
        <f t="shared" si="71"/>
        <v>9190</v>
      </c>
    </row>
    <row r="4585" spans="1:4" x14ac:dyDescent="0.25">
      <c r="A4585" s="1">
        <v>43107.875</v>
      </c>
      <c r="B4585">
        <v>450568146</v>
      </c>
      <c r="C4585" t="s">
        <v>4</v>
      </c>
      <c r="D4585">
        <f t="shared" si="71"/>
        <v>8916</v>
      </c>
    </row>
    <row r="4586" spans="1:4" x14ac:dyDescent="0.25">
      <c r="A4586" s="1">
        <v>43107.916666666664</v>
      </c>
      <c r="B4586">
        <v>450576808</v>
      </c>
      <c r="C4586" t="s">
        <v>4</v>
      </c>
      <c r="D4586">
        <f t="shared" si="71"/>
        <v>8662</v>
      </c>
    </row>
    <row r="4587" spans="1:4" x14ac:dyDescent="0.25">
      <c r="A4587" s="1">
        <v>43107.958333333336</v>
      </c>
      <c r="B4587">
        <v>450586140</v>
      </c>
      <c r="C4587" t="s">
        <v>4</v>
      </c>
      <c r="D4587">
        <f t="shared" si="71"/>
        <v>9332</v>
      </c>
    </row>
    <row r="4588" spans="1:4" x14ac:dyDescent="0.25">
      <c r="A4588" s="1">
        <v>43108</v>
      </c>
      <c r="B4588">
        <v>450595748</v>
      </c>
      <c r="C4588" t="s">
        <v>4</v>
      </c>
      <c r="D4588">
        <f t="shared" si="71"/>
        <v>9608</v>
      </c>
    </row>
    <row r="4589" spans="1:4" x14ac:dyDescent="0.25">
      <c r="A4589" s="1">
        <v>43108.041666666664</v>
      </c>
      <c r="B4589">
        <v>450606428</v>
      </c>
      <c r="C4589" t="s">
        <v>4</v>
      </c>
      <c r="D4589">
        <f t="shared" si="71"/>
        <v>10680</v>
      </c>
    </row>
    <row r="4590" spans="1:4" x14ac:dyDescent="0.25">
      <c r="A4590" s="1">
        <v>43108.083333333336</v>
      </c>
      <c r="B4590">
        <v>450616899</v>
      </c>
      <c r="C4590" t="s">
        <v>4</v>
      </c>
      <c r="D4590">
        <f t="shared" si="71"/>
        <v>10471</v>
      </c>
    </row>
    <row r="4591" spans="1:4" x14ac:dyDescent="0.25">
      <c r="A4591" s="1">
        <v>43108.125</v>
      </c>
      <c r="B4591">
        <v>450627786</v>
      </c>
      <c r="C4591" t="s">
        <v>4</v>
      </c>
      <c r="D4591">
        <f t="shared" si="71"/>
        <v>10887</v>
      </c>
    </row>
    <row r="4592" spans="1:4" x14ac:dyDescent="0.25">
      <c r="A4592" s="1">
        <v>43108.166666666664</v>
      </c>
      <c r="B4592">
        <v>450638632</v>
      </c>
      <c r="C4592" t="s">
        <v>4</v>
      </c>
      <c r="D4592">
        <f t="shared" si="71"/>
        <v>10846</v>
      </c>
    </row>
    <row r="4593" spans="1:4" x14ac:dyDescent="0.25">
      <c r="A4593" s="1">
        <v>43108.208333333336</v>
      </c>
      <c r="B4593">
        <v>450649401</v>
      </c>
      <c r="C4593" t="s">
        <v>4</v>
      </c>
      <c r="D4593">
        <f t="shared" si="71"/>
        <v>10769</v>
      </c>
    </row>
    <row r="4594" spans="1:4" x14ac:dyDescent="0.25">
      <c r="A4594" s="1">
        <v>43108.25</v>
      </c>
      <c r="B4594">
        <v>450660004</v>
      </c>
      <c r="C4594" t="s">
        <v>4</v>
      </c>
      <c r="D4594">
        <f t="shared" si="71"/>
        <v>10603</v>
      </c>
    </row>
    <row r="4595" spans="1:4" x14ac:dyDescent="0.25">
      <c r="A4595" s="1">
        <v>43108.291666666664</v>
      </c>
      <c r="B4595">
        <v>450670568</v>
      </c>
      <c r="C4595" t="s">
        <v>4</v>
      </c>
      <c r="D4595">
        <f t="shared" si="71"/>
        <v>10564</v>
      </c>
    </row>
    <row r="4596" spans="1:4" x14ac:dyDescent="0.25">
      <c r="A4596" s="1">
        <v>43108.333333333336</v>
      </c>
      <c r="B4596">
        <v>450681217</v>
      </c>
      <c r="C4596" t="s">
        <v>4</v>
      </c>
      <c r="D4596">
        <f t="shared" si="71"/>
        <v>10649</v>
      </c>
    </row>
    <row r="4597" spans="1:4" x14ac:dyDescent="0.25">
      <c r="A4597" s="1">
        <v>43108.375</v>
      </c>
      <c r="B4597">
        <v>450691997</v>
      </c>
      <c r="C4597" t="s">
        <v>4</v>
      </c>
      <c r="D4597">
        <f t="shared" si="71"/>
        <v>10780</v>
      </c>
    </row>
    <row r="4598" spans="1:4" x14ac:dyDescent="0.25">
      <c r="A4598" s="1">
        <v>43108.416666666664</v>
      </c>
      <c r="B4598">
        <v>450702859</v>
      </c>
      <c r="C4598" t="s">
        <v>4</v>
      </c>
      <c r="D4598">
        <f t="shared" si="71"/>
        <v>10862</v>
      </c>
    </row>
    <row r="4599" spans="1:4" x14ac:dyDescent="0.25">
      <c r="A4599" s="1">
        <v>43108.458333333336</v>
      </c>
      <c r="B4599">
        <v>450713721</v>
      </c>
      <c r="C4599" t="s">
        <v>4</v>
      </c>
      <c r="D4599">
        <f t="shared" si="71"/>
        <v>10862</v>
      </c>
    </row>
    <row r="4600" spans="1:4" x14ac:dyDescent="0.25">
      <c r="A4600" s="1">
        <v>43108.5</v>
      </c>
      <c r="B4600">
        <v>450724116</v>
      </c>
      <c r="C4600" t="s">
        <v>4</v>
      </c>
      <c r="D4600">
        <f t="shared" si="71"/>
        <v>10395</v>
      </c>
    </row>
    <row r="4601" spans="1:4" x14ac:dyDescent="0.25">
      <c r="A4601" s="1">
        <v>43108.541666666664</v>
      </c>
      <c r="B4601">
        <v>450734520</v>
      </c>
      <c r="C4601" t="s">
        <v>4</v>
      </c>
      <c r="D4601">
        <f t="shared" si="71"/>
        <v>10404</v>
      </c>
    </row>
    <row r="4602" spans="1:4" x14ac:dyDescent="0.25">
      <c r="A4602" s="1">
        <v>43108.583333333336</v>
      </c>
      <c r="B4602">
        <v>450744912</v>
      </c>
      <c r="C4602" t="s">
        <v>4</v>
      </c>
      <c r="D4602">
        <f t="shared" si="71"/>
        <v>10392</v>
      </c>
    </row>
    <row r="4603" spans="1:4" x14ac:dyDescent="0.25">
      <c r="A4603" s="1">
        <v>43108.625</v>
      </c>
      <c r="B4603">
        <v>450755521</v>
      </c>
      <c r="C4603" t="s">
        <v>4</v>
      </c>
      <c r="D4603">
        <f t="shared" si="71"/>
        <v>10609</v>
      </c>
    </row>
    <row r="4604" spans="1:4" x14ac:dyDescent="0.25">
      <c r="A4604" s="1">
        <v>43108.666666666664</v>
      </c>
      <c r="B4604">
        <v>450766457</v>
      </c>
      <c r="C4604" t="s">
        <v>4</v>
      </c>
      <c r="D4604">
        <f t="shared" si="71"/>
        <v>10936</v>
      </c>
    </row>
    <row r="4605" spans="1:4" x14ac:dyDescent="0.25">
      <c r="A4605" s="1">
        <v>43108.708333333336</v>
      </c>
      <c r="B4605">
        <v>450777498</v>
      </c>
      <c r="C4605" t="s">
        <v>4</v>
      </c>
      <c r="D4605">
        <f t="shared" si="71"/>
        <v>11041</v>
      </c>
    </row>
    <row r="4606" spans="1:4" x14ac:dyDescent="0.25">
      <c r="A4606" s="1">
        <v>43108.75</v>
      </c>
      <c r="B4606">
        <v>450788484</v>
      </c>
      <c r="C4606" t="s">
        <v>4</v>
      </c>
      <c r="D4606">
        <f t="shared" si="71"/>
        <v>10986</v>
      </c>
    </row>
    <row r="4607" spans="1:4" x14ac:dyDescent="0.25">
      <c r="A4607" s="1">
        <v>43108.791666666664</v>
      </c>
      <c r="B4607">
        <v>450799493</v>
      </c>
      <c r="C4607" t="s">
        <v>4</v>
      </c>
      <c r="D4607">
        <f t="shared" si="71"/>
        <v>11009</v>
      </c>
    </row>
    <row r="4608" spans="1:4" x14ac:dyDescent="0.25">
      <c r="A4608" s="1">
        <v>43108.833333333336</v>
      </c>
      <c r="B4608">
        <v>450810398</v>
      </c>
      <c r="C4608" t="s">
        <v>4</v>
      </c>
      <c r="D4608">
        <f t="shared" si="71"/>
        <v>10905</v>
      </c>
    </row>
    <row r="4609" spans="1:4" x14ac:dyDescent="0.25">
      <c r="A4609" s="1">
        <v>43108.875</v>
      </c>
      <c r="B4609">
        <v>450821336</v>
      </c>
      <c r="C4609" t="s">
        <v>4</v>
      </c>
      <c r="D4609">
        <f t="shared" si="71"/>
        <v>10938</v>
      </c>
    </row>
    <row r="4610" spans="1:4" x14ac:dyDescent="0.25">
      <c r="A4610" s="1">
        <v>43108.916666666664</v>
      </c>
      <c r="B4610">
        <v>450832309</v>
      </c>
      <c r="C4610" t="s">
        <v>4</v>
      </c>
      <c r="D4610">
        <f t="shared" si="71"/>
        <v>10973</v>
      </c>
    </row>
    <row r="4611" spans="1:4" x14ac:dyDescent="0.25">
      <c r="A4611" s="1">
        <v>43108.958333333336</v>
      </c>
      <c r="B4611">
        <v>450843283</v>
      </c>
      <c r="C4611" t="s">
        <v>4</v>
      </c>
      <c r="D4611">
        <f t="shared" si="71"/>
        <v>10974</v>
      </c>
    </row>
    <row r="4612" spans="1:4" x14ac:dyDescent="0.25">
      <c r="A4612" s="1">
        <v>43109</v>
      </c>
      <c r="B4612">
        <v>450854247</v>
      </c>
      <c r="C4612" t="s">
        <v>4</v>
      </c>
      <c r="D4612">
        <f t="shared" si="71"/>
        <v>10964</v>
      </c>
    </row>
    <row r="4613" spans="1:4" x14ac:dyDescent="0.25">
      <c r="A4613" s="1">
        <v>43109.041666666664</v>
      </c>
      <c r="B4613">
        <v>450865237</v>
      </c>
      <c r="C4613" t="s">
        <v>4</v>
      </c>
      <c r="D4613">
        <f t="shared" ref="D4613:D4676" si="72">+B4613-B4612</f>
        <v>10990</v>
      </c>
    </row>
    <row r="4614" spans="1:4" x14ac:dyDescent="0.25">
      <c r="A4614" s="1">
        <v>43109.083333333336</v>
      </c>
      <c r="B4614">
        <v>450876109</v>
      </c>
      <c r="C4614" t="s">
        <v>4</v>
      </c>
      <c r="D4614">
        <f t="shared" si="72"/>
        <v>10872</v>
      </c>
    </row>
    <row r="4615" spans="1:4" x14ac:dyDescent="0.25">
      <c r="A4615" s="1">
        <v>43109.125</v>
      </c>
      <c r="B4615">
        <v>450886727</v>
      </c>
      <c r="C4615" t="s">
        <v>4</v>
      </c>
      <c r="D4615">
        <f t="shared" si="72"/>
        <v>10618</v>
      </c>
    </row>
    <row r="4616" spans="1:4" x14ac:dyDescent="0.25">
      <c r="A4616" s="1">
        <v>43109.166666666664</v>
      </c>
      <c r="B4616">
        <v>450897180</v>
      </c>
      <c r="C4616" t="s">
        <v>4</v>
      </c>
      <c r="D4616">
        <f t="shared" si="72"/>
        <v>10453</v>
      </c>
    </row>
    <row r="4617" spans="1:4" x14ac:dyDescent="0.25">
      <c r="A4617" s="1">
        <v>43109.208333333336</v>
      </c>
      <c r="B4617">
        <v>450907699</v>
      </c>
      <c r="C4617" t="s">
        <v>4</v>
      </c>
      <c r="D4617">
        <f t="shared" si="72"/>
        <v>10519</v>
      </c>
    </row>
    <row r="4618" spans="1:4" x14ac:dyDescent="0.25">
      <c r="A4618" s="1">
        <v>43109.25</v>
      </c>
      <c r="B4618">
        <v>450918182</v>
      </c>
      <c r="C4618" t="s">
        <v>4</v>
      </c>
      <c r="D4618">
        <f t="shared" si="72"/>
        <v>10483</v>
      </c>
    </row>
    <row r="4619" spans="1:4" x14ac:dyDescent="0.25">
      <c r="A4619" s="1">
        <v>43109.291666666664</v>
      </c>
      <c r="B4619">
        <v>450928737</v>
      </c>
      <c r="C4619" t="s">
        <v>4</v>
      </c>
      <c r="D4619">
        <f t="shared" si="72"/>
        <v>10555</v>
      </c>
    </row>
    <row r="4620" spans="1:4" x14ac:dyDescent="0.25">
      <c r="A4620" s="1">
        <v>43109.333333333336</v>
      </c>
      <c r="B4620">
        <v>450939241</v>
      </c>
      <c r="C4620" t="s">
        <v>4</v>
      </c>
      <c r="D4620">
        <f t="shared" si="72"/>
        <v>10504</v>
      </c>
    </row>
    <row r="4621" spans="1:4" x14ac:dyDescent="0.25">
      <c r="A4621" s="1">
        <v>43109.375</v>
      </c>
      <c r="B4621">
        <v>450949818</v>
      </c>
      <c r="C4621" t="s">
        <v>4</v>
      </c>
      <c r="D4621">
        <f t="shared" si="72"/>
        <v>10577</v>
      </c>
    </row>
    <row r="4622" spans="1:4" x14ac:dyDescent="0.25">
      <c r="A4622" s="1">
        <v>43109.416666666664</v>
      </c>
      <c r="B4622">
        <v>450960418</v>
      </c>
      <c r="C4622" t="s">
        <v>4</v>
      </c>
      <c r="D4622">
        <f t="shared" si="72"/>
        <v>10600</v>
      </c>
    </row>
    <row r="4623" spans="1:4" x14ac:dyDescent="0.25">
      <c r="A4623" s="1">
        <v>43109.458333333336</v>
      </c>
      <c r="B4623">
        <v>450971089</v>
      </c>
      <c r="C4623" t="s">
        <v>4</v>
      </c>
      <c r="D4623">
        <f t="shared" si="72"/>
        <v>10671</v>
      </c>
    </row>
    <row r="4624" spans="1:4" x14ac:dyDescent="0.25">
      <c r="A4624" s="1">
        <v>43109.5</v>
      </c>
      <c r="B4624">
        <v>450981820</v>
      </c>
      <c r="C4624" t="s">
        <v>4</v>
      </c>
      <c r="D4624">
        <f t="shared" si="72"/>
        <v>10731</v>
      </c>
    </row>
    <row r="4625" spans="1:4" x14ac:dyDescent="0.25">
      <c r="A4625" s="1">
        <v>43109.541666666664</v>
      </c>
      <c r="B4625">
        <v>450992425</v>
      </c>
      <c r="C4625" t="s">
        <v>4</v>
      </c>
      <c r="D4625">
        <f t="shared" si="72"/>
        <v>10605</v>
      </c>
    </row>
    <row r="4626" spans="1:4" x14ac:dyDescent="0.25">
      <c r="A4626" s="1">
        <v>43109.583333333336</v>
      </c>
      <c r="B4626">
        <v>451003152</v>
      </c>
      <c r="C4626" t="s">
        <v>4</v>
      </c>
      <c r="D4626">
        <f t="shared" si="72"/>
        <v>10727</v>
      </c>
    </row>
    <row r="4627" spans="1:4" x14ac:dyDescent="0.25">
      <c r="A4627" s="1">
        <v>43109.625</v>
      </c>
      <c r="B4627">
        <v>451013866</v>
      </c>
      <c r="C4627" t="s">
        <v>4</v>
      </c>
      <c r="D4627">
        <f t="shared" si="72"/>
        <v>10714</v>
      </c>
    </row>
    <row r="4628" spans="1:4" x14ac:dyDescent="0.25">
      <c r="A4628" s="1">
        <v>43109.666666666664</v>
      </c>
      <c r="B4628">
        <v>451024351</v>
      </c>
      <c r="C4628" t="s">
        <v>4</v>
      </c>
      <c r="D4628">
        <f t="shared" si="72"/>
        <v>10485</v>
      </c>
    </row>
    <row r="4629" spans="1:4" x14ac:dyDescent="0.25">
      <c r="A4629" s="1">
        <v>43109.708333333336</v>
      </c>
      <c r="B4629">
        <v>451034874</v>
      </c>
      <c r="C4629" t="s">
        <v>4</v>
      </c>
      <c r="D4629">
        <f t="shared" si="72"/>
        <v>10523</v>
      </c>
    </row>
    <row r="4630" spans="1:4" x14ac:dyDescent="0.25">
      <c r="A4630" s="1">
        <v>43109.75</v>
      </c>
      <c r="B4630">
        <v>451045581</v>
      </c>
      <c r="C4630" t="s">
        <v>4</v>
      </c>
      <c r="D4630">
        <f t="shared" si="72"/>
        <v>10707</v>
      </c>
    </row>
    <row r="4631" spans="1:4" x14ac:dyDescent="0.25">
      <c r="A4631" s="1">
        <v>43109.791666666664</v>
      </c>
      <c r="B4631">
        <v>451056344</v>
      </c>
      <c r="C4631" t="s">
        <v>4</v>
      </c>
      <c r="D4631">
        <f t="shared" si="72"/>
        <v>10763</v>
      </c>
    </row>
    <row r="4632" spans="1:4" x14ac:dyDescent="0.25">
      <c r="A4632" s="1">
        <v>43109.833333333336</v>
      </c>
      <c r="B4632">
        <v>451067068</v>
      </c>
      <c r="C4632" t="s">
        <v>4</v>
      </c>
      <c r="D4632">
        <f t="shared" si="72"/>
        <v>10724</v>
      </c>
    </row>
    <row r="4633" spans="1:4" x14ac:dyDescent="0.25">
      <c r="A4633" s="1">
        <v>43109.875</v>
      </c>
      <c r="B4633">
        <v>451077793</v>
      </c>
      <c r="C4633" t="s">
        <v>4</v>
      </c>
      <c r="D4633">
        <f t="shared" si="72"/>
        <v>10725</v>
      </c>
    </row>
    <row r="4634" spans="1:4" x14ac:dyDescent="0.25">
      <c r="A4634" s="1">
        <v>43109.916666666664</v>
      </c>
      <c r="B4634">
        <v>451088450</v>
      </c>
      <c r="C4634" t="s">
        <v>4</v>
      </c>
      <c r="D4634">
        <f t="shared" si="72"/>
        <v>10657</v>
      </c>
    </row>
    <row r="4635" spans="1:4" x14ac:dyDescent="0.25">
      <c r="A4635" s="1">
        <v>43109.958333333336</v>
      </c>
      <c r="B4635">
        <v>451099023</v>
      </c>
      <c r="C4635" t="s">
        <v>4</v>
      </c>
      <c r="D4635">
        <f t="shared" si="72"/>
        <v>10573</v>
      </c>
    </row>
    <row r="4636" spans="1:4" x14ac:dyDescent="0.25">
      <c r="A4636" s="1">
        <v>43110</v>
      </c>
      <c r="B4636">
        <v>451109447</v>
      </c>
      <c r="C4636" t="s">
        <v>4</v>
      </c>
      <c r="D4636">
        <f t="shared" si="72"/>
        <v>10424</v>
      </c>
    </row>
    <row r="4637" spans="1:4" x14ac:dyDescent="0.25">
      <c r="A4637" s="1">
        <v>43110.041666666664</v>
      </c>
      <c r="B4637">
        <v>451119858</v>
      </c>
      <c r="C4637" t="s">
        <v>4</v>
      </c>
      <c r="D4637">
        <f t="shared" si="72"/>
        <v>10411</v>
      </c>
    </row>
    <row r="4638" spans="1:4" x14ac:dyDescent="0.25">
      <c r="A4638" s="1">
        <v>43110.083333333336</v>
      </c>
      <c r="B4638">
        <v>451130601</v>
      </c>
      <c r="C4638" t="s">
        <v>4</v>
      </c>
      <c r="D4638">
        <f t="shared" si="72"/>
        <v>10743</v>
      </c>
    </row>
    <row r="4639" spans="1:4" x14ac:dyDescent="0.25">
      <c r="A4639" s="1">
        <v>43110.125</v>
      </c>
      <c r="B4639">
        <v>451141305</v>
      </c>
      <c r="C4639" t="s">
        <v>4</v>
      </c>
      <c r="D4639">
        <f t="shared" si="72"/>
        <v>10704</v>
      </c>
    </row>
    <row r="4640" spans="1:4" x14ac:dyDescent="0.25">
      <c r="A4640" s="1">
        <v>43110.166666666664</v>
      </c>
      <c r="B4640">
        <v>451151872</v>
      </c>
      <c r="C4640" t="s">
        <v>4</v>
      </c>
      <c r="D4640">
        <f t="shared" si="72"/>
        <v>10567</v>
      </c>
    </row>
    <row r="4641" spans="1:4" x14ac:dyDescent="0.25">
      <c r="A4641" s="1">
        <v>43110.208333333336</v>
      </c>
      <c r="B4641">
        <v>451162350</v>
      </c>
      <c r="C4641" t="s">
        <v>4</v>
      </c>
      <c r="D4641">
        <f t="shared" si="72"/>
        <v>10478</v>
      </c>
    </row>
    <row r="4642" spans="1:4" x14ac:dyDescent="0.25">
      <c r="A4642" s="1">
        <v>43110.25</v>
      </c>
      <c r="B4642">
        <v>451172859</v>
      </c>
      <c r="C4642" t="s">
        <v>4</v>
      </c>
      <c r="D4642">
        <f t="shared" si="72"/>
        <v>10509</v>
      </c>
    </row>
    <row r="4643" spans="1:4" x14ac:dyDescent="0.25">
      <c r="A4643" s="1">
        <v>43110.291666666664</v>
      </c>
      <c r="B4643">
        <v>451183287</v>
      </c>
      <c r="C4643" t="s">
        <v>4</v>
      </c>
      <c r="D4643">
        <f t="shared" si="72"/>
        <v>10428</v>
      </c>
    </row>
    <row r="4644" spans="1:4" x14ac:dyDescent="0.25">
      <c r="A4644" s="1">
        <v>43110.333333333336</v>
      </c>
      <c r="B4644">
        <v>451193666</v>
      </c>
      <c r="C4644" t="s">
        <v>4</v>
      </c>
      <c r="D4644">
        <f t="shared" si="72"/>
        <v>10379</v>
      </c>
    </row>
    <row r="4645" spans="1:4" x14ac:dyDescent="0.25">
      <c r="A4645" s="1">
        <v>43110.375</v>
      </c>
      <c r="B4645">
        <v>451204068</v>
      </c>
      <c r="C4645" t="s">
        <v>4</v>
      </c>
      <c r="D4645">
        <f t="shared" si="72"/>
        <v>10402</v>
      </c>
    </row>
    <row r="4646" spans="1:4" x14ac:dyDescent="0.25">
      <c r="A4646" s="1">
        <v>43110.416666666664</v>
      </c>
      <c r="B4646">
        <v>451214646</v>
      </c>
      <c r="C4646" t="s">
        <v>4</v>
      </c>
      <c r="D4646">
        <f t="shared" si="72"/>
        <v>10578</v>
      </c>
    </row>
    <row r="4647" spans="1:4" x14ac:dyDescent="0.25">
      <c r="A4647" s="1">
        <v>43110.458333333336</v>
      </c>
      <c r="B4647">
        <v>451225176</v>
      </c>
      <c r="C4647" t="s">
        <v>4</v>
      </c>
      <c r="D4647">
        <f t="shared" si="72"/>
        <v>10530</v>
      </c>
    </row>
    <row r="4648" spans="1:4" x14ac:dyDescent="0.25">
      <c r="A4648" s="1">
        <v>43110.5</v>
      </c>
      <c r="B4648">
        <v>451235367</v>
      </c>
      <c r="C4648" t="s">
        <v>4</v>
      </c>
      <c r="D4648">
        <f t="shared" si="72"/>
        <v>10191</v>
      </c>
    </row>
    <row r="4649" spans="1:4" x14ac:dyDescent="0.25">
      <c r="A4649" s="1">
        <v>43110.541666666664</v>
      </c>
      <c r="B4649">
        <v>451245622</v>
      </c>
      <c r="C4649" t="s">
        <v>4</v>
      </c>
      <c r="D4649">
        <f t="shared" si="72"/>
        <v>10255</v>
      </c>
    </row>
    <row r="4650" spans="1:4" x14ac:dyDescent="0.25">
      <c r="A4650" s="1">
        <v>43110.583333333336</v>
      </c>
      <c r="B4650">
        <v>451255326</v>
      </c>
      <c r="C4650" t="s">
        <v>4</v>
      </c>
      <c r="D4650">
        <f t="shared" si="72"/>
        <v>9704</v>
      </c>
    </row>
    <row r="4651" spans="1:4" x14ac:dyDescent="0.25">
      <c r="A4651" s="1">
        <v>43110.625</v>
      </c>
      <c r="B4651">
        <v>451265669</v>
      </c>
      <c r="C4651" t="s">
        <v>4</v>
      </c>
      <c r="D4651">
        <f t="shared" si="72"/>
        <v>10343</v>
      </c>
    </row>
    <row r="4652" spans="1:4" x14ac:dyDescent="0.25">
      <c r="A4652" s="1">
        <v>43110.666666666664</v>
      </c>
      <c r="B4652">
        <v>451275809</v>
      </c>
      <c r="C4652" t="s">
        <v>4</v>
      </c>
      <c r="D4652">
        <f t="shared" si="72"/>
        <v>10140</v>
      </c>
    </row>
    <row r="4653" spans="1:4" x14ac:dyDescent="0.25">
      <c r="A4653" s="1">
        <v>43110.708333333336</v>
      </c>
      <c r="B4653">
        <v>451285626</v>
      </c>
      <c r="C4653" t="s">
        <v>4</v>
      </c>
      <c r="D4653">
        <f t="shared" si="72"/>
        <v>9817</v>
      </c>
    </row>
    <row r="4654" spans="1:4" x14ac:dyDescent="0.25">
      <c r="A4654" s="1">
        <v>43110.75</v>
      </c>
      <c r="B4654">
        <v>451295393</v>
      </c>
      <c r="C4654" t="s">
        <v>4</v>
      </c>
      <c r="D4654">
        <f t="shared" si="72"/>
        <v>9767</v>
      </c>
    </row>
    <row r="4655" spans="1:4" x14ac:dyDescent="0.25">
      <c r="A4655" s="1">
        <v>43110.791666666664</v>
      </c>
      <c r="B4655">
        <v>451305055</v>
      </c>
      <c r="C4655" t="s">
        <v>4</v>
      </c>
      <c r="D4655">
        <f t="shared" si="72"/>
        <v>9662</v>
      </c>
    </row>
    <row r="4656" spans="1:4" x14ac:dyDescent="0.25">
      <c r="A4656" s="1">
        <v>43110.833333333336</v>
      </c>
      <c r="B4656">
        <v>451314718</v>
      </c>
      <c r="C4656" t="s">
        <v>4</v>
      </c>
      <c r="D4656">
        <f t="shared" si="72"/>
        <v>9663</v>
      </c>
    </row>
    <row r="4657" spans="1:4" x14ac:dyDescent="0.25">
      <c r="A4657" s="1">
        <v>43110.875</v>
      </c>
      <c r="B4657">
        <v>451324421</v>
      </c>
      <c r="C4657" t="s">
        <v>4</v>
      </c>
      <c r="D4657">
        <f t="shared" si="72"/>
        <v>9703</v>
      </c>
    </row>
    <row r="4658" spans="1:4" x14ac:dyDescent="0.25">
      <c r="A4658" s="1">
        <v>43110.916666666664</v>
      </c>
      <c r="B4658">
        <v>451334088</v>
      </c>
      <c r="C4658" t="s">
        <v>4</v>
      </c>
      <c r="D4658">
        <f t="shared" si="72"/>
        <v>9667</v>
      </c>
    </row>
    <row r="4659" spans="1:4" x14ac:dyDescent="0.25">
      <c r="A4659" s="1">
        <v>43110.958333333336</v>
      </c>
      <c r="B4659">
        <v>451343697</v>
      </c>
      <c r="C4659" t="s">
        <v>4</v>
      </c>
      <c r="D4659">
        <f t="shared" si="72"/>
        <v>9609</v>
      </c>
    </row>
    <row r="4660" spans="1:4" x14ac:dyDescent="0.25">
      <c r="A4660" s="1">
        <v>43111</v>
      </c>
      <c r="B4660">
        <v>451353328</v>
      </c>
      <c r="C4660" t="s">
        <v>4</v>
      </c>
      <c r="D4660">
        <f t="shared" si="72"/>
        <v>9631</v>
      </c>
    </row>
    <row r="4661" spans="1:4" x14ac:dyDescent="0.25">
      <c r="A4661" s="1">
        <v>43111.041666666664</v>
      </c>
      <c r="B4661">
        <v>451363022</v>
      </c>
      <c r="C4661" t="s">
        <v>4</v>
      </c>
      <c r="D4661">
        <f t="shared" si="72"/>
        <v>9694</v>
      </c>
    </row>
    <row r="4662" spans="1:4" x14ac:dyDescent="0.25">
      <c r="A4662" s="1">
        <v>43111.083333333336</v>
      </c>
      <c r="B4662">
        <v>451372560</v>
      </c>
      <c r="C4662" t="s">
        <v>4</v>
      </c>
      <c r="D4662">
        <f t="shared" si="72"/>
        <v>9538</v>
      </c>
    </row>
    <row r="4663" spans="1:4" x14ac:dyDescent="0.25">
      <c r="A4663" s="1">
        <v>43111.125</v>
      </c>
      <c r="B4663">
        <v>451381988</v>
      </c>
      <c r="C4663" t="s">
        <v>4</v>
      </c>
      <c r="D4663">
        <f t="shared" si="72"/>
        <v>9428</v>
      </c>
    </row>
    <row r="4664" spans="1:4" x14ac:dyDescent="0.25">
      <c r="A4664" s="1">
        <v>43111.166666666664</v>
      </c>
      <c r="B4664">
        <v>451391396</v>
      </c>
      <c r="C4664" t="s">
        <v>4</v>
      </c>
      <c r="D4664">
        <f t="shared" si="72"/>
        <v>9408</v>
      </c>
    </row>
    <row r="4665" spans="1:4" x14ac:dyDescent="0.25">
      <c r="A4665" s="1">
        <v>43111.208333333336</v>
      </c>
      <c r="B4665">
        <v>451400950</v>
      </c>
      <c r="C4665" t="s">
        <v>4</v>
      </c>
      <c r="D4665">
        <f t="shared" si="72"/>
        <v>9554</v>
      </c>
    </row>
    <row r="4666" spans="1:4" x14ac:dyDescent="0.25">
      <c r="A4666" s="1">
        <v>43111.25</v>
      </c>
      <c r="B4666">
        <v>451410675</v>
      </c>
      <c r="C4666" t="s">
        <v>4</v>
      </c>
      <c r="D4666">
        <f t="shared" si="72"/>
        <v>9725</v>
      </c>
    </row>
    <row r="4667" spans="1:4" x14ac:dyDescent="0.25">
      <c r="A4667" s="1">
        <v>43111.291666666664</v>
      </c>
      <c r="B4667">
        <v>451420406</v>
      </c>
      <c r="C4667" t="s">
        <v>4</v>
      </c>
      <c r="D4667">
        <f t="shared" si="72"/>
        <v>9731</v>
      </c>
    </row>
    <row r="4668" spans="1:4" x14ac:dyDescent="0.25">
      <c r="A4668" s="1">
        <v>43111.333333333336</v>
      </c>
      <c r="B4668">
        <v>451430118</v>
      </c>
      <c r="C4668" t="s">
        <v>4</v>
      </c>
      <c r="D4668">
        <f t="shared" si="72"/>
        <v>9712</v>
      </c>
    </row>
    <row r="4669" spans="1:4" x14ac:dyDescent="0.25">
      <c r="A4669" s="1">
        <v>43111.375</v>
      </c>
      <c r="B4669">
        <v>451439837</v>
      </c>
      <c r="C4669" t="s">
        <v>4</v>
      </c>
      <c r="D4669">
        <f t="shared" si="72"/>
        <v>9719</v>
      </c>
    </row>
    <row r="4670" spans="1:4" x14ac:dyDescent="0.25">
      <c r="A4670" s="1">
        <v>43111.416666666664</v>
      </c>
      <c r="B4670">
        <v>451449558</v>
      </c>
      <c r="C4670" t="s">
        <v>4</v>
      </c>
      <c r="D4670">
        <f t="shared" si="72"/>
        <v>9721</v>
      </c>
    </row>
    <row r="4671" spans="1:4" x14ac:dyDescent="0.25">
      <c r="A4671" s="1">
        <v>43111.458333333336</v>
      </c>
      <c r="B4671">
        <v>451459495</v>
      </c>
      <c r="C4671" t="s">
        <v>4</v>
      </c>
      <c r="D4671">
        <f t="shared" si="72"/>
        <v>9937</v>
      </c>
    </row>
    <row r="4672" spans="1:4" x14ac:dyDescent="0.25">
      <c r="A4672" s="1">
        <v>43111.5</v>
      </c>
      <c r="B4672">
        <v>451469581</v>
      </c>
      <c r="C4672" t="s">
        <v>4</v>
      </c>
      <c r="D4672">
        <f t="shared" si="72"/>
        <v>10086</v>
      </c>
    </row>
    <row r="4673" spans="1:4" x14ac:dyDescent="0.25">
      <c r="A4673" s="1">
        <v>43111.541666666664</v>
      </c>
      <c r="B4673">
        <v>451479703</v>
      </c>
      <c r="C4673" t="s">
        <v>4</v>
      </c>
      <c r="D4673">
        <f t="shared" si="72"/>
        <v>10122</v>
      </c>
    </row>
    <row r="4674" spans="1:4" x14ac:dyDescent="0.25">
      <c r="A4674" s="1">
        <v>43111.583333333336</v>
      </c>
      <c r="B4674">
        <v>451489765</v>
      </c>
      <c r="C4674" t="s">
        <v>4</v>
      </c>
      <c r="D4674">
        <f t="shared" si="72"/>
        <v>10062</v>
      </c>
    </row>
    <row r="4675" spans="1:4" x14ac:dyDescent="0.25">
      <c r="A4675" s="1">
        <v>43111.625</v>
      </c>
      <c r="B4675">
        <v>451500031</v>
      </c>
      <c r="C4675" t="s">
        <v>4</v>
      </c>
      <c r="D4675">
        <f t="shared" si="72"/>
        <v>10266</v>
      </c>
    </row>
    <row r="4676" spans="1:4" x14ac:dyDescent="0.25">
      <c r="A4676" s="1">
        <v>43111.666666666664</v>
      </c>
      <c r="B4676">
        <v>451510586</v>
      </c>
      <c r="C4676" t="s">
        <v>4</v>
      </c>
      <c r="D4676">
        <f t="shared" si="72"/>
        <v>10555</v>
      </c>
    </row>
    <row r="4677" spans="1:4" x14ac:dyDescent="0.25">
      <c r="A4677" s="1">
        <v>43111.708333333336</v>
      </c>
      <c r="B4677">
        <v>451520740</v>
      </c>
      <c r="C4677" t="s">
        <v>4</v>
      </c>
      <c r="D4677">
        <f t="shared" ref="D4677:D4740" si="73">+B4677-B4676</f>
        <v>10154</v>
      </c>
    </row>
    <row r="4678" spans="1:4" x14ac:dyDescent="0.25">
      <c r="A4678" s="1">
        <v>43111.75</v>
      </c>
      <c r="B4678">
        <v>451530941</v>
      </c>
      <c r="C4678" t="s">
        <v>4</v>
      </c>
      <c r="D4678">
        <f t="shared" si="73"/>
        <v>10201</v>
      </c>
    </row>
    <row r="4679" spans="1:4" x14ac:dyDescent="0.25">
      <c r="A4679" s="1">
        <v>43111.791666666664</v>
      </c>
      <c r="B4679">
        <v>451541237</v>
      </c>
      <c r="C4679" t="s">
        <v>4</v>
      </c>
      <c r="D4679">
        <f t="shared" si="73"/>
        <v>10296</v>
      </c>
    </row>
    <row r="4680" spans="1:4" x14ac:dyDescent="0.25">
      <c r="A4680" s="1">
        <v>43111.833333333336</v>
      </c>
      <c r="B4680">
        <v>451551291</v>
      </c>
      <c r="C4680" t="s">
        <v>4</v>
      </c>
      <c r="D4680">
        <f t="shared" si="73"/>
        <v>10054</v>
      </c>
    </row>
    <row r="4681" spans="1:4" x14ac:dyDescent="0.25">
      <c r="A4681" s="1">
        <v>43111.875</v>
      </c>
      <c r="B4681">
        <v>451561527</v>
      </c>
      <c r="C4681" t="s">
        <v>4</v>
      </c>
      <c r="D4681">
        <f t="shared" si="73"/>
        <v>10236</v>
      </c>
    </row>
    <row r="4682" spans="1:4" x14ac:dyDescent="0.25">
      <c r="A4682" s="1">
        <v>43111.916666666664</v>
      </c>
      <c r="B4682">
        <v>451571734</v>
      </c>
      <c r="C4682" t="s">
        <v>4</v>
      </c>
      <c r="D4682">
        <f t="shared" si="73"/>
        <v>10207</v>
      </c>
    </row>
    <row r="4683" spans="1:4" x14ac:dyDescent="0.25">
      <c r="A4683" s="1">
        <v>43111.958333333336</v>
      </c>
      <c r="B4683">
        <v>451581548</v>
      </c>
      <c r="C4683" t="s">
        <v>4</v>
      </c>
      <c r="D4683">
        <f t="shared" si="73"/>
        <v>9814</v>
      </c>
    </row>
    <row r="4684" spans="1:4" x14ac:dyDescent="0.25">
      <c r="A4684" s="1">
        <v>43112</v>
      </c>
      <c r="B4684">
        <v>451591260</v>
      </c>
      <c r="C4684" t="s">
        <v>4</v>
      </c>
      <c r="D4684">
        <f t="shared" si="73"/>
        <v>9712</v>
      </c>
    </row>
    <row r="4685" spans="1:4" x14ac:dyDescent="0.25">
      <c r="A4685" s="1">
        <v>43112.041666666664</v>
      </c>
      <c r="B4685">
        <v>451601317</v>
      </c>
      <c r="C4685" t="s">
        <v>4</v>
      </c>
      <c r="D4685">
        <f t="shared" si="73"/>
        <v>10057</v>
      </c>
    </row>
    <row r="4686" spans="1:4" x14ac:dyDescent="0.25">
      <c r="A4686" s="1">
        <v>43112.083333333336</v>
      </c>
      <c r="B4686">
        <v>451612261</v>
      </c>
      <c r="C4686" t="s">
        <v>4</v>
      </c>
      <c r="D4686">
        <f t="shared" si="73"/>
        <v>10944</v>
      </c>
    </row>
    <row r="4687" spans="1:4" x14ac:dyDescent="0.25">
      <c r="A4687" s="1">
        <v>43112.125</v>
      </c>
      <c r="B4687">
        <v>451622713</v>
      </c>
      <c r="C4687" t="s">
        <v>4</v>
      </c>
      <c r="D4687">
        <f t="shared" si="73"/>
        <v>10452</v>
      </c>
    </row>
    <row r="4688" spans="1:4" x14ac:dyDescent="0.25">
      <c r="A4688" s="1">
        <v>43112.166666666664</v>
      </c>
      <c r="B4688">
        <v>451633411</v>
      </c>
      <c r="C4688" t="s">
        <v>4</v>
      </c>
      <c r="D4688">
        <f t="shared" si="73"/>
        <v>10698</v>
      </c>
    </row>
    <row r="4689" spans="1:4" x14ac:dyDescent="0.25">
      <c r="A4689" s="1">
        <v>43112.208333333336</v>
      </c>
      <c r="B4689">
        <v>451644218</v>
      </c>
      <c r="C4689" t="s">
        <v>4</v>
      </c>
      <c r="D4689">
        <f t="shared" si="73"/>
        <v>10807</v>
      </c>
    </row>
    <row r="4690" spans="1:4" x14ac:dyDescent="0.25">
      <c r="A4690" s="1">
        <v>43112.25</v>
      </c>
      <c r="B4690">
        <v>451655064</v>
      </c>
      <c r="C4690" t="s">
        <v>4</v>
      </c>
      <c r="D4690">
        <f t="shared" si="73"/>
        <v>10846</v>
      </c>
    </row>
    <row r="4691" spans="1:4" x14ac:dyDescent="0.25">
      <c r="A4691" s="1">
        <v>43112.291666666664</v>
      </c>
      <c r="B4691">
        <v>451665899</v>
      </c>
      <c r="C4691" t="s">
        <v>4</v>
      </c>
      <c r="D4691">
        <f t="shared" si="73"/>
        <v>10835</v>
      </c>
    </row>
    <row r="4692" spans="1:4" x14ac:dyDescent="0.25">
      <c r="A4692" s="1">
        <v>43112.333333333336</v>
      </c>
      <c r="B4692">
        <v>451676742</v>
      </c>
      <c r="C4692" t="s">
        <v>4</v>
      </c>
      <c r="D4692">
        <f t="shared" si="73"/>
        <v>10843</v>
      </c>
    </row>
    <row r="4693" spans="1:4" x14ac:dyDescent="0.25">
      <c r="A4693" s="1">
        <v>43112.375</v>
      </c>
      <c r="B4693">
        <v>451687458</v>
      </c>
      <c r="C4693" t="s">
        <v>4</v>
      </c>
      <c r="D4693">
        <f t="shared" si="73"/>
        <v>10716</v>
      </c>
    </row>
    <row r="4694" spans="1:4" x14ac:dyDescent="0.25">
      <c r="A4694" s="1">
        <v>43112.416666666664</v>
      </c>
      <c r="B4694">
        <v>451698027</v>
      </c>
      <c r="C4694" t="s">
        <v>4</v>
      </c>
      <c r="D4694">
        <f t="shared" si="73"/>
        <v>10569</v>
      </c>
    </row>
    <row r="4695" spans="1:4" x14ac:dyDescent="0.25">
      <c r="A4695" s="1">
        <v>43112.458333333336</v>
      </c>
      <c r="B4695">
        <v>451708529</v>
      </c>
      <c r="C4695" t="s">
        <v>4</v>
      </c>
      <c r="D4695">
        <f t="shared" si="73"/>
        <v>10502</v>
      </c>
    </row>
    <row r="4696" spans="1:4" x14ac:dyDescent="0.25">
      <c r="A4696" s="1">
        <v>43112.5</v>
      </c>
      <c r="B4696">
        <v>451718971</v>
      </c>
      <c r="C4696" t="s">
        <v>4</v>
      </c>
      <c r="D4696">
        <f t="shared" si="73"/>
        <v>10442</v>
      </c>
    </row>
    <row r="4697" spans="1:4" x14ac:dyDescent="0.25">
      <c r="A4697" s="1">
        <v>43112.541666666664</v>
      </c>
      <c r="B4697">
        <v>451729362</v>
      </c>
      <c r="C4697" t="s">
        <v>4</v>
      </c>
      <c r="D4697">
        <f t="shared" si="73"/>
        <v>10391</v>
      </c>
    </row>
    <row r="4698" spans="1:4" x14ac:dyDescent="0.25">
      <c r="A4698" s="1">
        <v>43112.583333333336</v>
      </c>
      <c r="B4698">
        <v>451739798</v>
      </c>
      <c r="C4698" t="s">
        <v>4</v>
      </c>
      <c r="D4698">
        <f t="shared" si="73"/>
        <v>10436</v>
      </c>
    </row>
    <row r="4699" spans="1:4" x14ac:dyDescent="0.25">
      <c r="A4699" s="1">
        <v>43112.625</v>
      </c>
      <c r="B4699">
        <v>451750428</v>
      </c>
      <c r="C4699" t="s">
        <v>4</v>
      </c>
      <c r="D4699">
        <f t="shared" si="73"/>
        <v>10630</v>
      </c>
    </row>
    <row r="4700" spans="1:4" x14ac:dyDescent="0.25">
      <c r="A4700" s="1">
        <v>43112.666666666664</v>
      </c>
      <c r="B4700">
        <v>451761078</v>
      </c>
      <c r="C4700" t="s">
        <v>4</v>
      </c>
      <c r="D4700">
        <f t="shared" si="73"/>
        <v>10650</v>
      </c>
    </row>
    <row r="4701" spans="1:4" x14ac:dyDescent="0.25">
      <c r="A4701" s="1">
        <v>43112.708333333336</v>
      </c>
      <c r="B4701">
        <v>451771721</v>
      </c>
      <c r="C4701" t="s">
        <v>4</v>
      </c>
      <c r="D4701">
        <f t="shared" si="73"/>
        <v>10643</v>
      </c>
    </row>
    <row r="4702" spans="1:4" x14ac:dyDescent="0.25">
      <c r="A4702" s="1">
        <v>43112.75</v>
      </c>
      <c r="B4702">
        <v>451782458</v>
      </c>
      <c r="C4702" t="s">
        <v>4</v>
      </c>
      <c r="D4702">
        <f t="shared" si="73"/>
        <v>10737</v>
      </c>
    </row>
    <row r="4703" spans="1:4" x14ac:dyDescent="0.25">
      <c r="A4703" s="1">
        <v>43112.791666666664</v>
      </c>
      <c r="B4703">
        <v>451793220</v>
      </c>
      <c r="C4703" t="s">
        <v>4</v>
      </c>
      <c r="D4703">
        <f t="shared" si="73"/>
        <v>10762</v>
      </c>
    </row>
    <row r="4704" spans="1:4" x14ac:dyDescent="0.25">
      <c r="A4704" s="1">
        <v>43112.833333333336</v>
      </c>
      <c r="B4704">
        <v>451803994</v>
      </c>
      <c r="C4704" t="s">
        <v>4</v>
      </c>
      <c r="D4704">
        <f t="shared" si="73"/>
        <v>10774</v>
      </c>
    </row>
    <row r="4705" spans="1:4" x14ac:dyDescent="0.25">
      <c r="A4705" s="1">
        <v>43112.875</v>
      </c>
      <c r="B4705">
        <v>451814683</v>
      </c>
      <c r="C4705" t="s">
        <v>4</v>
      </c>
      <c r="D4705">
        <f t="shared" si="73"/>
        <v>10689</v>
      </c>
    </row>
    <row r="4706" spans="1:4" x14ac:dyDescent="0.25">
      <c r="A4706" s="1">
        <v>43112.916666666664</v>
      </c>
      <c r="B4706">
        <v>451825385</v>
      </c>
      <c r="C4706" t="s">
        <v>4</v>
      </c>
      <c r="D4706">
        <f t="shared" si="73"/>
        <v>10702</v>
      </c>
    </row>
    <row r="4707" spans="1:4" x14ac:dyDescent="0.25">
      <c r="A4707" s="1">
        <v>43112.958333333336</v>
      </c>
      <c r="B4707">
        <v>451836141</v>
      </c>
      <c r="C4707" t="s">
        <v>4</v>
      </c>
      <c r="D4707">
        <f t="shared" si="73"/>
        <v>10756</v>
      </c>
    </row>
    <row r="4708" spans="1:4" x14ac:dyDescent="0.25">
      <c r="A4708" s="1">
        <v>43113</v>
      </c>
      <c r="B4708">
        <v>451846804</v>
      </c>
      <c r="C4708" t="s">
        <v>4</v>
      </c>
      <c r="D4708">
        <f t="shared" si="73"/>
        <v>10663</v>
      </c>
    </row>
    <row r="4709" spans="1:4" x14ac:dyDescent="0.25">
      <c r="A4709" s="1">
        <v>43113.041666666664</v>
      </c>
      <c r="B4709">
        <v>451857349</v>
      </c>
      <c r="C4709" t="s">
        <v>4</v>
      </c>
      <c r="D4709">
        <f t="shared" si="73"/>
        <v>10545</v>
      </c>
    </row>
    <row r="4710" spans="1:4" x14ac:dyDescent="0.25">
      <c r="A4710" s="1">
        <v>43113.083333333336</v>
      </c>
      <c r="B4710">
        <v>451867890</v>
      </c>
      <c r="C4710" t="s">
        <v>4</v>
      </c>
      <c r="D4710">
        <f t="shared" si="73"/>
        <v>10541</v>
      </c>
    </row>
    <row r="4711" spans="1:4" x14ac:dyDescent="0.25">
      <c r="A4711" s="1">
        <v>43113.125</v>
      </c>
      <c r="B4711">
        <v>451878381</v>
      </c>
      <c r="C4711" t="s">
        <v>4</v>
      </c>
      <c r="D4711">
        <f t="shared" si="73"/>
        <v>10491</v>
      </c>
    </row>
    <row r="4712" spans="1:4" x14ac:dyDescent="0.25">
      <c r="A4712" s="1">
        <v>43113.166666666664</v>
      </c>
      <c r="B4712">
        <v>451888884</v>
      </c>
      <c r="C4712" t="s">
        <v>4</v>
      </c>
      <c r="D4712">
        <f t="shared" si="73"/>
        <v>10503</v>
      </c>
    </row>
    <row r="4713" spans="1:4" x14ac:dyDescent="0.25">
      <c r="A4713" s="1">
        <v>43113.208333333336</v>
      </c>
      <c r="B4713">
        <v>451899368</v>
      </c>
      <c r="C4713" t="s">
        <v>4</v>
      </c>
      <c r="D4713">
        <f t="shared" si="73"/>
        <v>10484</v>
      </c>
    </row>
    <row r="4714" spans="1:4" x14ac:dyDescent="0.25">
      <c r="A4714" s="1">
        <v>43113.25</v>
      </c>
      <c r="B4714">
        <v>451909703</v>
      </c>
      <c r="C4714" t="s">
        <v>4</v>
      </c>
      <c r="D4714">
        <f t="shared" si="73"/>
        <v>10335</v>
      </c>
    </row>
    <row r="4715" spans="1:4" x14ac:dyDescent="0.25">
      <c r="A4715" s="1">
        <v>43113.291666666664</v>
      </c>
      <c r="B4715">
        <v>451919949</v>
      </c>
      <c r="C4715" t="s">
        <v>4</v>
      </c>
      <c r="D4715">
        <f t="shared" si="73"/>
        <v>10246</v>
      </c>
    </row>
    <row r="4716" spans="1:4" x14ac:dyDescent="0.25">
      <c r="A4716" s="1">
        <v>43113.333333333336</v>
      </c>
      <c r="B4716">
        <v>451930234</v>
      </c>
      <c r="C4716" t="s">
        <v>4</v>
      </c>
      <c r="D4716">
        <f t="shared" si="73"/>
        <v>10285</v>
      </c>
    </row>
    <row r="4717" spans="1:4" x14ac:dyDescent="0.25">
      <c r="A4717" s="1">
        <v>43113.375</v>
      </c>
      <c r="B4717">
        <v>451940547</v>
      </c>
      <c r="C4717" t="s">
        <v>4</v>
      </c>
      <c r="D4717">
        <f t="shared" si="73"/>
        <v>10313</v>
      </c>
    </row>
    <row r="4718" spans="1:4" x14ac:dyDescent="0.25">
      <c r="A4718" s="1">
        <v>43113.416666666664</v>
      </c>
      <c r="B4718">
        <v>451950893</v>
      </c>
      <c r="C4718" t="s">
        <v>4</v>
      </c>
      <c r="D4718">
        <f t="shared" si="73"/>
        <v>10346</v>
      </c>
    </row>
    <row r="4719" spans="1:4" x14ac:dyDescent="0.25">
      <c r="A4719" s="1">
        <v>43113.458333333336</v>
      </c>
      <c r="B4719">
        <v>451961220</v>
      </c>
      <c r="C4719" t="s">
        <v>4</v>
      </c>
      <c r="D4719">
        <f t="shared" si="73"/>
        <v>10327</v>
      </c>
    </row>
    <row r="4720" spans="1:4" x14ac:dyDescent="0.25">
      <c r="A4720" s="1">
        <v>43113.5</v>
      </c>
      <c r="B4720">
        <v>451971547</v>
      </c>
      <c r="C4720" t="s">
        <v>4</v>
      </c>
      <c r="D4720">
        <f t="shared" si="73"/>
        <v>10327</v>
      </c>
    </row>
    <row r="4721" spans="1:4" x14ac:dyDescent="0.25">
      <c r="A4721" s="1">
        <v>43113.541666666664</v>
      </c>
      <c r="B4721">
        <v>451981628</v>
      </c>
      <c r="C4721" t="s">
        <v>4</v>
      </c>
      <c r="D4721">
        <f t="shared" si="73"/>
        <v>10081</v>
      </c>
    </row>
    <row r="4722" spans="1:4" x14ac:dyDescent="0.25">
      <c r="A4722" s="1">
        <v>43113.583333333336</v>
      </c>
      <c r="B4722">
        <v>451991519</v>
      </c>
      <c r="C4722" t="s">
        <v>4</v>
      </c>
      <c r="D4722">
        <f t="shared" si="73"/>
        <v>9891</v>
      </c>
    </row>
    <row r="4723" spans="1:4" x14ac:dyDescent="0.25">
      <c r="A4723" s="1">
        <v>43113.625</v>
      </c>
      <c r="B4723">
        <v>452001595</v>
      </c>
      <c r="C4723" t="s">
        <v>4</v>
      </c>
      <c r="D4723">
        <f t="shared" si="73"/>
        <v>10076</v>
      </c>
    </row>
    <row r="4724" spans="1:4" x14ac:dyDescent="0.25">
      <c r="A4724" s="1">
        <v>43113.666666666664</v>
      </c>
      <c r="B4724">
        <v>452012036</v>
      </c>
      <c r="C4724" t="s">
        <v>4</v>
      </c>
      <c r="D4724">
        <f t="shared" si="73"/>
        <v>10441</v>
      </c>
    </row>
    <row r="4725" spans="1:4" x14ac:dyDescent="0.25">
      <c r="A4725" s="1">
        <v>43113.708333333336</v>
      </c>
      <c r="B4725">
        <v>452022297</v>
      </c>
      <c r="C4725" t="s">
        <v>4</v>
      </c>
      <c r="D4725">
        <f t="shared" si="73"/>
        <v>10261</v>
      </c>
    </row>
    <row r="4726" spans="1:4" x14ac:dyDescent="0.25">
      <c r="A4726" s="1">
        <v>43113.75</v>
      </c>
      <c r="B4726">
        <v>452032228</v>
      </c>
      <c r="C4726" t="s">
        <v>4</v>
      </c>
      <c r="D4726">
        <f t="shared" si="73"/>
        <v>9931</v>
      </c>
    </row>
    <row r="4727" spans="1:4" x14ac:dyDescent="0.25">
      <c r="A4727" s="1">
        <v>43113.791666666664</v>
      </c>
      <c r="B4727">
        <v>452042078</v>
      </c>
      <c r="C4727" t="s">
        <v>4</v>
      </c>
      <c r="D4727">
        <f t="shared" si="73"/>
        <v>9850</v>
      </c>
    </row>
    <row r="4728" spans="1:4" x14ac:dyDescent="0.25">
      <c r="A4728" s="1">
        <v>43113.833333333336</v>
      </c>
      <c r="B4728">
        <v>452051867</v>
      </c>
      <c r="C4728" t="s">
        <v>4</v>
      </c>
      <c r="D4728">
        <f t="shared" si="73"/>
        <v>9789</v>
      </c>
    </row>
    <row r="4729" spans="1:4" x14ac:dyDescent="0.25">
      <c r="A4729" s="1">
        <v>43113.875</v>
      </c>
      <c r="B4729">
        <v>452061655</v>
      </c>
      <c r="C4729" t="s">
        <v>4</v>
      </c>
      <c r="D4729">
        <f t="shared" si="73"/>
        <v>9788</v>
      </c>
    </row>
    <row r="4730" spans="1:4" x14ac:dyDescent="0.25">
      <c r="A4730" s="1">
        <v>43113.916666666664</v>
      </c>
      <c r="B4730">
        <v>452071345</v>
      </c>
      <c r="C4730" t="s">
        <v>4</v>
      </c>
      <c r="D4730">
        <f t="shared" si="73"/>
        <v>9690</v>
      </c>
    </row>
    <row r="4731" spans="1:4" x14ac:dyDescent="0.25">
      <c r="A4731" s="1">
        <v>43113.958333333336</v>
      </c>
      <c r="B4731">
        <v>452080896</v>
      </c>
      <c r="C4731" t="s">
        <v>4</v>
      </c>
      <c r="D4731">
        <f t="shared" si="73"/>
        <v>9551</v>
      </c>
    </row>
    <row r="4732" spans="1:4" x14ac:dyDescent="0.25">
      <c r="A4732" s="1">
        <v>43114</v>
      </c>
      <c r="B4732">
        <v>452090309</v>
      </c>
      <c r="C4732" t="s">
        <v>4</v>
      </c>
      <c r="D4732">
        <f t="shared" si="73"/>
        <v>9413</v>
      </c>
    </row>
    <row r="4733" spans="1:4" x14ac:dyDescent="0.25">
      <c r="A4733" s="1">
        <v>43114.041666666664</v>
      </c>
      <c r="B4733">
        <v>452099697</v>
      </c>
      <c r="C4733" t="s">
        <v>4</v>
      </c>
      <c r="D4733">
        <f t="shared" si="73"/>
        <v>9388</v>
      </c>
    </row>
    <row r="4734" spans="1:4" x14ac:dyDescent="0.25">
      <c r="A4734" s="1">
        <v>43114.083333333336</v>
      </c>
      <c r="B4734">
        <v>452109648</v>
      </c>
      <c r="C4734" t="s">
        <v>4</v>
      </c>
      <c r="D4734">
        <f t="shared" si="73"/>
        <v>9951</v>
      </c>
    </row>
    <row r="4735" spans="1:4" x14ac:dyDescent="0.25">
      <c r="A4735" s="1">
        <v>43114.125</v>
      </c>
      <c r="B4735">
        <v>452119189</v>
      </c>
      <c r="C4735" t="s">
        <v>4</v>
      </c>
      <c r="D4735">
        <f t="shared" si="73"/>
        <v>9541</v>
      </c>
    </row>
    <row r="4736" spans="1:4" x14ac:dyDescent="0.25">
      <c r="A4736" s="1">
        <v>43114.166666666664</v>
      </c>
      <c r="B4736">
        <v>452128827</v>
      </c>
      <c r="C4736" t="s">
        <v>4</v>
      </c>
      <c r="D4736">
        <f t="shared" si="73"/>
        <v>9638</v>
      </c>
    </row>
    <row r="4737" spans="1:4" x14ac:dyDescent="0.25">
      <c r="A4737" s="1">
        <v>43114.208333333336</v>
      </c>
      <c r="B4737">
        <v>452138350</v>
      </c>
      <c r="C4737" t="s">
        <v>4</v>
      </c>
      <c r="D4737">
        <f t="shared" si="73"/>
        <v>9523</v>
      </c>
    </row>
    <row r="4738" spans="1:4" x14ac:dyDescent="0.25">
      <c r="A4738" s="1">
        <v>43114.25</v>
      </c>
      <c r="B4738">
        <v>452147930</v>
      </c>
      <c r="C4738" t="s">
        <v>4</v>
      </c>
      <c r="D4738">
        <f t="shared" si="73"/>
        <v>9580</v>
      </c>
    </row>
    <row r="4739" spans="1:4" x14ac:dyDescent="0.25">
      <c r="A4739" s="1">
        <v>43114.291666666664</v>
      </c>
      <c r="B4739">
        <v>452157700</v>
      </c>
      <c r="C4739" t="s">
        <v>4</v>
      </c>
      <c r="D4739">
        <f t="shared" si="73"/>
        <v>9770</v>
      </c>
    </row>
    <row r="4740" spans="1:4" x14ac:dyDescent="0.25">
      <c r="A4740" s="1">
        <v>43114.333333333336</v>
      </c>
      <c r="B4740">
        <v>452167471</v>
      </c>
      <c r="C4740" t="s">
        <v>4</v>
      </c>
      <c r="D4740">
        <f t="shared" si="73"/>
        <v>9771</v>
      </c>
    </row>
    <row r="4741" spans="1:4" x14ac:dyDescent="0.25">
      <c r="A4741" s="1">
        <v>43114.375</v>
      </c>
      <c r="B4741">
        <v>452177404</v>
      </c>
      <c r="C4741" t="s">
        <v>4</v>
      </c>
      <c r="D4741">
        <f t="shared" ref="D4741:D4804" si="74">+B4741-B4740</f>
        <v>9933</v>
      </c>
    </row>
    <row r="4742" spans="1:4" x14ac:dyDescent="0.25">
      <c r="A4742" s="1">
        <v>43114.416666666664</v>
      </c>
      <c r="B4742">
        <v>452187923</v>
      </c>
      <c r="C4742" t="s">
        <v>4</v>
      </c>
      <c r="D4742">
        <f t="shared" si="74"/>
        <v>10519</v>
      </c>
    </row>
    <row r="4743" spans="1:4" x14ac:dyDescent="0.25">
      <c r="A4743" s="1">
        <v>43114.458333333336</v>
      </c>
      <c r="B4743">
        <v>452198570</v>
      </c>
      <c r="C4743" t="s">
        <v>4</v>
      </c>
      <c r="D4743">
        <f t="shared" si="74"/>
        <v>10647</v>
      </c>
    </row>
    <row r="4744" spans="1:4" x14ac:dyDescent="0.25">
      <c r="A4744" s="1">
        <v>43114.5</v>
      </c>
      <c r="B4744">
        <v>452209436</v>
      </c>
      <c r="C4744" t="s">
        <v>4</v>
      </c>
      <c r="D4744">
        <f t="shared" si="74"/>
        <v>10866</v>
      </c>
    </row>
    <row r="4745" spans="1:4" x14ac:dyDescent="0.25">
      <c r="A4745" s="1">
        <v>43114.541666666664</v>
      </c>
      <c r="B4745">
        <v>452220340</v>
      </c>
      <c r="C4745" t="s">
        <v>4</v>
      </c>
      <c r="D4745">
        <f t="shared" si="74"/>
        <v>10904</v>
      </c>
    </row>
    <row r="4746" spans="1:4" x14ac:dyDescent="0.25">
      <c r="A4746" s="1">
        <v>43114.583333333336</v>
      </c>
      <c r="B4746">
        <v>452231172</v>
      </c>
      <c r="C4746" t="s">
        <v>4</v>
      </c>
      <c r="D4746">
        <f t="shared" si="74"/>
        <v>10832</v>
      </c>
    </row>
    <row r="4747" spans="1:4" x14ac:dyDescent="0.25">
      <c r="A4747" s="1">
        <v>43114.625</v>
      </c>
      <c r="B4747">
        <v>452242001</v>
      </c>
      <c r="C4747" t="s">
        <v>4</v>
      </c>
      <c r="D4747">
        <f t="shared" si="74"/>
        <v>10829</v>
      </c>
    </row>
    <row r="4748" spans="1:4" x14ac:dyDescent="0.25">
      <c r="A4748" s="1">
        <v>43114.666666666664</v>
      </c>
      <c r="B4748">
        <v>452252899</v>
      </c>
      <c r="C4748" t="s">
        <v>4</v>
      </c>
      <c r="D4748">
        <f t="shared" si="74"/>
        <v>10898</v>
      </c>
    </row>
    <row r="4749" spans="1:4" x14ac:dyDescent="0.25">
      <c r="A4749" s="1">
        <v>43114.708333333336</v>
      </c>
      <c r="B4749">
        <v>452263696</v>
      </c>
      <c r="C4749" t="s">
        <v>4</v>
      </c>
      <c r="D4749">
        <f t="shared" si="74"/>
        <v>10797</v>
      </c>
    </row>
    <row r="4750" spans="1:4" x14ac:dyDescent="0.25">
      <c r="A4750" s="1">
        <v>43114.75</v>
      </c>
      <c r="B4750">
        <v>452274233</v>
      </c>
      <c r="C4750" t="s">
        <v>4</v>
      </c>
      <c r="D4750">
        <f t="shared" si="74"/>
        <v>10537</v>
      </c>
    </row>
    <row r="4751" spans="1:4" x14ac:dyDescent="0.25">
      <c r="A4751" s="1">
        <v>43114.791666666664</v>
      </c>
      <c r="B4751">
        <v>452285089</v>
      </c>
      <c r="C4751" t="s">
        <v>4</v>
      </c>
      <c r="D4751">
        <f t="shared" si="74"/>
        <v>10856</v>
      </c>
    </row>
    <row r="4752" spans="1:4" x14ac:dyDescent="0.25">
      <c r="A4752" s="1">
        <v>43114.833333333336</v>
      </c>
      <c r="B4752">
        <v>452295951</v>
      </c>
      <c r="C4752" t="s">
        <v>4</v>
      </c>
      <c r="D4752">
        <f t="shared" si="74"/>
        <v>10862</v>
      </c>
    </row>
    <row r="4753" spans="1:4" x14ac:dyDescent="0.25">
      <c r="A4753" s="1">
        <v>43114.875</v>
      </c>
      <c r="B4753">
        <v>452306638</v>
      </c>
      <c r="C4753" t="s">
        <v>4</v>
      </c>
      <c r="D4753">
        <f t="shared" si="74"/>
        <v>10687</v>
      </c>
    </row>
    <row r="4754" spans="1:4" x14ac:dyDescent="0.25">
      <c r="A4754" s="1">
        <v>43114.916666666664</v>
      </c>
      <c r="B4754">
        <v>452317273</v>
      </c>
      <c r="C4754" t="s">
        <v>4</v>
      </c>
      <c r="D4754">
        <f t="shared" si="74"/>
        <v>10635</v>
      </c>
    </row>
    <row r="4755" spans="1:4" x14ac:dyDescent="0.25">
      <c r="A4755" s="1">
        <v>43114.958333333336</v>
      </c>
      <c r="B4755">
        <v>452328003</v>
      </c>
      <c r="C4755" t="s">
        <v>4</v>
      </c>
      <c r="D4755">
        <f t="shared" si="74"/>
        <v>10730</v>
      </c>
    </row>
    <row r="4756" spans="1:4" x14ac:dyDescent="0.25">
      <c r="A4756" s="1">
        <v>43115</v>
      </c>
      <c r="B4756">
        <v>452338742</v>
      </c>
      <c r="C4756" t="s">
        <v>4</v>
      </c>
      <c r="D4756">
        <f t="shared" si="74"/>
        <v>10739</v>
      </c>
    </row>
    <row r="4757" spans="1:4" x14ac:dyDescent="0.25">
      <c r="A4757" s="1">
        <v>43115.041666666664</v>
      </c>
      <c r="B4757">
        <v>452349551</v>
      </c>
      <c r="C4757" t="s">
        <v>4</v>
      </c>
      <c r="D4757">
        <f t="shared" si="74"/>
        <v>10809</v>
      </c>
    </row>
    <row r="4758" spans="1:4" x14ac:dyDescent="0.25">
      <c r="A4758" s="1">
        <v>43115.083333333336</v>
      </c>
      <c r="B4758">
        <v>452360359</v>
      </c>
      <c r="C4758" t="s">
        <v>4</v>
      </c>
      <c r="D4758">
        <f t="shared" si="74"/>
        <v>10808</v>
      </c>
    </row>
    <row r="4759" spans="1:4" x14ac:dyDescent="0.25">
      <c r="A4759" s="1">
        <v>43115.125</v>
      </c>
      <c r="B4759">
        <v>452371035</v>
      </c>
      <c r="C4759" t="s">
        <v>4</v>
      </c>
      <c r="D4759">
        <f t="shared" si="74"/>
        <v>10676</v>
      </c>
    </row>
    <row r="4760" spans="1:4" x14ac:dyDescent="0.25">
      <c r="A4760" s="1">
        <v>43115.166666666664</v>
      </c>
      <c r="B4760">
        <v>452381560</v>
      </c>
      <c r="C4760" t="s">
        <v>4</v>
      </c>
      <c r="D4760">
        <f t="shared" si="74"/>
        <v>10525</v>
      </c>
    </row>
    <row r="4761" spans="1:4" x14ac:dyDescent="0.25">
      <c r="A4761" s="1">
        <v>43115.208333333336</v>
      </c>
      <c r="B4761">
        <v>452391999</v>
      </c>
      <c r="C4761" t="s">
        <v>4</v>
      </c>
      <c r="D4761">
        <f t="shared" si="74"/>
        <v>10439</v>
      </c>
    </row>
    <row r="4762" spans="1:4" x14ac:dyDescent="0.25">
      <c r="A4762" s="1">
        <v>43115.25</v>
      </c>
      <c r="B4762">
        <v>452402394</v>
      </c>
      <c r="C4762" t="s">
        <v>4</v>
      </c>
      <c r="D4762">
        <f t="shared" si="74"/>
        <v>10395</v>
      </c>
    </row>
    <row r="4763" spans="1:4" x14ac:dyDescent="0.25">
      <c r="A4763" s="1">
        <v>43115.291666666664</v>
      </c>
      <c r="B4763">
        <v>452412777</v>
      </c>
      <c r="C4763" t="s">
        <v>4</v>
      </c>
      <c r="D4763">
        <f t="shared" si="74"/>
        <v>10383</v>
      </c>
    </row>
    <row r="4764" spans="1:4" x14ac:dyDescent="0.25">
      <c r="A4764" s="1">
        <v>43115.333333333336</v>
      </c>
      <c r="B4764">
        <v>452423094</v>
      </c>
      <c r="C4764" t="s">
        <v>4</v>
      </c>
      <c r="D4764">
        <f t="shared" si="74"/>
        <v>10317</v>
      </c>
    </row>
    <row r="4765" spans="1:4" x14ac:dyDescent="0.25">
      <c r="A4765" s="1">
        <v>43115.375</v>
      </c>
      <c r="B4765">
        <v>452433341</v>
      </c>
      <c r="C4765" t="s">
        <v>4</v>
      </c>
      <c r="D4765">
        <f t="shared" si="74"/>
        <v>10247</v>
      </c>
    </row>
    <row r="4766" spans="1:4" x14ac:dyDescent="0.25">
      <c r="A4766" s="1">
        <v>43115.416666666664</v>
      </c>
      <c r="B4766">
        <v>452443108</v>
      </c>
      <c r="C4766" t="s">
        <v>4</v>
      </c>
      <c r="D4766">
        <f t="shared" si="74"/>
        <v>9767</v>
      </c>
    </row>
    <row r="4767" spans="1:4" x14ac:dyDescent="0.25">
      <c r="A4767" s="1">
        <v>43115.458333333336</v>
      </c>
      <c r="B4767">
        <v>452452936</v>
      </c>
      <c r="C4767" t="s">
        <v>4</v>
      </c>
      <c r="D4767">
        <f t="shared" si="74"/>
        <v>9828</v>
      </c>
    </row>
    <row r="4768" spans="1:4" x14ac:dyDescent="0.25">
      <c r="A4768" s="1">
        <v>43115.5</v>
      </c>
      <c r="B4768">
        <v>452462570</v>
      </c>
      <c r="C4768" t="s">
        <v>4</v>
      </c>
      <c r="D4768">
        <f t="shared" si="74"/>
        <v>9634</v>
      </c>
    </row>
    <row r="4769" spans="1:4" x14ac:dyDescent="0.25">
      <c r="A4769" s="1">
        <v>43115.541666666664</v>
      </c>
      <c r="B4769">
        <v>452472353</v>
      </c>
      <c r="C4769" t="s">
        <v>4</v>
      </c>
      <c r="D4769">
        <f t="shared" si="74"/>
        <v>9783</v>
      </c>
    </row>
    <row r="4770" spans="1:4" x14ac:dyDescent="0.25">
      <c r="A4770" s="1">
        <v>43115.583333333336</v>
      </c>
      <c r="B4770">
        <v>452482974</v>
      </c>
      <c r="C4770" t="s">
        <v>4</v>
      </c>
      <c r="D4770">
        <f t="shared" si="74"/>
        <v>10621</v>
      </c>
    </row>
    <row r="4771" spans="1:4" x14ac:dyDescent="0.25">
      <c r="A4771" s="1">
        <v>43115.625</v>
      </c>
      <c r="B4771">
        <v>452493984</v>
      </c>
      <c r="C4771" t="s">
        <v>4</v>
      </c>
      <c r="D4771">
        <f t="shared" si="74"/>
        <v>11010</v>
      </c>
    </row>
    <row r="4772" spans="1:4" x14ac:dyDescent="0.25">
      <c r="A4772" s="1">
        <v>43115.666666666664</v>
      </c>
      <c r="B4772">
        <v>452505050</v>
      </c>
      <c r="C4772" t="s">
        <v>4</v>
      </c>
      <c r="D4772">
        <f t="shared" si="74"/>
        <v>11066</v>
      </c>
    </row>
    <row r="4773" spans="1:4" x14ac:dyDescent="0.25">
      <c r="A4773" s="1">
        <v>43115.708333333336</v>
      </c>
      <c r="B4773">
        <v>452515502</v>
      </c>
      <c r="C4773" t="s">
        <v>4</v>
      </c>
      <c r="D4773">
        <f t="shared" si="74"/>
        <v>10452</v>
      </c>
    </row>
    <row r="4774" spans="1:4" x14ac:dyDescent="0.25">
      <c r="A4774" s="1">
        <v>43115.75</v>
      </c>
      <c r="B4774">
        <v>452526143</v>
      </c>
      <c r="C4774" t="s">
        <v>4</v>
      </c>
      <c r="D4774">
        <f t="shared" si="74"/>
        <v>10641</v>
      </c>
    </row>
    <row r="4775" spans="1:4" x14ac:dyDescent="0.25">
      <c r="A4775" s="1">
        <v>43115.791666666664</v>
      </c>
      <c r="B4775">
        <v>452536750</v>
      </c>
      <c r="C4775" t="s">
        <v>4</v>
      </c>
      <c r="D4775">
        <f t="shared" si="74"/>
        <v>10607</v>
      </c>
    </row>
    <row r="4776" spans="1:4" x14ac:dyDescent="0.25">
      <c r="A4776" s="1">
        <v>43115.833333333336</v>
      </c>
      <c r="B4776">
        <v>452547420</v>
      </c>
      <c r="C4776" t="s">
        <v>4</v>
      </c>
      <c r="D4776">
        <f t="shared" si="74"/>
        <v>10670</v>
      </c>
    </row>
    <row r="4777" spans="1:4" x14ac:dyDescent="0.25">
      <c r="A4777" s="1">
        <v>43115.875</v>
      </c>
      <c r="B4777">
        <v>452558189</v>
      </c>
      <c r="C4777" t="s">
        <v>4</v>
      </c>
      <c r="D4777">
        <f t="shared" si="74"/>
        <v>10769</v>
      </c>
    </row>
    <row r="4778" spans="1:4" x14ac:dyDescent="0.25">
      <c r="A4778" s="1">
        <v>43115.916666666664</v>
      </c>
      <c r="B4778">
        <v>452568790</v>
      </c>
      <c r="C4778" t="s">
        <v>4</v>
      </c>
      <c r="D4778">
        <f t="shared" si="74"/>
        <v>10601</v>
      </c>
    </row>
    <row r="4779" spans="1:4" x14ac:dyDescent="0.25">
      <c r="A4779" s="1">
        <v>43115.958333333336</v>
      </c>
      <c r="B4779">
        <v>452579336</v>
      </c>
      <c r="C4779" t="s">
        <v>4</v>
      </c>
      <c r="D4779">
        <f t="shared" si="74"/>
        <v>10546</v>
      </c>
    </row>
    <row r="4780" spans="1:4" x14ac:dyDescent="0.25">
      <c r="A4780" s="1">
        <v>43116</v>
      </c>
      <c r="B4780">
        <v>452589720</v>
      </c>
      <c r="C4780" t="s">
        <v>4</v>
      </c>
      <c r="D4780">
        <f t="shared" si="74"/>
        <v>10384</v>
      </c>
    </row>
    <row r="4781" spans="1:4" x14ac:dyDescent="0.25">
      <c r="A4781" s="1">
        <v>43116.041666666664</v>
      </c>
      <c r="B4781">
        <v>452600230</v>
      </c>
      <c r="C4781" t="s">
        <v>4</v>
      </c>
      <c r="D4781">
        <f t="shared" si="74"/>
        <v>10510</v>
      </c>
    </row>
    <row r="4782" spans="1:4" x14ac:dyDescent="0.25">
      <c r="A4782" s="1">
        <v>43116.083333333336</v>
      </c>
      <c r="B4782">
        <v>452610559</v>
      </c>
      <c r="C4782" t="s">
        <v>4</v>
      </c>
      <c r="D4782">
        <f t="shared" si="74"/>
        <v>10329</v>
      </c>
    </row>
    <row r="4783" spans="1:4" x14ac:dyDescent="0.25">
      <c r="A4783" s="1">
        <v>43116.125</v>
      </c>
      <c r="B4783">
        <v>452620892</v>
      </c>
      <c r="C4783" t="s">
        <v>4</v>
      </c>
      <c r="D4783">
        <f t="shared" si="74"/>
        <v>10333</v>
      </c>
    </row>
    <row r="4784" spans="1:4" x14ac:dyDescent="0.25">
      <c r="A4784" s="1">
        <v>43116.166666666664</v>
      </c>
      <c r="B4784">
        <v>452631232</v>
      </c>
      <c r="C4784" t="s">
        <v>4</v>
      </c>
      <c r="D4784">
        <f t="shared" si="74"/>
        <v>10340</v>
      </c>
    </row>
    <row r="4785" spans="1:4" x14ac:dyDescent="0.25">
      <c r="A4785" s="1">
        <v>43116.208333333336</v>
      </c>
      <c r="B4785">
        <v>452641507</v>
      </c>
      <c r="C4785" t="s">
        <v>4</v>
      </c>
      <c r="D4785">
        <f t="shared" si="74"/>
        <v>10275</v>
      </c>
    </row>
    <row r="4786" spans="1:4" x14ac:dyDescent="0.25">
      <c r="A4786" s="1">
        <v>43116.25</v>
      </c>
      <c r="B4786">
        <v>452651781</v>
      </c>
      <c r="C4786" t="s">
        <v>4</v>
      </c>
      <c r="D4786">
        <f t="shared" si="74"/>
        <v>10274</v>
      </c>
    </row>
    <row r="4787" spans="1:4" x14ac:dyDescent="0.25">
      <c r="A4787" s="1">
        <v>43116.291666666664</v>
      </c>
      <c r="B4787">
        <v>452662048</v>
      </c>
      <c r="C4787" t="s">
        <v>4</v>
      </c>
      <c r="D4787">
        <f t="shared" si="74"/>
        <v>10267</v>
      </c>
    </row>
    <row r="4788" spans="1:4" x14ac:dyDescent="0.25">
      <c r="A4788" s="1">
        <v>43116.333333333336</v>
      </c>
      <c r="B4788">
        <v>452672317</v>
      </c>
      <c r="C4788" t="s">
        <v>4</v>
      </c>
      <c r="D4788">
        <f t="shared" si="74"/>
        <v>10269</v>
      </c>
    </row>
    <row r="4789" spans="1:4" x14ac:dyDescent="0.25">
      <c r="A4789" s="1">
        <v>43116.375</v>
      </c>
      <c r="B4789">
        <v>452682617</v>
      </c>
      <c r="C4789" t="s">
        <v>4</v>
      </c>
      <c r="D4789">
        <f t="shared" si="74"/>
        <v>10300</v>
      </c>
    </row>
    <row r="4790" spans="1:4" x14ac:dyDescent="0.25">
      <c r="A4790" s="1">
        <v>43116.416666666664</v>
      </c>
      <c r="B4790">
        <v>452692926</v>
      </c>
      <c r="C4790" t="s">
        <v>4</v>
      </c>
      <c r="D4790">
        <f t="shared" si="74"/>
        <v>10309</v>
      </c>
    </row>
    <row r="4791" spans="1:4" x14ac:dyDescent="0.25">
      <c r="A4791" s="1">
        <v>43116.458333333336</v>
      </c>
      <c r="B4791">
        <v>452703221</v>
      </c>
      <c r="C4791" t="s">
        <v>4</v>
      </c>
      <c r="D4791">
        <f t="shared" si="74"/>
        <v>10295</v>
      </c>
    </row>
    <row r="4792" spans="1:4" x14ac:dyDescent="0.25">
      <c r="A4792" s="1">
        <v>43116.5</v>
      </c>
      <c r="B4792">
        <v>452713389</v>
      </c>
      <c r="C4792" t="s">
        <v>4</v>
      </c>
      <c r="D4792">
        <f t="shared" si="74"/>
        <v>10168</v>
      </c>
    </row>
    <row r="4793" spans="1:4" x14ac:dyDescent="0.25">
      <c r="A4793" s="1">
        <v>43116.541666666664</v>
      </c>
      <c r="B4793">
        <v>452723894</v>
      </c>
      <c r="C4793" t="s">
        <v>4</v>
      </c>
      <c r="D4793">
        <f t="shared" si="74"/>
        <v>10505</v>
      </c>
    </row>
    <row r="4794" spans="1:4" x14ac:dyDescent="0.25">
      <c r="A4794" s="1">
        <v>43116.583333333336</v>
      </c>
      <c r="B4794">
        <v>452734506</v>
      </c>
      <c r="C4794" t="s">
        <v>4</v>
      </c>
      <c r="D4794">
        <f t="shared" si="74"/>
        <v>10612</v>
      </c>
    </row>
    <row r="4795" spans="1:4" x14ac:dyDescent="0.25">
      <c r="A4795" s="1">
        <v>43116.625</v>
      </c>
      <c r="B4795">
        <v>452745144</v>
      </c>
      <c r="C4795" t="s">
        <v>4</v>
      </c>
      <c r="D4795">
        <f t="shared" si="74"/>
        <v>10638</v>
      </c>
    </row>
    <row r="4796" spans="1:4" x14ac:dyDescent="0.25">
      <c r="A4796" s="1">
        <v>43116.666666666664</v>
      </c>
      <c r="B4796">
        <v>452756027</v>
      </c>
      <c r="C4796" t="s">
        <v>4</v>
      </c>
      <c r="D4796">
        <f t="shared" si="74"/>
        <v>10883</v>
      </c>
    </row>
    <row r="4797" spans="1:4" x14ac:dyDescent="0.25">
      <c r="A4797" s="1">
        <v>43116.708333333336</v>
      </c>
      <c r="B4797">
        <v>452766878</v>
      </c>
      <c r="C4797" t="s">
        <v>4</v>
      </c>
      <c r="D4797">
        <f t="shared" si="74"/>
        <v>10851</v>
      </c>
    </row>
    <row r="4798" spans="1:4" x14ac:dyDescent="0.25">
      <c r="A4798" s="1">
        <v>43116.75</v>
      </c>
      <c r="B4798">
        <v>452777773</v>
      </c>
      <c r="C4798" t="s">
        <v>4</v>
      </c>
      <c r="D4798">
        <f t="shared" si="74"/>
        <v>10895</v>
      </c>
    </row>
    <row r="4799" spans="1:4" x14ac:dyDescent="0.25">
      <c r="A4799" s="1">
        <v>43116.791666666664</v>
      </c>
      <c r="B4799">
        <v>452788433</v>
      </c>
      <c r="C4799" t="s">
        <v>4</v>
      </c>
      <c r="D4799">
        <f t="shared" si="74"/>
        <v>10660</v>
      </c>
    </row>
    <row r="4800" spans="1:4" x14ac:dyDescent="0.25">
      <c r="A4800" s="1">
        <v>43116.833333333336</v>
      </c>
      <c r="B4800">
        <v>452798922</v>
      </c>
      <c r="C4800" t="s">
        <v>4</v>
      </c>
      <c r="D4800">
        <f t="shared" si="74"/>
        <v>10489</v>
      </c>
    </row>
    <row r="4801" spans="1:4" x14ac:dyDescent="0.25">
      <c r="A4801" s="1">
        <v>43116.875</v>
      </c>
      <c r="B4801">
        <v>452809472</v>
      </c>
      <c r="C4801" t="s">
        <v>4</v>
      </c>
      <c r="D4801">
        <f t="shared" si="74"/>
        <v>10550</v>
      </c>
    </row>
    <row r="4802" spans="1:4" x14ac:dyDescent="0.25">
      <c r="A4802" s="1">
        <v>43116.916666666664</v>
      </c>
      <c r="B4802">
        <v>452820013</v>
      </c>
      <c r="C4802" t="s">
        <v>4</v>
      </c>
      <c r="D4802">
        <f t="shared" si="74"/>
        <v>10541</v>
      </c>
    </row>
    <row r="4803" spans="1:4" x14ac:dyDescent="0.25">
      <c r="A4803" s="1">
        <v>43116.958333333336</v>
      </c>
      <c r="B4803">
        <v>452830733</v>
      </c>
      <c r="C4803" t="s">
        <v>4</v>
      </c>
      <c r="D4803">
        <f t="shared" si="74"/>
        <v>10720</v>
      </c>
    </row>
    <row r="4804" spans="1:4" x14ac:dyDescent="0.25">
      <c r="A4804" s="1">
        <v>43117</v>
      </c>
      <c r="B4804">
        <v>452841168</v>
      </c>
      <c r="C4804" t="s">
        <v>4</v>
      </c>
      <c r="D4804">
        <f t="shared" si="74"/>
        <v>10435</v>
      </c>
    </row>
    <row r="4805" spans="1:4" x14ac:dyDescent="0.25">
      <c r="A4805" s="1">
        <v>43117.041666666664</v>
      </c>
      <c r="B4805">
        <v>452851529</v>
      </c>
      <c r="C4805" t="s">
        <v>4</v>
      </c>
      <c r="D4805">
        <f t="shared" ref="D4805:D4868" si="75">+B4805-B4804</f>
        <v>10361</v>
      </c>
    </row>
    <row r="4806" spans="1:4" x14ac:dyDescent="0.25">
      <c r="A4806" s="1">
        <v>43117.083333333336</v>
      </c>
      <c r="B4806">
        <v>452861859</v>
      </c>
      <c r="C4806" t="s">
        <v>4</v>
      </c>
      <c r="D4806">
        <f t="shared" si="75"/>
        <v>10330</v>
      </c>
    </row>
    <row r="4807" spans="1:4" x14ac:dyDescent="0.25">
      <c r="A4807" s="1">
        <v>43117.125</v>
      </c>
      <c r="B4807">
        <v>452872115</v>
      </c>
      <c r="C4807" t="s">
        <v>4</v>
      </c>
      <c r="D4807">
        <f t="shared" si="75"/>
        <v>10256</v>
      </c>
    </row>
    <row r="4808" spans="1:4" x14ac:dyDescent="0.25">
      <c r="A4808" s="1">
        <v>43117.166666666664</v>
      </c>
      <c r="B4808">
        <v>452882314</v>
      </c>
      <c r="C4808" t="s">
        <v>4</v>
      </c>
      <c r="D4808">
        <f t="shared" si="75"/>
        <v>10199</v>
      </c>
    </row>
    <row r="4809" spans="1:4" x14ac:dyDescent="0.25">
      <c r="A4809" s="1">
        <v>43117.208333333336</v>
      </c>
      <c r="B4809">
        <v>452892516</v>
      </c>
      <c r="C4809" t="s">
        <v>4</v>
      </c>
      <c r="D4809">
        <f t="shared" si="75"/>
        <v>10202</v>
      </c>
    </row>
    <row r="4810" spans="1:4" x14ac:dyDescent="0.25">
      <c r="A4810" s="1">
        <v>43117.25</v>
      </c>
      <c r="B4810">
        <v>452902711</v>
      </c>
      <c r="C4810" t="s">
        <v>4</v>
      </c>
      <c r="D4810">
        <f t="shared" si="75"/>
        <v>10195</v>
      </c>
    </row>
    <row r="4811" spans="1:4" x14ac:dyDescent="0.25">
      <c r="A4811" s="1">
        <v>43117.291666666664</v>
      </c>
      <c r="B4811">
        <v>452912889</v>
      </c>
      <c r="C4811" t="s">
        <v>4</v>
      </c>
      <c r="D4811">
        <f t="shared" si="75"/>
        <v>10178</v>
      </c>
    </row>
    <row r="4812" spans="1:4" x14ac:dyDescent="0.25">
      <c r="A4812" s="1">
        <v>43117.333333333336</v>
      </c>
      <c r="B4812">
        <v>452923166</v>
      </c>
      <c r="C4812" t="s">
        <v>4</v>
      </c>
      <c r="D4812">
        <f t="shared" si="75"/>
        <v>10277</v>
      </c>
    </row>
    <row r="4813" spans="1:4" x14ac:dyDescent="0.25">
      <c r="A4813" s="1">
        <v>43117.375</v>
      </c>
      <c r="B4813">
        <v>452933478</v>
      </c>
      <c r="C4813" t="s">
        <v>4</v>
      </c>
      <c r="D4813">
        <f t="shared" si="75"/>
        <v>10312</v>
      </c>
    </row>
    <row r="4814" spans="1:4" x14ac:dyDescent="0.25">
      <c r="A4814" s="1">
        <v>43117.416666666664</v>
      </c>
      <c r="B4814">
        <v>452943799</v>
      </c>
      <c r="C4814" t="s">
        <v>4</v>
      </c>
      <c r="D4814">
        <f t="shared" si="75"/>
        <v>10321</v>
      </c>
    </row>
    <row r="4815" spans="1:4" x14ac:dyDescent="0.25">
      <c r="A4815" s="1">
        <v>43117.458333333336</v>
      </c>
      <c r="B4815">
        <v>452954016</v>
      </c>
      <c r="C4815" t="s">
        <v>4</v>
      </c>
      <c r="D4815">
        <f t="shared" si="75"/>
        <v>10217</v>
      </c>
    </row>
    <row r="4816" spans="1:4" x14ac:dyDescent="0.25">
      <c r="A4816" s="1">
        <v>43117.5</v>
      </c>
      <c r="B4816">
        <v>452964268</v>
      </c>
      <c r="C4816" t="s">
        <v>4</v>
      </c>
      <c r="D4816">
        <f t="shared" si="75"/>
        <v>10252</v>
      </c>
    </row>
    <row r="4817" spans="1:4" x14ac:dyDescent="0.25">
      <c r="A4817" s="1">
        <v>43117.541666666664</v>
      </c>
      <c r="B4817">
        <v>452974546</v>
      </c>
      <c r="C4817" t="s">
        <v>4</v>
      </c>
      <c r="D4817">
        <f t="shared" si="75"/>
        <v>10278</v>
      </c>
    </row>
    <row r="4818" spans="1:4" x14ac:dyDescent="0.25">
      <c r="A4818" s="1">
        <v>43117.583333333336</v>
      </c>
      <c r="B4818">
        <v>452984969</v>
      </c>
      <c r="C4818" t="s">
        <v>4</v>
      </c>
      <c r="D4818">
        <f t="shared" si="75"/>
        <v>10423</v>
      </c>
    </row>
    <row r="4819" spans="1:4" x14ac:dyDescent="0.25">
      <c r="A4819" s="1">
        <v>43117.625</v>
      </c>
      <c r="B4819">
        <v>452995381</v>
      </c>
      <c r="C4819" t="s">
        <v>4</v>
      </c>
      <c r="D4819">
        <f t="shared" si="75"/>
        <v>10412</v>
      </c>
    </row>
    <row r="4820" spans="1:4" x14ac:dyDescent="0.25">
      <c r="A4820" s="1">
        <v>43117.666666666664</v>
      </c>
      <c r="B4820">
        <v>453005915</v>
      </c>
      <c r="C4820" t="s">
        <v>4</v>
      </c>
      <c r="D4820">
        <f t="shared" si="75"/>
        <v>10534</v>
      </c>
    </row>
    <row r="4821" spans="1:4" x14ac:dyDescent="0.25">
      <c r="A4821" s="1">
        <v>43117.708333333336</v>
      </c>
      <c r="B4821">
        <v>453016357</v>
      </c>
      <c r="C4821" t="s">
        <v>4</v>
      </c>
      <c r="D4821">
        <f t="shared" si="75"/>
        <v>10442</v>
      </c>
    </row>
    <row r="4822" spans="1:4" x14ac:dyDescent="0.25">
      <c r="A4822" s="1">
        <v>43117.75</v>
      </c>
      <c r="B4822">
        <v>453026707</v>
      </c>
      <c r="C4822" t="s">
        <v>4</v>
      </c>
      <c r="D4822">
        <f t="shared" si="75"/>
        <v>10350</v>
      </c>
    </row>
    <row r="4823" spans="1:4" x14ac:dyDescent="0.25">
      <c r="A4823" s="1">
        <v>43117.791666666664</v>
      </c>
      <c r="B4823">
        <v>453037158</v>
      </c>
      <c r="C4823" t="s">
        <v>4</v>
      </c>
      <c r="D4823">
        <f t="shared" si="75"/>
        <v>10451</v>
      </c>
    </row>
    <row r="4824" spans="1:4" x14ac:dyDescent="0.25">
      <c r="A4824" s="1">
        <v>43117.833333333336</v>
      </c>
      <c r="B4824">
        <v>453047556</v>
      </c>
      <c r="C4824" t="s">
        <v>4</v>
      </c>
      <c r="D4824">
        <f t="shared" si="75"/>
        <v>10398</v>
      </c>
    </row>
    <row r="4825" spans="1:4" x14ac:dyDescent="0.25">
      <c r="A4825" s="1">
        <v>43117.875</v>
      </c>
      <c r="B4825">
        <v>453057915</v>
      </c>
      <c r="C4825" t="s">
        <v>4</v>
      </c>
      <c r="D4825">
        <f t="shared" si="75"/>
        <v>10359</v>
      </c>
    </row>
    <row r="4826" spans="1:4" x14ac:dyDescent="0.25">
      <c r="A4826" s="1">
        <v>43117.916666666664</v>
      </c>
      <c r="B4826">
        <v>453068190</v>
      </c>
      <c r="C4826" t="s">
        <v>4</v>
      </c>
      <c r="D4826">
        <f t="shared" si="75"/>
        <v>10275</v>
      </c>
    </row>
    <row r="4827" spans="1:4" x14ac:dyDescent="0.25">
      <c r="A4827" s="1">
        <v>43117.958333333336</v>
      </c>
      <c r="B4827">
        <v>453078397</v>
      </c>
      <c r="C4827" t="s">
        <v>4</v>
      </c>
      <c r="D4827">
        <f t="shared" si="75"/>
        <v>10207</v>
      </c>
    </row>
    <row r="4828" spans="1:4" x14ac:dyDescent="0.25">
      <c r="A4828" s="1">
        <v>43118</v>
      </c>
      <c r="B4828">
        <v>453088553</v>
      </c>
      <c r="C4828" t="s">
        <v>4</v>
      </c>
      <c r="D4828">
        <f t="shared" si="75"/>
        <v>10156</v>
      </c>
    </row>
    <row r="4829" spans="1:4" x14ac:dyDescent="0.25">
      <c r="A4829" s="1">
        <v>43118.041666666664</v>
      </c>
      <c r="B4829">
        <v>453098733</v>
      </c>
      <c r="C4829" t="s">
        <v>4</v>
      </c>
      <c r="D4829">
        <f t="shared" si="75"/>
        <v>10180</v>
      </c>
    </row>
    <row r="4830" spans="1:4" x14ac:dyDescent="0.25">
      <c r="A4830" s="1">
        <v>43118.083333333336</v>
      </c>
      <c r="B4830">
        <v>453108797</v>
      </c>
      <c r="C4830" t="s">
        <v>4</v>
      </c>
      <c r="D4830">
        <f t="shared" si="75"/>
        <v>10064</v>
      </c>
    </row>
    <row r="4831" spans="1:4" x14ac:dyDescent="0.25">
      <c r="A4831" s="1">
        <v>43118.125</v>
      </c>
      <c r="B4831">
        <v>453118896</v>
      </c>
      <c r="C4831" t="s">
        <v>4</v>
      </c>
      <c r="D4831">
        <f t="shared" si="75"/>
        <v>10099</v>
      </c>
    </row>
    <row r="4832" spans="1:4" x14ac:dyDescent="0.25">
      <c r="A4832" s="1">
        <v>43118.166666666664</v>
      </c>
      <c r="B4832">
        <v>453128868</v>
      </c>
      <c r="C4832" t="s">
        <v>4</v>
      </c>
      <c r="D4832">
        <f t="shared" si="75"/>
        <v>9972</v>
      </c>
    </row>
    <row r="4833" spans="1:4" x14ac:dyDescent="0.25">
      <c r="A4833" s="1">
        <v>43118.208333333336</v>
      </c>
      <c r="B4833">
        <v>453138855</v>
      </c>
      <c r="C4833" t="s">
        <v>4</v>
      </c>
      <c r="D4833">
        <f t="shared" si="75"/>
        <v>9987</v>
      </c>
    </row>
    <row r="4834" spans="1:4" x14ac:dyDescent="0.25">
      <c r="A4834" s="1">
        <v>43118.25</v>
      </c>
      <c r="B4834">
        <v>453148766</v>
      </c>
      <c r="C4834" t="s">
        <v>4</v>
      </c>
      <c r="D4834">
        <f t="shared" si="75"/>
        <v>9911</v>
      </c>
    </row>
    <row r="4835" spans="1:4" x14ac:dyDescent="0.25">
      <c r="A4835" s="1">
        <v>43118.291666666664</v>
      </c>
      <c r="B4835">
        <v>453158362</v>
      </c>
      <c r="C4835" t="s">
        <v>4</v>
      </c>
      <c r="D4835">
        <f t="shared" si="75"/>
        <v>9596</v>
      </c>
    </row>
    <row r="4836" spans="1:4" x14ac:dyDescent="0.25">
      <c r="A4836" s="1">
        <v>43118.333333333336</v>
      </c>
      <c r="B4836">
        <v>453168105</v>
      </c>
      <c r="C4836" t="s">
        <v>4</v>
      </c>
      <c r="D4836">
        <f t="shared" si="75"/>
        <v>9743</v>
      </c>
    </row>
    <row r="4837" spans="1:4" x14ac:dyDescent="0.25">
      <c r="A4837" s="1">
        <v>43118.375</v>
      </c>
      <c r="B4837">
        <v>453177652</v>
      </c>
      <c r="C4837" t="s">
        <v>4</v>
      </c>
      <c r="D4837">
        <f t="shared" si="75"/>
        <v>9547</v>
      </c>
    </row>
    <row r="4838" spans="1:4" x14ac:dyDescent="0.25">
      <c r="A4838" s="1">
        <v>43118.416666666664</v>
      </c>
      <c r="B4838">
        <v>453187207</v>
      </c>
      <c r="C4838" t="s">
        <v>4</v>
      </c>
      <c r="D4838">
        <f t="shared" si="75"/>
        <v>9555</v>
      </c>
    </row>
    <row r="4839" spans="1:4" x14ac:dyDescent="0.25">
      <c r="A4839" s="1">
        <v>43118.458333333336</v>
      </c>
      <c r="B4839">
        <v>453196526</v>
      </c>
      <c r="C4839" t="s">
        <v>4</v>
      </c>
      <c r="D4839">
        <f t="shared" si="75"/>
        <v>9319</v>
      </c>
    </row>
    <row r="4840" spans="1:4" x14ac:dyDescent="0.25">
      <c r="A4840" s="1">
        <v>43118.5</v>
      </c>
      <c r="B4840">
        <v>453206586</v>
      </c>
      <c r="C4840" t="s">
        <v>4</v>
      </c>
      <c r="D4840">
        <f t="shared" si="75"/>
        <v>10060</v>
      </c>
    </row>
    <row r="4841" spans="1:4" x14ac:dyDescent="0.25">
      <c r="A4841" s="1">
        <v>43118.541666666664</v>
      </c>
      <c r="B4841">
        <v>453216525</v>
      </c>
      <c r="C4841" t="s">
        <v>4</v>
      </c>
      <c r="D4841">
        <f t="shared" si="75"/>
        <v>9939</v>
      </c>
    </row>
    <row r="4842" spans="1:4" x14ac:dyDescent="0.25">
      <c r="A4842" s="1">
        <v>43118.583333333336</v>
      </c>
      <c r="B4842">
        <v>453226425</v>
      </c>
      <c r="C4842" t="s">
        <v>4</v>
      </c>
      <c r="D4842">
        <f t="shared" si="75"/>
        <v>9900</v>
      </c>
    </row>
    <row r="4843" spans="1:4" x14ac:dyDescent="0.25">
      <c r="A4843" s="1">
        <v>43118.625</v>
      </c>
      <c r="B4843">
        <v>453236924</v>
      </c>
      <c r="C4843" t="s">
        <v>4</v>
      </c>
      <c r="D4843">
        <f t="shared" si="75"/>
        <v>10499</v>
      </c>
    </row>
    <row r="4844" spans="1:4" x14ac:dyDescent="0.25">
      <c r="A4844" s="1">
        <v>43118.666666666664</v>
      </c>
      <c r="B4844">
        <v>453247653</v>
      </c>
      <c r="C4844" t="s">
        <v>4</v>
      </c>
      <c r="D4844">
        <f t="shared" si="75"/>
        <v>10729</v>
      </c>
    </row>
    <row r="4845" spans="1:4" x14ac:dyDescent="0.25">
      <c r="A4845" s="1">
        <v>43118.708333333336</v>
      </c>
      <c r="B4845">
        <v>453258411</v>
      </c>
      <c r="C4845" t="s">
        <v>4</v>
      </c>
      <c r="D4845">
        <f t="shared" si="75"/>
        <v>10758</v>
      </c>
    </row>
    <row r="4846" spans="1:4" x14ac:dyDescent="0.25">
      <c r="A4846" s="1">
        <v>43118.75</v>
      </c>
      <c r="B4846">
        <v>453268794</v>
      </c>
      <c r="C4846" t="s">
        <v>4</v>
      </c>
      <c r="D4846">
        <f t="shared" si="75"/>
        <v>10383</v>
      </c>
    </row>
    <row r="4847" spans="1:4" x14ac:dyDescent="0.25">
      <c r="A4847" s="1">
        <v>43118.791666666664</v>
      </c>
      <c r="B4847">
        <v>453278752</v>
      </c>
      <c r="C4847" t="s">
        <v>4</v>
      </c>
      <c r="D4847">
        <f t="shared" si="75"/>
        <v>9958</v>
      </c>
    </row>
    <row r="4848" spans="1:4" x14ac:dyDescent="0.25">
      <c r="A4848" s="1">
        <v>43118.833333333336</v>
      </c>
      <c r="B4848">
        <v>453288333</v>
      </c>
      <c r="C4848" t="s">
        <v>4</v>
      </c>
      <c r="D4848">
        <f t="shared" si="75"/>
        <v>9581</v>
      </c>
    </row>
    <row r="4849" spans="1:4" x14ac:dyDescent="0.25">
      <c r="A4849" s="1">
        <v>43118.875</v>
      </c>
      <c r="B4849">
        <v>453297487</v>
      </c>
      <c r="C4849" t="s">
        <v>4</v>
      </c>
      <c r="D4849">
        <f t="shared" si="75"/>
        <v>9154</v>
      </c>
    </row>
    <row r="4850" spans="1:4" x14ac:dyDescent="0.25">
      <c r="A4850" s="1">
        <v>43118.916666666664</v>
      </c>
      <c r="B4850">
        <v>453306444</v>
      </c>
      <c r="C4850" t="s">
        <v>4</v>
      </c>
      <c r="D4850">
        <f t="shared" si="75"/>
        <v>8957</v>
      </c>
    </row>
    <row r="4851" spans="1:4" x14ac:dyDescent="0.25">
      <c r="A4851" s="1">
        <v>43118.958333333336</v>
      </c>
      <c r="B4851">
        <v>453315417</v>
      </c>
      <c r="C4851" t="s">
        <v>4</v>
      </c>
      <c r="D4851">
        <f t="shared" si="75"/>
        <v>8973</v>
      </c>
    </row>
    <row r="4852" spans="1:4" x14ac:dyDescent="0.25">
      <c r="A4852" s="1">
        <v>43119</v>
      </c>
      <c r="B4852">
        <v>453324766</v>
      </c>
      <c r="C4852" t="s">
        <v>4</v>
      </c>
      <c r="D4852">
        <f t="shared" si="75"/>
        <v>9349</v>
      </c>
    </row>
    <row r="4853" spans="1:4" x14ac:dyDescent="0.25">
      <c r="A4853" s="1">
        <v>43119.041666666664</v>
      </c>
      <c r="B4853">
        <v>453334510</v>
      </c>
      <c r="C4853" t="s">
        <v>4</v>
      </c>
      <c r="D4853">
        <f t="shared" si="75"/>
        <v>9744</v>
      </c>
    </row>
    <row r="4854" spans="1:4" x14ac:dyDescent="0.25">
      <c r="A4854" s="1">
        <v>43119.083333333336</v>
      </c>
      <c r="B4854">
        <v>453344144</v>
      </c>
      <c r="C4854" t="s">
        <v>4</v>
      </c>
      <c r="D4854">
        <f t="shared" si="75"/>
        <v>9634</v>
      </c>
    </row>
    <row r="4855" spans="1:4" x14ac:dyDescent="0.25">
      <c r="A4855" s="1">
        <v>43119.125</v>
      </c>
      <c r="B4855">
        <v>453353483</v>
      </c>
      <c r="C4855" t="s">
        <v>4</v>
      </c>
      <c r="D4855">
        <f t="shared" si="75"/>
        <v>9339</v>
      </c>
    </row>
    <row r="4856" spans="1:4" x14ac:dyDescent="0.25">
      <c r="A4856" s="1">
        <v>43119.166666666664</v>
      </c>
      <c r="B4856">
        <v>453362567</v>
      </c>
      <c r="C4856" t="s">
        <v>4</v>
      </c>
      <c r="D4856">
        <f t="shared" si="75"/>
        <v>9084</v>
      </c>
    </row>
    <row r="4857" spans="1:4" x14ac:dyDescent="0.25">
      <c r="A4857" s="1">
        <v>43119.208333333336</v>
      </c>
      <c r="B4857">
        <v>453371436</v>
      </c>
      <c r="C4857" t="s">
        <v>4</v>
      </c>
      <c r="D4857">
        <f t="shared" si="75"/>
        <v>8869</v>
      </c>
    </row>
    <row r="4858" spans="1:4" x14ac:dyDescent="0.25">
      <c r="A4858" s="1">
        <v>43119.25</v>
      </c>
      <c r="B4858">
        <v>453380138</v>
      </c>
      <c r="C4858" t="s">
        <v>4</v>
      </c>
      <c r="D4858">
        <f t="shared" si="75"/>
        <v>8702</v>
      </c>
    </row>
    <row r="4859" spans="1:4" x14ac:dyDescent="0.25">
      <c r="A4859" s="1">
        <v>43119.291666666664</v>
      </c>
      <c r="B4859">
        <v>453388746</v>
      </c>
      <c r="C4859" t="s">
        <v>4</v>
      </c>
      <c r="D4859">
        <f t="shared" si="75"/>
        <v>8608</v>
      </c>
    </row>
    <row r="4860" spans="1:4" x14ac:dyDescent="0.25">
      <c r="A4860" s="1">
        <v>43119.333333333336</v>
      </c>
      <c r="B4860">
        <v>453397324</v>
      </c>
      <c r="C4860" t="s">
        <v>4</v>
      </c>
      <c r="D4860">
        <f t="shared" si="75"/>
        <v>8578</v>
      </c>
    </row>
    <row r="4861" spans="1:4" x14ac:dyDescent="0.25">
      <c r="A4861" s="1">
        <v>43119.375</v>
      </c>
      <c r="B4861">
        <v>453405874</v>
      </c>
      <c r="C4861" t="s">
        <v>4</v>
      </c>
      <c r="D4861">
        <f t="shared" si="75"/>
        <v>8550</v>
      </c>
    </row>
    <row r="4862" spans="1:4" x14ac:dyDescent="0.25">
      <c r="A4862" s="1">
        <v>43119.416666666664</v>
      </c>
      <c r="B4862">
        <v>453415866</v>
      </c>
      <c r="C4862" t="s">
        <v>4</v>
      </c>
      <c r="D4862">
        <f t="shared" si="75"/>
        <v>9992</v>
      </c>
    </row>
    <row r="4863" spans="1:4" x14ac:dyDescent="0.25">
      <c r="A4863" s="1">
        <v>43119.458333333336</v>
      </c>
      <c r="B4863">
        <v>453426523</v>
      </c>
      <c r="C4863" t="s">
        <v>4</v>
      </c>
      <c r="D4863">
        <f t="shared" si="75"/>
        <v>10657</v>
      </c>
    </row>
    <row r="4864" spans="1:4" x14ac:dyDescent="0.25">
      <c r="A4864" s="1">
        <v>43119.5</v>
      </c>
      <c r="B4864">
        <v>453435478</v>
      </c>
      <c r="C4864" t="s">
        <v>4</v>
      </c>
      <c r="D4864">
        <f t="shared" si="75"/>
        <v>8955</v>
      </c>
    </row>
    <row r="4865" spans="1:4" x14ac:dyDescent="0.25">
      <c r="A4865" s="1">
        <v>43119.541666666664</v>
      </c>
      <c r="B4865">
        <v>453446655</v>
      </c>
      <c r="C4865" t="s">
        <v>4</v>
      </c>
      <c r="D4865">
        <f t="shared" si="75"/>
        <v>11177</v>
      </c>
    </row>
    <row r="4866" spans="1:4" x14ac:dyDescent="0.25">
      <c r="A4866" s="1">
        <v>43119.583333333336</v>
      </c>
      <c r="B4866">
        <v>453458104</v>
      </c>
      <c r="C4866" t="s">
        <v>4</v>
      </c>
      <c r="D4866">
        <f t="shared" si="75"/>
        <v>11449</v>
      </c>
    </row>
    <row r="4867" spans="1:4" x14ac:dyDescent="0.25">
      <c r="A4867" s="1">
        <v>43119.625</v>
      </c>
      <c r="B4867">
        <v>453469610</v>
      </c>
      <c r="C4867" t="s">
        <v>4</v>
      </c>
      <c r="D4867">
        <f t="shared" si="75"/>
        <v>11506</v>
      </c>
    </row>
    <row r="4868" spans="1:4" x14ac:dyDescent="0.25">
      <c r="A4868" s="1">
        <v>43119.666666666664</v>
      </c>
      <c r="B4868">
        <v>453481112</v>
      </c>
      <c r="C4868" t="s">
        <v>4</v>
      </c>
      <c r="D4868">
        <f t="shared" si="75"/>
        <v>11502</v>
      </c>
    </row>
    <row r="4869" spans="1:4" x14ac:dyDescent="0.25">
      <c r="A4869" s="1">
        <v>43119.708333333336</v>
      </c>
      <c r="B4869">
        <v>453492576</v>
      </c>
      <c r="C4869" t="s">
        <v>4</v>
      </c>
      <c r="D4869">
        <f t="shared" ref="D4869:D4932" si="76">+B4869-B4868</f>
        <v>11464</v>
      </c>
    </row>
    <row r="4870" spans="1:4" x14ac:dyDescent="0.25">
      <c r="A4870" s="1">
        <v>43119.75</v>
      </c>
      <c r="B4870">
        <v>453503893</v>
      </c>
      <c r="C4870" t="s">
        <v>4</v>
      </c>
      <c r="D4870">
        <f t="shared" si="76"/>
        <v>11317</v>
      </c>
    </row>
    <row r="4871" spans="1:4" x14ac:dyDescent="0.25">
      <c r="A4871" s="1">
        <v>43119.791666666664</v>
      </c>
      <c r="B4871">
        <v>453515247</v>
      </c>
      <c r="C4871" t="s">
        <v>4</v>
      </c>
      <c r="D4871">
        <f t="shared" si="76"/>
        <v>11354</v>
      </c>
    </row>
    <row r="4872" spans="1:4" x14ac:dyDescent="0.25">
      <c r="A4872" s="1">
        <v>43119.833333333336</v>
      </c>
      <c r="B4872">
        <v>453526551</v>
      </c>
      <c r="C4872" t="s">
        <v>4</v>
      </c>
      <c r="D4872">
        <f t="shared" si="76"/>
        <v>11304</v>
      </c>
    </row>
    <row r="4873" spans="1:4" x14ac:dyDescent="0.25">
      <c r="A4873" s="1">
        <v>43119.875</v>
      </c>
      <c r="B4873">
        <v>453537819</v>
      </c>
      <c r="C4873" t="s">
        <v>4</v>
      </c>
      <c r="D4873">
        <f t="shared" si="76"/>
        <v>11268</v>
      </c>
    </row>
    <row r="4874" spans="1:4" x14ac:dyDescent="0.25">
      <c r="A4874" s="1">
        <v>43119.916666666664</v>
      </c>
      <c r="B4874">
        <v>453549198</v>
      </c>
      <c r="C4874" t="s">
        <v>4</v>
      </c>
      <c r="D4874">
        <f t="shared" si="76"/>
        <v>11379</v>
      </c>
    </row>
    <row r="4875" spans="1:4" x14ac:dyDescent="0.25">
      <c r="A4875" s="1">
        <v>43119.958333333336</v>
      </c>
      <c r="B4875">
        <v>453560184</v>
      </c>
      <c r="C4875" t="s">
        <v>4</v>
      </c>
      <c r="D4875">
        <f t="shared" si="76"/>
        <v>10986</v>
      </c>
    </row>
    <row r="4876" spans="1:4" x14ac:dyDescent="0.25">
      <c r="A4876" s="1">
        <v>43120</v>
      </c>
      <c r="B4876">
        <v>453571135</v>
      </c>
      <c r="C4876" t="s">
        <v>4</v>
      </c>
      <c r="D4876">
        <f t="shared" si="76"/>
        <v>10951</v>
      </c>
    </row>
    <row r="4877" spans="1:4" x14ac:dyDescent="0.25">
      <c r="A4877" s="1">
        <v>43120.041666666664</v>
      </c>
      <c r="B4877">
        <v>453582069</v>
      </c>
      <c r="C4877" t="s">
        <v>4</v>
      </c>
      <c r="D4877">
        <f t="shared" si="76"/>
        <v>10934</v>
      </c>
    </row>
    <row r="4878" spans="1:4" x14ac:dyDescent="0.25">
      <c r="A4878" s="1">
        <v>43120.083333333336</v>
      </c>
      <c r="B4878">
        <v>453593198</v>
      </c>
      <c r="C4878" t="s">
        <v>4</v>
      </c>
      <c r="D4878">
        <f t="shared" si="76"/>
        <v>11129</v>
      </c>
    </row>
    <row r="4879" spans="1:4" x14ac:dyDescent="0.25">
      <c r="A4879" s="1">
        <v>43120.125</v>
      </c>
      <c r="B4879">
        <v>453604593</v>
      </c>
      <c r="C4879" t="s">
        <v>4</v>
      </c>
      <c r="D4879">
        <f t="shared" si="76"/>
        <v>11395</v>
      </c>
    </row>
    <row r="4880" spans="1:4" x14ac:dyDescent="0.25">
      <c r="A4880" s="1">
        <v>43120.166666666664</v>
      </c>
      <c r="B4880">
        <v>453615838</v>
      </c>
      <c r="C4880" t="s">
        <v>4</v>
      </c>
      <c r="D4880">
        <f t="shared" si="76"/>
        <v>11245</v>
      </c>
    </row>
    <row r="4881" spans="1:4" x14ac:dyDescent="0.25">
      <c r="A4881" s="1">
        <v>43120.208333333336</v>
      </c>
      <c r="B4881">
        <v>453627189</v>
      </c>
      <c r="C4881" t="s">
        <v>4</v>
      </c>
      <c r="D4881">
        <f t="shared" si="76"/>
        <v>11351</v>
      </c>
    </row>
    <row r="4882" spans="1:4" x14ac:dyDescent="0.25">
      <c r="A4882" s="1">
        <v>43120.25</v>
      </c>
      <c r="B4882">
        <v>453638344</v>
      </c>
      <c r="C4882" t="s">
        <v>4</v>
      </c>
      <c r="D4882">
        <f t="shared" si="76"/>
        <v>11155</v>
      </c>
    </row>
    <row r="4883" spans="1:4" x14ac:dyDescent="0.25">
      <c r="A4883" s="1">
        <v>43120.291666666664</v>
      </c>
      <c r="B4883">
        <v>453649216</v>
      </c>
      <c r="C4883" t="s">
        <v>4</v>
      </c>
      <c r="D4883">
        <f t="shared" si="76"/>
        <v>10872</v>
      </c>
    </row>
    <row r="4884" spans="1:4" x14ac:dyDescent="0.25">
      <c r="A4884" s="1">
        <v>43120.333333333336</v>
      </c>
      <c r="B4884">
        <v>453660067</v>
      </c>
      <c r="C4884" t="s">
        <v>4</v>
      </c>
      <c r="D4884">
        <f t="shared" si="76"/>
        <v>10851</v>
      </c>
    </row>
    <row r="4885" spans="1:4" x14ac:dyDescent="0.25">
      <c r="A4885" s="1">
        <v>43120.375</v>
      </c>
      <c r="B4885">
        <v>453670695</v>
      </c>
      <c r="C4885" t="s">
        <v>4</v>
      </c>
      <c r="D4885">
        <f t="shared" si="76"/>
        <v>10628</v>
      </c>
    </row>
    <row r="4886" spans="1:4" x14ac:dyDescent="0.25">
      <c r="A4886" s="1">
        <v>43120.416666666664</v>
      </c>
      <c r="B4886">
        <v>453681138</v>
      </c>
      <c r="C4886" t="s">
        <v>4</v>
      </c>
      <c r="D4886">
        <f t="shared" si="76"/>
        <v>10443</v>
      </c>
    </row>
    <row r="4887" spans="1:4" x14ac:dyDescent="0.25">
      <c r="A4887" s="1">
        <v>43120.458333333336</v>
      </c>
      <c r="B4887">
        <v>453691539</v>
      </c>
      <c r="C4887" t="s">
        <v>4</v>
      </c>
      <c r="D4887">
        <f t="shared" si="76"/>
        <v>10401</v>
      </c>
    </row>
    <row r="4888" spans="1:4" x14ac:dyDescent="0.25">
      <c r="A4888" s="1">
        <v>43120.5</v>
      </c>
      <c r="B4888">
        <v>453702181</v>
      </c>
      <c r="C4888" t="s">
        <v>4</v>
      </c>
      <c r="D4888">
        <f t="shared" si="76"/>
        <v>10642</v>
      </c>
    </row>
    <row r="4889" spans="1:4" x14ac:dyDescent="0.25">
      <c r="A4889" s="1">
        <v>43120.541666666664</v>
      </c>
      <c r="B4889">
        <v>453713063</v>
      </c>
      <c r="C4889" t="s">
        <v>4</v>
      </c>
      <c r="D4889">
        <f t="shared" si="76"/>
        <v>10882</v>
      </c>
    </row>
    <row r="4890" spans="1:4" x14ac:dyDescent="0.25">
      <c r="A4890" s="1">
        <v>43120.583333333336</v>
      </c>
      <c r="B4890">
        <v>453724082</v>
      </c>
      <c r="C4890" t="s">
        <v>4</v>
      </c>
      <c r="D4890">
        <f t="shared" si="76"/>
        <v>11019</v>
      </c>
    </row>
    <row r="4891" spans="1:4" x14ac:dyDescent="0.25">
      <c r="A4891" s="1">
        <v>43120.625</v>
      </c>
      <c r="B4891">
        <v>453735047</v>
      </c>
      <c r="C4891" t="s">
        <v>4</v>
      </c>
      <c r="D4891">
        <f t="shared" si="76"/>
        <v>10965</v>
      </c>
    </row>
    <row r="4892" spans="1:4" x14ac:dyDescent="0.25">
      <c r="A4892" s="1">
        <v>43120.666666666664</v>
      </c>
      <c r="B4892">
        <v>453745554</v>
      </c>
      <c r="C4892" t="s">
        <v>4</v>
      </c>
      <c r="D4892">
        <f t="shared" si="76"/>
        <v>10507</v>
      </c>
    </row>
    <row r="4893" spans="1:4" x14ac:dyDescent="0.25">
      <c r="A4893" s="1">
        <v>43120.708333333336</v>
      </c>
      <c r="B4893">
        <v>453756034</v>
      </c>
      <c r="C4893" t="s">
        <v>4</v>
      </c>
      <c r="D4893">
        <f t="shared" si="76"/>
        <v>10480</v>
      </c>
    </row>
    <row r="4894" spans="1:4" x14ac:dyDescent="0.25">
      <c r="A4894" s="1">
        <v>43120.75</v>
      </c>
      <c r="B4894">
        <v>453766360</v>
      </c>
      <c r="C4894" t="s">
        <v>4</v>
      </c>
      <c r="D4894">
        <f t="shared" si="76"/>
        <v>10326</v>
      </c>
    </row>
    <row r="4895" spans="1:4" x14ac:dyDescent="0.25">
      <c r="A4895" s="1">
        <v>43120.791666666664</v>
      </c>
      <c r="B4895">
        <v>453776536</v>
      </c>
      <c r="C4895" t="s">
        <v>4</v>
      </c>
      <c r="D4895">
        <f t="shared" si="76"/>
        <v>10176</v>
      </c>
    </row>
    <row r="4896" spans="1:4" x14ac:dyDescent="0.25">
      <c r="A4896" s="1">
        <v>43120.833333333336</v>
      </c>
      <c r="B4896">
        <v>453786664</v>
      </c>
      <c r="C4896" t="s">
        <v>4</v>
      </c>
      <c r="D4896">
        <f t="shared" si="76"/>
        <v>10128</v>
      </c>
    </row>
    <row r="4897" spans="1:4" x14ac:dyDescent="0.25">
      <c r="A4897" s="1">
        <v>43120.875</v>
      </c>
      <c r="B4897">
        <v>453796772</v>
      </c>
      <c r="C4897" t="s">
        <v>4</v>
      </c>
      <c r="D4897">
        <f t="shared" si="76"/>
        <v>10108</v>
      </c>
    </row>
    <row r="4898" spans="1:4" x14ac:dyDescent="0.25">
      <c r="A4898" s="1">
        <v>43120.916666666664</v>
      </c>
      <c r="B4898">
        <v>453807095</v>
      </c>
      <c r="C4898" t="s">
        <v>4</v>
      </c>
      <c r="D4898">
        <f t="shared" si="76"/>
        <v>10323</v>
      </c>
    </row>
    <row r="4899" spans="1:4" x14ac:dyDescent="0.25">
      <c r="A4899" s="1">
        <v>43120.958333333336</v>
      </c>
      <c r="B4899">
        <v>453817404</v>
      </c>
      <c r="C4899" t="s">
        <v>4</v>
      </c>
      <c r="D4899">
        <f t="shared" si="76"/>
        <v>10309</v>
      </c>
    </row>
    <row r="4900" spans="1:4" x14ac:dyDescent="0.25">
      <c r="A4900" s="1">
        <v>43121</v>
      </c>
      <c r="B4900">
        <v>453828104</v>
      </c>
      <c r="C4900" t="s">
        <v>4</v>
      </c>
      <c r="D4900">
        <f t="shared" si="76"/>
        <v>10700</v>
      </c>
    </row>
    <row r="4901" spans="1:4" x14ac:dyDescent="0.25">
      <c r="A4901" s="1">
        <v>43121.041666666664</v>
      </c>
      <c r="B4901">
        <v>453839226</v>
      </c>
      <c r="C4901" t="s">
        <v>4</v>
      </c>
      <c r="D4901">
        <f t="shared" si="76"/>
        <v>11122</v>
      </c>
    </row>
    <row r="4902" spans="1:4" x14ac:dyDescent="0.25">
      <c r="A4902" s="1">
        <v>43121.083333333336</v>
      </c>
      <c r="B4902">
        <v>453850266</v>
      </c>
      <c r="C4902" t="s">
        <v>4</v>
      </c>
      <c r="D4902">
        <f t="shared" si="76"/>
        <v>11040</v>
      </c>
    </row>
    <row r="4903" spans="1:4" x14ac:dyDescent="0.25">
      <c r="A4903" s="1">
        <v>43121.125</v>
      </c>
      <c r="B4903">
        <v>453861052</v>
      </c>
      <c r="C4903" t="s">
        <v>4</v>
      </c>
      <c r="D4903">
        <f t="shared" si="76"/>
        <v>10786</v>
      </c>
    </row>
    <row r="4904" spans="1:4" x14ac:dyDescent="0.25">
      <c r="A4904" s="1">
        <v>43121.166666666664</v>
      </c>
      <c r="B4904">
        <v>453871416</v>
      </c>
      <c r="C4904" t="s">
        <v>4</v>
      </c>
      <c r="D4904">
        <f t="shared" si="76"/>
        <v>10364</v>
      </c>
    </row>
    <row r="4905" spans="1:4" x14ac:dyDescent="0.25">
      <c r="A4905" s="1">
        <v>43121.208333333336</v>
      </c>
      <c r="B4905">
        <v>453881597</v>
      </c>
      <c r="C4905" t="s">
        <v>4</v>
      </c>
      <c r="D4905">
        <f t="shared" si="76"/>
        <v>10181</v>
      </c>
    </row>
    <row r="4906" spans="1:4" x14ac:dyDescent="0.25">
      <c r="A4906" s="1">
        <v>43121.25</v>
      </c>
      <c r="B4906">
        <v>453891634</v>
      </c>
      <c r="C4906" t="s">
        <v>4</v>
      </c>
      <c r="D4906">
        <f t="shared" si="76"/>
        <v>10037</v>
      </c>
    </row>
    <row r="4907" spans="1:4" x14ac:dyDescent="0.25">
      <c r="A4907" s="1">
        <v>43121.291666666664</v>
      </c>
      <c r="B4907">
        <v>453901517</v>
      </c>
      <c r="C4907" t="s">
        <v>4</v>
      </c>
      <c r="D4907">
        <f t="shared" si="76"/>
        <v>9883</v>
      </c>
    </row>
    <row r="4908" spans="1:4" x14ac:dyDescent="0.25">
      <c r="A4908" s="1">
        <v>43121.333333333336</v>
      </c>
      <c r="B4908">
        <v>453911227</v>
      </c>
      <c r="C4908" t="s">
        <v>4</v>
      </c>
      <c r="D4908">
        <f t="shared" si="76"/>
        <v>9710</v>
      </c>
    </row>
    <row r="4909" spans="1:4" x14ac:dyDescent="0.25">
      <c r="A4909" s="1">
        <v>43121.375</v>
      </c>
      <c r="B4909">
        <v>453920822</v>
      </c>
      <c r="C4909" t="s">
        <v>4</v>
      </c>
      <c r="D4909">
        <f t="shared" si="76"/>
        <v>9595</v>
      </c>
    </row>
    <row r="4910" spans="1:4" x14ac:dyDescent="0.25">
      <c r="A4910" s="1">
        <v>43121.416666666664</v>
      </c>
      <c r="B4910">
        <v>453930275</v>
      </c>
      <c r="C4910" t="s">
        <v>4</v>
      </c>
      <c r="D4910">
        <f t="shared" si="76"/>
        <v>9453</v>
      </c>
    </row>
    <row r="4911" spans="1:4" x14ac:dyDescent="0.25">
      <c r="A4911" s="1">
        <v>43121.458333333336</v>
      </c>
      <c r="B4911">
        <v>453939779</v>
      </c>
      <c r="C4911" t="s">
        <v>4</v>
      </c>
      <c r="D4911">
        <f t="shared" si="76"/>
        <v>9504</v>
      </c>
    </row>
    <row r="4912" spans="1:4" x14ac:dyDescent="0.25">
      <c r="A4912" s="1">
        <v>43121.5</v>
      </c>
      <c r="B4912">
        <v>453950025</v>
      </c>
      <c r="C4912" t="s">
        <v>4</v>
      </c>
      <c r="D4912">
        <f t="shared" si="76"/>
        <v>10246</v>
      </c>
    </row>
    <row r="4913" spans="1:4" x14ac:dyDescent="0.25">
      <c r="A4913" s="1">
        <v>43121.541666666664</v>
      </c>
      <c r="B4913">
        <v>453960107</v>
      </c>
      <c r="C4913" t="s">
        <v>4</v>
      </c>
      <c r="D4913">
        <f t="shared" si="76"/>
        <v>10082</v>
      </c>
    </row>
    <row r="4914" spans="1:4" x14ac:dyDescent="0.25">
      <c r="A4914" s="1">
        <v>43121.583333333336</v>
      </c>
      <c r="B4914">
        <v>453969449</v>
      </c>
      <c r="C4914" t="s">
        <v>4</v>
      </c>
      <c r="D4914">
        <f t="shared" si="76"/>
        <v>9342</v>
      </c>
    </row>
    <row r="4915" spans="1:4" x14ac:dyDescent="0.25">
      <c r="A4915" s="1">
        <v>43121.625</v>
      </c>
      <c r="B4915">
        <v>453978923</v>
      </c>
      <c r="C4915" t="s">
        <v>4</v>
      </c>
      <c r="D4915">
        <f t="shared" si="76"/>
        <v>9474</v>
      </c>
    </row>
    <row r="4916" spans="1:4" x14ac:dyDescent="0.25">
      <c r="A4916" s="1">
        <v>43121.666666666664</v>
      </c>
      <c r="B4916">
        <v>453988329</v>
      </c>
      <c r="C4916" t="s">
        <v>4</v>
      </c>
      <c r="D4916">
        <f t="shared" si="76"/>
        <v>9406</v>
      </c>
    </row>
    <row r="4917" spans="1:4" x14ac:dyDescent="0.25">
      <c r="A4917" s="1">
        <v>43121.708333333336</v>
      </c>
      <c r="B4917">
        <v>453997123</v>
      </c>
      <c r="C4917" t="s">
        <v>4</v>
      </c>
      <c r="D4917">
        <f t="shared" si="76"/>
        <v>8794</v>
      </c>
    </row>
    <row r="4918" spans="1:4" x14ac:dyDescent="0.25">
      <c r="A4918" s="1">
        <v>43121.75</v>
      </c>
      <c r="B4918">
        <v>454005720</v>
      </c>
      <c r="C4918" t="s">
        <v>4</v>
      </c>
      <c r="D4918">
        <f t="shared" si="76"/>
        <v>8597</v>
      </c>
    </row>
    <row r="4919" spans="1:4" x14ac:dyDescent="0.25">
      <c r="A4919" s="1">
        <v>43121.791666666664</v>
      </c>
      <c r="B4919">
        <v>454014154</v>
      </c>
      <c r="C4919" t="s">
        <v>4</v>
      </c>
      <c r="D4919">
        <f t="shared" si="76"/>
        <v>8434</v>
      </c>
    </row>
    <row r="4920" spans="1:4" x14ac:dyDescent="0.25">
      <c r="A4920" s="1">
        <v>43121.833333333336</v>
      </c>
      <c r="B4920">
        <v>454022629</v>
      </c>
      <c r="C4920" t="s">
        <v>4</v>
      </c>
      <c r="D4920">
        <f t="shared" si="76"/>
        <v>8475</v>
      </c>
    </row>
    <row r="4921" spans="1:4" x14ac:dyDescent="0.25">
      <c r="A4921" s="1">
        <v>43121.875</v>
      </c>
      <c r="B4921">
        <v>454031222</v>
      </c>
      <c r="C4921" t="s">
        <v>4</v>
      </c>
      <c r="D4921">
        <f t="shared" si="76"/>
        <v>8593</v>
      </c>
    </row>
    <row r="4922" spans="1:4" x14ac:dyDescent="0.25">
      <c r="A4922" s="1">
        <v>43121.916666666664</v>
      </c>
      <c r="B4922">
        <v>454039516</v>
      </c>
      <c r="C4922" t="s">
        <v>4</v>
      </c>
      <c r="D4922">
        <f t="shared" si="76"/>
        <v>8294</v>
      </c>
    </row>
    <row r="4923" spans="1:4" x14ac:dyDescent="0.25">
      <c r="A4923" s="1">
        <v>43121.958333333336</v>
      </c>
      <c r="B4923">
        <v>454047522</v>
      </c>
      <c r="C4923" t="s">
        <v>4</v>
      </c>
      <c r="D4923">
        <f t="shared" si="76"/>
        <v>8006</v>
      </c>
    </row>
    <row r="4924" spans="1:4" x14ac:dyDescent="0.25">
      <c r="A4924" s="1">
        <v>43122</v>
      </c>
      <c r="B4924">
        <v>454055452</v>
      </c>
      <c r="C4924" t="s">
        <v>4</v>
      </c>
      <c r="D4924">
        <f t="shared" si="76"/>
        <v>7930</v>
      </c>
    </row>
    <row r="4925" spans="1:4" x14ac:dyDescent="0.25">
      <c r="A4925" s="1">
        <v>43122.041666666664</v>
      </c>
      <c r="B4925">
        <v>454063236</v>
      </c>
      <c r="C4925" t="s">
        <v>4</v>
      </c>
      <c r="D4925">
        <f t="shared" si="76"/>
        <v>7784</v>
      </c>
    </row>
    <row r="4926" spans="1:4" x14ac:dyDescent="0.25">
      <c r="A4926" s="1">
        <v>43122.083333333336</v>
      </c>
      <c r="B4926">
        <v>454070893</v>
      </c>
      <c r="C4926" t="s">
        <v>4</v>
      </c>
      <c r="D4926">
        <f t="shared" si="76"/>
        <v>7657</v>
      </c>
    </row>
    <row r="4927" spans="1:4" x14ac:dyDescent="0.25">
      <c r="A4927" s="1">
        <v>43122.125</v>
      </c>
      <c r="B4927">
        <v>454078504</v>
      </c>
      <c r="C4927" t="s">
        <v>4</v>
      </c>
      <c r="D4927">
        <f t="shared" si="76"/>
        <v>7611</v>
      </c>
    </row>
    <row r="4928" spans="1:4" x14ac:dyDescent="0.25">
      <c r="A4928" s="1">
        <v>43122.166666666664</v>
      </c>
      <c r="B4928">
        <v>454086126</v>
      </c>
      <c r="C4928" t="s">
        <v>4</v>
      </c>
      <c r="D4928">
        <f t="shared" si="76"/>
        <v>7622</v>
      </c>
    </row>
    <row r="4929" spans="1:4" x14ac:dyDescent="0.25">
      <c r="A4929" s="1">
        <v>43122.208333333336</v>
      </c>
      <c r="B4929">
        <v>454094114</v>
      </c>
      <c r="C4929" t="s">
        <v>4</v>
      </c>
      <c r="D4929">
        <f t="shared" si="76"/>
        <v>7988</v>
      </c>
    </row>
    <row r="4930" spans="1:4" x14ac:dyDescent="0.25">
      <c r="A4930" s="1">
        <v>43122.25</v>
      </c>
      <c r="B4930">
        <v>454102266</v>
      </c>
      <c r="C4930" t="s">
        <v>4</v>
      </c>
      <c r="D4930">
        <f t="shared" si="76"/>
        <v>8152</v>
      </c>
    </row>
    <row r="4931" spans="1:4" x14ac:dyDescent="0.25">
      <c r="A4931" s="1">
        <v>43122.291666666664</v>
      </c>
      <c r="B4931">
        <v>454109765</v>
      </c>
      <c r="C4931" t="s">
        <v>4</v>
      </c>
      <c r="D4931">
        <f t="shared" si="76"/>
        <v>7499</v>
      </c>
    </row>
    <row r="4932" spans="1:4" x14ac:dyDescent="0.25">
      <c r="A4932" s="1">
        <v>43122.333333333336</v>
      </c>
      <c r="B4932">
        <v>454115220</v>
      </c>
      <c r="C4932" t="s">
        <v>4</v>
      </c>
      <c r="D4932">
        <f t="shared" si="76"/>
        <v>5455</v>
      </c>
    </row>
    <row r="4933" spans="1:4" x14ac:dyDescent="0.25">
      <c r="A4933" s="1">
        <v>43122.375</v>
      </c>
      <c r="B4933">
        <v>454118571</v>
      </c>
      <c r="C4933" t="s">
        <v>4</v>
      </c>
      <c r="D4933">
        <f t="shared" ref="D4933:D4996" si="77">+B4933-B4932</f>
        <v>3351</v>
      </c>
    </row>
    <row r="4934" spans="1:4" x14ac:dyDescent="0.25">
      <c r="A4934" s="1">
        <v>43122.416666666664</v>
      </c>
      <c r="B4934">
        <v>454125467</v>
      </c>
      <c r="C4934" t="s">
        <v>4</v>
      </c>
      <c r="D4934">
        <f t="shared" si="77"/>
        <v>6896</v>
      </c>
    </row>
    <row r="4935" spans="1:4" x14ac:dyDescent="0.25">
      <c r="A4935" s="1">
        <v>43122.458333333336</v>
      </c>
      <c r="B4935">
        <v>454132527</v>
      </c>
      <c r="C4935" t="s">
        <v>4</v>
      </c>
      <c r="D4935">
        <f t="shared" si="77"/>
        <v>7060</v>
      </c>
    </row>
    <row r="4936" spans="1:4" x14ac:dyDescent="0.25">
      <c r="A4936" s="1">
        <v>43122.5</v>
      </c>
      <c r="B4936">
        <v>454139645</v>
      </c>
      <c r="C4936" t="s">
        <v>4</v>
      </c>
      <c r="D4936">
        <f t="shared" si="77"/>
        <v>7118</v>
      </c>
    </row>
    <row r="4937" spans="1:4" x14ac:dyDescent="0.25">
      <c r="A4937" s="1">
        <v>43122.541666666664</v>
      </c>
      <c r="B4937">
        <v>454147008</v>
      </c>
      <c r="C4937" t="s">
        <v>4</v>
      </c>
      <c r="D4937">
        <f t="shared" si="77"/>
        <v>7363</v>
      </c>
    </row>
    <row r="4938" spans="1:4" x14ac:dyDescent="0.25">
      <c r="A4938" s="1">
        <v>43122.583333333336</v>
      </c>
      <c r="B4938">
        <v>454158022</v>
      </c>
      <c r="C4938" t="s">
        <v>4</v>
      </c>
      <c r="D4938">
        <f t="shared" si="77"/>
        <v>11014</v>
      </c>
    </row>
    <row r="4939" spans="1:4" x14ac:dyDescent="0.25">
      <c r="A4939" s="1">
        <v>43122.625</v>
      </c>
      <c r="B4939">
        <v>454166406</v>
      </c>
      <c r="C4939" t="s">
        <v>4</v>
      </c>
      <c r="D4939">
        <f t="shared" si="77"/>
        <v>8384</v>
      </c>
    </row>
    <row r="4940" spans="1:4" x14ac:dyDescent="0.25">
      <c r="A4940" s="1">
        <v>43122.666666666664</v>
      </c>
      <c r="B4940">
        <v>454174597</v>
      </c>
      <c r="C4940" t="s">
        <v>4</v>
      </c>
      <c r="D4940">
        <f t="shared" si="77"/>
        <v>8191</v>
      </c>
    </row>
    <row r="4941" spans="1:4" x14ac:dyDescent="0.25">
      <c r="A4941" s="1">
        <v>43122.708333333336</v>
      </c>
      <c r="B4941">
        <v>454184699</v>
      </c>
      <c r="C4941" t="s">
        <v>4</v>
      </c>
      <c r="D4941">
        <f t="shared" si="77"/>
        <v>10102</v>
      </c>
    </row>
    <row r="4942" spans="1:4" x14ac:dyDescent="0.25">
      <c r="A4942" s="1">
        <v>43122.75</v>
      </c>
      <c r="B4942">
        <v>454196018</v>
      </c>
      <c r="C4942" t="s">
        <v>4</v>
      </c>
      <c r="D4942">
        <f t="shared" si="77"/>
        <v>11319</v>
      </c>
    </row>
    <row r="4943" spans="1:4" x14ac:dyDescent="0.25">
      <c r="A4943" s="1">
        <v>43122.791666666664</v>
      </c>
      <c r="B4943">
        <v>454207924</v>
      </c>
      <c r="C4943" t="s">
        <v>4</v>
      </c>
      <c r="D4943">
        <f t="shared" si="77"/>
        <v>11906</v>
      </c>
    </row>
    <row r="4944" spans="1:4" x14ac:dyDescent="0.25">
      <c r="A4944" s="1">
        <v>43122.833333333336</v>
      </c>
      <c r="B4944">
        <v>454219851</v>
      </c>
      <c r="C4944" t="s">
        <v>4</v>
      </c>
      <c r="D4944">
        <f t="shared" si="77"/>
        <v>11927</v>
      </c>
    </row>
    <row r="4945" spans="1:4" x14ac:dyDescent="0.25">
      <c r="A4945" s="1">
        <v>43122.875</v>
      </c>
      <c r="B4945">
        <v>454231624</v>
      </c>
      <c r="C4945" t="s">
        <v>4</v>
      </c>
      <c r="D4945">
        <f t="shared" si="77"/>
        <v>11773</v>
      </c>
    </row>
    <row r="4946" spans="1:4" x14ac:dyDescent="0.25">
      <c r="A4946" s="1">
        <v>43122.916666666664</v>
      </c>
      <c r="B4946">
        <v>454243220</v>
      </c>
      <c r="C4946" t="s">
        <v>4</v>
      </c>
      <c r="D4946">
        <f t="shared" si="77"/>
        <v>11596</v>
      </c>
    </row>
    <row r="4947" spans="1:4" x14ac:dyDescent="0.25">
      <c r="A4947" s="1">
        <v>43122.958333333336</v>
      </c>
      <c r="B4947">
        <v>454254867</v>
      </c>
      <c r="C4947" t="s">
        <v>4</v>
      </c>
      <c r="D4947">
        <f t="shared" si="77"/>
        <v>11647</v>
      </c>
    </row>
    <row r="4948" spans="1:4" x14ac:dyDescent="0.25">
      <c r="A4948" s="1">
        <v>43123</v>
      </c>
      <c r="B4948">
        <v>454266522</v>
      </c>
      <c r="C4948" t="s">
        <v>4</v>
      </c>
      <c r="D4948">
        <f t="shared" si="77"/>
        <v>11655</v>
      </c>
    </row>
    <row r="4949" spans="1:4" x14ac:dyDescent="0.25">
      <c r="A4949" s="1">
        <v>43123.041666666664</v>
      </c>
      <c r="B4949">
        <v>454278257</v>
      </c>
      <c r="C4949" t="s">
        <v>4</v>
      </c>
      <c r="D4949">
        <f t="shared" si="77"/>
        <v>11735</v>
      </c>
    </row>
    <row r="4950" spans="1:4" x14ac:dyDescent="0.25">
      <c r="A4950" s="1">
        <v>43123.083333333336</v>
      </c>
      <c r="B4950">
        <v>454289615</v>
      </c>
      <c r="C4950" t="s">
        <v>4</v>
      </c>
      <c r="D4950">
        <f t="shared" si="77"/>
        <v>11358</v>
      </c>
    </row>
    <row r="4951" spans="1:4" x14ac:dyDescent="0.25">
      <c r="A4951" s="1">
        <v>43123.125</v>
      </c>
      <c r="B4951">
        <v>454301233</v>
      </c>
      <c r="C4951" t="s">
        <v>4</v>
      </c>
      <c r="D4951">
        <f t="shared" si="77"/>
        <v>11618</v>
      </c>
    </row>
    <row r="4952" spans="1:4" x14ac:dyDescent="0.25">
      <c r="A4952" s="1">
        <v>43123.166666666664</v>
      </c>
      <c r="B4952">
        <v>454312500</v>
      </c>
      <c r="C4952" t="s">
        <v>4</v>
      </c>
      <c r="D4952">
        <f t="shared" si="77"/>
        <v>11267</v>
      </c>
    </row>
    <row r="4953" spans="1:4" x14ac:dyDescent="0.25">
      <c r="A4953" s="1">
        <v>43123.208333333336</v>
      </c>
      <c r="B4953">
        <v>454323335</v>
      </c>
      <c r="C4953" t="s">
        <v>4</v>
      </c>
      <c r="D4953">
        <f t="shared" si="77"/>
        <v>10835</v>
      </c>
    </row>
    <row r="4954" spans="1:4" x14ac:dyDescent="0.25">
      <c r="A4954" s="1">
        <v>43123.25</v>
      </c>
      <c r="B4954">
        <v>454334137</v>
      </c>
      <c r="C4954" t="s">
        <v>4</v>
      </c>
      <c r="D4954">
        <f t="shared" si="77"/>
        <v>10802</v>
      </c>
    </row>
    <row r="4955" spans="1:4" x14ac:dyDescent="0.25">
      <c r="A4955" s="1">
        <v>43123.291666666664</v>
      </c>
      <c r="B4955">
        <v>454344838</v>
      </c>
      <c r="C4955" t="s">
        <v>4</v>
      </c>
      <c r="D4955">
        <f t="shared" si="77"/>
        <v>10701</v>
      </c>
    </row>
    <row r="4956" spans="1:4" x14ac:dyDescent="0.25">
      <c r="A4956" s="1">
        <v>43123.333333333336</v>
      </c>
      <c r="B4956">
        <v>454355466</v>
      </c>
      <c r="C4956" t="s">
        <v>4</v>
      </c>
      <c r="D4956">
        <f t="shared" si="77"/>
        <v>10628</v>
      </c>
    </row>
    <row r="4957" spans="1:4" x14ac:dyDescent="0.25">
      <c r="A4957" s="1">
        <v>43123.375</v>
      </c>
      <c r="B4957">
        <v>454366192</v>
      </c>
      <c r="C4957" t="s">
        <v>4</v>
      </c>
      <c r="D4957">
        <f t="shared" si="77"/>
        <v>10726</v>
      </c>
    </row>
    <row r="4958" spans="1:4" x14ac:dyDescent="0.25">
      <c r="A4958" s="1">
        <v>43123.416666666664</v>
      </c>
      <c r="B4958">
        <v>454376880</v>
      </c>
      <c r="C4958" t="s">
        <v>4</v>
      </c>
      <c r="D4958">
        <f t="shared" si="77"/>
        <v>10688</v>
      </c>
    </row>
    <row r="4959" spans="1:4" x14ac:dyDescent="0.25">
      <c r="A4959" s="1">
        <v>43123.458333333336</v>
      </c>
      <c r="B4959">
        <v>454387485</v>
      </c>
      <c r="C4959" t="s">
        <v>4</v>
      </c>
      <c r="D4959">
        <f t="shared" si="77"/>
        <v>10605</v>
      </c>
    </row>
    <row r="4960" spans="1:4" x14ac:dyDescent="0.25">
      <c r="A4960" s="1">
        <v>43123.5</v>
      </c>
      <c r="B4960">
        <v>454398321</v>
      </c>
      <c r="C4960" t="s">
        <v>4</v>
      </c>
      <c r="D4960">
        <f t="shared" si="77"/>
        <v>10836</v>
      </c>
    </row>
    <row r="4961" spans="1:4" x14ac:dyDescent="0.25">
      <c r="A4961" s="1">
        <v>43123.541666666664</v>
      </c>
      <c r="B4961">
        <v>454409388</v>
      </c>
      <c r="C4961" t="s">
        <v>4</v>
      </c>
      <c r="D4961">
        <f t="shared" si="77"/>
        <v>11067</v>
      </c>
    </row>
    <row r="4962" spans="1:4" x14ac:dyDescent="0.25">
      <c r="A4962" s="1">
        <v>43123.583333333336</v>
      </c>
      <c r="B4962">
        <v>454420406</v>
      </c>
      <c r="C4962" t="s">
        <v>4</v>
      </c>
      <c r="D4962">
        <f t="shared" si="77"/>
        <v>11018</v>
      </c>
    </row>
    <row r="4963" spans="1:4" x14ac:dyDescent="0.25">
      <c r="A4963" s="1">
        <v>43123.625</v>
      </c>
      <c r="B4963">
        <v>454431385</v>
      </c>
      <c r="C4963" t="s">
        <v>4</v>
      </c>
      <c r="D4963">
        <f t="shared" si="77"/>
        <v>10979</v>
      </c>
    </row>
    <row r="4964" spans="1:4" x14ac:dyDescent="0.25">
      <c r="A4964" s="1">
        <v>43123.666666666664</v>
      </c>
      <c r="B4964">
        <v>454442317</v>
      </c>
      <c r="C4964" t="s">
        <v>4</v>
      </c>
      <c r="D4964">
        <f t="shared" si="77"/>
        <v>10932</v>
      </c>
    </row>
    <row r="4965" spans="1:4" x14ac:dyDescent="0.25">
      <c r="A4965" s="1">
        <v>43123.708333333336</v>
      </c>
      <c r="B4965">
        <v>454453523</v>
      </c>
      <c r="C4965" t="s">
        <v>4</v>
      </c>
      <c r="D4965">
        <f t="shared" si="77"/>
        <v>11206</v>
      </c>
    </row>
    <row r="4966" spans="1:4" x14ac:dyDescent="0.25">
      <c r="A4966" s="1">
        <v>43123.75</v>
      </c>
      <c r="B4966">
        <v>454464955</v>
      </c>
      <c r="C4966" t="s">
        <v>4</v>
      </c>
      <c r="D4966">
        <f t="shared" si="77"/>
        <v>11432</v>
      </c>
    </row>
    <row r="4967" spans="1:4" x14ac:dyDescent="0.25">
      <c r="A4967" s="1">
        <v>43123.791666666664</v>
      </c>
      <c r="B4967">
        <v>454476299</v>
      </c>
      <c r="C4967" t="s">
        <v>4</v>
      </c>
      <c r="D4967">
        <f t="shared" si="77"/>
        <v>11344</v>
      </c>
    </row>
    <row r="4968" spans="1:4" x14ac:dyDescent="0.25">
      <c r="A4968" s="1">
        <v>43123.833333333336</v>
      </c>
      <c r="B4968">
        <v>454487827</v>
      </c>
      <c r="C4968" t="s">
        <v>4</v>
      </c>
      <c r="D4968">
        <f t="shared" si="77"/>
        <v>11528</v>
      </c>
    </row>
    <row r="4969" spans="1:4" x14ac:dyDescent="0.25">
      <c r="A4969" s="1">
        <v>43123.875</v>
      </c>
      <c r="B4969">
        <v>454499237</v>
      </c>
      <c r="C4969" t="s">
        <v>4</v>
      </c>
      <c r="D4969">
        <f t="shared" si="77"/>
        <v>11410</v>
      </c>
    </row>
    <row r="4970" spans="1:4" x14ac:dyDescent="0.25">
      <c r="A4970" s="1">
        <v>43123.916666666664</v>
      </c>
      <c r="B4970">
        <v>454510464</v>
      </c>
      <c r="C4970" t="s">
        <v>4</v>
      </c>
      <c r="D4970">
        <f t="shared" si="77"/>
        <v>11227</v>
      </c>
    </row>
    <row r="4971" spans="1:4" x14ac:dyDescent="0.25">
      <c r="A4971" s="1">
        <v>43123.958333333336</v>
      </c>
      <c r="B4971">
        <v>454521639</v>
      </c>
      <c r="C4971" t="s">
        <v>4</v>
      </c>
      <c r="D4971">
        <f t="shared" si="77"/>
        <v>11175</v>
      </c>
    </row>
    <row r="4972" spans="1:4" x14ac:dyDescent="0.25">
      <c r="A4972" s="1">
        <v>43124</v>
      </c>
      <c r="B4972">
        <v>454532885</v>
      </c>
      <c r="C4972" t="s">
        <v>4</v>
      </c>
      <c r="D4972">
        <f t="shared" si="77"/>
        <v>11246</v>
      </c>
    </row>
    <row r="4973" spans="1:4" x14ac:dyDescent="0.25">
      <c r="A4973" s="1">
        <v>43124.041666666664</v>
      </c>
      <c r="B4973">
        <v>454543851</v>
      </c>
      <c r="C4973" t="s">
        <v>4</v>
      </c>
      <c r="D4973">
        <f t="shared" si="77"/>
        <v>10966</v>
      </c>
    </row>
    <row r="4974" spans="1:4" x14ac:dyDescent="0.25">
      <c r="A4974" s="1">
        <v>43124.083333333336</v>
      </c>
      <c r="B4974">
        <v>454554863</v>
      </c>
      <c r="C4974" t="s">
        <v>4</v>
      </c>
      <c r="D4974">
        <f t="shared" si="77"/>
        <v>11012</v>
      </c>
    </row>
    <row r="4975" spans="1:4" x14ac:dyDescent="0.25">
      <c r="A4975" s="1">
        <v>43124.125</v>
      </c>
      <c r="B4975">
        <v>454566159</v>
      </c>
      <c r="C4975" t="s">
        <v>4</v>
      </c>
      <c r="D4975">
        <f t="shared" si="77"/>
        <v>11296</v>
      </c>
    </row>
    <row r="4976" spans="1:4" x14ac:dyDescent="0.25">
      <c r="A4976" s="1">
        <v>43124.166666666664</v>
      </c>
      <c r="B4976">
        <v>454577414</v>
      </c>
      <c r="C4976" t="s">
        <v>4</v>
      </c>
      <c r="D4976">
        <f t="shared" si="77"/>
        <v>11255</v>
      </c>
    </row>
    <row r="4977" spans="1:4" x14ac:dyDescent="0.25">
      <c r="A4977" s="1">
        <v>43124.208333333336</v>
      </c>
      <c r="B4977">
        <v>454588661</v>
      </c>
      <c r="C4977" t="s">
        <v>4</v>
      </c>
      <c r="D4977">
        <f t="shared" si="77"/>
        <v>11247</v>
      </c>
    </row>
    <row r="4978" spans="1:4" x14ac:dyDescent="0.25">
      <c r="A4978" s="1">
        <v>43124.25</v>
      </c>
      <c r="B4978">
        <v>454599932</v>
      </c>
      <c r="C4978" t="s">
        <v>4</v>
      </c>
      <c r="D4978">
        <f t="shared" si="77"/>
        <v>11271</v>
      </c>
    </row>
    <row r="4979" spans="1:4" x14ac:dyDescent="0.25">
      <c r="A4979" s="1">
        <v>43124.291666666664</v>
      </c>
      <c r="B4979">
        <v>454611147</v>
      </c>
      <c r="C4979" t="s">
        <v>4</v>
      </c>
      <c r="D4979">
        <f t="shared" si="77"/>
        <v>11215</v>
      </c>
    </row>
    <row r="4980" spans="1:4" x14ac:dyDescent="0.25">
      <c r="A4980" s="1">
        <v>43124.333333333336</v>
      </c>
      <c r="B4980">
        <v>454622179</v>
      </c>
      <c r="C4980" t="s">
        <v>4</v>
      </c>
      <c r="D4980">
        <f t="shared" si="77"/>
        <v>11032</v>
      </c>
    </row>
    <row r="4981" spans="1:4" x14ac:dyDescent="0.25">
      <c r="A4981" s="1">
        <v>43124.375</v>
      </c>
      <c r="B4981">
        <v>454633314</v>
      </c>
      <c r="C4981" t="s">
        <v>4</v>
      </c>
      <c r="D4981">
        <f t="shared" si="77"/>
        <v>11135</v>
      </c>
    </row>
    <row r="4982" spans="1:4" x14ac:dyDescent="0.25">
      <c r="A4982" s="1">
        <v>43124.416666666664</v>
      </c>
      <c r="B4982">
        <v>454644412</v>
      </c>
      <c r="C4982" t="s">
        <v>4</v>
      </c>
      <c r="D4982">
        <f t="shared" si="77"/>
        <v>11098</v>
      </c>
    </row>
    <row r="4983" spans="1:4" x14ac:dyDescent="0.25">
      <c r="A4983" s="1">
        <v>43124.458333333336</v>
      </c>
      <c r="B4983">
        <v>454655409</v>
      </c>
      <c r="C4983" t="s">
        <v>4</v>
      </c>
      <c r="D4983">
        <f t="shared" si="77"/>
        <v>10997</v>
      </c>
    </row>
    <row r="4984" spans="1:4" x14ac:dyDescent="0.25">
      <c r="A4984" s="1">
        <v>43124.5</v>
      </c>
      <c r="B4984">
        <v>454666531</v>
      </c>
      <c r="C4984" t="s">
        <v>4</v>
      </c>
      <c r="D4984">
        <f t="shared" si="77"/>
        <v>11122</v>
      </c>
    </row>
    <row r="4985" spans="1:4" x14ac:dyDescent="0.25">
      <c r="A4985" s="1">
        <v>43124.541666666664</v>
      </c>
      <c r="B4985">
        <v>454677680</v>
      </c>
      <c r="C4985" t="s">
        <v>4</v>
      </c>
      <c r="D4985">
        <f t="shared" si="77"/>
        <v>11149</v>
      </c>
    </row>
    <row r="4986" spans="1:4" x14ac:dyDescent="0.25">
      <c r="A4986" s="1">
        <v>43124.583333333336</v>
      </c>
      <c r="B4986">
        <v>454688764</v>
      </c>
      <c r="C4986" t="s">
        <v>4</v>
      </c>
      <c r="D4986">
        <f t="shared" si="77"/>
        <v>11084</v>
      </c>
    </row>
    <row r="4987" spans="1:4" x14ac:dyDescent="0.25">
      <c r="A4987" s="1">
        <v>43124.625</v>
      </c>
      <c r="B4987">
        <v>454699734</v>
      </c>
      <c r="C4987" t="s">
        <v>4</v>
      </c>
      <c r="D4987">
        <f t="shared" si="77"/>
        <v>10970</v>
      </c>
    </row>
    <row r="4988" spans="1:4" x14ac:dyDescent="0.25">
      <c r="A4988" s="1">
        <v>43124.666666666664</v>
      </c>
      <c r="B4988">
        <v>454710614</v>
      </c>
      <c r="C4988" t="s">
        <v>4</v>
      </c>
      <c r="D4988">
        <f t="shared" si="77"/>
        <v>10880</v>
      </c>
    </row>
    <row r="4989" spans="1:4" x14ac:dyDescent="0.25">
      <c r="A4989" s="1">
        <v>43124.708333333336</v>
      </c>
      <c r="B4989">
        <v>454721112</v>
      </c>
      <c r="C4989" t="s">
        <v>4</v>
      </c>
      <c r="D4989">
        <f t="shared" si="77"/>
        <v>10498</v>
      </c>
    </row>
    <row r="4990" spans="1:4" x14ac:dyDescent="0.25">
      <c r="A4990" s="1">
        <v>43124.75</v>
      </c>
      <c r="B4990">
        <v>454731340</v>
      </c>
      <c r="C4990" t="s">
        <v>4</v>
      </c>
      <c r="D4990">
        <f t="shared" si="77"/>
        <v>10228</v>
      </c>
    </row>
    <row r="4991" spans="1:4" x14ac:dyDescent="0.25">
      <c r="A4991" s="1">
        <v>43124.791666666664</v>
      </c>
      <c r="B4991">
        <v>454741501</v>
      </c>
      <c r="C4991" t="s">
        <v>4</v>
      </c>
      <c r="D4991">
        <f t="shared" si="77"/>
        <v>10161</v>
      </c>
    </row>
    <row r="4992" spans="1:4" x14ac:dyDescent="0.25">
      <c r="A4992" s="1">
        <v>43124.833333333336</v>
      </c>
      <c r="B4992">
        <v>454751961</v>
      </c>
      <c r="C4992" t="s">
        <v>4</v>
      </c>
      <c r="D4992">
        <f t="shared" si="77"/>
        <v>10460</v>
      </c>
    </row>
    <row r="4993" spans="1:4" x14ac:dyDescent="0.25">
      <c r="A4993" s="1">
        <v>43124.875</v>
      </c>
      <c r="B4993">
        <v>454762170</v>
      </c>
      <c r="C4993" t="s">
        <v>4</v>
      </c>
      <c r="D4993">
        <f t="shared" si="77"/>
        <v>10209</v>
      </c>
    </row>
    <row r="4994" spans="1:4" x14ac:dyDescent="0.25">
      <c r="A4994" s="1">
        <v>43124.916666666664</v>
      </c>
      <c r="B4994">
        <v>454773453</v>
      </c>
      <c r="C4994" t="s">
        <v>4</v>
      </c>
      <c r="D4994">
        <f t="shared" si="77"/>
        <v>11283</v>
      </c>
    </row>
    <row r="4995" spans="1:4" x14ac:dyDescent="0.25">
      <c r="A4995" s="1">
        <v>43124.958333333336</v>
      </c>
      <c r="B4995">
        <v>454784938</v>
      </c>
      <c r="C4995" t="s">
        <v>4</v>
      </c>
      <c r="D4995">
        <f t="shared" si="77"/>
        <v>11485</v>
      </c>
    </row>
    <row r="4996" spans="1:4" x14ac:dyDescent="0.25">
      <c r="A4996" s="1">
        <v>43125</v>
      </c>
      <c r="B4996">
        <v>454796389</v>
      </c>
      <c r="C4996" t="s">
        <v>4</v>
      </c>
      <c r="D4996">
        <f t="shared" si="77"/>
        <v>11451</v>
      </c>
    </row>
    <row r="4997" spans="1:4" x14ac:dyDescent="0.25">
      <c r="A4997" s="1">
        <v>43125.041666666664</v>
      </c>
      <c r="B4997">
        <v>454807860</v>
      </c>
      <c r="C4997" t="s">
        <v>4</v>
      </c>
      <c r="D4997">
        <f t="shared" ref="D4997:D5060" si="78">+B4997-B4996</f>
        <v>11471</v>
      </c>
    </row>
    <row r="4998" spans="1:4" x14ac:dyDescent="0.25">
      <c r="A4998" s="1">
        <v>43125.083333333336</v>
      </c>
      <c r="B4998">
        <v>454819322</v>
      </c>
      <c r="C4998" t="s">
        <v>4</v>
      </c>
      <c r="D4998">
        <f t="shared" si="78"/>
        <v>11462</v>
      </c>
    </row>
    <row r="4999" spans="1:4" x14ac:dyDescent="0.25">
      <c r="A4999" s="1">
        <v>43125.125</v>
      </c>
      <c r="B4999">
        <v>454830818</v>
      </c>
      <c r="C4999" t="s">
        <v>4</v>
      </c>
      <c r="D4999">
        <f t="shared" si="78"/>
        <v>11496</v>
      </c>
    </row>
    <row r="5000" spans="1:4" x14ac:dyDescent="0.25">
      <c r="A5000" s="1">
        <v>43125.166666666664</v>
      </c>
      <c r="B5000">
        <v>454842304</v>
      </c>
      <c r="C5000" t="s">
        <v>4</v>
      </c>
      <c r="D5000">
        <f t="shared" si="78"/>
        <v>11486</v>
      </c>
    </row>
    <row r="5001" spans="1:4" x14ac:dyDescent="0.25">
      <c r="A5001" s="1">
        <v>43125.208333333336</v>
      </c>
      <c r="B5001">
        <v>454853757</v>
      </c>
      <c r="C5001" t="s">
        <v>4</v>
      </c>
      <c r="D5001">
        <f t="shared" si="78"/>
        <v>11453</v>
      </c>
    </row>
    <row r="5002" spans="1:4" x14ac:dyDescent="0.25">
      <c r="A5002" s="1">
        <v>43125.25</v>
      </c>
      <c r="B5002">
        <v>454865227</v>
      </c>
      <c r="C5002" t="s">
        <v>4</v>
      </c>
      <c r="D5002">
        <f t="shared" si="78"/>
        <v>11470</v>
      </c>
    </row>
    <row r="5003" spans="1:4" x14ac:dyDescent="0.25">
      <c r="A5003" s="1">
        <v>43125.291666666664</v>
      </c>
      <c r="B5003">
        <v>454876654</v>
      </c>
      <c r="C5003" t="s">
        <v>4</v>
      </c>
      <c r="D5003">
        <f t="shared" si="78"/>
        <v>11427</v>
      </c>
    </row>
    <row r="5004" spans="1:4" x14ac:dyDescent="0.25">
      <c r="A5004" s="1">
        <v>43125.333333333336</v>
      </c>
      <c r="B5004">
        <v>454888038</v>
      </c>
      <c r="C5004" t="s">
        <v>4</v>
      </c>
      <c r="D5004">
        <f t="shared" si="78"/>
        <v>11384</v>
      </c>
    </row>
    <row r="5005" spans="1:4" x14ac:dyDescent="0.25">
      <c r="A5005" s="1">
        <v>43125.375</v>
      </c>
      <c r="B5005">
        <v>454899334</v>
      </c>
      <c r="C5005" t="s">
        <v>4</v>
      </c>
      <c r="D5005">
        <f t="shared" si="78"/>
        <v>11296</v>
      </c>
    </row>
    <row r="5006" spans="1:4" x14ac:dyDescent="0.25">
      <c r="A5006" s="1">
        <v>43125.416666666664</v>
      </c>
      <c r="B5006">
        <v>454910484</v>
      </c>
      <c r="C5006" t="s">
        <v>4</v>
      </c>
      <c r="D5006">
        <f t="shared" si="78"/>
        <v>11150</v>
      </c>
    </row>
    <row r="5007" spans="1:4" x14ac:dyDescent="0.25">
      <c r="A5007" s="1">
        <v>43125.458333333336</v>
      </c>
      <c r="B5007">
        <v>454921672</v>
      </c>
      <c r="C5007" t="s">
        <v>4</v>
      </c>
      <c r="D5007">
        <f t="shared" si="78"/>
        <v>11188</v>
      </c>
    </row>
    <row r="5008" spans="1:4" x14ac:dyDescent="0.25">
      <c r="A5008" s="1">
        <v>43125.5</v>
      </c>
      <c r="B5008">
        <v>454933159</v>
      </c>
      <c r="C5008" t="s">
        <v>4</v>
      </c>
      <c r="D5008">
        <f t="shared" si="78"/>
        <v>11487</v>
      </c>
    </row>
    <row r="5009" spans="1:4" x14ac:dyDescent="0.25">
      <c r="A5009" s="1">
        <v>43125.541666666664</v>
      </c>
      <c r="B5009">
        <v>454944666</v>
      </c>
      <c r="C5009" t="s">
        <v>4</v>
      </c>
      <c r="D5009">
        <f t="shared" si="78"/>
        <v>11507</v>
      </c>
    </row>
    <row r="5010" spans="1:4" x14ac:dyDescent="0.25">
      <c r="A5010" s="1">
        <v>43125.583333333336</v>
      </c>
      <c r="B5010">
        <v>454956036</v>
      </c>
      <c r="C5010" t="s">
        <v>4</v>
      </c>
      <c r="D5010">
        <f t="shared" si="78"/>
        <v>11370</v>
      </c>
    </row>
    <row r="5011" spans="1:4" x14ac:dyDescent="0.25">
      <c r="A5011" s="1">
        <v>43125.625</v>
      </c>
      <c r="B5011">
        <v>454967226</v>
      </c>
      <c r="C5011" t="s">
        <v>4</v>
      </c>
      <c r="D5011">
        <f t="shared" si="78"/>
        <v>11190</v>
      </c>
    </row>
    <row r="5012" spans="1:4" x14ac:dyDescent="0.25">
      <c r="A5012" s="1">
        <v>43125.666666666664</v>
      </c>
      <c r="B5012">
        <v>454978279</v>
      </c>
      <c r="C5012" t="s">
        <v>4</v>
      </c>
      <c r="D5012">
        <f t="shared" si="78"/>
        <v>11053</v>
      </c>
    </row>
    <row r="5013" spans="1:4" x14ac:dyDescent="0.25">
      <c r="A5013" s="1">
        <v>43125.708333333336</v>
      </c>
      <c r="B5013">
        <v>454989180</v>
      </c>
      <c r="C5013" t="s">
        <v>4</v>
      </c>
      <c r="D5013">
        <f t="shared" si="78"/>
        <v>10901</v>
      </c>
    </row>
    <row r="5014" spans="1:4" x14ac:dyDescent="0.25">
      <c r="A5014" s="1">
        <v>43125.75</v>
      </c>
      <c r="B5014">
        <v>454999957</v>
      </c>
      <c r="C5014" t="s">
        <v>4</v>
      </c>
      <c r="D5014">
        <f t="shared" si="78"/>
        <v>10777</v>
      </c>
    </row>
    <row r="5015" spans="1:4" x14ac:dyDescent="0.25">
      <c r="A5015" s="1">
        <v>43125.791666666664</v>
      </c>
      <c r="B5015">
        <v>455010588</v>
      </c>
      <c r="C5015" t="s">
        <v>4</v>
      </c>
      <c r="D5015">
        <f t="shared" si="78"/>
        <v>10631</v>
      </c>
    </row>
    <row r="5016" spans="1:4" x14ac:dyDescent="0.25">
      <c r="A5016" s="1">
        <v>43125.833333333336</v>
      </c>
      <c r="B5016">
        <v>455021197</v>
      </c>
      <c r="C5016" t="s">
        <v>4</v>
      </c>
      <c r="D5016">
        <f t="shared" si="78"/>
        <v>10609</v>
      </c>
    </row>
    <row r="5017" spans="1:4" x14ac:dyDescent="0.25">
      <c r="A5017" s="1">
        <v>43125.875</v>
      </c>
      <c r="B5017">
        <v>455031249</v>
      </c>
      <c r="C5017" t="s">
        <v>4</v>
      </c>
      <c r="D5017">
        <f t="shared" si="78"/>
        <v>10052</v>
      </c>
    </row>
    <row r="5018" spans="1:4" x14ac:dyDescent="0.25">
      <c r="A5018" s="1">
        <v>43125.916666666664</v>
      </c>
      <c r="B5018">
        <v>455042705</v>
      </c>
      <c r="C5018" t="s">
        <v>4</v>
      </c>
      <c r="D5018">
        <f t="shared" si="78"/>
        <v>11456</v>
      </c>
    </row>
    <row r="5019" spans="1:4" x14ac:dyDescent="0.25">
      <c r="A5019" s="1">
        <v>43125.958333333336</v>
      </c>
      <c r="B5019">
        <v>455054589</v>
      </c>
      <c r="C5019" t="s">
        <v>4</v>
      </c>
      <c r="D5019">
        <f t="shared" si="78"/>
        <v>11884</v>
      </c>
    </row>
    <row r="5020" spans="1:4" x14ac:dyDescent="0.25">
      <c r="A5020" s="1">
        <v>43126</v>
      </c>
      <c r="B5020">
        <v>455066471</v>
      </c>
      <c r="C5020" t="s">
        <v>4</v>
      </c>
      <c r="D5020">
        <f t="shared" si="78"/>
        <v>11882</v>
      </c>
    </row>
    <row r="5021" spans="1:4" x14ac:dyDescent="0.25">
      <c r="A5021" s="1">
        <v>43126.041666666664</v>
      </c>
      <c r="B5021">
        <v>455078368</v>
      </c>
      <c r="C5021" t="s">
        <v>4</v>
      </c>
      <c r="D5021">
        <f t="shared" si="78"/>
        <v>11897</v>
      </c>
    </row>
    <row r="5022" spans="1:4" x14ac:dyDescent="0.25">
      <c r="A5022" s="1">
        <v>43126.083333333336</v>
      </c>
      <c r="B5022">
        <v>455090201</v>
      </c>
      <c r="C5022" t="s">
        <v>4</v>
      </c>
      <c r="D5022">
        <f t="shared" si="78"/>
        <v>11833</v>
      </c>
    </row>
    <row r="5023" spans="1:4" x14ac:dyDescent="0.25">
      <c r="A5023" s="1">
        <v>43126.125</v>
      </c>
      <c r="B5023">
        <v>455102088</v>
      </c>
      <c r="C5023" t="s">
        <v>4</v>
      </c>
      <c r="D5023">
        <f t="shared" si="78"/>
        <v>11887</v>
      </c>
    </row>
    <row r="5024" spans="1:4" x14ac:dyDescent="0.25">
      <c r="A5024" s="1">
        <v>43126.166666666664</v>
      </c>
      <c r="B5024">
        <v>455113923</v>
      </c>
      <c r="C5024" t="s">
        <v>4</v>
      </c>
      <c r="D5024">
        <f t="shared" si="78"/>
        <v>11835</v>
      </c>
    </row>
    <row r="5025" spans="1:4" x14ac:dyDescent="0.25">
      <c r="A5025" s="1">
        <v>43126.208333333336</v>
      </c>
      <c r="B5025">
        <v>455125762</v>
      </c>
      <c r="C5025" t="s">
        <v>4</v>
      </c>
      <c r="D5025">
        <f t="shared" si="78"/>
        <v>11839</v>
      </c>
    </row>
    <row r="5026" spans="1:4" x14ac:dyDescent="0.25">
      <c r="A5026" s="1">
        <v>43126.25</v>
      </c>
      <c r="B5026">
        <v>455137381</v>
      </c>
      <c r="C5026" t="s">
        <v>4</v>
      </c>
      <c r="D5026">
        <f t="shared" si="78"/>
        <v>11619</v>
      </c>
    </row>
    <row r="5027" spans="1:4" x14ac:dyDescent="0.25">
      <c r="A5027" s="1">
        <v>43126.291666666664</v>
      </c>
      <c r="B5027">
        <v>455149202</v>
      </c>
      <c r="C5027" t="s">
        <v>4</v>
      </c>
      <c r="D5027">
        <f t="shared" si="78"/>
        <v>11821</v>
      </c>
    </row>
    <row r="5028" spans="1:4" x14ac:dyDescent="0.25">
      <c r="A5028" s="1">
        <v>43126.333333333336</v>
      </c>
      <c r="B5028">
        <v>455161177</v>
      </c>
      <c r="C5028" t="s">
        <v>4</v>
      </c>
      <c r="D5028">
        <f t="shared" si="78"/>
        <v>11975</v>
      </c>
    </row>
    <row r="5029" spans="1:4" x14ac:dyDescent="0.25">
      <c r="A5029" s="1">
        <v>43126.375</v>
      </c>
      <c r="B5029">
        <v>455173062</v>
      </c>
      <c r="C5029" t="s">
        <v>4</v>
      </c>
      <c r="D5029">
        <f t="shared" si="78"/>
        <v>11885</v>
      </c>
    </row>
    <row r="5030" spans="1:4" x14ac:dyDescent="0.25">
      <c r="A5030" s="1">
        <v>43126.416666666664</v>
      </c>
      <c r="B5030">
        <v>455184725</v>
      </c>
      <c r="C5030" t="s">
        <v>4</v>
      </c>
      <c r="D5030">
        <f t="shared" si="78"/>
        <v>11663</v>
      </c>
    </row>
    <row r="5031" spans="1:4" x14ac:dyDescent="0.25">
      <c r="A5031" s="1">
        <v>43126.458333333336</v>
      </c>
      <c r="B5031">
        <v>455196510</v>
      </c>
      <c r="C5031" t="s">
        <v>4</v>
      </c>
      <c r="D5031">
        <f t="shared" si="78"/>
        <v>11785</v>
      </c>
    </row>
    <row r="5032" spans="1:4" x14ac:dyDescent="0.25">
      <c r="A5032" s="1">
        <v>43126.5</v>
      </c>
      <c r="B5032">
        <v>455208353</v>
      </c>
      <c r="C5032" t="s">
        <v>4</v>
      </c>
      <c r="D5032">
        <f t="shared" si="78"/>
        <v>11843</v>
      </c>
    </row>
    <row r="5033" spans="1:4" x14ac:dyDescent="0.25">
      <c r="A5033" s="1">
        <v>43126.541666666664</v>
      </c>
      <c r="B5033">
        <v>455220182</v>
      </c>
      <c r="C5033" t="s">
        <v>4</v>
      </c>
      <c r="D5033">
        <f t="shared" si="78"/>
        <v>11829</v>
      </c>
    </row>
    <row r="5034" spans="1:4" x14ac:dyDescent="0.25">
      <c r="A5034" s="1">
        <v>43126.583333333336</v>
      </c>
      <c r="B5034">
        <v>455231971</v>
      </c>
      <c r="C5034" t="s">
        <v>4</v>
      </c>
      <c r="D5034">
        <f t="shared" si="78"/>
        <v>11789</v>
      </c>
    </row>
    <row r="5035" spans="1:4" x14ac:dyDescent="0.25">
      <c r="A5035" s="1">
        <v>43126.625</v>
      </c>
      <c r="B5035">
        <v>455243549</v>
      </c>
      <c r="C5035" t="s">
        <v>4</v>
      </c>
      <c r="D5035">
        <f t="shared" si="78"/>
        <v>11578</v>
      </c>
    </row>
    <row r="5036" spans="1:4" x14ac:dyDescent="0.25">
      <c r="A5036" s="1">
        <v>43126.666666666664</v>
      </c>
      <c r="B5036">
        <v>455255266</v>
      </c>
      <c r="C5036" t="s">
        <v>4</v>
      </c>
      <c r="D5036">
        <f t="shared" si="78"/>
        <v>11717</v>
      </c>
    </row>
    <row r="5037" spans="1:4" x14ac:dyDescent="0.25">
      <c r="A5037" s="1">
        <v>43126.708333333336</v>
      </c>
      <c r="B5037">
        <v>455267080</v>
      </c>
      <c r="C5037" t="s">
        <v>4</v>
      </c>
      <c r="D5037">
        <f t="shared" si="78"/>
        <v>11814</v>
      </c>
    </row>
    <row r="5038" spans="1:4" x14ac:dyDescent="0.25">
      <c r="A5038" s="1">
        <v>43126.75</v>
      </c>
      <c r="B5038">
        <v>455278727</v>
      </c>
      <c r="C5038" t="s">
        <v>4</v>
      </c>
      <c r="D5038">
        <f t="shared" si="78"/>
        <v>11647</v>
      </c>
    </row>
    <row r="5039" spans="1:4" x14ac:dyDescent="0.25">
      <c r="A5039" s="1">
        <v>43126.791666666664</v>
      </c>
      <c r="B5039">
        <v>455290221</v>
      </c>
      <c r="C5039" t="s">
        <v>4</v>
      </c>
      <c r="D5039">
        <f t="shared" si="78"/>
        <v>11494</v>
      </c>
    </row>
    <row r="5040" spans="1:4" x14ac:dyDescent="0.25">
      <c r="A5040" s="1">
        <v>43126.833333333336</v>
      </c>
      <c r="B5040">
        <v>455301662</v>
      </c>
      <c r="C5040" t="s">
        <v>4</v>
      </c>
      <c r="D5040">
        <f t="shared" si="78"/>
        <v>11441</v>
      </c>
    </row>
    <row r="5041" spans="1:4" x14ac:dyDescent="0.25">
      <c r="A5041" s="1">
        <v>43126.875</v>
      </c>
      <c r="B5041">
        <v>455313390</v>
      </c>
      <c r="C5041" t="s">
        <v>4</v>
      </c>
      <c r="D5041">
        <f t="shared" si="78"/>
        <v>11728</v>
      </c>
    </row>
    <row r="5042" spans="1:4" x14ac:dyDescent="0.25">
      <c r="A5042" s="1">
        <v>43126.916666666664</v>
      </c>
      <c r="B5042">
        <v>455325275</v>
      </c>
      <c r="C5042" t="s">
        <v>4</v>
      </c>
      <c r="D5042">
        <f t="shared" si="78"/>
        <v>11885</v>
      </c>
    </row>
    <row r="5043" spans="1:4" x14ac:dyDescent="0.25">
      <c r="A5043" s="1">
        <v>43126.958333333336</v>
      </c>
      <c r="B5043">
        <v>455337005</v>
      </c>
      <c r="C5043" t="s">
        <v>4</v>
      </c>
      <c r="D5043">
        <f t="shared" si="78"/>
        <v>11730</v>
      </c>
    </row>
    <row r="5044" spans="1:4" x14ac:dyDescent="0.25">
      <c r="A5044" s="1">
        <v>43127</v>
      </c>
      <c r="B5044">
        <v>455348588</v>
      </c>
      <c r="C5044" t="s">
        <v>4</v>
      </c>
      <c r="D5044">
        <f t="shared" si="78"/>
        <v>11583</v>
      </c>
    </row>
    <row r="5045" spans="1:4" x14ac:dyDescent="0.25">
      <c r="A5045" s="1">
        <v>43127.041666666664</v>
      </c>
      <c r="B5045">
        <v>455360232</v>
      </c>
      <c r="C5045" t="s">
        <v>4</v>
      </c>
      <c r="D5045">
        <f t="shared" si="78"/>
        <v>11644</v>
      </c>
    </row>
    <row r="5046" spans="1:4" x14ac:dyDescent="0.25">
      <c r="A5046" s="1">
        <v>43127.083333333336</v>
      </c>
      <c r="B5046">
        <v>455371723</v>
      </c>
      <c r="C5046" t="s">
        <v>4</v>
      </c>
      <c r="D5046">
        <f t="shared" si="78"/>
        <v>11491</v>
      </c>
    </row>
    <row r="5047" spans="1:4" x14ac:dyDescent="0.25">
      <c r="A5047" s="1">
        <v>43127.125</v>
      </c>
      <c r="B5047">
        <v>455383160</v>
      </c>
      <c r="C5047" t="s">
        <v>4</v>
      </c>
      <c r="D5047">
        <f t="shared" si="78"/>
        <v>11437</v>
      </c>
    </row>
    <row r="5048" spans="1:4" x14ac:dyDescent="0.25">
      <c r="A5048" s="1">
        <v>43127.166666666664</v>
      </c>
      <c r="B5048">
        <v>455394487</v>
      </c>
      <c r="C5048" t="s">
        <v>4</v>
      </c>
      <c r="D5048">
        <f t="shared" si="78"/>
        <v>11327</v>
      </c>
    </row>
    <row r="5049" spans="1:4" x14ac:dyDescent="0.25">
      <c r="A5049" s="1">
        <v>43127.208333333336</v>
      </c>
      <c r="B5049">
        <v>455405640</v>
      </c>
      <c r="C5049" t="s">
        <v>4</v>
      </c>
      <c r="D5049">
        <f t="shared" si="78"/>
        <v>11153</v>
      </c>
    </row>
    <row r="5050" spans="1:4" x14ac:dyDescent="0.25">
      <c r="A5050" s="1">
        <v>43127.25</v>
      </c>
      <c r="B5050">
        <v>455416528</v>
      </c>
      <c r="C5050" t="s">
        <v>4</v>
      </c>
      <c r="D5050">
        <f t="shared" si="78"/>
        <v>10888</v>
      </c>
    </row>
    <row r="5051" spans="1:4" x14ac:dyDescent="0.25">
      <c r="A5051" s="1">
        <v>43127.291666666664</v>
      </c>
      <c r="B5051">
        <v>455427581</v>
      </c>
      <c r="C5051" t="s">
        <v>4</v>
      </c>
      <c r="D5051">
        <f t="shared" si="78"/>
        <v>11053</v>
      </c>
    </row>
    <row r="5052" spans="1:4" x14ac:dyDescent="0.25">
      <c r="A5052" s="1">
        <v>43127.333333333336</v>
      </c>
      <c r="B5052">
        <v>455439163</v>
      </c>
      <c r="C5052" t="s">
        <v>4</v>
      </c>
      <c r="D5052">
        <f t="shared" si="78"/>
        <v>11582</v>
      </c>
    </row>
    <row r="5053" spans="1:4" x14ac:dyDescent="0.25">
      <c r="A5053" s="1">
        <v>43127.375</v>
      </c>
      <c r="B5053">
        <v>455450614</v>
      </c>
      <c r="C5053" t="s">
        <v>4</v>
      </c>
      <c r="D5053">
        <f t="shared" si="78"/>
        <v>11451</v>
      </c>
    </row>
    <row r="5054" spans="1:4" x14ac:dyDescent="0.25">
      <c r="A5054" s="1">
        <v>43127.416666666664</v>
      </c>
      <c r="B5054">
        <v>455462110</v>
      </c>
      <c r="C5054" t="s">
        <v>4</v>
      </c>
      <c r="D5054">
        <f t="shared" si="78"/>
        <v>11496</v>
      </c>
    </row>
    <row r="5055" spans="1:4" x14ac:dyDescent="0.25">
      <c r="A5055" s="1">
        <v>43127.458333333336</v>
      </c>
      <c r="B5055">
        <v>455473668</v>
      </c>
      <c r="C5055" t="s">
        <v>4</v>
      </c>
      <c r="D5055">
        <f t="shared" si="78"/>
        <v>11558</v>
      </c>
    </row>
    <row r="5056" spans="1:4" x14ac:dyDescent="0.25">
      <c r="A5056" s="1">
        <v>43127.5</v>
      </c>
      <c r="B5056">
        <v>455485201</v>
      </c>
      <c r="C5056" t="s">
        <v>4</v>
      </c>
      <c r="D5056">
        <f t="shared" si="78"/>
        <v>11533</v>
      </c>
    </row>
    <row r="5057" spans="1:4" x14ac:dyDescent="0.25">
      <c r="A5057" s="1">
        <v>43127.541666666664</v>
      </c>
      <c r="B5057">
        <v>455496667</v>
      </c>
      <c r="C5057" t="s">
        <v>4</v>
      </c>
      <c r="D5057">
        <f t="shared" si="78"/>
        <v>11466</v>
      </c>
    </row>
    <row r="5058" spans="1:4" x14ac:dyDescent="0.25">
      <c r="A5058" s="1">
        <v>43127.583333333336</v>
      </c>
      <c r="B5058">
        <v>455507995</v>
      </c>
      <c r="C5058" t="s">
        <v>4</v>
      </c>
      <c r="D5058">
        <f t="shared" si="78"/>
        <v>11328</v>
      </c>
    </row>
    <row r="5059" spans="1:4" x14ac:dyDescent="0.25">
      <c r="A5059" s="1">
        <v>43127.625</v>
      </c>
      <c r="B5059">
        <v>455519232</v>
      </c>
      <c r="C5059" t="s">
        <v>4</v>
      </c>
      <c r="D5059">
        <f t="shared" si="78"/>
        <v>11237</v>
      </c>
    </row>
    <row r="5060" spans="1:4" x14ac:dyDescent="0.25">
      <c r="A5060" s="1">
        <v>43127.666666666664</v>
      </c>
      <c r="B5060">
        <v>455530377</v>
      </c>
      <c r="C5060" t="s">
        <v>4</v>
      </c>
      <c r="D5060">
        <f t="shared" si="78"/>
        <v>11145</v>
      </c>
    </row>
    <row r="5061" spans="1:4" x14ac:dyDescent="0.25">
      <c r="A5061" s="1">
        <v>43127.708333333336</v>
      </c>
      <c r="B5061">
        <v>455541460</v>
      </c>
      <c r="C5061" t="s">
        <v>4</v>
      </c>
      <c r="D5061">
        <f t="shared" ref="D5061:D5124" si="79">+B5061-B5060</f>
        <v>11083</v>
      </c>
    </row>
    <row r="5062" spans="1:4" x14ac:dyDescent="0.25">
      <c r="A5062" s="1">
        <v>43127.75</v>
      </c>
      <c r="B5062">
        <v>455552333</v>
      </c>
      <c r="C5062" t="s">
        <v>4</v>
      </c>
      <c r="D5062">
        <f t="shared" si="79"/>
        <v>10873</v>
      </c>
    </row>
    <row r="5063" spans="1:4" x14ac:dyDescent="0.25">
      <c r="A5063" s="1">
        <v>43127.791666666664</v>
      </c>
      <c r="B5063">
        <v>455562805</v>
      </c>
      <c r="C5063" t="s">
        <v>4</v>
      </c>
      <c r="D5063">
        <f t="shared" si="79"/>
        <v>10472</v>
      </c>
    </row>
    <row r="5064" spans="1:4" x14ac:dyDescent="0.25">
      <c r="A5064" s="1">
        <v>43127.833333333336</v>
      </c>
      <c r="B5064">
        <v>455573257</v>
      </c>
      <c r="C5064" t="s">
        <v>4</v>
      </c>
      <c r="D5064">
        <f t="shared" si="79"/>
        <v>10452</v>
      </c>
    </row>
    <row r="5065" spans="1:4" x14ac:dyDescent="0.25">
      <c r="A5065" s="1">
        <v>43127.875</v>
      </c>
      <c r="B5065">
        <v>455583479</v>
      </c>
      <c r="C5065" t="s">
        <v>4</v>
      </c>
      <c r="D5065">
        <f t="shared" si="79"/>
        <v>10222</v>
      </c>
    </row>
    <row r="5066" spans="1:4" x14ac:dyDescent="0.25">
      <c r="A5066" s="1">
        <v>43127.916666666664</v>
      </c>
      <c r="B5066">
        <v>455593500</v>
      </c>
      <c r="C5066" t="s">
        <v>4</v>
      </c>
      <c r="D5066">
        <f t="shared" si="79"/>
        <v>10021</v>
      </c>
    </row>
    <row r="5067" spans="1:4" x14ac:dyDescent="0.25">
      <c r="A5067" s="1">
        <v>43127.958333333336</v>
      </c>
      <c r="B5067">
        <v>455603693</v>
      </c>
      <c r="C5067" t="s">
        <v>4</v>
      </c>
      <c r="D5067">
        <f t="shared" si="79"/>
        <v>10193</v>
      </c>
    </row>
    <row r="5068" spans="1:4" x14ac:dyDescent="0.25">
      <c r="A5068" s="1">
        <v>43128</v>
      </c>
      <c r="B5068">
        <v>455614390</v>
      </c>
      <c r="C5068" t="s">
        <v>4</v>
      </c>
      <c r="D5068">
        <f t="shared" si="79"/>
        <v>10697</v>
      </c>
    </row>
    <row r="5069" spans="1:4" x14ac:dyDescent="0.25">
      <c r="A5069" s="1">
        <v>43128.041666666664</v>
      </c>
      <c r="B5069">
        <v>455625089</v>
      </c>
      <c r="C5069" t="s">
        <v>4</v>
      </c>
      <c r="D5069">
        <f t="shared" si="79"/>
        <v>10699</v>
      </c>
    </row>
    <row r="5070" spans="1:4" x14ac:dyDescent="0.25">
      <c r="A5070" s="1">
        <v>43128.083333333336</v>
      </c>
      <c r="B5070">
        <v>455635734</v>
      </c>
      <c r="C5070" t="s">
        <v>4</v>
      </c>
      <c r="D5070">
        <f t="shared" si="79"/>
        <v>10645</v>
      </c>
    </row>
    <row r="5071" spans="1:4" x14ac:dyDescent="0.25">
      <c r="A5071" s="1">
        <v>43128.125</v>
      </c>
      <c r="B5071">
        <v>455646363</v>
      </c>
      <c r="C5071" t="s">
        <v>4</v>
      </c>
      <c r="D5071">
        <f t="shared" si="79"/>
        <v>10629</v>
      </c>
    </row>
    <row r="5072" spans="1:4" x14ac:dyDescent="0.25">
      <c r="A5072" s="1">
        <v>43128.166666666664</v>
      </c>
      <c r="B5072">
        <v>455657010</v>
      </c>
      <c r="C5072" t="s">
        <v>4</v>
      </c>
      <c r="D5072">
        <f t="shared" si="79"/>
        <v>10647</v>
      </c>
    </row>
    <row r="5073" spans="1:4" x14ac:dyDescent="0.25">
      <c r="A5073" s="1">
        <v>43128.208333333336</v>
      </c>
      <c r="B5073">
        <v>455667588</v>
      </c>
      <c r="C5073" t="s">
        <v>4</v>
      </c>
      <c r="D5073">
        <f t="shared" si="79"/>
        <v>10578</v>
      </c>
    </row>
    <row r="5074" spans="1:4" x14ac:dyDescent="0.25">
      <c r="A5074" s="1">
        <v>43128.25</v>
      </c>
      <c r="B5074">
        <v>455678078</v>
      </c>
      <c r="C5074" t="s">
        <v>4</v>
      </c>
      <c r="D5074">
        <f t="shared" si="79"/>
        <v>10490</v>
      </c>
    </row>
    <row r="5075" spans="1:4" x14ac:dyDescent="0.25">
      <c r="A5075" s="1">
        <v>43128.291666666664</v>
      </c>
      <c r="B5075">
        <v>455688464</v>
      </c>
      <c r="C5075" t="s">
        <v>4</v>
      </c>
      <c r="D5075">
        <f t="shared" si="79"/>
        <v>10386</v>
      </c>
    </row>
    <row r="5076" spans="1:4" x14ac:dyDescent="0.25">
      <c r="A5076" s="1">
        <v>43128.333333333336</v>
      </c>
      <c r="B5076">
        <v>455698634</v>
      </c>
      <c r="C5076" t="s">
        <v>4</v>
      </c>
      <c r="D5076">
        <f t="shared" si="79"/>
        <v>10170</v>
      </c>
    </row>
    <row r="5077" spans="1:4" x14ac:dyDescent="0.25">
      <c r="A5077" s="1">
        <v>43128.375</v>
      </c>
      <c r="B5077">
        <v>455708380</v>
      </c>
      <c r="C5077" t="s">
        <v>4</v>
      </c>
      <c r="D5077">
        <f t="shared" si="79"/>
        <v>9746</v>
      </c>
    </row>
    <row r="5078" spans="1:4" x14ac:dyDescent="0.25">
      <c r="A5078" s="1">
        <v>43128.416666666664</v>
      </c>
      <c r="B5078">
        <v>455718068</v>
      </c>
      <c r="C5078" t="s">
        <v>4</v>
      </c>
      <c r="D5078">
        <f t="shared" si="79"/>
        <v>9688</v>
      </c>
    </row>
    <row r="5079" spans="1:4" x14ac:dyDescent="0.25">
      <c r="A5079" s="1">
        <v>43128.458333333336</v>
      </c>
      <c r="B5079">
        <v>455727886</v>
      </c>
      <c r="C5079" t="s">
        <v>4</v>
      </c>
      <c r="D5079">
        <f t="shared" si="79"/>
        <v>9818</v>
      </c>
    </row>
    <row r="5080" spans="1:4" x14ac:dyDescent="0.25">
      <c r="A5080" s="1">
        <v>43128.5</v>
      </c>
      <c r="B5080">
        <v>455737736</v>
      </c>
      <c r="C5080" t="s">
        <v>4</v>
      </c>
      <c r="D5080">
        <f t="shared" si="79"/>
        <v>9850</v>
      </c>
    </row>
    <row r="5081" spans="1:4" x14ac:dyDescent="0.25">
      <c r="A5081" s="1">
        <v>43128.541666666664</v>
      </c>
      <c r="B5081">
        <v>455747432</v>
      </c>
      <c r="C5081" t="s">
        <v>4</v>
      </c>
      <c r="D5081">
        <f t="shared" si="79"/>
        <v>9696</v>
      </c>
    </row>
    <row r="5082" spans="1:4" x14ac:dyDescent="0.25">
      <c r="A5082" s="1">
        <v>43128.583333333336</v>
      </c>
      <c r="B5082">
        <v>455756965</v>
      </c>
      <c r="C5082" t="s">
        <v>4</v>
      </c>
      <c r="D5082">
        <f t="shared" si="79"/>
        <v>9533</v>
      </c>
    </row>
    <row r="5083" spans="1:4" x14ac:dyDescent="0.25">
      <c r="A5083" s="1">
        <v>43128.625</v>
      </c>
      <c r="B5083">
        <v>455766757</v>
      </c>
      <c r="C5083" t="s">
        <v>4</v>
      </c>
      <c r="D5083">
        <f t="shared" si="79"/>
        <v>9792</v>
      </c>
    </row>
    <row r="5084" spans="1:4" x14ac:dyDescent="0.25">
      <c r="A5084" s="1">
        <v>43128.666666666664</v>
      </c>
      <c r="B5084">
        <v>455776599</v>
      </c>
      <c r="C5084" t="s">
        <v>4</v>
      </c>
      <c r="D5084">
        <f t="shared" si="79"/>
        <v>9842</v>
      </c>
    </row>
    <row r="5085" spans="1:4" x14ac:dyDescent="0.25">
      <c r="A5085" s="1">
        <v>43128.708333333336</v>
      </c>
      <c r="B5085">
        <v>455786351</v>
      </c>
      <c r="C5085" t="s">
        <v>4</v>
      </c>
      <c r="D5085">
        <f t="shared" si="79"/>
        <v>9752</v>
      </c>
    </row>
    <row r="5086" spans="1:4" x14ac:dyDescent="0.25">
      <c r="A5086" s="1">
        <v>43128.75</v>
      </c>
      <c r="B5086">
        <v>455796113</v>
      </c>
      <c r="C5086" t="s">
        <v>4</v>
      </c>
      <c r="D5086">
        <f t="shared" si="79"/>
        <v>9762</v>
      </c>
    </row>
    <row r="5087" spans="1:4" x14ac:dyDescent="0.25">
      <c r="A5087" s="1">
        <v>43128.791666666664</v>
      </c>
      <c r="B5087">
        <v>455806050</v>
      </c>
      <c r="C5087" t="s">
        <v>4</v>
      </c>
      <c r="D5087">
        <f t="shared" si="79"/>
        <v>9937</v>
      </c>
    </row>
    <row r="5088" spans="1:4" x14ac:dyDescent="0.25">
      <c r="A5088" s="1">
        <v>43128.833333333336</v>
      </c>
      <c r="B5088">
        <v>455816150</v>
      </c>
      <c r="C5088" t="s">
        <v>4</v>
      </c>
      <c r="D5088">
        <f t="shared" si="79"/>
        <v>10100</v>
      </c>
    </row>
    <row r="5089" spans="1:4" x14ac:dyDescent="0.25">
      <c r="A5089" s="1">
        <v>43128.875</v>
      </c>
      <c r="B5089">
        <v>455826298</v>
      </c>
      <c r="C5089" t="s">
        <v>4</v>
      </c>
      <c r="D5089">
        <f t="shared" si="79"/>
        <v>10148</v>
      </c>
    </row>
    <row r="5090" spans="1:4" x14ac:dyDescent="0.25">
      <c r="A5090" s="1">
        <v>43128.916666666664</v>
      </c>
      <c r="B5090">
        <v>455836360</v>
      </c>
      <c r="C5090" t="s">
        <v>4</v>
      </c>
      <c r="D5090">
        <f t="shared" si="79"/>
        <v>10062</v>
      </c>
    </row>
    <row r="5091" spans="1:4" x14ac:dyDescent="0.25">
      <c r="A5091" s="1">
        <v>43128.958333333336</v>
      </c>
      <c r="B5091">
        <v>455846381</v>
      </c>
      <c r="C5091" t="s">
        <v>4</v>
      </c>
      <c r="D5091">
        <f t="shared" si="79"/>
        <v>10021</v>
      </c>
    </row>
    <row r="5092" spans="1:4" x14ac:dyDescent="0.25">
      <c r="A5092" s="1">
        <v>43129</v>
      </c>
      <c r="B5092">
        <v>455856318</v>
      </c>
      <c r="C5092" t="s">
        <v>4</v>
      </c>
      <c r="D5092">
        <f t="shared" si="79"/>
        <v>9937</v>
      </c>
    </row>
    <row r="5093" spans="1:4" x14ac:dyDescent="0.25">
      <c r="A5093" s="1">
        <v>43129.041666666664</v>
      </c>
      <c r="B5093">
        <v>455866186</v>
      </c>
      <c r="C5093" t="s">
        <v>4</v>
      </c>
      <c r="D5093">
        <f t="shared" si="79"/>
        <v>9868</v>
      </c>
    </row>
    <row r="5094" spans="1:4" x14ac:dyDescent="0.25">
      <c r="A5094" s="1">
        <v>43129.083333333336</v>
      </c>
      <c r="B5094">
        <v>455875500</v>
      </c>
      <c r="C5094" t="s">
        <v>4</v>
      </c>
      <c r="D5094">
        <f t="shared" si="79"/>
        <v>9314</v>
      </c>
    </row>
    <row r="5095" spans="1:4" x14ac:dyDescent="0.25">
      <c r="A5095" s="1">
        <v>43129.125</v>
      </c>
      <c r="B5095">
        <v>455884228</v>
      </c>
      <c r="C5095" t="s">
        <v>4</v>
      </c>
      <c r="D5095">
        <f t="shared" si="79"/>
        <v>8728</v>
      </c>
    </row>
    <row r="5096" spans="1:4" x14ac:dyDescent="0.25">
      <c r="A5096" s="1">
        <v>43129.166666666664</v>
      </c>
      <c r="B5096">
        <v>455892801</v>
      </c>
      <c r="C5096" t="s">
        <v>4</v>
      </c>
      <c r="D5096">
        <f t="shared" si="79"/>
        <v>8573</v>
      </c>
    </row>
    <row r="5097" spans="1:4" x14ac:dyDescent="0.25">
      <c r="A5097" s="1">
        <v>43129.208333333336</v>
      </c>
      <c r="B5097">
        <v>455901598</v>
      </c>
      <c r="C5097" t="s">
        <v>4</v>
      </c>
      <c r="D5097">
        <f t="shared" si="79"/>
        <v>8797</v>
      </c>
    </row>
    <row r="5098" spans="1:4" x14ac:dyDescent="0.25">
      <c r="A5098" s="1">
        <v>43129.25</v>
      </c>
      <c r="B5098">
        <v>455911167</v>
      </c>
      <c r="C5098" t="s">
        <v>4</v>
      </c>
      <c r="D5098">
        <f t="shared" si="79"/>
        <v>9569</v>
      </c>
    </row>
    <row r="5099" spans="1:4" x14ac:dyDescent="0.25">
      <c r="A5099" s="1">
        <v>43129.291666666664</v>
      </c>
      <c r="B5099">
        <v>455922319</v>
      </c>
      <c r="C5099" t="s">
        <v>4</v>
      </c>
      <c r="D5099">
        <f t="shared" si="79"/>
        <v>11152</v>
      </c>
    </row>
    <row r="5100" spans="1:4" x14ac:dyDescent="0.25">
      <c r="A5100" s="1">
        <v>43129.333333333336</v>
      </c>
      <c r="B5100">
        <v>455934132</v>
      </c>
      <c r="C5100" t="s">
        <v>4</v>
      </c>
      <c r="D5100">
        <f t="shared" si="79"/>
        <v>11813</v>
      </c>
    </row>
    <row r="5101" spans="1:4" x14ac:dyDescent="0.25">
      <c r="A5101" s="1">
        <v>43129.375</v>
      </c>
      <c r="B5101">
        <v>455945987</v>
      </c>
      <c r="C5101" t="s">
        <v>4</v>
      </c>
      <c r="D5101">
        <f t="shared" si="79"/>
        <v>11855</v>
      </c>
    </row>
    <row r="5102" spans="1:4" x14ac:dyDescent="0.25">
      <c r="A5102" s="1">
        <v>43129.416666666664</v>
      </c>
      <c r="B5102">
        <v>455957817</v>
      </c>
      <c r="C5102" t="s">
        <v>4</v>
      </c>
      <c r="D5102">
        <f t="shared" si="79"/>
        <v>11830</v>
      </c>
    </row>
    <row r="5103" spans="1:4" x14ac:dyDescent="0.25">
      <c r="A5103" s="1">
        <v>43129.458333333336</v>
      </c>
      <c r="B5103">
        <v>455969669</v>
      </c>
      <c r="C5103" t="s">
        <v>4</v>
      </c>
      <c r="D5103">
        <f t="shared" si="79"/>
        <v>11852</v>
      </c>
    </row>
    <row r="5104" spans="1:4" x14ac:dyDescent="0.25">
      <c r="A5104" s="1">
        <v>43129.5</v>
      </c>
      <c r="B5104">
        <v>455981580</v>
      </c>
      <c r="C5104" t="s">
        <v>4</v>
      </c>
      <c r="D5104">
        <f t="shared" si="79"/>
        <v>11911</v>
      </c>
    </row>
    <row r="5105" spans="1:4" x14ac:dyDescent="0.25">
      <c r="A5105" s="1">
        <v>43129.541666666664</v>
      </c>
      <c r="B5105">
        <v>455993249</v>
      </c>
      <c r="C5105" t="s">
        <v>4</v>
      </c>
      <c r="D5105">
        <f t="shared" si="79"/>
        <v>11669</v>
      </c>
    </row>
    <row r="5106" spans="1:4" x14ac:dyDescent="0.25">
      <c r="A5106" s="1">
        <v>43129.583333333336</v>
      </c>
      <c r="B5106">
        <v>456005022</v>
      </c>
      <c r="C5106" t="s">
        <v>4</v>
      </c>
      <c r="D5106">
        <f t="shared" si="79"/>
        <v>11773</v>
      </c>
    </row>
    <row r="5107" spans="1:4" x14ac:dyDescent="0.25">
      <c r="A5107" s="1">
        <v>43129.625</v>
      </c>
      <c r="B5107">
        <v>456016815</v>
      </c>
      <c r="C5107" t="s">
        <v>4</v>
      </c>
      <c r="D5107">
        <f t="shared" si="79"/>
        <v>11793</v>
      </c>
    </row>
    <row r="5108" spans="1:4" x14ac:dyDescent="0.25">
      <c r="A5108" s="1">
        <v>43129.666666666664</v>
      </c>
      <c r="B5108">
        <v>456028358</v>
      </c>
      <c r="C5108" t="s">
        <v>4</v>
      </c>
      <c r="D5108">
        <f t="shared" si="79"/>
        <v>11543</v>
      </c>
    </row>
    <row r="5109" spans="1:4" x14ac:dyDescent="0.25">
      <c r="A5109" s="1">
        <v>43129.708333333336</v>
      </c>
      <c r="B5109">
        <v>456040145</v>
      </c>
      <c r="C5109" t="s">
        <v>4</v>
      </c>
      <c r="D5109">
        <f t="shared" si="79"/>
        <v>11787</v>
      </c>
    </row>
    <row r="5110" spans="1:4" x14ac:dyDescent="0.25">
      <c r="A5110" s="1">
        <v>43129.75</v>
      </c>
      <c r="B5110">
        <v>456052055</v>
      </c>
      <c r="C5110" t="s">
        <v>4</v>
      </c>
      <c r="D5110">
        <f t="shared" si="79"/>
        <v>11910</v>
      </c>
    </row>
    <row r="5111" spans="1:4" x14ac:dyDescent="0.25">
      <c r="A5111" s="1">
        <v>43129.791666666664</v>
      </c>
      <c r="B5111">
        <v>456063894</v>
      </c>
      <c r="C5111" t="s">
        <v>4</v>
      </c>
      <c r="D5111">
        <f t="shared" si="79"/>
        <v>11839</v>
      </c>
    </row>
    <row r="5112" spans="1:4" x14ac:dyDescent="0.25">
      <c r="A5112" s="1">
        <v>43129.833333333336</v>
      </c>
      <c r="B5112">
        <v>456075691</v>
      </c>
      <c r="C5112" t="s">
        <v>4</v>
      </c>
      <c r="D5112">
        <f t="shared" si="79"/>
        <v>11797</v>
      </c>
    </row>
    <row r="5113" spans="1:4" x14ac:dyDescent="0.25">
      <c r="A5113" s="1">
        <v>43129.875</v>
      </c>
      <c r="B5113">
        <v>456087525</v>
      </c>
      <c r="C5113" t="s">
        <v>4</v>
      </c>
      <c r="D5113">
        <f t="shared" si="79"/>
        <v>11834</v>
      </c>
    </row>
    <row r="5114" spans="1:4" x14ac:dyDescent="0.25">
      <c r="A5114" s="1">
        <v>43129.916666666664</v>
      </c>
      <c r="B5114">
        <v>456099372</v>
      </c>
      <c r="C5114" t="s">
        <v>4</v>
      </c>
      <c r="D5114">
        <f t="shared" si="79"/>
        <v>11847</v>
      </c>
    </row>
    <row r="5115" spans="1:4" x14ac:dyDescent="0.25">
      <c r="A5115" s="1">
        <v>43129.958333333336</v>
      </c>
      <c r="B5115">
        <v>456111218</v>
      </c>
      <c r="C5115" t="s">
        <v>4</v>
      </c>
      <c r="D5115">
        <f t="shared" si="79"/>
        <v>11846</v>
      </c>
    </row>
    <row r="5116" spans="1:4" x14ac:dyDescent="0.25">
      <c r="A5116" s="1">
        <v>43130</v>
      </c>
      <c r="B5116">
        <v>456123093</v>
      </c>
      <c r="C5116" t="s">
        <v>4</v>
      </c>
      <c r="D5116">
        <f t="shared" si="79"/>
        <v>11875</v>
      </c>
    </row>
    <row r="5117" spans="1:4" x14ac:dyDescent="0.25">
      <c r="A5117" s="1">
        <v>43130.041666666664</v>
      </c>
      <c r="B5117">
        <v>456134797</v>
      </c>
      <c r="C5117" t="s">
        <v>4</v>
      </c>
      <c r="D5117">
        <f t="shared" si="79"/>
        <v>11704</v>
      </c>
    </row>
    <row r="5118" spans="1:4" x14ac:dyDescent="0.25">
      <c r="A5118" s="1">
        <v>43130.083333333336</v>
      </c>
      <c r="B5118">
        <v>456146631</v>
      </c>
      <c r="C5118" t="s">
        <v>4</v>
      </c>
      <c r="D5118">
        <f t="shared" si="79"/>
        <v>11834</v>
      </c>
    </row>
    <row r="5119" spans="1:4" x14ac:dyDescent="0.25">
      <c r="A5119" s="1">
        <v>43130.125</v>
      </c>
      <c r="B5119">
        <v>456158288</v>
      </c>
      <c r="C5119" t="s">
        <v>4</v>
      </c>
      <c r="D5119">
        <f t="shared" si="79"/>
        <v>11657</v>
      </c>
    </row>
    <row r="5120" spans="1:4" x14ac:dyDescent="0.25">
      <c r="A5120" s="1">
        <v>43130.166666666664</v>
      </c>
      <c r="B5120">
        <v>456169907</v>
      </c>
      <c r="C5120" t="s">
        <v>4</v>
      </c>
      <c r="D5120">
        <f t="shared" si="79"/>
        <v>11619</v>
      </c>
    </row>
    <row r="5121" spans="1:4" x14ac:dyDescent="0.25">
      <c r="A5121" s="1">
        <v>43130.208333333336</v>
      </c>
      <c r="B5121">
        <v>456181489</v>
      </c>
      <c r="C5121" t="s">
        <v>4</v>
      </c>
      <c r="D5121">
        <f t="shared" si="79"/>
        <v>11582</v>
      </c>
    </row>
    <row r="5122" spans="1:4" x14ac:dyDescent="0.25">
      <c r="A5122" s="1">
        <v>43130.25</v>
      </c>
      <c r="B5122">
        <v>456193013</v>
      </c>
      <c r="C5122" t="s">
        <v>4</v>
      </c>
      <c r="D5122">
        <f t="shared" si="79"/>
        <v>11524</v>
      </c>
    </row>
    <row r="5123" spans="1:4" x14ac:dyDescent="0.25">
      <c r="A5123" s="1">
        <v>43130.291666666664</v>
      </c>
      <c r="B5123">
        <v>456204655</v>
      </c>
      <c r="C5123" t="s">
        <v>4</v>
      </c>
      <c r="D5123">
        <f t="shared" si="79"/>
        <v>11642</v>
      </c>
    </row>
    <row r="5124" spans="1:4" x14ac:dyDescent="0.25">
      <c r="A5124" s="1">
        <v>43130.333333333336</v>
      </c>
      <c r="B5124">
        <v>456216215</v>
      </c>
      <c r="C5124" t="s">
        <v>4</v>
      </c>
      <c r="D5124">
        <f t="shared" si="79"/>
        <v>11560</v>
      </c>
    </row>
    <row r="5125" spans="1:4" x14ac:dyDescent="0.25">
      <c r="A5125" s="1">
        <v>43130.375</v>
      </c>
      <c r="B5125">
        <v>456227640</v>
      </c>
      <c r="C5125" t="s">
        <v>4</v>
      </c>
      <c r="D5125">
        <f t="shared" ref="D5125:D5188" si="80">+B5125-B5124</f>
        <v>11425</v>
      </c>
    </row>
    <row r="5126" spans="1:4" x14ac:dyDescent="0.25">
      <c r="A5126" s="1">
        <v>43130.416666666664</v>
      </c>
      <c r="B5126">
        <v>456238910</v>
      </c>
      <c r="C5126" t="s">
        <v>4</v>
      </c>
      <c r="D5126">
        <f t="shared" si="80"/>
        <v>11270</v>
      </c>
    </row>
    <row r="5127" spans="1:4" x14ac:dyDescent="0.25">
      <c r="A5127" s="1">
        <v>43130.458333333336</v>
      </c>
      <c r="B5127">
        <v>456250471</v>
      </c>
      <c r="C5127" t="s">
        <v>4</v>
      </c>
      <c r="D5127">
        <f t="shared" si="80"/>
        <v>11561</v>
      </c>
    </row>
    <row r="5128" spans="1:4" x14ac:dyDescent="0.25">
      <c r="A5128" s="1">
        <v>43130.5</v>
      </c>
      <c r="B5128">
        <v>456262058</v>
      </c>
      <c r="C5128" t="s">
        <v>4</v>
      </c>
      <c r="D5128">
        <f t="shared" si="80"/>
        <v>11587</v>
      </c>
    </row>
    <row r="5129" spans="1:4" x14ac:dyDescent="0.25">
      <c r="A5129" s="1">
        <v>43130.541666666664</v>
      </c>
      <c r="B5129">
        <v>456273681</v>
      </c>
      <c r="C5129" t="s">
        <v>4</v>
      </c>
      <c r="D5129">
        <f t="shared" si="80"/>
        <v>11623</v>
      </c>
    </row>
    <row r="5130" spans="1:4" x14ac:dyDescent="0.25">
      <c r="A5130" s="1">
        <v>43130.583333333336</v>
      </c>
      <c r="B5130">
        <v>456285254</v>
      </c>
      <c r="C5130" t="s">
        <v>4</v>
      </c>
      <c r="D5130">
        <f t="shared" si="80"/>
        <v>11573</v>
      </c>
    </row>
    <row r="5131" spans="1:4" x14ac:dyDescent="0.25">
      <c r="A5131" s="1">
        <v>43130.625</v>
      </c>
      <c r="B5131">
        <v>456296795</v>
      </c>
      <c r="C5131" t="s">
        <v>4</v>
      </c>
      <c r="D5131">
        <f t="shared" si="80"/>
        <v>11541</v>
      </c>
    </row>
    <row r="5132" spans="1:4" x14ac:dyDescent="0.25">
      <c r="A5132" s="1">
        <v>43130.666666666664</v>
      </c>
      <c r="B5132">
        <v>456308317</v>
      </c>
      <c r="C5132" t="s">
        <v>4</v>
      </c>
      <c r="D5132">
        <f t="shared" si="80"/>
        <v>11522</v>
      </c>
    </row>
    <row r="5133" spans="1:4" x14ac:dyDescent="0.25">
      <c r="A5133" s="1">
        <v>43130.708333333336</v>
      </c>
      <c r="B5133">
        <v>456319810</v>
      </c>
      <c r="C5133" t="s">
        <v>4</v>
      </c>
      <c r="D5133">
        <f t="shared" si="80"/>
        <v>11493</v>
      </c>
    </row>
    <row r="5134" spans="1:4" x14ac:dyDescent="0.25">
      <c r="A5134" s="1">
        <v>43130.75</v>
      </c>
      <c r="B5134">
        <v>456331325</v>
      </c>
      <c r="C5134" t="s">
        <v>4</v>
      </c>
      <c r="D5134">
        <f t="shared" si="80"/>
        <v>11515</v>
      </c>
    </row>
    <row r="5135" spans="1:4" x14ac:dyDescent="0.25">
      <c r="A5135" s="1">
        <v>43130.791666666664</v>
      </c>
      <c r="B5135">
        <v>456342876</v>
      </c>
      <c r="C5135" t="s">
        <v>4</v>
      </c>
      <c r="D5135">
        <f t="shared" si="80"/>
        <v>11551</v>
      </c>
    </row>
    <row r="5136" spans="1:4" x14ac:dyDescent="0.25">
      <c r="A5136" s="1">
        <v>43130.833333333336</v>
      </c>
      <c r="B5136">
        <v>456354368</v>
      </c>
      <c r="C5136" t="s">
        <v>4</v>
      </c>
      <c r="D5136">
        <f t="shared" si="80"/>
        <v>11492</v>
      </c>
    </row>
    <row r="5137" spans="1:4" x14ac:dyDescent="0.25">
      <c r="A5137" s="1">
        <v>43130.875</v>
      </c>
      <c r="B5137">
        <v>456365633</v>
      </c>
      <c r="C5137" t="s">
        <v>4</v>
      </c>
      <c r="D5137">
        <f t="shared" si="80"/>
        <v>11265</v>
      </c>
    </row>
    <row r="5138" spans="1:4" x14ac:dyDescent="0.25">
      <c r="A5138" s="1">
        <v>43130.916666666664</v>
      </c>
      <c r="B5138">
        <v>456376441</v>
      </c>
      <c r="C5138" t="s">
        <v>4</v>
      </c>
      <c r="D5138">
        <f t="shared" si="80"/>
        <v>10808</v>
      </c>
    </row>
    <row r="5139" spans="1:4" x14ac:dyDescent="0.25">
      <c r="A5139" s="1">
        <v>43130.958333333336</v>
      </c>
      <c r="B5139">
        <v>456386959</v>
      </c>
      <c r="C5139" t="s">
        <v>4</v>
      </c>
      <c r="D5139">
        <f t="shared" si="80"/>
        <v>10518</v>
      </c>
    </row>
    <row r="5140" spans="1:4" x14ac:dyDescent="0.25">
      <c r="A5140" s="1">
        <v>43131</v>
      </c>
      <c r="B5140">
        <v>456397100</v>
      </c>
      <c r="C5140" t="s">
        <v>4</v>
      </c>
      <c r="D5140">
        <f t="shared" si="80"/>
        <v>10141</v>
      </c>
    </row>
    <row r="5141" spans="1:4" x14ac:dyDescent="0.25">
      <c r="A5141" s="1">
        <v>43131.041666666664</v>
      </c>
      <c r="B5141">
        <v>456406998</v>
      </c>
      <c r="C5141" t="s">
        <v>4</v>
      </c>
      <c r="D5141">
        <f t="shared" si="80"/>
        <v>9898</v>
      </c>
    </row>
    <row r="5142" spans="1:4" x14ac:dyDescent="0.25">
      <c r="A5142" s="1">
        <v>43131.083333333336</v>
      </c>
      <c r="B5142">
        <v>456416811</v>
      </c>
      <c r="C5142" t="s">
        <v>4</v>
      </c>
      <c r="D5142">
        <f t="shared" si="80"/>
        <v>9813</v>
      </c>
    </row>
    <row r="5143" spans="1:4" x14ac:dyDescent="0.25">
      <c r="A5143" s="1">
        <v>43131.125</v>
      </c>
      <c r="B5143">
        <v>456426469</v>
      </c>
      <c r="C5143" t="s">
        <v>4</v>
      </c>
      <c r="D5143">
        <f t="shared" si="80"/>
        <v>9658</v>
      </c>
    </row>
    <row r="5144" spans="1:4" x14ac:dyDescent="0.25">
      <c r="A5144" s="1">
        <v>43131.166666666664</v>
      </c>
      <c r="B5144">
        <v>456436024</v>
      </c>
      <c r="C5144" t="s">
        <v>4</v>
      </c>
      <c r="D5144">
        <f t="shared" si="80"/>
        <v>9555</v>
      </c>
    </row>
    <row r="5145" spans="1:4" x14ac:dyDescent="0.25">
      <c r="A5145" s="1">
        <v>43131.208333333336</v>
      </c>
      <c r="B5145">
        <v>456445388</v>
      </c>
      <c r="C5145" t="s">
        <v>4</v>
      </c>
      <c r="D5145">
        <f t="shared" si="80"/>
        <v>9364</v>
      </c>
    </row>
    <row r="5146" spans="1:4" x14ac:dyDescent="0.25">
      <c r="A5146" s="1">
        <v>43131.25</v>
      </c>
      <c r="B5146">
        <v>456454245</v>
      </c>
      <c r="C5146" t="s">
        <v>4</v>
      </c>
      <c r="D5146">
        <f t="shared" si="80"/>
        <v>8857</v>
      </c>
    </row>
    <row r="5147" spans="1:4" x14ac:dyDescent="0.25">
      <c r="A5147" s="1">
        <v>43131.291666666664</v>
      </c>
      <c r="B5147">
        <v>456463218</v>
      </c>
      <c r="C5147" t="s">
        <v>4</v>
      </c>
      <c r="D5147">
        <f t="shared" si="80"/>
        <v>8973</v>
      </c>
    </row>
    <row r="5148" spans="1:4" x14ac:dyDescent="0.25">
      <c r="A5148" s="1">
        <v>43131.333333333336</v>
      </c>
      <c r="B5148">
        <v>456474783</v>
      </c>
      <c r="C5148" t="s">
        <v>4</v>
      </c>
      <c r="D5148">
        <f t="shared" si="80"/>
        <v>11565</v>
      </c>
    </row>
    <row r="5149" spans="1:4" x14ac:dyDescent="0.25">
      <c r="A5149" s="1">
        <v>43131.375</v>
      </c>
      <c r="B5149">
        <v>456483775</v>
      </c>
      <c r="C5149" t="s">
        <v>4</v>
      </c>
      <c r="D5149">
        <f t="shared" si="80"/>
        <v>8992</v>
      </c>
    </row>
    <row r="5150" spans="1:4" x14ac:dyDescent="0.25">
      <c r="A5150" s="1">
        <v>43131.416666666664</v>
      </c>
      <c r="B5150">
        <v>456492223</v>
      </c>
      <c r="C5150" t="s">
        <v>4</v>
      </c>
      <c r="D5150">
        <f t="shared" si="80"/>
        <v>8448</v>
      </c>
    </row>
    <row r="5151" spans="1:4" x14ac:dyDescent="0.25">
      <c r="A5151" s="1">
        <v>43131.458333333336</v>
      </c>
      <c r="B5151">
        <v>456500827</v>
      </c>
      <c r="C5151" t="s">
        <v>4</v>
      </c>
      <c r="D5151">
        <f t="shared" si="80"/>
        <v>8604</v>
      </c>
    </row>
    <row r="5152" spans="1:4" x14ac:dyDescent="0.25">
      <c r="A5152" s="1">
        <v>43131.5</v>
      </c>
      <c r="B5152">
        <v>456511068</v>
      </c>
      <c r="C5152" t="s">
        <v>4</v>
      </c>
      <c r="D5152">
        <f t="shared" si="80"/>
        <v>10241</v>
      </c>
    </row>
    <row r="5153" spans="1:4" x14ac:dyDescent="0.25">
      <c r="A5153" s="1">
        <v>43131.541666666664</v>
      </c>
      <c r="B5153">
        <v>456522363</v>
      </c>
      <c r="C5153" t="s">
        <v>4</v>
      </c>
      <c r="D5153">
        <f t="shared" si="80"/>
        <v>11295</v>
      </c>
    </row>
    <row r="5154" spans="1:4" x14ac:dyDescent="0.25">
      <c r="A5154" s="1">
        <v>43131.583333333336</v>
      </c>
      <c r="B5154">
        <v>456533816</v>
      </c>
      <c r="C5154" t="s">
        <v>4</v>
      </c>
      <c r="D5154">
        <f t="shared" si="80"/>
        <v>11453</v>
      </c>
    </row>
    <row r="5155" spans="1:4" x14ac:dyDescent="0.25">
      <c r="A5155" s="1">
        <v>43131.625</v>
      </c>
      <c r="B5155">
        <v>456545203</v>
      </c>
      <c r="C5155" t="s">
        <v>4</v>
      </c>
      <c r="D5155">
        <f t="shared" si="80"/>
        <v>11387</v>
      </c>
    </row>
    <row r="5156" spans="1:4" x14ac:dyDescent="0.25">
      <c r="A5156" s="1">
        <v>43131.666666666664</v>
      </c>
      <c r="B5156">
        <v>456556029</v>
      </c>
      <c r="C5156" t="s">
        <v>4</v>
      </c>
      <c r="D5156">
        <f t="shared" si="80"/>
        <v>10826</v>
      </c>
    </row>
    <row r="5157" spans="1:4" x14ac:dyDescent="0.25">
      <c r="A5157" s="1">
        <v>43131.708333333336</v>
      </c>
      <c r="B5157">
        <v>456566711</v>
      </c>
      <c r="C5157" t="s">
        <v>4</v>
      </c>
      <c r="D5157">
        <f t="shared" si="80"/>
        <v>10682</v>
      </c>
    </row>
    <row r="5158" spans="1:4" x14ac:dyDescent="0.25">
      <c r="A5158" s="1">
        <v>43131.75</v>
      </c>
      <c r="B5158">
        <v>456577788</v>
      </c>
      <c r="C5158" t="s">
        <v>4</v>
      </c>
      <c r="D5158">
        <f t="shared" si="80"/>
        <v>11077</v>
      </c>
    </row>
    <row r="5159" spans="1:4" x14ac:dyDescent="0.25">
      <c r="A5159" s="1">
        <v>43131.791666666664</v>
      </c>
      <c r="B5159">
        <v>456589180</v>
      </c>
      <c r="C5159" t="s">
        <v>4</v>
      </c>
      <c r="D5159">
        <f t="shared" si="80"/>
        <v>11392</v>
      </c>
    </row>
    <row r="5160" spans="1:4" x14ac:dyDescent="0.25">
      <c r="A5160" s="1">
        <v>43131.833333333336</v>
      </c>
      <c r="B5160">
        <v>456600517</v>
      </c>
      <c r="C5160" t="s">
        <v>4</v>
      </c>
      <c r="D5160">
        <f t="shared" si="80"/>
        <v>11337</v>
      </c>
    </row>
    <row r="5161" spans="1:4" x14ac:dyDescent="0.25">
      <c r="A5161" s="1">
        <v>43131.875</v>
      </c>
      <c r="B5161">
        <v>456611849</v>
      </c>
      <c r="C5161" t="s">
        <v>4</v>
      </c>
      <c r="D5161">
        <f t="shared" si="80"/>
        <v>11332</v>
      </c>
    </row>
    <row r="5162" spans="1:4" x14ac:dyDescent="0.25">
      <c r="A5162" s="1">
        <v>43131.916666666664</v>
      </c>
      <c r="B5162">
        <v>456623235</v>
      </c>
      <c r="C5162" t="s">
        <v>4</v>
      </c>
      <c r="D5162">
        <f t="shared" si="80"/>
        <v>11386</v>
      </c>
    </row>
    <row r="5163" spans="1:4" x14ac:dyDescent="0.25">
      <c r="A5163" s="1">
        <v>43131.958333333336</v>
      </c>
      <c r="B5163">
        <v>456634522</v>
      </c>
      <c r="C5163" t="s">
        <v>4</v>
      </c>
      <c r="D5163">
        <f t="shared" si="80"/>
        <v>11287</v>
      </c>
    </row>
    <row r="5164" spans="1:4" x14ac:dyDescent="0.25">
      <c r="A5164" s="1">
        <v>43132</v>
      </c>
      <c r="B5164">
        <v>456645897</v>
      </c>
      <c r="C5164" t="s">
        <v>4</v>
      </c>
      <c r="D5164">
        <f t="shared" si="80"/>
        <v>11375</v>
      </c>
    </row>
    <row r="5165" spans="1:4" x14ac:dyDescent="0.25">
      <c r="A5165" s="1">
        <v>43132.041666666664</v>
      </c>
      <c r="B5165">
        <v>456657307</v>
      </c>
      <c r="C5165" t="s">
        <v>4</v>
      </c>
      <c r="D5165">
        <f t="shared" si="80"/>
        <v>11410</v>
      </c>
    </row>
    <row r="5166" spans="1:4" x14ac:dyDescent="0.25">
      <c r="A5166" s="1">
        <v>43132.083333333336</v>
      </c>
      <c r="B5166">
        <v>456668539</v>
      </c>
      <c r="C5166" t="s">
        <v>4</v>
      </c>
      <c r="D5166">
        <f t="shared" si="80"/>
        <v>11232</v>
      </c>
    </row>
    <row r="5167" spans="1:4" x14ac:dyDescent="0.25">
      <c r="A5167" s="1">
        <v>43132.125</v>
      </c>
      <c r="B5167">
        <v>456679856</v>
      </c>
      <c r="C5167" t="s">
        <v>4</v>
      </c>
      <c r="D5167">
        <f t="shared" si="80"/>
        <v>11317</v>
      </c>
    </row>
    <row r="5168" spans="1:4" x14ac:dyDescent="0.25">
      <c r="A5168" s="1">
        <v>43132.166666666664</v>
      </c>
      <c r="B5168">
        <v>456691016</v>
      </c>
      <c r="C5168" t="s">
        <v>4</v>
      </c>
      <c r="D5168">
        <f t="shared" si="80"/>
        <v>11160</v>
      </c>
    </row>
    <row r="5169" spans="1:4" x14ac:dyDescent="0.25">
      <c r="A5169" s="1">
        <v>43132.208333333336</v>
      </c>
      <c r="B5169">
        <v>456702170</v>
      </c>
      <c r="C5169" t="s">
        <v>4</v>
      </c>
      <c r="D5169">
        <f t="shared" si="80"/>
        <v>11154</v>
      </c>
    </row>
    <row r="5170" spans="1:4" x14ac:dyDescent="0.25">
      <c r="A5170" s="1">
        <v>43132.25</v>
      </c>
      <c r="B5170">
        <v>456713361</v>
      </c>
      <c r="C5170" t="s">
        <v>4</v>
      </c>
      <c r="D5170">
        <f t="shared" si="80"/>
        <v>11191</v>
      </c>
    </row>
    <row r="5171" spans="1:4" x14ac:dyDescent="0.25">
      <c r="A5171" s="1">
        <v>43132.291666666664</v>
      </c>
      <c r="B5171">
        <v>456724579</v>
      </c>
      <c r="C5171" t="s">
        <v>4</v>
      </c>
      <c r="D5171">
        <f t="shared" si="80"/>
        <v>11218</v>
      </c>
    </row>
    <row r="5172" spans="1:4" x14ac:dyDescent="0.25">
      <c r="A5172" s="1">
        <v>43132.333333333336</v>
      </c>
      <c r="B5172">
        <v>456735753</v>
      </c>
      <c r="C5172" t="s">
        <v>4</v>
      </c>
      <c r="D5172">
        <f t="shared" si="80"/>
        <v>11174</v>
      </c>
    </row>
    <row r="5173" spans="1:4" x14ac:dyDescent="0.25">
      <c r="A5173" s="1">
        <v>43132.375</v>
      </c>
      <c r="B5173">
        <v>456746799</v>
      </c>
      <c r="C5173" t="s">
        <v>4</v>
      </c>
      <c r="D5173">
        <f t="shared" si="80"/>
        <v>11046</v>
      </c>
    </row>
    <row r="5174" spans="1:4" x14ac:dyDescent="0.25">
      <c r="A5174" s="1">
        <v>43132.416666666664</v>
      </c>
      <c r="B5174">
        <v>456757962</v>
      </c>
      <c r="C5174" t="s">
        <v>4</v>
      </c>
      <c r="D5174">
        <f t="shared" si="80"/>
        <v>11163</v>
      </c>
    </row>
    <row r="5175" spans="1:4" x14ac:dyDescent="0.25">
      <c r="A5175" s="1">
        <v>43132.458333333336</v>
      </c>
      <c r="B5175">
        <v>456768829</v>
      </c>
      <c r="C5175" t="s">
        <v>4</v>
      </c>
      <c r="D5175">
        <f t="shared" si="80"/>
        <v>10867</v>
      </c>
    </row>
    <row r="5176" spans="1:4" x14ac:dyDescent="0.25">
      <c r="A5176" s="1">
        <v>43132.5</v>
      </c>
      <c r="B5176">
        <v>456779671</v>
      </c>
      <c r="C5176" t="s">
        <v>4</v>
      </c>
      <c r="D5176">
        <f t="shared" si="80"/>
        <v>10842</v>
      </c>
    </row>
    <row r="5177" spans="1:4" x14ac:dyDescent="0.25">
      <c r="A5177" s="1">
        <v>43132.541666666664</v>
      </c>
      <c r="B5177">
        <v>456790527</v>
      </c>
      <c r="C5177" t="s">
        <v>4</v>
      </c>
      <c r="D5177">
        <f t="shared" si="80"/>
        <v>10856</v>
      </c>
    </row>
    <row r="5178" spans="1:4" x14ac:dyDescent="0.25">
      <c r="A5178" s="1">
        <v>43132.583333333336</v>
      </c>
      <c r="B5178">
        <v>456801521</v>
      </c>
      <c r="C5178" t="s">
        <v>4</v>
      </c>
      <c r="D5178">
        <f t="shared" si="80"/>
        <v>10994</v>
      </c>
    </row>
    <row r="5179" spans="1:4" x14ac:dyDescent="0.25">
      <c r="A5179" s="1">
        <v>43132.625</v>
      </c>
      <c r="B5179">
        <v>456812741</v>
      </c>
      <c r="C5179" t="s">
        <v>4</v>
      </c>
      <c r="D5179">
        <f t="shared" si="80"/>
        <v>11220</v>
      </c>
    </row>
    <row r="5180" spans="1:4" x14ac:dyDescent="0.25">
      <c r="A5180" s="1">
        <v>43132.666666666664</v>
      </c>
      <c r="B5180">
        <v>456823990</v>
      </c>
      <c r="C5180" t="s">
        <v>4</v>
      </c>
      <c r="D5180">
        <f t="shared" si="80"/>
        <v>11249</v>
      </c>
    </row>
    <row r="5181" spans="1:4" x14ac:dyDescent="0.25">
      <c r="A5181" s="1">
        <v>43132.708333333336</v>
      </c>
      <c r="B5181">
        <v>456835082</v>
      </c>
      <c r="C5181" t="s">
        <v>4</v>
      </c>
      <c r="D5181">
        <f t="shared" si="80"/>
        <v>11092</v>
      </c>
    </row>
    <row r="5182" spans="1:4" x14ac:dyDescent="0.25">
      <c r="A5182" s="1">
        <v>43132.75</v>
      </c>
      <c r="B5182">
        <v>456845835</v>
      </c>
      <c r="C5182" t="s">
        <v>4</v>
      </c>
      <c r="D5182">
        <f t="shared" si="80"/>
        <v>10753</v>
      </c>
    </row>
    <row r="5183" spans="1:4" x14ac:dyDescent="0.25">
      <c r="A5183" s="1">
        <v>43132.791666666664</v>
      </c>
      <c r="B5183">
        <v>456856628</v>
      </c>
      <c r="C5183" t="s">
        <v>4</v>
      </c>
      <c r="D5183">
        <f t="shared" si="80"/>
        <v>10793</v>
      </c>
    </row>
    <row r="5184" spans="1:4" x14ac:dyDescent="0.25">
      <c r="A5184" s="1">
        <v>43132.833333333336</v>
      </c>
      <c r="B5184">
        <v>456867478</v>
      </c>
      <c r="C5184" t="s">
        <v>4</v>
      </c>
      <c r="D5184">
        <f t="shared" si="80"/>
        <v>10850</v>
      </c>
    </row>
    <row r="5185" spans="1:4" x14ac:dyDescent="0.25">
      <c r="A5185" s="1">
        <v>43132.875</v>
      </c>
      <c r="B5185">
        <v>456878201</v>
      </c>
      <c r="C5185" t="s">
        <v>4</v>
      </c>
      <c r="D5185">
        <f t="shared" si="80"/>
        <v>10723</v>
      </c>
    </row>
    <row r="5186" spans="1:4" x14ac:dyDescent="0.25">
      <c r="A5186" s="1">
        <v>43132.916666666664</v>
      </c>
      <c r="B5186">
        <v>456888873</v>
      </c>
      <c r="C5186" t="s">
        <v>4</v>
      </c>
      <c r="D5186">
        <f t="shared" si="80"/>
        <v>10672</v>
      </c>
    </row>
    <row r="5187" spans="1:4" x14ac:dyDescent="0.25">
      <c r="A5187" s="1">
        <v>43132.958333333336</v>
      </c>
      <c r="B5187">
        <v>456899686</v>
      </c>
      <c r="C5187" t="s">
        <v>4</v>
      </c>
      <c r="D5187">
        <f t="shared" si="80"/>
        <v>10813</v>
      </c>
    </row>
    <row r="5188" spans="1:4" x14ac:dyDescent="0.25">
      <c r="A5188" s="1">
        <v>43133</v>
      </c>
      <c r="B5188">
        <v>456910697</v>
      </c>
      <c r="C5188" t="s">
        <v>4</v>
      </c>
      <c r="D5188">
        <f t="shared" si="80"/>
        <v>11011</v>
      </c>
    </row>
    <row r="5189" spans="1:4" x14ac:dyDescent="0.25">
      <c r="A5189" s="1">
        <v>43133.041666666664</v>
      </c>
      <c r="B5189">
        <v>456921611</v>
      </c>
      <c r="C5189" t="s">
        <v>4</v>
      </c>
      <c r="D5189">
        <f t="shared" ref="D5189:D5252" si="81">+B5189-B5188</f>
        <v>10914</v>
      </c>
    </row>
    <row r="5190" spans="1:4" x14ac:dyDescent="0.25">
      <c r="A5190" s="1">
        <v>43133.083333333336</v>
      </c>
      <c r="B5190">
        <v>456932954</v>
      </c>
      <c r="C5190" t="s">
        <v>4</v>
      </c>
      <c r="D5190">
        <f t="shared" si="81"/>
        <v>11343</v>
      </c>
    </row>
    <row r="5191" spans="1:4" x14ac:dyDescent="0.25">
      <c r="A5191" s="1">
        <v>43133.125</v>
      </c>
      <c r="B5191">
        <v>456944298</v>
      </c>
      <c r="C5191" t="s">
        <v>4</v>
      </c>
      <c r="D5191">
        <f t="shared" si="81"/>
        <v>11344</v>
      </c>
    </row>
    <row r="5192" spans="1:4" x14ac:dyDescent="0.25">
      <c r="A5192" s="1">
        <v>43133.166666666664</v>
      </c>
      <c r="B5192">
        <v>456955444</v>
      </c>
      <c r="C5192" t="s">
        <v>4</v>
      </c>
      <c r="D5192">
        <f t="shared" si="81"/>
        <v>11146</v>
      </c>
    </row>
    <row r="5193" spans="1:4" x14ac:dyDescent="0.25">
      <c r="A5193" s="1">
        <v>43133.208333333336</v>
      </c>
      <c r="B5193">
        <v>456966510</v>
      </c>
      <c r="C5193" t="s">
        <v>4</v>
      </c>
      <c r="D5193">
        <f t="shared" si="81"/>
        <v>11066</v>
      </c>
    </row>
    <row r="5194" spans="1:4" x14ac:dyDescent="0.25">
      <c r="A5194" s="1">
        <v>43133.25</v>
      </c>
      <c r="B5194">
        <v>456977586</v>
      </c>
      <c r="C5194" t="s">
        <v>4</v>
      </c>
      <c r="D5194">
        <f t="shared" si="81"/>
        <v>11076</v>
      </c>
    </row>
    <row r="5195" spans="1:4" x14ac:dyDescent="0.25">
      <c r="A5195" s="1">
        <v>43133.291666666664</v>
      </c>
      <c r="B5195">
        <v>456988654</v>
      </c>
      <c r="C5195" t="s">
        <v>4</v>
      </c>
      <c r="D5195">
        <f t="shared" si="81"/>
        <v>11068</v>
      </c>
    </row>
    <row r="5196" spans="1:4" x14ac:dyDescent="0.25">
      <c r="A5196" s="1">
        <v>43133.333333333336</v>
      </c>
      <c r="B5196">
        <v>456999652</v>
      </c>
      <c r="C5196" t="s">
        <v>4</v>
      </c>
      <c r="D5196">
        <f t="shared" si="81"/>
        <v>10998</v>
      </c>
    </row>
    <row r="5197" spans="1:4" x14ac:dyDescent="0.25">
      <c r="A5197" s="1">
        <v>43133.375</v>
      </c>
      <c r="B5197">
        <v>457010601</v>
      </c>
      <c r="C5197" t="s">
        <v>4</v>
      </c>
      <c r="D5197">
        <f t="shared" si="81"/>
        <v>10949</v>
      </c>
    </row>
    <row r="5198" spans="1:4" x14ac:dyDescent="0.25">
      <c r="A5198" s="1">
        <v>43133.416666666664</v>
      </c>
      <c r="B5198">
        <v>457021407</v>
      </c>
      <c r="C5198" t="s">
        <v>4</v>
      </c>
      <c r="D5198">
        <f t="shared" si="81"/>
        <v>10806</v>
      </c>
    </row>
    <row r="5199" spans="1:4" x14ac:dyDescent="0.25">
      <c r="A5199" s="1">
        <v>43133.458333333336</v>
      </c>
      <c r="B5199">
        <v>457032160</v>
      </c>
      <c r="C5199" t="s">
        <v>4</v>
      </c>
      <c r="D5199">
        <f t="shared" si="81"/>
        <v>10753</v>
      </c>
    </row>
    <row r="5200" spans="1:4" x14ac:dyDescent="0.25">
      <c r="A5200" s="1">
        <v>43133.5</v>
      </c>
      <c r="B5200">
        <v>457042628</v>
      </c>
      <c r="C5200" t="s">
        <v>4</v>
      </c>
      <c r="D5200">
        <f t="shared" si="81"/>
        <v>10468</v>
      </c>
    </row>
    <row r="5201" spans="1:4" x14ac:dyDescent="0.25">
      <c r="A5201" s="1">
        <v>43133.541666666664</v>
      </c>
      <c r="B5201">
        <v>457053078</v>
      </c>
      <c r="C5201" t="s">
        <v>4</v>
      </c>
      <c r="D5201">
        <f t="shared" si="81"/>
        <v>10450</v>
      </c>
    </row>
    <row r="5202" spans="1:4" x14ac:dyDescent="0.25">
      <c r="A5202" s="1">
        <v>43133.583333333336</v>
      </c>
      <c r="B5202">
        <v>457063678</v>
      </c>
      <c r="C5202" t="s">
        <v>4</v>
      </c>
      <c r="D5202">
        <f t="shared" si="81"/>
        <v>10600</v>
      </c>
    </row>
    <row r="5203" spans="1:4" x14ac:dyDescent="0.25">
      <c r="A5203" s="1">
        <v>43133.625</v>
      </c>
      <c r="B5203">
        <v>457074572</v>
      </c>
      <c r="C5203" t="s">
        <v>4</v>
      </c>
      <c r="D5203">
        <f t="shared" si="81"/>
        <v>10894</v>
      </c>
    </row>
    <row r="5204" spans="1:4" x14ac:dyDescent="0.25">
      <c r="A5204" s="1">
        <v>43133.666666666664</v>
      </c>
      <c r="B5204">
        <v>457085515</v>
      </c>
      <c r="C5204" t="s">
        <v>4</v>
      </c>
      <c r="D5204">
        <f t="shared" si="81"/>
        <v>10943</v>
      </c>
    </row>
    <row r="5205" spans="1:4" x14ac:dyDescent="0.25">
      <c r="A5205" s="1">
        <v>43133.708333333336</v>
      </c>
      <c r="B5205">
        <v>457096484</v>
      </c>
      <c r="C5205" t="s">
        <v>4</v>
      </c>
      <c r="D5205">
        <f t="shared" si="81"/>
        <v>10969</v>
      </c>
    </row>
    <row r="5206" spans="1:4" x14ac:dyDescent="0.25">
      <c r="A5206" s="1">
        <v>43133.75</v>
      </c>
      <c r="B5206">
        <v>457107357</v>
      </c>
      <c r="C5206" t="s">
        <v>4</v>
      </c>
      <c r="D5206">
        <f t="shared" si="81"/>
        <v>10873</v>
      </c>
    </row>
    <row r="5207" spans="1:4" x14ac:dyDescent="0.25">
      <c r="A5207" s="1">
        <v>43133.791666666664</v>
      </c>
      <c r="B5207">
        <v>457118145</v>
      </c>
      <c r="C5207" t="s">
        <v>4</v>
      </c>
      <c r="D5207">
        <f t="shared" si="81"/>
        <v>10788</v>
      </c>
    </row>
    <row r="5208" spans="1:4" x14ac:dyDescent="0.25">
      <c r="A5208" s="1">
        <v>43133.833333333336</v>
      </c>
      <c r="B5208">
        <v>457128922</v>
      </c>
      <c r="C5208" t="s">
        <v>4</v>
      </c>
      <c r="D5208">
        <f t="shared" si="81"/>
        <v>10777</v>
      </c>
    </row>
    <row r="5209" spans="1:4" x14ac:dyDescent="0.25">
      <c r="A5209" s="1">
        <v>43133.875</v>
      </c>
      <c r="B5209">
        <v>457139740</v>
      </c>
      <c r="C5209" t="s">
        <v>4</v>
      </c>
      <c r="D5209">
        <f t="shared" si="81"/>
        <v>10818</v>
      </c>
    </row>
    <row r="5210" spans="1:4" x14ac:dyDescent="0.25">
      <c r="A5210" s="1">
        <v>43133.916666666664</v>
      </c>
      <c r="B5210">
        <v>457150605</v>
      </c>
      <c r="C5210" t="s">
        <v>4</v>
      </c>
      <c r="D5210">
        <f t="shared" si="81"/>
        <v>10865</v>
      </c>
    </row>
    <row r="5211" spans="1:4" x14ac:dyDescent="0.25">
      <c r="A5211" s="1">
        <v>43133.958333333336</v>
      </c>
      <c r="B5211">
        <v>457161408</v>
      </c>
      <c r="C5211" t="s">
        <v>4</v>
      </c>
      <c r="D5211">
        <f t="shared" si="81"/>
        <v>10803</v>
      </c>
    </row>
    <row r="5212" spans="1:4" x14ac:dyDescent="0.25">
      <c r="A5212" s="1">
        <v>43134</v>
      </c>
      <c r="B5212">
        <v>457172104</v>
      </c>
      <c r="C5212" t="s">
        <v>4</v>
      </c>
      <c r="D5212">
        <f t="shared" si="81"/>
        <v>10696</v>
      </c>
    </row>
    <row r="5213" spans="1:4" x14ac:dyDescent="0.25">
      <c r="A5213" s="1">
        <v>43134.041666666664</v>
      </c>
      <c r="B5213">
        <v>457182788</v>
      </c>
      <c r="C5213" t="s">
        <v>4</v>
      </c>
      <c r="D5213">
        <f t="shared" si="81"/>
        <v>10684</v>
      </c>
    </row>
    <row r="5214" spans="1:4" x14ac:dyDescent="0.25">
      <c r="A5214" s="1">
        <v>43134.083333333336</v>
      </c>
      <c r="B5214">
        <v>457193485</v>
      </c>
      <c r="C5214" t="s">
        <v>4</v>
      </c>
      <c r="D5214">
        <f t="shared" si="81"/>
        <v>10697</v>
      </c>
    </row>
    <row r="5215" spans="1:4" x14ac:dyDescent="0.25">
      <c r="A5215" s="1">
        <v>43134.125</v>
      </c>
      <c r="B5215">
        <v>457204133</v>
      </c>
      <c r="C5215" t="s">
        <v>4</v>
      </c>
      <c r="D5215">
        <f t="shared" si="81"/>
        <v>10648</v>
      </c>
    </row>
    <row r="5216" spans="1:4" x14ac:dyDescent="0.25">
      <c r="A5216" s="1">
        <v>43134.166666666664</v>
      </c>
      <c r="B5216">
        <v>457214905</v>
      </c>
      <c r="C5216" t="s">
        <v>4</v>
      </c>
      <c r="D5216">
        <f t="shared" si="81"/>
        <v>10772</v>
      </c>
    </row>
    <row r="5217" spans="1:4" x14ac:dyDescent="0.25">
      <c r="A5217" s="1">
        <v>43134.208333333336</v>
      </c>
      <c r="B5217">
        <v>457225671</v>
      </c>
      <c r="C5217" t="s">
        <v>4</v>
      </c>
      <c r="D5217">
        <f t="shared" si="81"/>
        <v>10766</v>
      </c>
    </row>
    <row r="5218" spans="1:4" x14ac:dyDescent="0.25">
      <c r="A5218" s="1">
        <v>43134.25</v>
      </c>
      <c r="B5218">
        <v>457236157</v>
      </c>
      <c r="C5218" t="s">
        <v>4</v>
      </c>
      <c r="D5218">
        <f t="shared" si="81"/>
        <v>10486</v>
      </c>
    </row>
    <row r="5219" spans="1:4" x14ac:dyDescent="0.25">
      <c r="A5219" s="1">
        <v>43134.291666666664</v>
      </c>
      <c r="B5219">
        <v>457246760</v>
      </c>
      <c r="C5219" t="s">
        <v>4</v>
      </c>
      <c r="D5219">
        <f t="shared" si="81"/>
        <v>10603</v>
      </c>
    </row>
    <row r="5220" spans="1:4" x14ac:dyDescent="0.25">
      <c r="A5220" s="1">
        <v>43134.333333333336</v>
      </c>
      <c r="B5220">
        <v>457257154</v>
      </c>
      <c r="C5220" t="s">
        <v>4</v>
      </c>
      <c r="D5220">
        <f t="shared" si="81"/>
        <v>10394</v>
      </c>
    </row>
    <row r="5221" spans="1:4" x14ac:dyDescent="0.25">
      <c r="A5221" s="1">
        <v>43134.375</v>
      </c>
      <c r="B5221">
        <v>457267418</v>
      </c>
      <c r="C5221" t="s">
        <v>4</v>
      </c>
      <c r="D5221">
        <f t="shared" si="81"/>
        <v>10264</v>
      </c>
    </row>
    <row r="5222" spans="1:4" x14ac:dyDescent="0.25">
      <c r="A5222" s="1">
        <v>43134.416666666664</v>
      </c>
      <c r="B5222">
        <v>457277495</v>
      </c>
      <c r="C5222" t="s">
        <v>4</v>
      </c>
      <c r="D5222">
        <f t="shared" si="81"/>
        <v>10077</v>
      </c>
    </row>
    <row r="5223" spans="1:4" x14ac:dyDescent="0.25">
      <c r="A5223" s="1">
        <v>43134.458333333336</v>
      </c>
      <c r="B5223">
        <v>457287759</v>
      </c>
      <c r="C5223" t="s">
        <v>4</v>
      </c>
      <c r="D5223">
        <f t="shared" si="81"/>
        <v>10264</v>
      </c>
    </row>
    <row r="5224" spans="1:4" x14ac:dyDescent="0.25">
      <c r="A5224" s="1">
        <v>43134.5</v>
      </c>
      <c r="B5224">
        <v>457297940</v>
      </c>
      <c r="C5224" t="s">
        <v>4</v>
      </c>
      <c r="D5224">
        <f t="shared" si="81"/>
        <v>10181</v>
      </c>
    </row>
    <row r="5225" spans="1:4" x14ac:dyDescent="0.25">
      <c r="A5225" s="1">
        <v>43134.541666666664</v>
      </c>
      <c r="B5225">
        <v>457307960</v>
      </c>
      <c r="C5225" t="s">
        <v>4</v>
      </c>
      <c r="D5225">
        <f t="shared" si="81"/>
        <v>10020</v>
      </c>
    </row>
    <row r="5226" spans="1:4" x14ac:dyDescent="0.25">
      <c r="A5226" s="1">
        <v>43134.583333333336</v>
      </c>
      <c r="B5226">
        <v>457318120</v>
      </c>
      <c r="C5226" t="s">
        <v>4</v>
      </c>
      <c r="D5226">
        <f t="shared" si="81"/>
        <v>10160</v>
      </c>
    </row>
    <row r="5227" spans="1:4" x14ac:dyDescent="0.25">
      <c r="A5227" s="1">
        <v>43134.625</v>
      </c>
      <c r="B5227">
        <v>457328406</v>
      </c>
      <c r="C5227" t="s">
        <v>4</v>
      </c>
      <c r="D5227">
        <f t="shared" si="81"/>
        <v>10286</v>
      </c>
    </row>
    <row r="5228" spans="1:4" x14ac:dyDescent="0.25">
      <c r="A5228" s="1">
        <v>43134.666666666664</v>
      </c>
      <c r="B5228">
        <v>457338693</v>
      </c>
      <c r="C5228" t="s">
        <v>4</v>
      </c>
      <c r="D5228">
        <f t="shared" si="81"/>
        <v>10287</v>
      </c>
    </row>
    <row r="5229" spans="1:4" x14ac:dyDescent="0.25">
      <c r="A5229" s="1">
        <v>43134.708333333336</v>
      </c>
      <c r="B5229">
        <v>457349190</v>
      </c>
      <c r="C5229" t="s">
        <v>4</v>
      </c>
      <c r="D5229">
        <f t="shared" si="81"/>
        <v>10497</v>
      </c>
    </row>
    <row r="5230" spans="1:4" x14ac:dyDescent="0.25">
      <c r="A5230" s="1">
        <v>43134.75</v>
      </c>
      <c r="B5230">
        <v>457359703</v>
      </c>
      <c r="C5230" t="s">
        <v>4</v>
      </c>
      <c r="D5230">
        <f t="shared" si="81"/>
        <v>10513</v>
      </c>
    </row>
    <row r="5231" spans="1:4" x14ac:dyDescent="0.25">
      <c r="A5231" s="1">
        <v>43134.791666666664</v>
      </c>
      <c r="B5231">
        <v>457370172</v>
      </c>
      <c r="C5231" t="s">
        <v>4</v>
      </c>
      <c r="D5231">
        <f t="shared" si="81"/>
        <v>10469</v>
      </c>
    </row>
    <row r="5232" spans="1:4" x14ac:dyDescent="0.25">
      <c r="A5232" s="1">
        <v>43134.833333333336</v>
      </c>
      <c r="B5232">
        <v>457380580</v>
      </c>
      <c r="C5232" t="s">
        <v>4</v>
      </c>
      <c r="D5232">
        <f t="shared" si="81"/>
        <v>10408</v>
      </c>
    </row>
    <row r="5233" spans="1:4" x14ac:dyDescent="0.25">
      <c r="A5233" s="1">
        <v>43134.875</v>
      </c>
      <c r="B5233">
        <v>457390997</v>
      </c>
      <c r="C5233" t="s">
        <v>4</v>
      </c>
      <c r="D5233">
        <f t="shared" si="81"/>
        <v>10417</v>
      </c>
    </row>
    <row r="5234" spans="1:4" x14ac:dyDescent="0.25">
      <c r="A5234" s="1">
        <v>43134.916666666664</v>
      </c>
      <c r="B5234">
        <v>457401423</v>
      </c>
      <c r="C5234" t="s">
        <v>4</v>
      </c>
      <c r="D5234">
        <f t="shared" si="81"/>
        <v>10426</v>
      </c>
    </row>
    <row r="5235" spans="1:4" x14ac:dyDescent="0.25">
      <c r="A5235" s="1">
        <v>43134.958333333336</v>
      </c>
      <c r="B5235">
        <v>457412026</v>
      </c>
      <c r="C5235" t="s">
        <v>4</v>
      </c>
      <c r="D5235">
        <f t="shared" si="81"/>
        <v>10603</v>
      </c>
    </row>
    <row r="5236" spans="1:4" x14ac:dyDescent="0.25">
      <c r="A5236" s="1">
        <v>43135</v>
      </c>
      <c r="B5236">
        <v>457422539</v>
      </c>
      <c r="C5236" t="s">
        <v>4</v>
      </c>
      <c r="D5236">
        <f t="shared" si="81"/>
        <v>10513</v>
      </c>
    </row>
    <row r="5237" spans="1:4" x14ac:dyDescent="0.25">
      <c r="A5237" s="1">
        <v>43135.041666666664</v>
      </c>
      <c r="B5237">
        <v>457432986</v>
      </c>
      <c r="C5237" t="s">
        <v>4</v>
      </c>
      <c r="D5237">
        <f t="shared" si="81"/>
        <v>10447</v>
      </c>
    </row>
    <row r="5238" spans="1:4" x14ac:dyDescent="0.25">
      <c r="A5238" s="1">
        <v>43135.083333333336</v>
      </c>
      <c r="B5238">
        <v>457443336</v>
      </c>
      <c r="C5238" t="s">
        <v>4</v>
      </c>
      <c r="D5238">
        <f t="shared" si="81"/>
        <v>10350</v>
      </c>
    </row>
    <row r="5239" spans="1:4" x14ac:dyDescent="0.25">
      <c r="A5239" s="1">
        <v>43135.125</v>
      </c>
      <c r="B5239">
        <v>457453902</v>
      </c>
      <c r="C5239" t="s">
        <v>4</v>
      </c>
      <c r="D5239">
        <f t="shared" si="81"/>
        <v>10566</v>
      </c>
    </row>
    <row r="5240" spans="1:4" x14ac:dyDescent="0.25">
      <c r="A5240" s="1">
        <v>43135.166666666664</v>
      </c>
      <c r="B5240">
        <v>457464398</v>
      </c>
      <c r="C5240" t="s">
        <v>4</v>
      </c>
      <c r="D5240">
        <f t="shared" si="81"/>
        <v>10496</v>
      </c>
    </row>
    <row r="5241" spans="1:4" x14ac:dyDescent="0.25">
      <c r="A5241" s="1">
        <v>43135.208333333336</v>
      </c>
      <c r="B5241">
        <v>457474816</v>
      </c>
      <c r="C5241" t="s">
        <v>4</v>
      </c>
      <c r="D5241">
        <f t="shared" si="81"/>
        <v>10418</v>
      </c>
    </row>
    <row r="5242" spans="1:4" x14ac:dyDescent="0.25">
      <c r="A5242" s="1">
        <v>43135.25</v>
      </c>
      <c r="B5242">
        <v>457485214</v>
      </c>
      <c r="C5242" t="s">
        <v>4</v>
      </c>
      <c r="D5242">
        <f t="shared" si="81"/>
        <v>10398</v>
      </c>
    </row>
    <row r="5243" spans="1:4" x14ac:dyDescent="0.25">
      <c r="A5243" s="1">
        <v>43135.291666666664</v>
      </c>
      <c r="B5243">
        <v>457495569</v>
      </c>
      <c r="C5243" t="s">
        <v>4</v>
      </c>
      <c r="D5243">
        <f t="shared" si="81"/>
        <v>10355</v>
      </c>
    </row>
    <row r="5244" spans="1:4" x14ac:dyDescent="0.25">
      <c r="A5244" s="1">
        <v>43135.333333333336</v>
      </c>
      <c r="B5244">
        <v>457505730</v>
      </c>
      <c r="C5244" t="s">
        <v>4</v>
      </c>
      <c r="D5244">
        <f t="shared" si="81"/>
        <v>10161</v>
      </c>
    </row>
    <row r="5245" spans="1:4" x14ac:dyDescent="0.25">
      <c r="A5245" s="1">
        <v>43135.375</v>
      </c>
      <c r="B5245">
        <v>457515855</v>
      </c>
      <c r="C5245" t="s">
        <v>4</v>
      </c>
      <c r="D5245">
        <f t="shared" si="81"/>
        <v>10125</v>
      </c>
    </row>
    <row r="5246" spans="1:4" x14ac:dyDescent="0.25">
      <c r="A5246" s="1">
        <v>43135.416666666664</v>
      </c>
      <c r="B5246">
        <v>457525999</v>
      </c>
      <c r="C5246" t="s">
        <v>4</v>
      </c>
      <c r="D5246">
        <f t="shared" si="81"/>
        <v>10144</v>
      </c>
    </row>
    <row r="5247" spans="1:4" x14ac:dyDescent="0.25">
      <c r="A5247" s="1">
        <v>43135.458333333336</v>
      </c>
      <c r="B5247">
        <v>457536027</v>
      </c>
      <c r="C5247" t="s">
        <v>4</v>
      </c>
      <c r="D5247">
        <f t="shared" si="81"/>
        <v>10028</v>
      </c>
    </row>
    <row r="5248" spans="1:4" x14ac:dyDescent="0.25">
      <c r="A5248" s="1">
        <v>43135.5</v>
      </c>
      <c r="B5248">
        <v>457546083</v>
      </c>
      <c r="C5248" t="s">
        <v>4</v>
      </c>
      <c r="D5248">
        <f t="shared" si="81"/>
        <v>10056</v>
      </c>
    </row>
    <row r="5249" spans="1:4" x14ac:dyDescent="0.25">
      <c r="A5249" s="1">
        <v>43135.541666666664</v>
      </c>
      <c r="B5249">
        <v>457556213</v>
      </c>
      <c r="C5249" t="s">
        <v>4</v>
      </c>
      <c r="D5249">
        <f t="shared" si="81"/>
        <v>10130</v>
      </c>
    </row>
    <row r="5250" spans="1:4" x14ac:dyDescent="0.25">
      <c r="A5250" s="1">
        <v>43135.583333333336</v>
      </c>
      <c r="B5250">
        <v>457566361</v>
      </c>
      <c r="C5250" t="s">
        <v>4</v>
      </c>
      <c r="D5250">
        <f t="shared" si="81"/>
        <v>10148</v>
      </c>
    </row>
    <row r="5251" spans="1:4" x14ac:dyDescent="0.25">
      <c r="A5251" s="1">
        <v>43135.625</v>
      </c>
      <c r="B5251">
        <v>457576546</v>
      </c>
      <c r="C5251" t="s">
        <v>4</v>
      </c>
      <c r="D5251">
        <f t="shared" si="81"/>
        <v>10185</v>
      </c>
    </row>
    <row r="5252" spans="1:4" x14ac:dyDescent="0.25">
      <c r="A5252" s="1">
        <v>43135.666666666664</v>
      </c>
      <c r="B5252">
        <v>457586659</v>
      </c>
      <c r="C5252" t="s">
        <v>4</v>
      </c>
      <c r="D5252">
        <f t="shared" si="81"/>
        <v>10113</v>
      </c>
    </row>
    <row r="5253" spans="1:4" x14ac:dyDescent="0.25">
      <c r="A5253" s="1">
        <v>43135.708333333336</v>
      </c>
      <c r="B5253">
        <v>457597164</v>
      </c>
      <c r="C5253" t="s">
        <v>4</v>
      </c>
      <c r="D5253">
        <f t="shared" ref="D5253:D5316" si="82">+B5253-B5252</f>
        <v>10505</v>
      </c>
    </row>
    <row r="5254" spans="1:4" x14ac:dyDescent="0.25">
      <c r="A5254" s="1">
        <v>43135.75</v>
      </c>
      <c r="B5254">
        <v>457608150</v>
      </c>
      <c r="C5254" t="s">
        <v>4</v>
      </c>
      <c r="D5254">
        <f t="shared" si="82"/>
        <v>10986</v>
      </c>
    </row>
    <row r="5255" spans="1:4" x14ac:dyDescent="0.25">
      <c r="A5255" s="1">
        <v>43135.791666666664</v>
      </c>
      <c r="B5255">
        <v>457619116</v>
      </c>
      <c r="C5255" t="s">
        <v>4</v>
      </c>
      <c r="D5255">
        <f t="shared" si="82"/>
        <v>10966</v>
      </c>
    </row>
    <row r="5256" spans="1:4" x14ac:dyDescent="0.25">
      <c r="A5256" s="1">
        <v>43135.833333333336</v>
      </c>
      <c r="B5256">
        <v>457630097</v>
      </c>
      <c r="C5256" t="s">
        <v>4</v>
      </c>
      <c r="D5256">
        <f t="shared" si="82"/>
        <v>10981</v>
      </c>
    </row>
    <row r="5257" spans="1:4" x14ac:dyDescent="0.25">
      <c r="A5257" s="1">
        <v>43135.875</v>
      </c>
      <c r="B5257">
        <v>457641093</v>
      </c>
      <c r="C5257" t="s">
        <v>4</v>
      </c>
      <c r="D5257">
        <f t="shared" si="82"/>
        <v>10996</v>
      </c>
    </row>
    <row r="5258" spans="1:4" x14ac:dyDescent="0.25">
      <c r="A5258" s="1">
        <v>43135.916666666664</v>
      </c>
      <c r="B5258">
        <v>457652014</v>
      </c>
      <c r="C5258" t="s">
        <v>4</v>
      </c>
      <c r="D5258">
        <f t="shared" si="82"/>
        <v>10921</v>
      </c>
    </row>
    <row r="5259" spans="1:4" x14ac:dyDescent="0.25">
      <c r="A5259" s="1">
        <v>43135.958333333336</v>
      </c>
      <c r="B5259">
        <v>457663039</v>
      </c>
      <c r="C5259" t="s">
        <v>4</v>
      </c>
      <c r="D5259">
        <f t="shared" si="82"/>
        <v>11025</v>
      </c>
    </row>
    <row r="5260" spans="1:4" x14ac:dyDescent="0.25">
      <c r="A5260" s="1">
        <v>43136</v>
      </c>
      <c r="B5260">
        <v>457674035</v>
      </c>
      <c r="C5260" t="s">
        <v>4</v>
      </c>
      <c r="D5260">
        <f t="shared" si="82"/>
        <v>10996</v>
      </c>
    </row>
    <row r="5261" spans="1:4" x14ac:dyDescent="0.25">
      <c r="A5261" s="1">
        <v>43136.041666666664</v>
      </c>
      <c r="B5261">
        <v>457684890</v>
      </c>
      <c r="C5261" t="s">
        <v>4</v>
      </c>
      <c r="D5261">
        <f t="shared" si="82"/>
        <v>10855</v>
      </c>
    </row>
    <row r="5262" spans="1:4" x14ac:dyDescent="0.25">
      <c r="A5262" s="1">
        <v>43136.083333333336</v>
      </c>
      <c r="B5262">
        <v>457695662</v>
      </c>
      <c r="C5262" t="s">
        <v>4</v>
      </c>
      <c r="D5262">
        <f t="shared" si="82"/>
        <v>10772</v>
      </c>
    </row>
    <row r="5263" spans="1:4" x14ac:dyDescent="0.25">
      <c r="A5263" s="1">
        <v>43136.125</v>
      </c>
      <c r="B5263">
        <v>457706504</v>
      </c>
      <c r="C5263" t="s">
        <v>4</v>
      </c>
      <c r="D5263">
        <f t="shared" si="82"/>
        <v>10842</v>
      </c>
    </row>
    <row r="5264" spans="1:4" x14ac:dyDescent="0.25">
      <c r="A5264" s="1">
        <v>43136.166666666664</v>
      </c>
      <c r="B5264">
        <v>457717161</v>
      </c>
      <c r="C5264" t="s">
        <v>4</v>
      </c>
      <c r="D5264">
        <f t="shared" si="82"/>
        <v>10657</v>
      </c>
    </row>
    <row r="5265" spans="1:4" x14ac:dyDescent="0.25">
      <c r="A5265" s="1">
        <v>43136.208333333336</v>
      </c>
      <c r="B5265">
        <v>457727790</v>
      </c>
      <c r="C5265" t="s">
        <v>4</v>
      </c>
      <c r="D5265">
        <f t="shared" si="82"/>
        <v>10629</v>
      </c>
    </row>
    <row r="5266" spans="1:4" x14ac:dyDescent="0.25">
      <c r="A5266" s="1">
        <v>43136.25</v>
      </c>
      <c r="B5266">
        <v>457738311</v>
      </c>
      <c r="C5266" t="s">
        <v>4</v>
      </c>
      <c r="D5266">
        <f t="shared" si="82"/>
        <v>10521</v>
      </c>
    </row>
    <row r="5267" spans="1:4" x14ac:dyDescent="0.25">
      <c r="A5267" s="1">
        <v>43136.291666666664</v>
      </c>
      <c r="B5267">
        <v>457748765</v>
      </c>
      <c r="C5267" t="s">
        <v>4</v>
      </c>
      <c r="D5267">
        <f t="shared" si="82"/>
        <v>10454</v>
      </c>
    </row>
    <row r="5268" spans="1:4" x14ac:dyDescent="0.25">
      <c r="A5268" s="1">
        <v>43136.333333333336</v>
      </c>
      <c r="B5268">
        <v>457759111</v>
      </c>
      <c r="C5268" t="s">
        <v>4</v>
      </c>
      <c r="D5268">
        <f t="shared" si="82"/>
        <v>10346</v>
      </c>
    </row>
    <row r="5269" spans="1:4" x14ac:dyDescent="0.25">
      <c r="A5269" s="1">
        <v>43136.375</v>
      </c>
      <c r="B5269">
        <v>457769314</v>
      </c>
      <c r="C5269" t="s">
        <v>4</v>
      </c>
      <c r="D5269">
        <f t="shared" si="82"/>
        <v>10203</v>
      </c>
    </row>
    <row r="5270" spans="1:4" x14ac:dyDescent="0.25">
      <c r="A5270" s="1">
        <v>43136.416666666664</v>
      </c>
      <c r="B5270">
        <v>457779717</v>
      </c>
      <c r="C5270" t="s">
        <v>4</v>
      </c>
      <c r="D5270">
        <f t="shared" si="82"/>
        <v>10403</v>
      </c>
    </row>
    <row r="5271" spans="1:4" x14ac:dyDescent="0.25">
      <c r="A5271" s="1">
        <v>43136.458333333336</v>
      </c>
      <c r="B5271">
        <v>457790097</v>
      </c>
      <c r="C5271" t="s">
        <v>4</v>
      </c>
      <c r="D5271">
        <f t="shared" si="82"/>
        <v>10380</v>
      </c>
    </row>
    <row r="5272" spans="1:4" x14ac:dyDescent="0.25">
      <c r="A5272" s="1">
        <v>43136.5</v>
      </c>
      <c r="B5272">
        <v>457800424</v>
      </c>
      <c r="C5272" t="s">
        <v>4</v>
      </c>
      <c r="D5272">
        <f t="shared" si="82"/>
        <v>10327</v>
      </c>
    </row>
    <row r="5273" spans="1:4" x14ac:dyDescent="0.25">
      <c r="A5273" s="1">
        <v>43136.541666666664</v>
      </c>
      <c r="B5273">
        <v>457810907</v>
      </c>
      <c r="C5273" t="s">
        <v>4</v>
      </c>
      <c r="D5273">
        <f t="shared" si="82"/>
        <v>10483</v>
      </c>
    </row>
    <row r="5274" spans="1:4" x14ac:dyDescent="0.25">
      <c r="A5274" s="1">
        <v>43136.583333333336</v>
      </c>
      <c r="B5274">
        <v>457821318</v>
      </c>
      <c r="C5274" t="s">
        <v>4</v>
      </c>
      <c r="D5274">
        <f t="shared" si="82"/>
        <v>10411</v>
      </c>
    </row>
    <row r="5275" spans="1:4" x14ac:dyDescent="0.25">
      <c r="A5275" s="1">
        <v>43136.625</v>
      </c>
      <c r="B5275">
        <v>457831481</v>
      </c>
      <c r="C5275" t="s">
        <v>4</v>
      </c>
      <c r="D5275">
        <f t="shared" si="82"/>
        <v>10163</v>
      </c>
    </row>
    <row r="5276" spans="1:4" x14ac:dyDescent="0.25">
      <c r="A5276" s="1">
        <v>43136.666666666664</v>
      </c>
      <c r="B5276">
        <v>457841747</v>
      </c>
      <c r="C5276" t="s">
        <v>4</v>
      </c>
      <c r="D5276">
        <f t="shared" si="82"/>
        <v>10266</v>
      </c>
    </row>
    <row r="5277" spans="1:4" x14ac:dyDescent="0.25">
      <c r="A5277" s="1">
        <v>43136.708333333336</v>
      </c>
      <c r="B5277">
        <v>457852406</v>
      </c>
      <c r="C5277" t="s">
        <v>4</v>
      </c>
      <c r="D5277">
        <f t="shared" si="82"/>
        <v>10659</v>
      </c>
    </row>
    <row r="5278" spans="1:4" x14ac:dyDescent="0.25">
      <c r="A5278" s="1">
        <v>43136.75</v>
      </c>
      <c r="B5278">
        <v>457863343</v>
      </c>
      <c r="C5278" t="s">
        <v>4</v>
      </c>
      <c r="D5278">
        <f t="shared" si="82"/>
        <v>10937</v>
      </c>
    </row>
    <row r="5279" spans="1:4" x14ac:dyDescent="0.25">
      <c r="A5279" s="1">
        <v>43136.791666666664</v>
      </c>
      <c r="B5279">
        <v>457874219</v>
      </c>
      <c r="C5279" t="s">
        <v>4</v>
      </c>
      <c r="D5279">
        <f t="shared" si="82"/>
        <v>10876</v>
      </c>
    </row>
    <row r="5280" spans="1:4" x14ac:dyDescent="0.25">
      <c r="A5280" s="1">
        <v>43136.833333333336</v>
      </c>
      <c r="B5280">
        <v>457885010</v>
      </c>
      <c r="C5280" t="s">
        <v>4</v>
      </c>
      <c r="D5280">
        <f t="shared" si="82"/>
        <v>10791</v>
      </c>
    </row>
    <row r="5281" spans="1:4" x14ac:dyDescent="0.25">
      <c r="A5281" s="1">
        <v>43136.875</v>
      </c>
      <c r="B5281">
        <v>457895961</v>
      </c>
      <c r="C5281" t="s">
        <v>4</v>
      </c>
      <c r="D5281">
        <f t="shared" si="82"/>
        <v>10951</v>
      </c>
    </row>
    <row r="5282" spans="1:4" x14ac:dyDescent="0.25">
      <c r="A5282" s="1">
        <v>43136.916666666664</v>
      </c>
      <c r="B5282">
        <v>457906862</v>
      </c>
      <c r="C5282" t="s">
        <v>4</v>
      </c>
      <c r="D5282">
        <f t="shared" si="82"/>
        <v>10901</v>
      </c>
    </row>
    <row r="5283" spans="1:4" x14ac:dyDescent="0.25">
      <c r="A5283" s="1">
        <v>43136.958333333336</v>
      </c>
      <c r="B5283">
        <v>457917796</v>
      </c>
      <c r="C5283" t="s">
        <v>4</v>
      </c>
      <c r="D5283">
        <f t="shared" si="82"/>
        <v>10934</v>
      </c>
    </row>
    <row r="5284" spans="1:4" x14ac:dyDescent="0.25">
      <c r="A5284" s="1">
        <v>43137</v>
      </c>
      <c r="B5284">
        <v>457928657</v>
      </c>
      <c r="C5284" t="s">
        <v>4</v>
      </c>
      <c r="D5284">
        <f t="shared" si="82"/>
        <v>10861</v>
      </c>
    </row>
    <row r="5285" spans="1:4" x14ac:dyDescent="0.25">
      <c r="A5285" s="1">
        <v>43137.041666666664</v>
      </c>
      <c r="B5285">
        <v>457939135</v>
      </c>
      <c r="C5285" t="s">
        <v>4</v>
      </c>
      <c r="D5285">
        <f t="shared" si="82"/>
        <v>10478</v>
      </c>
    </row>
    <row r="5286" spans="1:4" x14ac:dyDescent="0.25">
      <c r="A5286" s="1">
        <v>43137.083333333336</v>
      </c>
      <c r="B5286">
        <v>457949629</v>
      </c>
      <c r="C5286" t="s">
        <v>4</v>
      </c>
      <c r="D5286">
        <f t="shared" si="82"/>
        <v>10494</v>
      </c>
    </row>
    <row r="5287" spans="1:4" x14ac:dyDescent="0.25">
      <c r="A5287" s="1">
        <v>43137.125</v>
      </c>
      <c r="B5287">
        <v>457960248</v>
      </c>
      <c r="C5287" t="s">
        <v>4</v>
      </c>
      <c r="D5287">
        <f t="shared" si="82"/>
        <v>10619</v>
      </c>
    </row>
    <row r="5288" spans="1:4" x14ac:dyDescent="0.25">
      <c r="A5288" s="1">
        <v>43137.166666666664</v>
      </c>
      <c r="B5288">
        <v>457970823</v>
      </c>
      <c r="C5288" t="s">
        <v>4</v>
      </c>
      <c r="D5288">
        <f t="shared" si="82"/>
        <v>10575</v>
      </c>
    </row>
    <row r="5289" spans="1:4" x14ac:dyDescent="0.25">
      <c r="A5289" s="1">
        <v>43137.208333333336</v>
      </c>
      <c r="B5289">
        <v>457981446</v>
      </c>
      <c r="C5289" t="s">
        <v>4</v>
      </c>
      <c r="D5289">
        <f t="shared" si="82"/>
        <v>10623</v>
      </c>
    </row>
    <row r="5290" spans="1:4" x14ac:dyDescent="0.25">
      <c r="A5290" s="1">
        <v>43137.25</v>
      </c>
      <c r="B5290">
        <v>457991951</v>
      </c>
      <c r="C5290" t="s">
        <v>4</v>
      </c>
      <c r="D5290">
        <f t="shared" si="82"/>
        <v>10505</v>
      </c>
    </row>
    <row r="5291" spans="1:4" x14ac:dyDescent="0.25">
      <c r="A5291" s="1">
        <v>43137.291666666664</v>
      </c>
      <c r="B5291">
        <v>458002705</v>
      </c>
      <c r="C5291" t="s">
        <v>4</v>
      </c>
      <c r="D5291">
        <f t="shared" si="82"/>
        <v>10754</v>
      </c>
    </row>
    <row r="5292" spans="1:4" x14ac:dyDescent="0.25">
      <c r="A5292" s="1">
        <v>43137.333333333336</v>
      </c>
      <c r="B5292">
        <v>458013420</v>
      </c>
      <c r="C5292" t="s">
        <v>4</v>
      </c>
      <c r="D5292">
        <f t="shared" si="82"/>
        <v>10715</v>
      </c>
    </row>
    <row r="5293" spans="1:4" x14ac:dyDescent="0.25">
      <c r="A5293" s="1">
        <v>43137.375</v>
      </c>
      <c r="B5293">
        <v>458023968</v>
      </c>
      <c r="C5293" t="s">
        <v>4</v>
      </c>
      <c r="D5293">
        <f t="shared" si="82"/>
        <v>10548</v>
      </c>
    </row>
    <row r="5294" spans="1:4" x14ac:dyDescent="0.25">
      <c r="A5294" s="1">
        <v>43137.416666666664</v>
      </c>
      <c r="B5294">
        <v>458034564</v>
      </c>
      <c r="C5294" t="s">
        <v>4</v>
      </c>
      <c r="D5294">
        <f t="shared" si="82"/>
        <v>10596</v>
      </c>
    </row>
    <row r="5295" spans="1:4" x14ac:dyDescent="0.25">
      <c r="A5295" s="1">
        <v>43137.458333333336</v>
      </c>
      <c r="B5295">
        <v>458045337</v>
      </c>
      <c r="C5295" t="s">
        <v>4</v>
      </c>
      <c r="D5295">
        <f t="shared" si="82"/>
        <v>10773</v>
      </c>
    </row>
    <row r="5296" spans="1:4" x14ac:dyDescent="0.25">
      <c r="A5296" s="1">
        <v>43137.5</v>
      </c>
      <c r="B5296">
        <v>458055965</v>
      </c>
      <c r="C5296" t="s">
        <v>4</v>
      </c>
      <c r="D5296">
        <f t="shared" si="82"/>
        <v>10628</v>
      </c>
    </row>
    <row r="5297" spans="1:4" x14ac:dyDescent="0.25">
      <c r="A5297" s="1">
        <v>43137.541666666664</v>
      </c>
      <c r="B5297">
        <v>458066515</v>
      </c>
      <c r="C5297" t="s">
        <v>4</v>
      </c>
      <c r="D5297">
        <f t="shared" si="82"/>
        <v>10550</v>
      </c>
    </row>
    <row r="5298" spans="1:4" x14ac:dyDescent="0.25">
      <c r="A5298" s="1">
        <v>43137.583333333336</v>
      </c>
      <c r="B5298">
        <v>458076540</v>
      </c>
      <c r="C5298" t="s">
        <v>4</v>
      </c>
      <c r="D5298">
        <f t="shared" si="82"/>
        <v>10025</v>
      </c>
    </row>
    <row r="5299" spans="1:4" x14ac:dyDescent="0.25">
      <c r="A5299" s="1">
        <v>43137.625</v>
      </c>
      <c r="B5299">
        <v>458086419</v>
      </c>
      <c r="C5299" t="s">
        <v>4</v>
      </c>
      <c r="D5299">
        <f t="shared" si="82"/>
        <v>9879</v>
      </c>
    </row>
    <row r="5300" spans="1:4" x14ac:dyDescent="0.25">
      <c r="A5300" s="1">
        <v>43137.666666666664</v>
      </c>
      <c r="B5300">
        <v>458096414</v>
      </c>
      <c r="C5300" t="s">
        <v>4</v>
      </c>
      <c r="D5300">
        <f t="shared" si="82"/>
        <v>9995</v>
      </c>
    </row>
    <row r="5301" spans="1:4" x14ac:dyDescent="0.25">
      <c r="A5301" s="1">
        <v>43137.708333333336</v>
      </c>
      <c r="B5301">
        <v>458106808</v>
      </c>
      <c r="C5301" t="s">
        <v>4</v>
      </c>
      <c r="D5301">
        <f t="shared" si="82"/>
        <v>10394</v>
      </c>
    </row>
    <row r="5302" spans="1:4" x14ac:dyDescent="0.25">
      <c r="A5302" s="1">
        <v>43137.75</v>
      </c>
      <c r="B5302">
        <v>458117194</v>
      </c>
      <c r="C5302" t="s">
        <v>4</v>
      </c>
      <c r="D5302">
        <f t="shared" si="82"/>
        <v>10386</v>
      </c>
    </row>
    <row r="5303" spans="1:4" x14ac:dyDescent="0.25">
      <c r="A5303" s="1">
        <v>43137.791666666664</v>
      </c>
      <c r="B5303">
        <v>458127493</v>
      </c>
      <c r="C5303" t="s">
        <v>4</v>
      </c>
      <c r="D5303">
        <f t="shared" si="82"/>
        <v>10299</v>
      </c>
    </row>
    <row r="5304" spans="1:4" x14ac:dyDescent="0.25">
      <c r="A5304" s="1">
        <v>43137.833333333336</v>
      </c>
      <c r="B5304">
        <v>458138120</v>
      </c>
      <c r="C5304" t="s">
        <v>4</v>
      </c>
      <c r="D5304">
        <f t="shared" si="82"/>
        <v>10627</v>
      </c>
    </row>
    <row r="5305" spans="1:4" x14ac:dyDescent="0.25">
      <c r="A5305" s="1">
        <v>43137.875</v>
      </c>
      <c r="B5305">
        <v>458148679</v>
      </c>
      <c r="C5305" t="s">
        <v>4</v>
      </c>
      <c r="D5305">
        <f t="shared" si="82"/>
        <v>10559</v>
      </c>
    </row>
    <row r="5306" spans="1:4" x14ac:dyDescent="0.25">
      <c r="A5306" s="1">
        <v>43137.916666666664</v>
      </c>
      <c r="B5306">
        <v>458159166</v>
      </c>
      <c r="C5306" t="s">
        <v>4</v>
      </c>
      <c r="D5306">
        <f t="shared" si="82"/>
        <v>10487</v>
      </c>
    </row>
    <row r="5307" spans="1:4" x14ac:dyDescent="0.25">
      <c r="A5307" s="1">
        <v>43137.958333333336</v>
      </c>
      <c r="B5307">
        <v>458169570</v>
      </c>
      <c r="C5307" t="s">
        <v>4</v>
      </c>
      <c r="D5307">
        <f t="shared" si="82"/>
        <v>10404</v>
      </c>
    </row>
    <row r="5308" spans="1:4" x14ac:dyDescent="0.25">
      <c r="A5308" s="1">
        <v>43138</v>
      </c>
      <c r="B5308">
        <v>458180060</v>
      </c>
      <c r="C5308" t="s">
        <v>4</v>
      </c>
      <c r="D5308">
        <f t="shared" si="82"/>
        <v>10490</v>
      </c>
    </row>
    <row r="5309" spans="1:4" x14ac:dyDescent="0.25">
      <c r="A5309" s="1">
        <v>43138.041666666664</v>
      </c>
      <c r="B5309">
        <v>458190610</v>
      </c>
      <c r="C5309" t="s">
        <v>4</v>
      </c>
      <c r="D5309">
        <f t="shared" si="82"/>
        <v>10550</v>
      </c>
    </row>
    <row r="5310" spans="1:4" x14ac:dyDescent="0.25">
      <c r="A5310" s="1">
        <v>43138.083333333336</v>
      </c>
      <c r="B5310">
        <v>458201329</v>
      </c>
      <c r="C5310" t="s">
        <v>4</v>
      </c>
      <c r="D5310">
        <f t="shared" si="82"/>
        <v>10719</v>
      </c>
    </row>
    <row r="5311" spans="1:4" x14ac:dyDescent="0.25">
      <c r="A5311" s="1">
        <v>43138.125</v>
      </c>
      <c r="B5311">
        <v>458212168</v>
      </c>
      <c r="C5311" t="s">
        <v>4</v>
      </c>
      <c r="D5311">
        <f t="shared" si="82"/>
        <v>10839</v>
      </c>
    </row>
    <row r="5312" spans="1:4" x14ac:dyDescent="0.25">
      <c r="A5312" s="1">
        <v>43138.166666666664</v>
      </c>
      <c r="B5312">
        <v>458222849</v>
      </c>
      <c r="C5312" t="s">
        <v>4</v>
      </c>
      <c r="D5312">
        <f t="shared" si="82"/>
        <v>10681</v>
      </c>
    </row>
    <row r="5313" spans="1:4" x14ac:dyDescent="0.25">
      <c r="A5313" s="1">
        <v>43138.208333333336</v>
      </c>
      <c r="B5313">
        <v>458233466</v>
      </c>
      <c r="C5313" t="s">
        <v>4</v>
      </c>
      <c r="D5313">
        <f t="shared" si="82"/>
        <v>10617</v>
      </c>
    </row>
    <row r="5314" spans="1:4" x14ac:dyDescent="0.25">
      <c r="A5314" s="1">
        <v>43138.25</v>
      </c>
      <c r="B5314">
        <v>458243795</v>
      </c>
      <c r="C5314" t="s">
        <v>4</v>
      </c>
      <c r="D5314">
        <f t="shared" si="82"/>
        <v>10329</v>
      </c>
    </row>
    <row r="5315" spans="1:4" x14ac:dyDescent="0.25">
      <c r="A5315" s="1">
        <v>43138.291666666664</v>
      </c>
      <c r="B5315">
        <v>458253923</v>
      </c>
      <c r="C5315" t="s">
        <v>4</v>
      </c>
      <c r="D5315">
        <f t="shared" si="82"/>
        <v>10128</v>
      </c>
    </row>
    <row r="5316" spans="1:4" x14ac:dyDescent="0.25">
      <c r="A5316" s="1">
        <v>43138.333333333336</v>
      </c>
      <c r="B5316">
        <v>458263963</v>
      </c>
      <c r="C5316" t="s">
        <v>4</v>
      </c>
      <c r="D5316">
        <f t="shared" si="82"/>
        <v>10040</v>
      </c>
    </row>
    <row r="5317" spans="1:4" x14ac:dyDescent="0.25">
      <c r="A5317" s="1">
        <v>43138.375</v>
      </c>
      <c r="B5317">
        <v>458274361</v>
      </c>
      <c r="C5317" t="s">
        <v>4</v>
      </c>
      <c r="D5317">
        <f t="shared" ref="D5317:D5380" si="83">+B5317-B5316</f>
        <v>10398</v>
      </c>
    </row>
    <row r="5318" spans="1:4" x14ac:dyDescent="0.25">
      <c r="A5318" s="1">
        <v>43138.416666666664</v>
      </c>
      <c r="B5318">
        <v>458285399</v>
      </c>
      <c r="C5318" t="s">
        <v>4</v>
      </c>
      <c r="D5318">
        <f t="shared" si="83"/>
        <v>11038</v>
      </c>
    </row>
    <row r="5319" spans="1:4" x14ac:dyDescent="0.25">
      <c r="A5319" s="1">
        <v>43138.458333333336</v>
      </c>
      <c r="B5319">
        <v>458296758</v>
      </c>
      <c r="C5319" t="s">
        <v>4</v>
      </c>
      <c r="D5319">
        <f t="shared" si="83"/>
        <v>11359</v>
      </c>
    </row>
    <row r="5320" spans="1:4" x14ac:dyDescent="0.25">
      <c r="A5320" s="1">
        <v>43138.5</v>
      </c>
      <c r="B5320">
        <v>458308112</v>
      </c>
      <c r="C5320" t="s">
        <v>4</v>
      </c>
      <c r="D5320">
        <f t="shared" si="83"/>
        <v>11354</v>
      </c>
    </row>
    <row r="5321" spans="1:4" x14ac:dyDescent="0.25">
      <c r="A5321" s="1">
        <v>43138.541666666664</v>
      </c>
      <c r="B5321">
        <v>458319267</v>
      </c>
      <c r="C5321" t="s">
        <v>4</v>
      </c>
      <c r="D5321">
        <f t="shared" si="83"/>
        <v>11155</v>
      </c>
    </row>
    <row r="5322" spans="1:4" x14ac:dyDescent="0.25">
      <c r="A5322" s="1">
        <v>43138.583333333336</v>
      </c>
      <c r="B5322">
        <v>458330396</v>
      </c>
      <c r="C5322" t="s">
        <v>4</v>
      </c>
      <c r="D5322">
        <f t="shared" si="83"/>
        <v>11129</v>
      </c>
    </row>
    <row r="5323" spans="1:4" x14ac:dyDescent="0.25">
      <c r="A5323" s="1">
        <v>43138.625</v>
      </c>
      <c r="B5323">
        <v>458341517</v>
      </c>
      <c r="C5323" t="s">
        <v>4</v>
      </c>
      <c r="D5323">
        <f t="shared" si="83"/>
        <v>11121</v>
      </c>
    </row>
    <row r="5324" spans="1:4" x14ac:dyDescent="0.25">
      <c r="A5324" s="1">
        <v>43138.666666666664</v>
      </c>
      <c r="B5324">
        <v>458352828</v>
      </c>
      <c r="C5324" t="s">
        <v>4</v>
      </c>
      <c r="D5324">
        <f t="shared" si="83"/>
        <v>11311</v>
      </c>
    </row>
    <row r="5325" spans="1:4" x14ac:dyDescent="0.25">
      <c r="A5325" s="1">
        <v>43138.708333333336</v>
      </c>
      <c r="B5325">
        <v>458364050</v>
      </c>
      <c r="C5325" t="s">
        <v>4</v>
      </c>
      <c r="D5325">
        <f t="shared" si="83"/>
        <v>11222</v>
      </c>
    </row>
    <row r="5326" spans="1:4" x14ac:dyDescent="0.25">
      <c r="A5326" s="1">
        <v>43138.75</v>
      </c>
      <c r="B5326">
        <v>458375053</v>
      </c>
      <c r="C5326" t="s">
        <v>4</v>
      </c>
      <c r="D5326">
        <f t="shared" si="83"/>
        <v>11003</v>
      </c>
    </row>
    <row r="5327" spans="1:4" x14ac:dyDescent="0.25">
      <c r="A5327" s="1">
        <v>43138.791666666664</v>
      </c>
      <c r="B5327">
        <v>458386002</v>
      </c>
      <c r="C5327" t="s">
        <v>4</v>
      </c>
      <c r="D5327">
        <f t="shared" si="83"/>
        <v>10949</v>
      </c>
    </row>
    <row r="5328" spans="1:4" x14ac:dyDescent="0.25">
      <c r="A5328" s="1">
        <v>43138.833333333336</v>
      </c>
      <c r="B5328">
        <v>458396978</v>
      </c>
      <c r="C5328" t="s">
        <v>4</v>
      </c>
      <c r="D5328">
        <f t="shared" si="83"/>
        <v>10976</v>
      </c>
    </row>
    <row r="5329" spans="1:4" x14ac:dyDescent="0.25">
      <c r="A5329" s="1">
        <v>43138.875</v>
      </c>
      <c r="B5329">
        <v>458408166</v>
      </c>
      <c r="C5329" t="s">
        <v>4</v>
      </c>
      <c r="D5329">
        <f t="shared" si="83"/>
        <v>11188</v>
      </c>
    </row>
    <row r="5330" spans="1:4" x14ac:dyDescent="0.25">
      <c r="A5330" s="1">
        <v>43138.916666666664</v>
      </c>
      <c r="B5330">
        <v>458419372</v>
      </c>
      <c r="C5330" t="s">
        <v>4</v>
      </c>
      <c r="D5330">
        <f t="shared" si="83"/>
        <v>11206</v>
      </c>
    </row>
    <row r="5331" spans="1:4" x14ac:dyDescent="0.25">
      <c r="A5331" s="1">
        <v>43138.958333333336</v>
      </c>
      <c r="B5331">
        <v>458430499</v>
      </c>
      <c r="C5331" t="s">
        <v>4</v>
      </c>
      <c r="D5331">
        <f t="shared" si="83"/>
        <v>11127</v>
      </c>
    </row>
    <row r="5332" spans="1:4" x14ac:dyDescent="0.25">
      <c r="A5332" s="1">
        <v>43139</v>
      </c>
      <c r="B5332">
        <v>458441564</v>
      </c>
      <c r="C5332" t="s">
        <v>4</v>
      </c>
      <c r="D5332">
        <f t="shared" si="83"/>
        <v>11065</v>
      </c>
    </row>
    <row r="5333" spans="1:4" x14ac:dyDescent="0.25">
      <c r="A5333" s="1">
        <v>43139.041666666664</v>
      </c>
      <c r="B5333">
        <v>458452491</v>
      </c>
      <c r="C5333" t="s">
        <v>4</v>
      </c>
      <c r="D5333">
        <f t="shared" si="83"/>
        <v>10927</v>
      </c>
    </row>
    <row r="5334" spans="1:4" x14ac:dyDescent="0.25">
      <c r="A5334" s="1">
        <v>43139.083333333336</v>
      </c>
      <c r="B5334">
        <v>458463244</v>
      </c>
      <c r="C5334" t="s">
        <v>4</v>
      </c>
      <c r="D5334">
        <f t="shared" si="83"/>
        <v>10753</v>
      </c>
    </row>
    <row r="5335" spans="1:4" x14ac:dyDescent="0.25">
      <c r="A5335" s="1">
        <v>43139.125</v>
      </c>
      <c r="B5335">
        <v>458474277</v>
      </c>
      <c r="C5335" t="s">
        <v>4</v>
      </c>
      <c r="D5335">
        <f t="shared" si="83"/>
        <v>11033</v>
      </c>
    </row>
    <row r="5336" spans="1:4" x14ac:dyDescent="0.25">
      <c r="A5336" s="1">
        <v>43139.166666666664</v>
      </c>
      <c r="B5336">
        <v>458485451</v>
      </c>
      <c r="C5336" t="s">
        <v>4</v>
      </c>
      <c r="D5336">
        <f t="shared" si="83"/>
        <v>11174</v>
      </c>
    </row>
    <row r="5337" spans="1:4" x14ac:dyDescent="0.25">
      <c r="A5337" s="1">
        <v>43139.208333333336</v>
      </c>
      <c r="B5337">
        <v>458496561</v>
      </c>
      <c r="C5337" t="s">
        <v>4</v>
      </c>
      <c r="D5337">
        <f t="shared" si="83"/>
        <v>11110</v>
      </c>
    </row>
    <row r="5338" spans="1:4" x14ac:dyDescent="0.25">
      <c r="A5338" s="1">
        <v>43139.25</v>
      </c>
      <c r="B5338">
        <v>458507546</v>
      </c>
      <c r="C5338" t="s">
        <v>4</v>
      </c>
      <c r="D5338">
        <f t="shared" si="83"/>
        <v>10985</v>
      </c>
    </row>
    <row r="5339" spans="1:4" x14ac:dyDescent="0.25">
      <c r="A5339" s="1">
        <v>43139.291666666664</v>
      </c>
      <c r="B5339">
        <v>458518384</v>
      </c>
      <c r="C5339" t="s">
        <v>4</v>
      </c>
      <c r="D5339">
        <f t="shared" si="83"/>
        <v>10838</v>
      </c>
    </row>
    <row r="5340" spans="1:4" x14ac:dyDescent="0.25">
      <c r="A5340" s="1">
        <v>43139.333333333336</v>
      </c>
      <c r="B5340">
        <v>458529144</v>
      </c>
      <c r="C5340" t="s">
        <v>4</v>
      </c>
      <c r="D5340">
        <f t="shared" si="83"/>
        <v>10760</v>
      </c>
    </row>
    <row r="5341" spans="1:4" x14ac:dyDescent="0.25">
      <c r="A5341" s="1">
        <v>43139.375</v>
      </c>
      <c r="B5341">
        <v>458539847</v>
      </c>
      <c r="C5341" t="s">
        <v>4</v>
      </c>
      <c r="D5341">
        <f t="shared" si="83"/>
        <v>10703</v>
      </c>
    </row>
    <row r="5342" spans="1:4" x14ac:dyDescent="0.25">
      <c r="A5342" s="1">
        <v>43139.416666666664</v>
      </c>
      <c r="B5342">
        <v>458550516</v>
      </c>
      <c r="C5342" t="s">
        <v>4</v>
      </c>
      <c r="D5342">
        <f t="shared" si="83"/>
        <v>10669</v>
      </c>
    </row>
    <row r="5343" spans="1:4" x14ac:dyDescent="0.25">
      <c r="A5343" s="1">
        <v>43139.458333333336</v>
      </c>
      <c r="B5343">
        <v>458561046</v>
      </c>
      <c r="C5343" t="s">
        <v>4</v>
      </c>
      <c r="D5343">
        <f t="shared" si="83"/>
        <v>10530</v>
      </c>
    </row>
    <row r="5344" spans="1:4" x14ac:dyDescent="0.25">
      <c r="A5344" s="1">
        <v>43139.5</v>
      </c>
      <c r="B5344">
        <v>458571597</v>
      </c>
      <c r="C5344" t="s">
        <v>4</v>
      </c>
      <c r="D5344">
        <f t="shared" si="83"/>
        <v>10551</v>
      </c>
    </row>
    <row r="5345" spans="1:4" x14ac:dyDescent="0.25">
      <c r="A5345" s="1">
        <v>43139.541666666664</v>
      </c>
      <c r="B5345">
        <v>458581868</v>
      </c>
      <c r="C5345" t="s">
        <v>4</v>
      </c>
      <c r="D5345">
        <f t="shared" si="83"/>
        <v>10271</v>
      </c>
    </row>
    <row r="5346" spans="1:4" x14ac:dyDescent="0.25">
      <c r="A5346" s="1">
        <v>43139.583333333336</v>
      </c>
      <c r="B5346">
        <v>458591945</v>
      </c>
      <c r="C5346" t="s">
        <v>4</v>
      </c>
      <c r="D5346">
        <f t="shared" si="83"/>
        <v>10077</v>
      </c>
    </row>
    <row r="5347" spans="1:4" x14ac:dyDescent="0.25">
      <c r="A5347" s="1">
        <v>43139.625</v>
      </c>
      <c r="B5347">
        <v>458602065</v>
      </c>
      <c r="C5347" t="s">
        <v>4</v>
      </c>
      <c r="D5347">
        <f t="shared" si="83"/>
        <v>10120</v>
      </c>
    </row>
    <row r="5348" spans="1:4" x14ac:dyDescent="0.25">
      <c r="A5348" s="1">
        <v>43139.666666666664</v>
      </c>
      <c r="B5348">
        <v>458612251</v>
      </c>
      <c r="C5348" t="s">
        <v>4</v>
      </c>
      <c r="D5348">
        <f t="shared" si="83"/>
        <v>10186</v>
      </c>
    </row>
    <row r="5349" spans="1:4" x14ac:dyDescent="0.25">
      <c r="A5349" s="1">
        <v>43139.708333333336</v>
      </c>
      <c r="B5349">
        <v>458622367</v>
      </c>
      <c r="C5349" t="s">
        <v>4</v>
      </c>
      <c r="D5349">
        <f t="shared" si="83"/>
        <v>10116</v>
      </c>
    </row>
    <row r="5350" spans="1:4" x14ac:dyDescent="0.25">
      <c r="A5350" s="1">
        <v>43139.75</v>
      </c>
      <c r="B5350">
        <v>458632510</v>
      </c>
      <c r="C5350" t="s">
        <v>4</v>
      </c>
      <c r="D5350">
        <f t="shared" si="83"/>
        <v>10143</v>
      </c>
    </row>
    <row r="5351" spans="1:4" x14ac:dyDescent="0.25">
      <c r="A5351" s="1">
        <v>43139.791666666664</v>
      </c>
      <c r="B5351">
        <v>458642583</v>
      </c>
      <c r="C5351" t="s">
        <v>4</v>
      </c>
      <c r="D5351">
        <f t="shared" si="83"/>
        <v>10073</v>
      </c>
    </row>
    <row r="5352" spans="1:4" x14ac:dyDescent="0.25">
      <c r="A5352" s="1">
        <v>43139.833333333336</v>
      </c>
      <c r="B5352">
        <v>458652551</v>
      </c>
      <c r="C5352" t="s">
        <v>4</v>
      </c>
      <c r="D5352">
        <f t="shared" si="83"/>
        <v>9968</v>
      </c>
    </row>
    <row r="5353" spans="1:4" x14ac:dyDescent="0.25">
      <c r="A5353" s="1">
        <v>43139.875</v>
      </c>
      <c r="B5353">
        <v>458662578</v>
      </c>
      <c r="C5353" t="s">
        <v>4</v>
      </c>
      <c r="D5353">
        <f t="shared" si="83"/>
        <v>10027</v>
      </c>
    </row>
    <row r="5354" spans="1:4" x14ac:dyDescent="0.25">
      <c r="A5354" s="1">
        <v>43139.916666666664</v>
      </c>
      <c r="B5354">
        <v>458672949</v>
      </c>
      <c r="C5354" t="s">
        <v>4</v>
      </c>
      <c r="D5354">
        <f t="shared" si="83"/>
        <v>10371</v>
      </c>
    </row>
    <row r="5355" spans="1:4" x14ac:dyDescent="0.25">
      <c r="A5355" s="1">
        <v>43139.958333333336</v>
      </c>
      <c r="B5355">
        <v>458683726</v>
      </c>
      <c r="C5355" t="s">
        <v>4</v>
      </c>
      <c r="D5355">
        <f t="shared" si="83"/>
        <v>10777</v>
      </c>
    </row>
    <row r="5356" spans="1:4" x14ac:dyDescent="0.25">
      <c r="A5356" s="1">
        <v>43140</v>
      </c>
      <c r="B5356">
        <v>458694427</v>
      </c>
      <c r="C5356" t="s">
        <v>4</v>
      </c>
      <c r="D5356">
        <f t="shared" si="83"/>
        <v>10701</v>
      </c>
    </row>
    <row r="5357" spans="1:4" x14ac:dyDescent="0.25">
      <c r="A5357" s="1">
        <v>43140.041666666664</v>
      </c>
      <c r="B5357">
        <v>458705080</v>
      </c>
      <c r="C5357" t="s">
        <v>4</v>
      </c>
      <c r="D5357">
        <f t="shared" si="83"/>
        <v>10653</v>
      </c>
    </row>
    <row r="5358" spans="1:4" x14ac:dyDescent="0.25">
      <c r="A5358" s="1">
        <v>43140.083333333336</v>
      </c>
      <c r="B5358">
        <v>458715685</v>
      </c>
      <c r="C5358" t="s">
        <v>4</v>
      </c>
      <c r="D5358">
        <f t="shared" si="83"/>
        <v>10605</v>
      </c>
    </row>
    <row r="5359" spans="1:4" x14ac:dyDescent="0.25">
      <c r="A5359" s="1">
        <v>43140.125</v>
      </c>
      <c r="B5359">
        <v>458726237</v>
      </c>
      <c r="C5359" t="s">
        <v>4</v>
      </c>
      <c r="D5359">
        <f t="shared" si="83"/>
        <v>10552</v>
      </c>
    </row>
    <row r="5360" spans="1:4" x14ac:dyDescent="0.25">
      <c r="A5360" s="1">
        <v>43140.166666666664</v>
      </c>
      <c r="B5360">
        <v>458736786</v>
      </c>
      <c r="C5360" t="s">
        <v>4</v>
      </c>
      <c r="D5360">
        <f t="shared" si="83"/>
        <v>10549</v>
      </c>
    </row>
    <row r="5361" spans="1:4" x14ac:dyDescent="0.25">
      <c r="A5361" s="1">
        <v>43140.208333333336</v>
      </c>
      <c r="B5361">
        <v>458747246</v>
      </c>
      <c r="C5361" t="s">
        <v>4</v>
      </c>
      <c r="D5361">
        <f t="shared" si="83"/>
        <v>10460</v>
      </c>
    </row>
    <row r="5362" spans="1:4" x14ac:dyDescent="0.25">
      <c r="A5362" s="1">
        <v>43140.25</v>
      </c>
      <c r="B5362">
        <v>458757827</v>
      </c>
      <c r="C5362" t="s">
        <v>4</v>
      </c>
      <c r="D5362">
        <f t="shared" si="83"/>
        <v>10581</v>
      </c>
    </row>
    <row r="5363" spans="1:4" x14ac:dyDescent="0.25">
      <c r="A5363" s="1">
        <v>43140.291666666664</v>
      </c>
      <c r="B5363">
        <v>458768187</v>
      </c>
      <c r="C5363" t="s">
        <v>4</v>
      </c>
      <c r="D5363">
        <f t="shared" si="83"/>
        <v>10360</v>
      </c>
    </row>
    <row r="5364" spans="1:4" x14ac:dyDescent="0.25">
      <c r="A5364" s="1">
        <v>43140.333333333336</v>
      </c>
      <c r="B5364">
        <v>458778502</v>
      </c>
      <c r="C5364" t="s">
        <v>4</v>
      </c>
      <c r="D5364">
        <f t="shared" si="83"/>
        <v>10315</v>
      </c>
    </row>
    <row r="5365" spans="1:4" x14ac:dyDescent="0.25">
      <c r="A5365" s="1">
        <v>43140.375</v>
      </c>
      <c r="B5365">
        <v>458788754</v>
      </c>
      <c r="C5365" t="s">
        <v>4</v>
      </c>
      <c r="D5365">
        <f t="shared" si="83"/>
        <v>10252</v>
      </c>
    </row>
    <row r="5366" spans="1:4" x14ac:dyDescent="0.25">
      <c r="A5366" s="1">
        <v>43140.416666666664</v>
      </c>
      <c r="B5366">
        <v>458798967</v>
      </c>
      <c r="C5366" t="s">
        <v>4</v>
      </c>
      <c r="D5366">
        <f t="shared" si="83"/>
        <v>10213</v>
      </c>
    </row>
    <row r="5367" spans="1:4" x14ac:dyDescent="0.25">
      <c r="A5367" s="1">
        <v>43140.458333333336</v>
      </c>
      <c r="B5367">
        <v>458809267</v>
      </c>
      <c r="C5367" t="s">
        <v>4</v>
      </c>
      <c r="D5367">
        <f t="shared" si="83"/>
        <v>10300</v>
      </c>
    </row>
    <row r="5368" spans="1:4" x14ac:dyDescent="0.25">
      <c r="A5368" s="1">
        <v>43140.5</v>
      </c>
      <c r="B5368">
        <v>458819677</v>
      </c>
      <c r="C5368" t="s">
        <v>4</v>
      </c>
      <c r="D5368">
        <f t="shared" si="83"/>
        <v>10410</v>
      </c>
    </row>
    <row r="5369" spans="1:4" x14ac:dyDescent="0.25">
      <c r="A5369" s="1">
        <v>43140.541666666664</v>
      </c>
      <c r="B5369">
        <v>458830156</v>
      </c>
      <c r="C5369" t="s">
        <v>4</v>
      </c>
      <c r="D5369">
        <f t="shared" si="83"/>
        <v>10479</v>
      </c>
    </row>
    <row r="5370" spans="1:4" x14ac:dyDescent="0.25">
      <c r="A5370" s="1">
        <v>43140.583333333336</v>
      </c>
      <c r="B5370">
        <v>458840842</v>
      </c>
      <c r="C5370" t="s">
        <v>4</v>
      </c>
      <c r="D5370">
        <f t="shared" si="83"/>
        <v>10686</v>
      </c>
    </row>
    <row r="5371" spans="1:4" x14ac:dyDescent="0.25">
      <c r="A5371" s="1">
        <v>43140.625</v>
      </c>
      <c r="B5371">
        <v>458851460</v>
      </c>
      <c r="C5371" t="s">
        <v>4</v>
      </c>
      <c r="D5371">
        <f t="shared" si="83"/>
        <v>10618</v>
      </c>
    </row>
    <row r="5372" spans="1:4" x14ac:dyDescent="0.25">
      <c r="A5372" s="1">
        <v>43140.666666666664</v>
      </c>
      <c r="B5372">
        <v>458862004</v>
      </c>
      <c r="C5372" t="s">
        <v>4</v>
      </c>
      <c r="D5372">
        <f t="shared" si="83"/>
        <v>10544</v>
      </c>
    </row>
    <row r="5373" spans="1:4" x14ac:dyDescent="0.25">
      <c r="A5373" s="1">
        <v>43140.708333333336</v>
      </c>
      <c r="B5373">
        <v>458872654</v>
      </c>
      <c r="C5373" t="s">
        <v>4</v>
      </c>
      <c r="D5373">
        <f t="shared" si="83"/>
        <v>10650</v>
      </c>
    </row>
    <row r="5374" spans="1:4" x14ac:dyDescent="0.25">
      <c r="A5374" s="1">
        <v>43140.75</v>
      </c>
      <c r="B5374">
        <v>458883335</v>
      </c>
      <c r="C5374" t="s">
        <v>4</v>
      </c>
      <c r="D5374">
        <f t="shared" si="83"/>
        <v>10681</v>
      </c>
    </row>
    <row r="5375" spans="1:4" x14ac:dyDescent="0.25">
      <c r="A5375" s="1">
        <v>43140.791666666664</v>
      </c>
      <c r="B5375">
        <v>458894402</v>
      </c>
      <c r="C5375" t="s">
        <v>4</v>
      </c>
      <c r="D5375">
        <f t="shared" si="83"/>
        <v>11067</v>
      </c>
    </row>
    <row r="5376" spans="1:4" x14ac:dyDescent="0.25">
      <c r="A5376" s="1">
        <v>43140.833333333336</v>
      </c>
      <c r="B5376">
        <v>458905615</v>
      </c>
      <c r="C5376" t="s">
        <v>4</v>
      </c>
      <c r="D5376">
        <f t="shared" si="83"/>
        <v>11213</v>
      </c>
    </row>
    <row r="5377" spans="1:4" x14ac:dyDescent="0.25">
      <c r="A5377" s="1">
        <v>43140.875</v>
      </c>
      <c r="B5377">
        <v>458916844</v>
      </c>
      <c r="C5377" t="s">
        <v>4</v>
      </c>
      <c r="D5377">
        <f t="shared" si="83"/>
        <v>11229</v>
      </c>
    </row>
    <row r="5378" spans="1:4" x14ac:dyDescent="0.25">
      <c r="A5378" s="1">
        <v>43140.916666666664</v>
      </c>
      <c r="B5378">
        <v>458927920</v>
      </c>
      <c r="C5378" t="s">
        <v>4</v>
      </c>
      <c r="D5378">
        <f t="shared" si="83"/>
        <v>11076</v>
      </c>
    </row>
    <row r="5379" spans="1:4" x14ac:dyDescent="0.25">
      <c r="A5379" s="1">
        <v>43140.958333333336</v>
      </c>
      <c r="B5379">
        <v>458939017</v>
      </c>
      <c r="C5379" t="s">
        <v>4</v>
      </c>
      <c r="D5379">
        <f t="shared" si="83"/>
        <v>11097</v>
      </c>
    </row>
    <row r="5380" spans="1:4" x14ac:dyDescent="0.25">
      <c r="A5380" s="1">
        <v>43141</v>
      </c>
      <c r="B5380">
        <v>458949973</v>
      </c>
      <c r="C5380" t="s">
        <v>4</v>
      </c>
      <c r="D5380">
        <f t="shared" si="83"/>
        <v>10956</v>
      </c>
    </row>
    <row r="5381" spans="1:4" x14ac:dyDescent="0.25">
      <c r="A5381" s="1">
        <v>43141.041666666664</v>
      </c>
      <c r="B5381">
        <v>458960717</v>
      </c>
      <c r="C5381" t="s">
        <v>4</v>
      </c>
      <c r="D5381">
        <f t="shared" ref="D5381:D5444" si="84">+B5381-B5380</f>
        <v>10744</v>
      </c>
    </row>
    <row r="5382" spans="1:4" x14ac:dyDescent="0.25">
      <c r="A5382" s="1">
        <v>43141.083333333336</v>
      </c>
      <c r="B5382">
        <v>458971408</v>
      </c>
      <c r="C5382" t="s">
        <v>4</v>
      </c>
      <c r="D5382">
        <f t="shared" si="84"/>
        <v>10691</v>
      </c>
    </row>
    <row r="5383" spans="1:4" x14ac:dyDescent="0.25">
      <c r="A5383" s="1">
        <v>43141.125</v>
      </c>
      <c r="B5383">
        <v>458982138</v>
      </c>
      <c r="C5383" t="s">
        <v>4</v>
      </c>
      <c r="D5383">
        <f t="shared" si="84"/>
        <v>10730</v>
      </c>
    </row>
    <row r="5384" spans="1:4" x14ac:dyDescent="0.25">
      <c r="A5384" s="1">
        <v>43141.166666666664</v>
      </c>
      <c r="B5384">
        <v>458992903</v>
      </c>
      <c r="C5384" t="s">
        <v>4</v>
      </c>
      <c r="D5384">
        <f t="shared" si="84"/>
        <v>10765</v>
      </c>
    </row>
    <row r="5385" spans="1:4" x14ac:dyDescent="0.25">
      <c r="A5385" s="1">
        <v>43141.208333333336</v>
      </c>
      <c r="B5385">
        <v>459003714</v>
      </c>
      <c r="C5385" t="s">
        <v>4</v>
      </c>
      <c r="D5385">
        <f t="shared" si="84"/>
        <v>10811</v>
      </c>
    </row>
    <row r="5386" spans="1:4" x14ac:dyDescent="0.25">
      <c r="A5386" s="1">
        <v>43141.25</v>
      </c>
      <c r="B5386">
        <v>459014568</v>
      </c>
      <c r="C5386" t="s">
        <v>4</v>
      </c>
      <c r="D5386">
        <f t="shared" si="84"/>
        <v>10854</v>
      </c>
    </row>
    <row r="5387" spans="1:4" x14ac:dyDescent="0.25">
      <c r="A5387" s="1">
        <v>43141.291666666664</v>
      </c>
      <c r="B5387">
        <v>459025093</v>
      </c>
      <c r="C5387" t="s">
        <v>4</v>
      </c>
      <c r="D5387">
        <f t="shared" si="84"/>
        <v>10525</v>
      </c>
    </row>
    <row r="5388" spans="1:4" x14ac:dyDescent="0.25">
      <c r="A5388" s="1">
        <v>43141.333333333336</v>
      </c>
      <c r="B5388">
        <v>459035278</v>
      </c>
      <c r="C5388" t="s">
        <v>4</v>
      </c>
      <c r="D5388">
        <f t="shared" si="84"/>
        <v>10185</v>
      </c>
    </row>
    <row r="5389" spans="1:4" x14ac:dyDescent="0.25">
      <c r="A5389" s="1">
        <v>43141.375</v>
      </c>
      <c r="B5389">
        <v>459045420</v>
      </c>
      <c r="C5389" t="s">
        <v>4</v>
      </c>
      <c r="D5389">
        <f t="shared" si="84"/>
        <v>10142</v>
      </c>
    </row>
    <row r="5390" spans="1:4" x14ac:dyDescent="0.25">
      <c r="A5390" s="1">
        <v>43141.416666666664</v>
      </c>
      <c r="B5390">
        <v>459055392</v>
      </c>
      <c r="C5390" t="s">
        <v>4</v>
      </c>
      <c r="D5390">
        <f t="shared" si="84"/>
        <v>9972</v>
      </c>
    </row>
    <row r="5391" spans="1:4" x14ac:dyDescent="0.25">
      <c r="A5391" s="1">
        <v>43141.458333333336</v>
      </c>
      <c r="B5391">
        <v>459065189</v>
      </c>
      <c r="C5391" t="s">
        <v>4</v>
      </c>
      <c r="D5391">
        <f t="shared" si="84"/>
        <v>9797</v>
      </c>
    </row>
    <row r="5392" spans="1:4" x14ac:dyDescent="0.25">
      <c r="A5392" s="1">
        <v>43141.5</v>
      </c>
      <c r="B5392">
        <v>459075077</v>
      </c>
      <c r="C5392" t="s">
        <v>4</v>
      </c>
      <c r="D5392">
        <f t="shared" si="84"/>
        <v>9888</v>
      </c>
    </row>
    <row r="5393" spans="1:4" x14ac:dyDescent="0.25">
      <c r="A5393" s="1">
        <v>43141.541666666664</v>
      </c>
      <c r="B5393">
        <v>459084999</v>
      </c>
      <c r="C5393" t="s">
        <v>4</v>
      </c>
      <c r="D5393">
        <f t="shared" si="84"/>
        <v>9922</v>
      </c>
    </row>
    <row r="5394" spans="1:4" x14ac:dyDescent="0.25">
      <c r="A5394" s="1">
        <v>43141.583333333336</v>
      </c>
      <c r="B5394">
        <v>459095143</v>
      </c>
      <c r="C5394" t="s">
        <v>4</v>
      </c>
      <c r="D5394">
        <f t="shared" si="84"/>
        <v>10144</v>
      </c>
    </row>
    <row r="5395" spans="1:4" x14ac:dyDescent="0.25">
      <c r="A5395" s="1">
        <v>43141.625</v>
      </c>
      <c r="B5395">
        <v>459105055</v>
      </c>
      <c r="C5395" t="s">
        <v>4</v>
      </c>
      <c r="D5395">
        <f t="shared" si="84"/>
        <v>9912</v>
      </c>
    </row>
    <row r="5396" spans="1:4" x14ac:dyDescent="0.25">
      <c r="A5396" s="1">
        <v>43141.666666666664</v>
      </c>
      <c r="B5396">
        <v>459115208</v>
      </c>
      <c r="C5396" t="s">
        <v>4</v>
      </c>
      <c r="D5396">
        <f t="shared" si="84"/>
        <v>10153</v>
      </c>
    </row>
    <row r="5397" spans="1:4" x14ac:dyDescent="0.25">
      <c r="A5397" s="1">
        <v>43141.708333333336</v>
      </c>
      <c r="B5397">
        <v>459125754</v>
      </c>
      <c r="C5397" t="s">
        <v>4</v>
      </c>
      <c r="D5397">
        <f t="shared" si="84"/>
        <v>10546</v>
      </c>
    </row>
    <row r="5398" spans="1:4" x14ac:dyDescent="0.25">
      <c r="A5398" s="1">
        <v>43141.75</v>
      </c>
      <c r="B5398">
        <v>459136799</v>
      </c>
      <c r="C5398" t="s">
        <v>4</v>
      </c>
      <c r="D5398">
        <f t="shared" si="84"/>
        <v>11045</v>
      </c>
    </row>
    <row r="5399" spans="1:4" x14ac:dyDescent="0.25">
      <c r="A5399" s="1">
        <v>43141.791666666664</v>
      </c>
      <c r="B5399">
        <v>459148029</v>
      </c>
      <c r="C5399" t="s">
        <v>4</v>
      </c>
      <c r="D5399">
        <f t="shared" si="84"/>
        <v>11230</v>
      </c>
    </row>
    <row r="5400" spans="1:4" x14ac:dyDescent="0.25">
      <c r="A5400" s="1">
        <v>43141.833333333336</v>
      </c>
      <c r="B5400">
        <v>459159312</v>
      </c>
      <c r="C5400" t="s">
        <v>4</v>
      </c>
      <c r="D5400">
        <f t="shared" si="84"/>
        <v>11283</v>
      </c>
    </row>
    <row r="5401" spans="1:4" x14ac:dyDescent="0.25">
      <c r="A5401" s="1">
        <v>43141.875</v>
      </c>
      <c r="B5401">
        <v>459170545</v>
      </c>
      <c r="C5401" t="s">
        <v>4</v>
      </c>
      <c r="D5401">
        <f t="shared" si="84"/>
        <v>11233</v>
      </c>
    </row>
    <row r="5402" spans="1:4" x14ac:dyDescent="0.25">
      <c r="A5402" s="1">
        <v>43141.916666666664</v>
      </c>
      <c r="B5402">
        <v>459181755</v>
      </c>
      <c r="C5402" t="s">
        <v>4</v>
      </c>
      <c r="D5402">
        <f t="shared" si="84"/>
        <v>11210</v>
      </c>
    </row>
    <row r="5403" spans="1:4" x14ac:dyDescent="0.25">
      <c r="A5403" s="1">
        <v>43141.958333333336</v>
      </c>
      <c r="B5403">
        <v>459193002</v>
      </c>
      <c r="C5403" t="s">
        <v>4</v>
      </c>
      <c r="D5403">
        <f t="shared" si="84"/>
        <v>11247</v>
      </c>
    </row>
    <row r="5404" spans="1:4" x14ac:dyDescent="0.25">
      <c r="A5404" s="1">
        <v>43142</v>
      </c>
      <c r="B5404">
        <v>459204497</v>
      </c>
      <c r="C5404" t="s">
        <v>4</v>
      </c>
      <c r="D5404">
        <f t="shared" si="84"/>
        <v>11495</v>
      </c>
    </row>
    <row r="5405" spans="1:4" x14ac:dyDescent="0.25">
      <c r="A5405" s="1">
        <v>43142.041666666664</v>
      </c>
      <c r="B5405">
        <v>459215965</v>
      </c>
      <c r="C5405" t="s">
        <v>4</v>
      </c>
      <c r="D5405">
        <f t="shared" si="84"/>
        <v>11468</v>
      </c>
    </row>
    <row r="5406" spans="1:4" x14ac:dyDescent="0.25">
      <c r="A5406" s="1">
        <v>43142.083333333336</v>
      </c>
      <c r="B5406">
        <v>459227511</v>
      </c>
      <c r="C5406" t="s">
        <v>4</v>
      </c>
      <c r="D5406">
        <f t="shared" si="84"/>
        <v>11546</v>
      </c>
    </row>
    <row r="5407" spans="1:4" x14ac:dyDescent="0.25">
      <c r="A5407" s="1">
        <v>43142.125</v>
      </c>
      <c r="B5407">
        <v>459238322</v>
      </c>
      <c r="C5407" t="s">
        <v>4</v>
      </c>
      <c r="D5407">
        <f t="shared" si="84"/>
        <v>10811</v>
      </c>
    </row>
    <row r="5408" spans="1:4" x14ac:dyDescent="0.25">
      <c r="A5408" s="1">
        <v>43142.166666666664</v>
      </c>
      <c r="B5408">
        <v>459249093</v>
      </c>
      <c r="C5408" t="s">
        <v>4</v>
      </c>
      <c r="D5408">
        <f t="shared" si="84"/>
        <v>10771</v>
      </c>
    </row>
    <row r="5409" spans="1:4" x14ac:dyDescent="0.25">
      <c r="A5409" s="1">
        <v>43142.208333333336</v>
      </c>
      <c r="B5409">
        <v>459259982</v>
      </c>
      <c r="C5409" t="s">
        <v>4</v>
      </c>
      <c r="D5409">
        <f t="shared" si="84"/>
        <v>10889</v>
      </c>
    </row>
    <row r="5410" spans="1:4" x14ac:dyDescent="0.25">
      <c r="A5410" s="1">
        <v>43142.25</v>
      </c>
      <c r="B5410">
        <v>459271436</v>
      </c>
      <c r="C5410" t="s">
        <v>4</v>
      </c>
      <c r="D5410">
        <f t="shared" si="84"/>
        <v>11454</v>
      </c>
    </row>
    <row r="5411" spans="1:4" x14ac:dyDescent="0.25">
      <c r="A5411" s="1">
        <v>43142.291666666664</v>
      </c>
      <c r="B5411">
        <v>459282799</v>
      </c>
      <c r="C5411" t="s">
        <v>4</v>
      </c>
      <c r="D5411">
        <f t="shared" si="84"/>
        <v>11363</v>
      </c>
    </row>
    <row r="5412" spans="1:4" x14ac:dyDescent="0.25">
      <c r="A5412" s="1">
        <v>43142.333333333336</v>
      </c>
      <c r="B5412">
        <v>459294121</v>
      </c>
      <c r="C5412" t="s">
        <v>4</v>
      </c>
      <c r="D5412">
        <f t="shared" si="84"/>
        <v>11322</v>
      </c>
    </row>
    <row r="5413" spans="1:4" x14ac:dyDescent="0.25">
      <c r="A5413" s="1">
        <v>43142.375</v>
      </c>
      <c r="B5413">
        <v>459305435</v>
      </c>
      <c r="C5413" t="s">
        <v>4</v>
      </c>
      <c r="D5413">
        <f t="shared" si="84"/>
        <v>11314</v>
      </c>
    </row>
    <row r="5414" spans="1:4" x14ac:dyDescent="0.25">
      <c r="A5414" s="1">
        <v>43142.416666666664</v>
      </c>
      <c r="B5414">
        <v>459316522</v>
      </c>
      <c r="C5414" t="s">
        <v>4</v>
      </c>
      <c r="D5414">
        <f t="shared" si="84"/>
        <v>11087</v>
      </c>
    </row>
    <row r="5415" spans="1:4" x14ac:dyDescent="0.25">
      <c r="A5415" s="1">
        <v>43142.458333333336</v>
      </c>
      <c r="B5415">
        <v>459327775</v>
      </c>
      <c r="C5415" t="s">
        <v>4</v>
      </c>
      <c r="D5415">
        <f t="shared" si="84"/>
        <v>11253</v>
      </c>
    </row>
    <row r="5416" spans="1:4" x14ac:dyDescent="0.25">
      <c r="A5416" s="1">
        <v>43142.5</v>
      </c>
      <c r="B5416">
        <v>459339065</v>
      </c>
      <c r="C5416" t="s">
        <v>4</v>
      </c>
      <c r="D5416">
        <f t="shared" si="84"/>
        <v>11290</v>
      </c>
    </row>
    <row r="5417" spans="1:4" x14ac:dyDescent="0.25">
      <c r="A5417" s="1">
        <v>43142.541666666664</v>
      </c>
      <c r="B5417">
        <v>459350438</v>
      </c>
      <c r="C5417" t="s">
        <v>4</v>
      </c>
      <c r="D5417">
        <f t="shared" si="84"/>
        <v>11373</v>
      </c>
    </row>
    <row r="5418" spans="1:4" x14ac:dyDescent="0.25">
      <c r="A5418" s="1">
        <v>43142.583333333336</v>
      </c>
      <c r="B5418">
        <v>459361700</v>
      </c>
      <c r="C5418" t="s">
        <v>4</v>
      </c>
      <c r="D5418">
        <f t="shared" si="84"/>
        <v>11262</v>
      </c>
    </row>
    <row r="5419" spans="1:4" x14ac:dyDescent="0.25">
      <c r="A5419" s="1">
        <v>43142.625</v>
      </c>
      <c r="B5419">
        <v>459372720</v>
      </c>
      <c r="C5419" t="s">
        <v>4</v>
      </c>
      <c r="D5419">
        <f t="shared" si="84"/>
        <v>11020</v>
      </c>
    </row>
    <row r="5420" spans="1:4" x14ac:dyDescent="0.25">
      <c r="A5420" s="1">
        <v>43142.666666666664</v>
      </c>
      <c r="B5420">
        <v>459384066</v>
      </c>
      <c r="C5420" t="s">
        <v>4</v>
      </c>
      <c r="D5420">
        <f t="shared" si="84"/>
        <v>11346</v>
      </c>
    </row>
    <row r="5421" spans="1:4" x14ac:dyDescent="0.25">
      <c r="A5421" s="1">
        <v>43142.708333333336</v>
      </c>
      <c r="B5421">
        <v>459395486</v>
      </c>
      <c r="C5421" t="s">
        <v>4</v>
      </c>
      <c r="D5421">
        <f t="shared" si="84"/>
        <v>11420</v>
      </c>
    </row>
    <row r="5422" spans="1:4" x14ac:dyDescent="0.25">
      <c r="A5422" s="1">
        <v>43142.75</v>
      </c>
      <c r="B5422">
        <v>459406827</v>
      </c>
      <c r="C5422" t="s">
        <v>4</v>
      </c>
      <c r="D5422">
        <f t="shared" si="84"/>
        <v>11341</v>
      </c>
    </row>
    <row r="5423" spans="1:4" x14ac:dyDescent="0.25">
      <c r="A5423" s="1">
        <v>43142.791666666664</v>
      </c>
      <c r="B5423">
        <v>459418145</v>
      </c>
      <c r="C5423" t="s">
        <v>4</v>
      </c>
      <c r="D5423">
        <f t="shared" si="84"/>
        <v>11318</v>
      </c>
    </row>
    <row r="5424" spans="1:4" x14ac:dyDescent="0.25">
      <c r="A5424" s="1">
        <v>43142.833333333336</v>
      </c>
      <c r="B5424">
        <v>459429442</v>
      </c>
      <c r="C5424" t="s">
        <v>4</v>
      </c>
      <c r="D5424">
        <f t="shared" si="84"/>
        <v>11297</v>
      </c>
    </row>
    <row r="5425" spans="1:4" x14ac:dyDescent="0.25">
      <c r="A5425" s="1">
        <v>43142.875</v>
      </c>
      <c r="B5425">
        <v>459440563</v>
      </c>
      <c r="C5425" t="s">
        <v>4</v>
      </c>
      <c r="D5425">
        <f t="shared" si="84"/>
        <v>11121</v>
      </c>
    </row>
    <row r="5426" spans="1:4" x14ac:dyDescent="0.25">
      <c r="A5426" s="1">
        <v>43142.916666666664</v>
      </c>
      <c r="B5426">
        <v>459451892</v>
      </c>
      <c r="C5426" t="s">
        <v>4</v>
      </c>
      <c r="D5426">
        <f t="shared" si="84"/>
        <v>11329</v>
      </c>
    </row>
    <row r="5427" spans="1:4" x14ac:dyDescent="0.25">
      <c r="A5427" s="1">
        <v>43142.958333333336</v>
      </c>
      <c r="B5427">
        <v>459463299</v>
      </c>
      <c r="C5427" t="s">
        <v>4</v>
      </c>
      <c r="D5427">
        <f t="shared" si="84"/>
        <v>11407</v>
      </c>
    </row>
    <row r="5428" spans="1:4" x14ac:dyDescent="0.25">
      <c r="A5428" s="1">
        <v>43143</v>
      </c>
      <c r="B5428">
        <v>459474629</v>
      </c>
      <c r="C5428" t="s">
        <v>4</v>
      </c>
      <c r="D5428">
        <f t="shared" si="84"/>
        <v>11330</v>
      </c>
    </row>
    <row r="5429" spans="1:4" x14ac:dyDescent="0.25">
      <c r="A5429" s="1">
        <v>43143.041666666664</v>
      </c>
      <c r="B5429">
        <v>459485956</v>
      </c>
      <c r="C5429" t="s">
        <v>4</v>
      </c>
      <c r="D5429">
        <f t="shared" si="84"/>
        <v>11327</v>
      </c>
    </row>
    <row r="5430" spans="1:4" x14ac:dyDescent="0.25">
      <c r="A5430" s="1">
        <v>43143.083333333336</v>
      </c>
      <c r="B5430">
        <v>459497251</v>
      </c>
      <c r="C5430" t="s">
        <v>4</v>
      </c>
      <c r="D5430">
        <f t="shared" si="84"/>
        <v>11295</v>
      </c>
    </row>
    <row r="5431" spans="1:4" x14ac:dyDescent="0.25">
      <c r="A5431" s="1">
        <v>43143.125</v>
      </c>
      <c r="B5431">
        <v>459508507</v>
      </c>
      <c r="C5431" t="s">
        <v>4</v>
      </c>
      <c r="D5431">
        <f t="shared" si="84"/>
        <v>11256</v>
      </c>
    </row>
    <row r="5432" spans="1:4" x14ac:dyDescent="0.25">
      <c r="A5432" s="1">
        <v>43143.166666666664</v>
      </c>
      <c r="B5432">
        <v>459519809</v>
      </c>
      <c r="C5432" t="s">
        <v>4</v>
      </c>
      <c r="D5432">
        <f t="shared" si="84"/>
        <v>11302</v>
      </c>
    </row>
    <row r="5433" spans="1:4" x14ac:dyDescent="0.25">
      <c r="A5433" s="1">
        <v>43143.208333333336</v>
      </c>
      <c r="B5433">
        <v>459531002</v>
      </c>
      <c r="C5433" t="s">
        <v>4</v>
      </c>
      <c r="D5433">
        <f t="shared" si="84"/>
        <v>11193</v>
      </c>
    </row>
    <row r="5434" spans="1:4" x14ac:dyDescent="0.25">
      <c r="A5434" s="1">
        <v>43143.25</v>
      </c>
      <c r="B5434">
        <v>459542206</v>
      </c>
      <c r="C5434" t="s">
        <v>4</v>
      </c>
      <c r="D5434">
        <f t="shared" si="84"/>
        <v>11204</v>
      </c>
    </row>
    <row r="5435" spans="1:4" x14ac:dyDescent="0.25">
      <c r="A5435" s="1">
        <v>43143.291666666664</v>
      </c>
      <c r="B5435">
        <v>459553113</v>
      </c>
      <c r="C5435" t="s">
        <v>4</v>
      </c>
      <c r="D5435">
        <f t="shared" si="84"/>
        <v>10907</v>
      </c>
    </row>
    <row r="5436" spans="1:4" x14ac:dyDescent="0.25">
      <c r="A5436" s="1">
        <v>43143.333333333336</v>
      </c>
      <c r="B5436">
        <v>459563805</v>
      </c>
      <c r="C5436" t="s">
        <v>4</v>
      </c>
      <c r="D5436">
        <f t="shared" si="84"/>
        <v>10692</v>
      </c>
    </row>
    <row r="5437" spans="1:4" x14ac:dyDescent="0.25">
      <c r="A5437" s="1">
        <v>43143.375</v>
      </c>
      <c r="B5437">
        <v>459574400</v>
      </c>
      <c r="C5437" t="s">
        <v>4</v>
      </c>
      <c r="D5437">
        <f t="shared" si="84"/>
        <v>10595</v>
      </c>
    </row>
    <row r="5438" spans="1:4" x14ac:dyDescent="0.25">
      <c r="A5438" s="1">
        <v>43143.416666666664</v>
      </c>
      <c r="B5438">
        <v>459584909</v>
      </c>
      <c r="C5438" t="s">
        <v>4</v>
      </c>
      <c r="D5438">
        <f t="shared" si="84"/>
        <v>10509</v>
      </c>
    </row>
    <row r="5439" spans="1:4" x14ac:dyDescent="0.25">
      <c r="A5439" s="1">
        <v>43143.458333333336</v>
      </c>
      <c r="B5439">
        <v>459595578</v>
      </c>
      <c r="C5439" t="s">
        <v>4</v>
      </c>
      <c r="D5439">
        <f t="shared" si="84"/>
        <v>10669</v>
      </c>
    </row>
    <row r="5440" spans="1:4" x14ac:dyDescent="0.25">
      <c r="A5440" s="1">
        <v>43143.5</v>
      </c>
      <c r="B5440">
        <v>459606282</v>
      </c>
      <c r="C5440" t="s">
        <v>4</v>
      </c>
      <c r="D5440">
        <f t="shared" si="84"/>
        <v>10704</v>
      </c>
    </row>
    <row r="5441" spans="1:4" x14ac:dyDescent="0.25">
      <c r="A5441" s="1">
        <v>43143.541666666664</v>
      </c>
      <c r="B5441">
        <v>459616719</v>
      </c>
      <c r="C5441" t="s">
        <v>4</v>
      </c>
      <c r="D5441">
        <f t="shared" si="84"/>
        <v>10437</v>
      </c>
    </row>
    <row r="5442" spans="1:4" x14ac:dyDescent="0.25">
      <c r="A5442" s="1">
        <v>43143.583333333336</v>
      </c>
      <c r="B5442">
        <v>459627250</v>
      </c>
      <c r="C5442" t="s">
        <v>4</v>
      </c>
      <c r="D5442">
        <f t="shared" si="84"/>
        <v>10531</v>
      </c>
    </row>
    <row r="5443" spans="1:4" x14ac:dyDescent="0.25">
      <c r="A5443" s="1">
        <v>43143.625</v>
      </c>
      <c r="B5443">
        <v>459637723</v>
      </c>
      <c r="C5443" t="s">
        <v>4</v>
      </c>
      <c r="D5443">
        <f t="shared" si="84"/>
        <v>10473</v>
      </c>
    </row>
    <row r="5444" spans="1:4" x14ac:dyDescent="0.25">
      <c r="A5444" s="1">
        <v>43143.666666666664</v>
      </c>
      <c r="B5444">
        <v>459648154</v>
      </c>
      <c r="C5444" t="s">
        <v>4</v>
      </c>
      <c r="D5444">
        <f t="shared" si="84"/>
        <v>10431</v>
      </c>
    </row>
    <row r="5445" spans="1:4" x14ac:dyDescent="0.25">
      <c r="A5445" s="1">
        <v>43143.708333333336</v>
      </c>
      <c r="B5445">
        <v>459658320</v>
      </c>
      <c r="C5445" t="s">
        <v>4</v>
      </c>
      <c r="D5445">
        <f t="shared" ref="D5445:D5508" si="85">+B5445-B5444</f>
        <v>10166</v>
      </c>
    </row>
    <row r="5446" spans="1:4" x14ac:dyDescent="0.25">
      <c r="A5446" s="1">
        <v>43143.75</v>
      </c>
      <c r="B5446">
        <v>459668503</v>
      </c>
      <c r="C5446" t="s">
        <v>4</v>
      </c>
      <c r="D5446">
        <f t="shared" si="85"/>
        <v>10183</v>
      </c>
    </row>
    <row r="5447" spans="1:4" x14ac:dyDescent="0.25">
      <c r="A5447" s="1">
        <v>43143.791666666664</v>
      </c>
      <c r="B5447">
        <v>459679227</v>
      </c>
      <c r="C5447" t="s">
        <v>4</v>
      </c>
      <c r="D5447">
        <f t="shared" si="85"/>
        <v>10724</v>
      </c>
    </row>
    <row r="5448" spans="1:4" x14ac:dyDescent="0.25">
      <c r="A5448" s="1">
        <v>43143.833333333336</v>
      </c>
      <c r="B5448">
        <v>459690381</v>
      </c>
      <c r="C5448" t="s">
        <v>4</v>
      </c>
      <c r="D5448">
        <f t="shared" si="85"/>
        <v>11154</v>
      </c>
    </row>
    <row r="5449" spans="1:4" x14ac:dyDescent="0.25">
      <c r="A5449" s="1">
        <v>43143.875</v>
      </c>
      <c r="B5449">
        <v>459701410</v>
      </c>
      <c r="C5449" t="s">
        <v>4</v>
      </c>
      <c r="D5449">
        <f t="shared" si="85"/>
        <v>11029</v>
      </c>
    </row>
    <row r="5450" spans="1:4" x14ac:dyDescent="0.25">
      <c r="A5450" s="1">
        <v>43143.916666666664</v>
      </c>
      <c r="B5450">
        <v>459712474</v>
      </c>
      <c r="C5450" t="s">
        <v>4</v>
      </c>
      <c r="D5450">
        <f t="shared" si="85"/>
        <v>11064</v>
      </c>
    </row>
    <row r="5451" spans="1:4" x14ac:dyDescent="0.25">
      <c r="A5451" s="1">
        <v>43143.958333333336</v>
      </c>
      <c r="B5451">
        <v>459723469</v>
      </c>
      <c r="C5451" t="s">
        <v>4</v>
      </c>
      <c r="D5451">
        <f t="shared" si="85"/>
        <v>10995</v>
      </c>
    </row>
    <row r="5452" spans="1:4" x14ac:dyDescent="0.25">
      <c r="A5452" s="1">
        <v>43144</v>
      </c>
      <c r="B5452">
        <v>459734472</v>
      </c>
      <c r="C5452" t="s">
        <v>4</v>
      </c>
      <c r="D5452">
        <f t="shared" si="85"/>
        <v>11003</v>
      </c>
    </row>
    <row r="5453" spans="1:4" x14ac:dyDescent="0.25">
      <c r="A5453" s="1">
        <v>43144.041666666664</v>
      </c>
      <c r="B5453">
        <v>459745645</v>
      </c>
      <c r="C5453" t="s">
        <v>4</v>
      </c>
      <c r="D5453">
        <f t="shared" si="85"/>
        <v>11173</v>
      </c>
    </row>
    <row r="5454" spans="1:4" x14ac:dyDescent="0.25">
      <c r="A5454" s="1">
        <v>43144.083333333336</v>
      </c>
      <c r="B5454">
        <v>459756785</v>
      </c>
      <c r="C5454" t="s">
        <v>4</v>
      </c>
      <c r="D5454">
        <f t="shared" si="85"/>
        <v>11140</v>
      </c>
    </row>
    <row r="5455" spans="1:4" x14ac:dyDescent="0.25">
      <c r="A5455" s="1">
        <v>43144.125</v>
      </c>
      <c r="B5455">
        <v>459767880</v>
      </c>
      <c r="C5455" t="s">
        <v>4</v>
      </c>
      <c r="D5455">
        <f t="shared" si="85"/>
        <v>11095</v>
      </c>
    </row>
    <row r="5456" spans="1:4" x14ac:dyDescent="0.25">
      <c r="A5456" s="1">
        <v>43144.166666666664</v>
      </c>
      <c r="B5456">
        <v>459778845</v>
      </c>
      <c r="C5456" t="s">
        <v>4</v>
      </c>
      <c r="D5456">
        <f t="shared" si="85"/>
        <v>10965</v>
      </c>
    </row>
    <row r="5457" spans="1:4" x14ac:dyDescent="0.25">
      <c r="A5457" s="1">
        <v>43144.208333333336</v>
      </c>
      <c r="B5457">
        <v>459789316</v>
      </c>
      <c r="C5457" t="s">
        <v>4</v>
      </c>
      <c r="D5457">
        <f t="shared" si="85"/>
        <v>10471</v>
      </c>
    </row>
    <row r="5458" spans="1:4" x14ac:dyDescent="0.25">
      <c r="A5458" s="1">
        <v>43144.25</v>
      </c>
      <c r="B5458">
        <v>459800122</v>
      </c>
      <c r="C5458" t="s">
        <v>4</v>
      </c>
      <c r="D5458">
        <f t="shared" si="85"/>
        <v>10806</v>
      </c>
    </row>
    <row r="5459" spans="1:4" x14ac:dyDescent="0.25">
      <c r="A5459" s="1">
        <v>43144.291666666664</v>
      </c>
      <c r="B5459">
        <v>459810924</v>
      </c>
      <c r="C5459" t="s">
        <v>4</v>
      </c>
      <c r="D5459">
        <f t="shared" si="85"/>
        <v>10802</v>
      </c>
    </row>
    <row r="5460" spans="1:4" x14ac:dyDescent="0.25">
      <c r="A5460" s="1">
        <v>43144.333333333336</v>
      </c>
      <c r="B5460">
        <v>459821706</v>
      </c>
      <c r="C5460" t="s">
        <v>4</v>
      </c>
      <c r="D5460">
        <f t="shared" si="85"/>
        <v>10782</v>
      </c>
    </row>
    <row r="5461" spans="1:4" x14ac:dyDescent="0.25">
      <c r="A5461" s="1">
        <v>43144.375</v>
      </c>
      <c r="B5461">
        <v>459832639</v>
      </c>
      <c r="C5461" t="s">
        <v>4</v>
      </c>
      <c r="D5461">
        <f t="shared" si="85"/>
        <v>10933</v>
      </c>
    </row>
    <row r="5462" spans="1:4" x14ac:dyDescent="0.25">
      <c r="A5462" s="1">
        <v>43144.416666666664</v>
      </c>
      <c r="B5462">
        <v>459843574</v>
      </c>
      <c r="C5462" t="s">
        <v>4</v>
      </c>
      <c r="D5462">
        <f t="shared" si="85"/>
        <v>10935</v>
      </c>
    </row>
    <row r="5463" spans="1:4" x14ac:dyDescent="0.25">
      <c r="A5463" s="1">
        <v>43144.458333333336</v>
      </c>
      <c r="B5463">
        <v>459854421</v>
      </c>
      <c r="C5463" t="s">
        <v>4</v>
      </c>
      <c r="D5463">
        <f t="shared" si="85"/>
        <v>10847</v>
      </c>
    </row>
    <row r="5464" spans="1:4" x14ac:dyDescent="0.25">
      <c r="A5464" s="1">
        <v>43144.5</v>
      </c>
      <c r="B5464">
        <v>459865312</v>
      </c>
      <c r="C5464" t="s">
        <v>4</v>
      </c>
      <c r="D5464">
        <f t="shared" si="85"/>
        <v>10891</v>
      </c>
    </row>
    <row r="5465" spans="1:4" x14ac:dyDescent="0.25">
      <c r="A5465" s="1">
        <v>43144.541666666664</v>
      </c>
      <c r="B5465">
        <v>459876084</v>
      </c>
      <c r="C5465" t="s">
        <v>4</v>
      </c>
      <c r="D5465">
        <f t="shared" si="85"/>
        <v>10772</v>
      </c>
    </row>
    <row r="5466" spans="1:4" x14ac:dyDescent="0.25">
      <c r="A5466" s="1">
        <v>43144.583333333336</v>
      </c>
      <c r="B5466">
        <v>459887006</v>
      </c>
      <c r="C5466" t="s">
        <v>4</v>
      </c>
      <c r="D5466">
        <f t="shared" si="85"/>
        <v>10922</v>
      </c>
    </row>
    <row r="5467" spans="1:4" x14ac:dyDescent="0.25">
      <c r="A5467" s="1">
        <v>43144.625</v>
      </c>
      <c r="B5467">
        <v>459897784</v>
      </c>
      <c r="C5467" t="s">
        <v>4</v>
      </c>
      <c r="D5467">
        <f t="shared" si="85"/>
        <v>10778</v>
      </c>
    </row>
    <row r="5468" spans="1:4" x14ac:dyDescent="0.25">
      <c r="A5468" s="1">
        <v>43144.666666666664</v>
      </c>
      <c r="B5468">
        <v>459908350</v>
      </c>
      <c r="C5468" t="s">
        <v>4</v>
      </c>
      <c r="D5468">
        <f t="shared" si="85"/>
        <v>10566</v>
      </c>
    </row>
    <row r="5469" spans="1:4" x14ac:dyDescent="0.25">
      <c r="A5469" s="1">
        <v>43144.708333333336</v>
      </c>
      <c r="B5469">
        <v>459918954</v>
      </c>
      <c r="C5469" t="s">
        <v>4</v>
      </c>
      <c r="D5469">
        <f t="shared" si="85"/>
        <v>10604</v>
      </c>
    </row>
    <row r="5470" spans="1:4" x14ac:dyDescent="0.25">
      <c r="A5470" s="1">
        <v>43144.75</v>
      </c>
      <c r="B5470">
        <v>459929606</v>
      </c>
      <c r="C5470" t="s">
        <v>4</v>
      </c>
      <c r="D5470">
        <f t="shared" si="85"/>
        <v>10652</v>
      </c>
    </row>
    <row r="5471" spans="1:4" x14ac:dyDescent="0.25">
      <c r="A5471" s="1">
        <v>43144.791666666664</v>
      </c>
      <c r="B5471">
        <v>459939942</v>
      </c>
      <c r="C5471" t="s">
        <v>4</v>
      </c>
      <c r="D5471">
        <f t="shared" si="85"/>
        <v>10336</v>
      </c>
    </row>
    <row r="5472" spans="1:4" x14ac:dyDescent="0.25">
      <c r="A5472" s="1">
        <v>43144.833333333336</v>
      </c>
      <c r="B5472">
        <v>459950051</v>
      </c>
      <c r="C5472" t="s">
        <v>4</v>
      </c>
      <c r="D5472">
        <f t="shared" si="85"/>
        <v>10109</v>
      </c>
    </row>
    <row r="5473" spans="1:4" x14ac:dyDescent="0.25">
      <c r="A5473" s="1">
        <v>43144.875</v>
      </c>
      <c r="B5473">
        <v>459960215</v>
      </c>
      <c r="C5473" t="s">
        <v>4</v>
      </c>
      <c r="D5473">
        <f t="shared" si="85"/>
        <v>10164</v>
      </c>
    </row>
    <row r="5474" spans="1:4" x14ac:dyDescent="0.25">
      <c r="A5474" s="1">
        <v>43144.916666666664</v>
      </c>
      <c r="B5474">
        <v>459970486</v>
      </c>
      <c r="C5474" t="s">
        <v>4</v>
      </c>
      <c r="D5474">
        <f t="shared" si="85"/>
        <v>10271</v>
      </c>
    </row>
    <row r="5475" spans="1:4" x14ac:dyDescent="0.25">
      <c r="A5475" s="1">
        <v>43144.958333333336</v>
      </c>
      <c r="B5475">
        <v>459980501</v>
      </c>
      <c r="C5475" t="s">
        <v>4</v>
      </c>
      <c r="D5475">
        <f t="shared" si="85"/>
        <v>10015</v>
      </c>
    </row>
    <row r="5476" spans="1:4" x14ac:dyDescent="0.25">
      <c r="A5476" s="1">
        <v>43145</v>
      </c>
      <c r="B5476">
        <v>459990055</v>
      </c>
      <c r="C5476" t="s">
        <v>4</v>
      </c>
      <c r="D5476">
        <f t="shared" si="85"/>
        <v>9554</v>
      </c>
    </row>
    <row r="5477" spans="1:4" x14ac:dyDescent="0.25">
      <c r="A5477" s="1">
        <v>43145.041666666664</v>
      </c>
      <c r="B5477">
        <v>460000497</v>
      </c>
      <c r="C5477" t="s">
        <v>4</v>
      </c>
      <c r="D5477">
        <f t="shared" si="85"/>
        <v>10442</v>
      </c>
    </row>
    <row r="5478" spans="1:4" x14ac:dyDescent="0.25">
      <c r="A5478" s="1">
        <v>43145.083333333336</v>
      </c>
      <c r="B5478">
        <v>460010946</v>
      </c>
      <c r="C5478" t="s">
        <v>4</v>
      </c>
      <c r="D5478">
        <f t="shared" si="85"/>
        <v>10449</v>
      </c>
    </row>
    <row r="5479" spans="1:4" x14ac:dyDescent="0.25">
      <c r="A5479" s="1">
        <v>43145.125</v>
      </c>
      <c r="B5479">
        <v>460021233</v>
      </c>
      <c r="C5479" t="s">
        <v>4</v>
      </c>
      <c r="D5479">
        <f t="shared" si="85"/>
        <v>10287</v>
      </c>
    </row>
    <row r="5480" spans="1:4" x14ac:dyDescent="0.25">
      <c r="A5480" s="1">
        <v>43145.166666666664</v>
      </c>
      <c r="B5480">
        <v>460031061</v>
      </c>
      <c r="C5480" t="s">
        <v>4</v>
      </c>
      <c r="D5480">
        <f t="shared" si="85"/>
        <v>9828</v>
      </c>
    </row>
    <row r="5481" spans="1:4" x14ac:dyDescent="0.25">
      <c r="A5481" s="1">
        <v>43145.208333333336</v>
      </c>
      <c r="B5481">
        <v>460040848</v>
      </c>
      <c r="C5481" t="s">
        <v>4</v>
      </c>
      <c r="D5481">
        <f t="shared" si="85"/>
        <v>9787</v>
      </c>
    </row>
    <row r="5482" spans="1:4" x14ac:dyDescent="0.25">
      <c r="A5482" s="1">
        <v>43145.25</v>
      </c>
      <c r="B5482">
        <v>460051235</v>
      </c>
      <c r="C5482" t="s">
        <v>4</v>
      </c>
      <c r="D5482">
        <f t="shared" si="85"/>
        <v>10387</v>
      </c>
    </row>
    <row r="5483" spans="1:4" x14ac:dyDescent="0.25">
      <c r="A5483" s="1">
        <v>43145.291666666664</v>
      </c>
      <c r="B5483">
        <v>460061962</v>
      </c>
      <c r="C5483" t="s">
        <v>4</v>
      </c>
      <c r="D5483">
        <f t="shared" si="85"/>
        <v>10727</v>
      </c>
    </row>
    <row r="5484" spans="1:4" x14ac:dyDescent="0.25">
      <c r="A5484" s="1">
        <v>43145.333333333336</v>
      </c>
      <c r="B5484">
        <v>460072657</v>
      </c>
      <c r="C5484" t="s">
        <v>4</v>
      </c>
      <c r="D5484">
        <f t="shared" si="85"/>
        <v>10695</v>
      </c>
    </row>
    <row r="5485" spans="1:4" x14ac:dyDescent="0.25">
      <c r="A5485" s="1">
        <v>43145.375</v>
      </c>
      <c r="B5485">
        <v>460083216</v>
      </c>
      <c r="C5485" t="s">
        <v>4</v>
      </c>
      <c r="D5485">
        <f t="shared" si="85"/>
        <v>10559</v>
      </c>
    </row>
    <row r="5486" spans="1:4" x14ac:dyDescent="0.25">
      <c r="A5486" s="1">
        <v>43145.416666666664</v>
      </c>
      <c r="B5486">
        <v>460093809</v>
      </c>
      <c r="C5486" t="s">
        <v>4</v>
      </c>
      <c r="D5486">
        <f t="shared" si="85"/>
        <v>10593</v>
      </c>
    </row>
    <row r="5487" spans="1:4" x14ac:dyDescent="0.25">
      <c r="A5487" s="1">
        <v>43145.458333333336</v>
      </c>
      <c r="B5487">
        <v>460104672</v>
      </c>
      <c r="C5487" t="s">
        <v>4</v>
      </c>
      <c r="D5487">
        <f t="shared" si="85"/>
        <v>10863</v>
      </c>
    </row>
    <row r="5488" spans="1:4" x14ac:dyDescent="0.25">
      <c r="A5488" s="1">
        <v>43145.5</v>
      </c>
      <c r="B5488">
        <v>460116028</v>
      </c>
      <c r="C5488" t="s">
        <v>4</v>
      </c>
      <c r="D5488">
        <f t="shared" si="85"/>
        <v>11356</v>
      </c>
    </row>
    <row r="5489" spans="1:4" x14ac:dyDescent="0.25">
      <c r="A5489" s="1">
        <v>43145.541666666664</v>
      </c>
      <c r="B5489">
        <v>460127449</v>
      </c>
      <c r="C5489" t="s">
        <v>4</v>
      </c>
      <c r="D5489">
        <f t="shared" si="85"/>
        <v>11421</v>
      </c>
    </row>
    <row r="5490" spans="1:4" x14ac:dyDescent="0.25">
      <c r="A5490" s="1">
        <v>43145.583333333336</v>
      </c>
      <c r="B5490">
        <v>460138867</v>
      </c>
      <c r="C5490" t="s">
        <v>4</v>
      </c>
      <c r="D5490">
        <f t="shared" si="85"/>
        <v>11418</v>
      </c>
    </row>
    <row r="5491" spans="1:4" x14ac:dyDescent="0.25">
      <c r="A5491" s="1">
        <v>43145.625</v>
      </c>
      <c r="B5491">
        <v>460150376</v>
      </c>
      <c r="C5491" t="s">
        <v>4</v>
      </c>
      <c r="D5491">
        <f t="shared" si="85"/>
        <v>11509</v>
      </c>
    </row>
    <row r="5492" spans="1:4" x14ac:dyDescent="0.25">
      <c r="A5492" s="1">
        <v>43145.666666666664</v>
      </c>
      <c r="B5492">
        <v>460161941</v>
      </c>
      <c r="C5492" t="s">
        <v>4</v>
      </c>
      <c r="D5492">
        <f t="shared" si="85"/>
        <v>11565</v>
      </c>
    </row>
    <row r="5493" spans="1:4" x14ac:dyDescent="0.25">
      <c r="A5493" s="1">
        <v>43145.708333333336</v>
      </c>
      <c r="B5493">
        <v>460173567</v>
      </c>
      <c r="C5493" t="s">
        <v>4</v>
      </c>
      <c r="D5493">
        <f t="shared" si="85"/>
        <v>11626</v>
      </c>
    </row>
    <row r="5494" spans="1:4" x14ac:dyDescent="0.25">
      <c r="A5494" s="1">
        <v>43145.75</v>
      </c>
      <c r="B5494">
        <v>460185189</v>
      </c>
      <c r="C5494" t="s">
        <v>4</v>
      </c>
      <c r="D5494">
        <f t="shared" si="85"/>
        <v>11622</v>
      </c>
    </row>
    <row r="5495" spans="1:4" x14ac:dyDescent="0.25">
      <c r="A5495" s="1">
        <v>43145.791666666664</v>
      </c>
      <c r="B5495">
        <v>460196727</v>
      </c>
      <c r="C5495" t="s">
        <v>4</v>
      </c>
      <c r="D5495">
        <f t="shared" si="85"/>
        <v>11538</v>
      </c>
    </row>
    <row r="5496" spans="1:4" x14ac:dyDescent="0.25">
      <c r="A5496" s="1">
        <v>43145.833333333336</v>
      </c>
      <c r="B5496">
        <v>460208171</v>
      </c>
      <c r="C5496" t="s">
        <v>4</v>
      </c>
      <c r="D5496">
        <f t="shared" si="85"/>
        <v>11444</v>
      </c>
    </row>
    <row r="5497" spans="1:4" x14ac:dyDescent="0.25">
      <c r="A5497" s="1">
        <v>43145.875</v>
      </c>
      <c r="B5497">
        <v>460219048</v>
      </c>
      <c r="C5497" t="s">
        <v>4</v>
      </c>
      <c r="D5497">
        <f t="shared" si="85"/>
        <v>10877</v>
      </c>
    </row>
    <row r="5498" spans="1:4" x14ac:dyDescent="0.25">
      <c r="A5498" s="1">
        <v>43145.916666666664</v>
      </c>
      <c r="B5498">
        <v>460229473</v>
      </c>
      <c r="C5498" t="s">
        <v>4</v>
      </c>
      <c r="D5498">
        <f t="shared" si="85"/>
        <v>10425</v>
      </c>
    </row>
    <row r="5499" spans="1:4" x14ac:dyDescent="0.25">
      <c r="A5499" s="1">
        <v>43145.958333333336</v>
      </c>
      <c r="B5499">
        <v>460240156</v>
      </c>
      <c r="C5499" t="s">
        <v>4</v>
      </c>
      <c r="D5499">
        <f t="shared" si="85"/>
        <v>10683</v>
      </c>
    </row>
    <row r="5500" spans="1:4" x14ac:dyDescent="0.25">
      <c r="A5500" s="1">
        <v>43146</v>
      </c>
      <c r="B5500">
        <v>460250741</v>
      </c>
      <c r="C5500" t="s">
        <v>4</v>
      </c>
      <c r="D5500">
        <f t="shared" si="85"/>
        <v>10585</v>
      </c>
    </row>
    <row r="5501" spans="1:4" x14ac:dyDescent="0.25">
      <c r="A5501" s="1">
        <v>43146.041666666664</v>
      </c>
      <c r="B5501">
        <v>460261280</v>
      </c>
      <c r="C5501" t="s">
        <v>4</v>
      </c>
      <c r="D5501">
        <f t="shared" si="85"/>
        <v>10539</v>
      </c>
    </row>
    <row r="5502" spans="1:4" x14ac:dyDescent="0.25">
      <c r="A5502" s="1">
        <v>43146.083333333336</v>
      </c>
      <c r="B5502">
        <v>460271744</v>
      </c>
      <c r="C5502" t="s">
        <v>4</v>
      </c>
      <c r="D5502">
        <f t="shared" si="85"/>
        <v>10464</v>
      </c>
    </row>
    <row r="5503" spans="1:4" x14ac:dyDescent="0.25">
      <c r="A5503" s="1">
        <v>43146.125</v>
      </c>
      <c r="B5503">
        <v>460282243</v>
      </c>
      <c r="C5503" t="s">
        <v>4</v>
      </c>
      <c r="D5503">
        <f t="shared" si="85"/>
        <v>10499</v>
      </c>
    </row>
    <row r="5504" spans="1:4" x14ac:dyDescent="0.25">
      <c r="A5504" s="1">
        <v>43146.166666666664</v>
      </c>
      <c r="B5504">
        <v>460292732</v>
      </c>
      <c r="C5504" t="s">
        <v>4</v>
      </c>
      <c r="D5504">
        <f t="shared" si="85"/>
        <v>10489</v>
      </c>
    </row>
    <row r="5505" spans="1:4" x14ac:dyDescent="0.25">
      <c r="A5505" s="1">
        <v>43146.208333333336</v>
      </c>
      <c r="B5505">
        <v>460303173</v>
      </c>
      <c r="C5505" t="s">
        <v>4</v>
      </c>
      <c r="D5505">
        <f t="shared" si="85"/>
        <v>10441</v>
      </c>
    </row>
    <row r="5506" spans="1:4" x14ac:dyDescent="0.25">
      <c r="A5506" s="1">
        <v>43146.25</v>
      </c>
      <c r="B5506">
        <v>460313800</v>
      </c>
      <c r="C5506" t="s">
        <v>4</v>
      </c>
      <c r="D5506">
        <f t="shared" si="85"/>
        <v>10627</v>
      </c>
    </row>
    <row r="5507" spans="1:4" x14ac:dyDescent="0.25">
      <c r="A5507" s="1">
        <v>43146.291666666664</v>
      </c>
      <c r="B5507">
        <v>460324453</v>
      </c>
      <c r="C5507" t="s">
        <v>4</v>
      </c>
      <c r="D5507">
        <f t="shared" si="85"/>
        <v>10653</v>
      </c>
    </row>
    <row r="5508" spans="1:4" x14ac:dyDescent="0.25">
      <c r="A5508" s="1">
        <v>43146.333333333336</v>
      </c>
      <c r="B5508">
        <v>460335168</v>
      </c>
      <c r="C5508" t="s">
        <v>4</v>
      </c>
      <c r="D5508">
        <f t="shared" si="85"/>
        <v>10715</v>
      </c>
    </row>
    <row r="5509" spans="1:4" x14ac:dyDescent="0.25">
      <c r="A5509" s="1">
        <v>43146.375</v>
      </c>
      <c r="B5509">
        <v>460345745</v>
      </c>
      <c r="C5509" t="s">
        <v>4</v>
      </c>
      <c r="D5509">
        <f t="shared" ref="D5509:D5572" si="86">+B5509-B5508</f>
        <v>10577</v>
      </c>
    </row>
    <row r="5510" spans="1:4" x14ac:dyDescent="0.25">
      <c r="A5510" s="1">
        <v>43146.416666666664</v>
      </c>
      <c r="B5510">
        <v>460356459</v>
      </c>
      <c r="C5510" t="s">
        <v>4</v>
      </c>
      <c r="D5510">
        <f t="shared" si="86"/>
        <v>10714</v>
      </c>
    </row>
    <row r="5511" spans="1:4" x14ac:dyDescent="0.25">
      <c r="A5511" s="1">
        <v>43146.458333333336</v>
      </c>
      <c r="B5511">
        <v>460367355</v>
      </c>
      <c r="C5511" t="s">
        <v>4</v>
      </c>
      <c r="D5511">
        <f t="shared" si="86"/>
        <v>10896</v>
      </c>
    </row>
    <row r="5512" spans="1:4" x14ac:dyDescent="0.25">
      <c r="A5512" s="1">
        <v>43146.5</v>
      </c>
      <c r="B5512">
        <v>460378238</v>
      </c>
      <c r="C5512" t="s">
        <v>4</v>
      </c>
      <c r="D5512">
        <f t="shared" si="86"/>
        <v>10883</v>
      </c>
    </row>
    <row r="5513" spans="1:4" x14ac:dyDescent="0.25">
      <c r="A5513" s="1">
        <v>43146.541666666664</v>
      </c>
      <c r="B5513">
        <v>460388809</v>
      </c>
      <c r="C5513" t="s">
        <v>4</v>
      </c>
      <c r="D5513">
        <f t="shared" si="86"/>
        <v>10571</v>
      </c>
    </row>
    <row r="5514" spans="1:4" x14ac:dyDescent="0.25">
      <c r="A5514" s="1">
        <v>43146.583333333336</v>
      </c>
      <c r="B5514">
        <v>460399305</v>
      </c>
      <c r="C5514" t="s">
        <v>4</v>
      </c>
      <c r="D5514">
        <f t="shared" si="86"/>
        <v>10496</v>
      </c>
    </row>
    <row r="5515" spans="1:4" x14ac:dyDescent="0.25">
      <c r="A5515" s="1">
        <v>43146.625</v>
      </c>
      <c r="B5515">
        <v>460409832</v>
      </c>
      <c r="C5515" t="s">
        <v>4</v>
      </c>
      <c r="D5515">
        <f t="shared" si="86"/>
        <v>10527</v>
      </c>
    </row>
    <row r="5516" spans="1:4" x14ac:dyDescent="0.25">
      <c r="A5516" s="1">
        <v>43146.666666666664</v>
      </c>
      <c r="B5516">
        <v>460420319</v>
      </c>
      <c r="C5516" t="s">
        <v>4</v>
      </c>
      <c r="D5516">
        <f t="shared" si="86"/>
        <v>10487</v>
      </c>
    </row>
    <row r="5517" spans="1:4" x14ac:dyDescent="0.25">
      <c r="A5517" s="1">
        <v>43146.708333333336</v>
      </c>
      <c r="B5517">
        <v>460430884</v>
      </c>
      <c r="C5517" t="s">
        <v>4</v>
      </c>
      <c r="D5517">
        <f t="shared" si="86"/>
        <v>10565</v>
      </c>
    </row>
    <row r="5518" spans="1:4" x14ac:dyDescent="0.25">
      <c r="A5518" s="1">
        <v>43146.75</v>
      </c>
      <c r="B5518">
        <v>460441287</v>
      </c>
      <c r="C5518" t="s">
        <v>4</v>
      </c>
      <c r="D5518">
        <f t="shared" si="86"/>
        <v>10403</v>
      </c>
    </row>
    <row r="5519" spans="1:4" x14ac:dyDescent="0.25">
      <c r="A5519" s="1">
        <v>43146.791666666664</v>
      </c>
      <c r="B5519">
        <v>460451831</v>
      </c>
      <c r="C5519" t="s">
        <v>4</v>
      </c>
      <c r="D5519">
        <f t="shared" si="86"/>
        <v>10544</v>
      </c>
    </row>
    <row r="5520" spans="1:4" x14ac:dyDescent="0.25">
      <c r="A5520" s="1">
        <v>43146.833333333336</v>
      </c>
      <c r="B5520">
        <v>460462394</v>
      </c>
      <c r="C5520" t="s">
        <v>4</v>
      </c>
      <c r="D5520">
        <f t="shared" si="86"/>
        <v>10563</v>
      </c>
    </row>
    <row r="5521" spans="1:4" x14ac:dyDescent="0.25">
      <c r="A5521" s="1">
        <v>43146.875</v>
      </c>
      <c r="B5521">
        <v>460473507</v>
      </c>
      <c r="C5521" t="s">
        <v>4</v>
      </c>
      <c r="D5521">
        <f t="shared" si="86"/>
        <v>11113</v>
      </c>
    </row>
    <row r="5522" spans="1:4" x14ac:dyDescent="0.25">
      <c r="A5522" s="1">
        <v>43146.916666666664</v>
      </c>
      <c r="B5522">
        <v>460484755</v>
      </c>
      <c r="C5522" t="s">
        <v>4</v>
      </c>
      <c r="D5522">
        <f t="shared" si="86"/>
        <v>11248</v>
      </c>
    </row>
    <row r="5523" spans="1:4" x14ac:dyDescent="0.25">
      <c r="A5523" s="1">
        <v>43146.958333333336</v>
      </c>
      <c r="B5523">
        <v>460496211</v>
      </c>
      <c r="C5523" t="s">
        <v>4</v>
      </c>
      <c r="D5523">
        <f t="shared" si="86"/>
        <v>11456</v>
      </c>
    </row>
    <row r="5524" spans="1:4" x14ac:dyDescent="0.25">
      <c r="A5524" s="1">
        <v>43147</v>
      </c>
      <c r="B5524">
        <v>460507647</v>
      </c>
      <c r="C5524" t="s">
        <v>4</v>
      </c>
      <c r="D5524">
        <f t="shared" si="86"/>
        <v>11436</v>
      </c>
    </row>
    <row r="5525" spans="1:4" x14ac:dyDescent="0.25">
      <c r="A5525" s="1">
        <v>43147.041666666664</v>
      </c>
      <c r="B5525">
        <v>460518994</v>
      </c>
      <c r="C5525" t="s">
        <v>4</v>
      </c>
      <c r="D5525">
        <f t="shared" si="86"/>
        <v>11347</v>
      </c>
    </row>
    <row r="5526" spans="1:4" x14ac:dyDescent="0.25">
      <c r="A5526" s="1">
        <v>43147.083333333336</v>
      </c>
      <c r="B5526">
        <v>460530275</v>
      </c>
      <c r="C5526" t="s">
        <v>4</v>
      </c>
      <c r="D5526">
        <f t="shared" si="86"/>
        <v>11281</v>
      </c>
    </row>
    <row r="5527" spans="1:4" x14ac:dyDescent="0.25">
      <c r="A5527" s="1">
        <v>43147.125</v>
      </c>
      <c r="B5527">
        <v>460541505</v>
      </c>
      <c r="C5527" t="s">
        <v>4</v>
      </c>
      <c r="D5527">
        <f t="shared" si="86"/>
        <v>11230</v>
      </c>
    </row>
    <row r="5528" spans="1:4" x14ac:dyDescent="0.25">
      <c r="A5528" s="1">
        <v>43147.166666666664</v>
      </c>
      <c r="B5528">
        <v>460552617</v>
      </c>
      <c r="C5528" t="s">
        <v>4</v>
      </c>
      <c r="D5528">
        <f t="shared" si="86"/>
        <v>11112</v>
      </c>
    </row>
    <row r="5529" spans="1:4" x14ac:dyDescent="0.25">
      <c r="A5529" s="1">
        <v>43147.208333333336</v>
      </c>
      <c r="B5529">
        <v>460563594</v>
      </c>
      <c r="C5529" t="s">
        <v>4</v>
      </c>
      <c r="D5529">
        <f t="shared" si="86"/>
        <v>10977</v>
      </c>
    </row>
    <row r="5530" spans="1:4" x14ac:dyDescent="0.25">
      <c r="A5530" s="1">
        <v>43147.25</v>
      </c>
      <c r="B5530">
        <v>460574569</v>
      </c>
      <c r="C5530" t="s">
        <v>4</v>
      </c>
      <c r="D5530">
        <f t="shared" si="86"/>
        <v>10975</v>
      </c>
    </row>
    <row r="5531" spans="1:4" x14ac:dyDescent="0.25">
      <c r="A5531" s="1">
        <v>43147.291666666664</v>
      </c>
      <c r="B5531">
        <v>460585674</v>
      </c>
      <c r="C5531" t="s">
        <v>4</v>
      </c>
      <c r="D5531">
        <f t="shared" si="86"/>
        <v>11105</v>
      </c>
    </row>
    <row r="5532" spans="1:4" x14ac:dyDescent="0.25">
      <c r="A5532" s="1">
        <v>43147.333333333336</v>
      </c>
      <c r="B5532">
        <v>460596664</v>
      </c>
      <c r="C5532" t="s">
        <v>4</v>
      </c>
      <c r="D5532">
        <f t="shared" si="86"/>
        <v>10990</v>
      </c>
    </row>
    <row r="5533" spans="1:4" x14ac:dyDescent="0.25">
      <c r="A5533" s="1">
        <v>43147.375</v>
      </c>
      <c r="B5533">
        <v>460607303</v>
      </c>
      <c r="C5533" t="s">
        <v>4</v>
      </c>
      <c r="D5533">
        <f t="shared" si="86"/>
        <v>10639</v>
      </c>
    </row>
    <row r="5534" spans="1:4" x14ac:dyDescent="0.25">
      <c r="A5534" s="1">
        <v>43147.416666666664</v>
      </c>
      <c r="B5534">
        <v>460618224</v>
      </c>
      <c r="C5534" t="s">
        <v>4</v>
      </c>
      <c r="D5534">
        <f t="shared" si="86"/>
        <v>10921</v>
      </c>
    </row>
    <row r="5535" spans="1:4" x14ac:dyDescent="0.25">
      <c r="A5535" s="1">
        <v>43147.458333333336</v>
      </c>
      <c r="B5535">
        <v>460629345</v>
      </c>
      <c r="C5535" t="s">
        <v>4</v>
      </c>
      <c r="D5535">
        <f t="shared" si="86"/>
        <v>11121</v>
      </c>
    </row>
    <row r="5536" spans="1:4" x14ac:dyDescent="0.25">
      <c r="A5536" s="1">
        <v>43147.5</v>
      </c>
      <c r="B5536">
        <v>460640708</v>
      </c>
      <c r="C5536" t="s">
        <v>4</v>
      </c>
      <c r="D5536">
        <f t="shared" si="86"/>
        <v>11363</v>
      </c>
    </row>
    <row r="5537" spans="1:4" x14ac:dyDescent="0.25">
      <c r="A5537" s="1">
        <v>43147.541666666664</v>
      </c>
      <c r="B5537">
        <v>460652098</v>
      </c>
      <c r="C5537" t="s">
        <v>4</v>
      </c>
      <c r="D5537">
        <f t="shared" si="86"/>
        <v>11390</v>
      </c>
    </row>
    <row r="5538" spans="1:4" x14ac:dyDescent="0.25">
      <c r="A5538" s="1">
        <v>43147.583333333336</v>
      </c>
      <c r="B5538">
        <v>460663394</v>
      </c>
      <c r="C5538" t="s">
        <v>4</v>
      </c>
      <c r="D5538">
        <f t="shared" si="86"/>
        <v>11296</v>
      </c>
    </row>
    <row r="5539" spans="1:4" x14ac:dyDescent="0.25">
      <c r="A5539" s="1">
        <v>43147.625</v>
      </c>
      <c r="B5539">
        <v>460674624</v>
      </c>
      <c r="C5539" t="s">
        <v>4</v>
      </c>
      <c r="D5539">
        <f t="shared" si="86"/>
        <v>11230</v>
      </c>
    </row>
    <row r="5540" spans="1:4" x14ac:dyDescent="0.25">
      <c r="A5540" s="1">
        <v>43147.666666666664</v>
      </c>
      <c r="B5540">
        <v>460685853</v>
      </c>
      <c r="C5540" t="s">
        <v>4</v>
      </c>
      <c r="D5540">
        <f t="shared" si="86"/>
        <v>11229</v>
      </c>
    </row>
    <row r="5541" spans="1:4" x14ac:dyDescent="0.25">
      <c r="A5541" s="1">
        <v>43147.708333333336</v>
      </c>
      <c r="B5541">
        <v>460697084</v>
      </c>
      <c r="C5541" t="s">
        <v>4</v>
      </c>
      <c r="D5541">
        <f t="shared" si="86"/>
        <v>11231</v>
      </c>
    </row>
    <row r="5542" spans="1:4" x14ac:dyDescent="0.25">
      <c r="A5542" s="1">
        <v>43147.75</v>
      </c>
      <c r="B5542">
        <v>460708236</v>
      </c>
      <c r="C5542" t="s">
        <v>4</v>
      </c>
      <c r="D5542">
        <f t="shared" si="86"/>
        <v>11152</v>
      </c>
    </row>
    <row r="5543" spans="1:4" x14ac:dyDescent="0.25">
      <c r="A5543" s="1">
        <v>43147.791666666664</v>
      </c>
      <c r="B5543">
        <v>460719397</v>
      </c>
      <c r="C5543" t="s">
        <v>4</v>
      </c>
      <c r="D5543">
        <f t="shared" si="86"/>
        <v>11161</v>
      </c>
    </row>
    <row r="5544" spans="1:4" x14ac:dyDescent="0.25">
      <c r="A5544" s="1">
        <v>43147.833333333336</v>
      </c>
      <c r="B5544">
        <v>460730502</v>
      </c>
      <c r="C5544" t="s">
        <v>4</v>
      </c>
      <c r="D5544">
        <f t="shared" si="86"/>
        <v>11105</v>
      </c>
    </row>
    <row r="5545" spans="1:4" x14ac:dyDescent="0.25">
      <c r="A5545" s="1">
        <v>43147.875</v>
      </c>
      <c r="B5545">
        <v>460741468</v>
      </c>
      <c r="C5545" t="s">
        <v>4</v>
      </c>
      <c r="D5545">
        <f t="shared" si="86"/>
        <v>10966</v>
      </c>
    </row>
    <row r="5546" spans="1:4" x14ac:dyDescent="0.25">
      <c r="A5546" s="1">
        <v>43147.916666666664</v>
      </c>
      <c r="B5546">
        <v>460752358</v>
      </c>
      <c r="C5546" t="s">
        <v>4</v>
      </c>
      <c r="D5546">
        <f t="shared" si="86"/>
        <v>10890</v>
      </c>
    </row>
    <row r="5547" spans="1:4" x14ac:dyDescent="0.25">
      <c r="A5547" s="1">
        <v>43147.958333333336</v>
      </c>
      <c r="B5547">
        <v>460763182</v>
      </c>
      <c r="C5547" t="s">
        <v>4</v>
      </c>
      <c r="D5547">
        <f t="shared" si="86"/>
        <v>10824</v>
      </c>
    </row>
    <row r="5548" spans="1:4" x14ac:dyDescent="0.25">
      <c r="A5548" s="1">
        <v>43148</v>
      </c>
      <c r="B5548">
        <v>460774038</v>
      </c>
      <c r="C5548" t="s">
        <v>4</v>
      </c>
      <c r="D5548">
        <f t="shared" si="86"/>
        <v>10856</v>
      </c>
    </row>
    <row r="5549" spans="1:4" x14ac:dyDescent="0.25">
      <c r="A5549" s="1">
        <v>43148.041666666664</v>
      </c>
      <c r="B5549">
        <v>460784895</v>
      </c>
      <c r="C5549" t="s">
        <v>4</v>
      </c>
      <c r="D5549">
        <f t="shared" si="86"/>
        <v>10857</v>
      </c>
    </row>
    <row r="5550" spans="1:4" x14ac:dyDescent="0.25">
      <c r="A5550" s="1">
        <v>43148.083333333336</v>
      </c>
      <c r="B5550">
        <v>460795561</v>
      </c>
      <c r="C5550" t="s">
        <v>4</v>
      </c>
      <c r="D5550">
        <f t="shared" si="86"/>
        <v>10666</v>
      </c>
    </row>
    <row r="5551" spans="1:4" x14ac:dyDescent="0.25">
      <c r="A5551" s="1">
        <v>43148.125</v>
      </c>
      <c r="B5551">
        <v>460806142</v>
      </c>
      <c r="C5551" t="s">
        <v>4</v>
      </c>
      <c r="D5551">
        <f t="shared" si="86"/>
        <v>10581</v>
      </c>
    </row>
    <row r="5552" spans="1:4" x14ac:dyDescent="0.25">
      <c r="A5552" s="1">
        <v>43148.166666666664</v>
      </c>
      <c r="B5552">
        <v>460816618</v>
      </c>
      <c r="C5552" t="s">
        <v>4</v>
      </c>
      <c r="D5552">
        <f t="shared" si="86"/>
        <v>10476</v>
      </c>
    </row>
    <row r="5553" spans="1:4" x14ac:dyDescent="0.25">
      <c r="A5553" s="1">
        <v>43148.208333333336</v>
      </c>
      <c r="B5553">
        <v>460827443</v>
      </c>
      <c r="C5553" t="s">
        <v>4</v>
      </c>
      <c r="D5553">
        <f t="shared" si="86"/>
        <v>10825</v>
      </c>
    </row>
    <row r="5554" spans="1:4" x14ac:dyDescent="0.25">
      <c r="A5554" s="1">
        <v>43148.25</v>
      </c>
      <c r="B5554">
        <v>460838212</v>
      </c>
      <c r="C5554" t="s">
        <v>4</v>
      </c>
      <c r="D5554">
        <f t="shared" si="86"/>
        <v>10769</v>
      </c>
    </row>
    <row r="5555" spans="1:4" x14ac:dyDescent="0.25">
      <c r="A5555" s="1">
        <v>43148.291666666664</v>
      </c>
      <c r="B5555">
        <v>460848933</v>
      </c>
      <c r="C5555" t="s">
        <v>4</v>
      </c>
      <c r="D5555">
        <f t="shared" si="86"/>
        <v>10721</v>
      </c>
    </row>
    <row r="5556" spans="1:4" x14ac:dyDescent="0.25">
      <c r="A5556" s="1">
        <v>43148.333333333336</v>
      </c>
      <c r="B5556">
        <v>460859693</v>
      </c>
      <c r="C5556" t="s">
        <v>4</v>
      </c>
      <c r="D5556">
        <f t="shared" si="86"/>
        <v>10760</v>
      </c>
    </row>
    <row r="5557" spans="1:4" x14ac:dyDescent="0.25">
      <c r="A5557" s="1">
        <v>43148.375</v>
      </c>
      <c r="B5557">
        <v>460870345</v>
      </c>
      <c r="C5557" t="s">
        <v>4</v>
      </c>
      <c r="D5557">
        <f t="shared" si="86"/>
        <v>10652</v>
      </c>
    </row>
    <row r="5558" spans="1:4" x14ac:dyDescent="0.25">
      <c r="A5558" s="1">
        <v>43148.416666666664</v>
      </c>
      <c r="B5558">
        <v>460881017</v>
      </c>
      <c r="C5558" t="s">
        <v>4</v>
      </c>
      <c r="D5558">
        <f t="shared" si="86"/>
        <v>10672</v>
      </c>
    </row>
    <row r="5559" spans="1:4" x14ac:dyDescent="0.25">
      <c r="A5559" s="1">
        <v>43148.458333333336</v>
      </c>
      <c r="B5559">
        <v>460891637</v>
      </c>
      <c r="C5559" t="s">
        <v>4</v>
      </c>
      <c r="D5559">
        <f t="shared" si="86"/>
        <v>10620</v>
      </c>
    </row>
    <row r="5560" spans="1:4" x14ac:dyDescent="0.25">
      <c r="A5560" s="1">
        <v>43148.5</v>
      </c>
      <c r="B5560">
        <v>460902484</v>
      </c>
      <c r="C5560" t="s">
        <v>4</v>
      </c>
      <c r="D5560">
        <f t="shared" si="86"/>
        <v>10847</v>
      </c>
    </row>
    <row r="5561" spans="1:4" x14ac:dyDescent="0.25">
      <c r="A5561" s="1">
        <v>43148.541666666664</v>
      </c>
      <c r="B5561">
        <v>460913332</v>
      </c>
      <c r="C5561" t="s">
        <v>4</v>
      </c>
      <c r="D5561">
        <f t="shared" si="86"/>
        <v>10848</v>
      </c>
    </row>
    <row r="5562" spans="1:4" x14ac:dyDescent="0.25">
      <c r="A5562" s="1">
        <v>43148.583333333336</v>
      </c>
      <c r="B5562">
        <v>460924378</v>
      </c>
      <c r="C5562" t="s">
        <v>4</v>
      </c>
      <c r="D5562">
        <f t="shared" si="86"/>
        <v>11046</v>
      </c>
    </row>
    <row r="5563" spans="1:4" x14ac:dyDescent="0.25">
      <c r="A5563" s="1">
        <v>43148.625</v>
      </c>
      <c r="B5563">
        <v>460935451</v>
      </c>
      <c r="C5563" t="s">
        <v>4</v>
      </c>
      <c r="D5563">
        <f t="shared" si="86"/>
        <v>11073</v>
      </c>
    </row>
    <row r="5564" spans="1:4" x14ac:dyDescent="0.25">
      <c r="A5564" s="1">
        <v>43148.666666666664</v>
      </c>
      <c r="B5564">
        <v>460946543</v>
      </c>
      <c r="C5564" t="s">
        <v>4</v>
      </c>
      <c r="D5564">
        <f t="shared" si="86"/>
        <v>11092</v>
      </c>
    </row>
    <row r="5565" spans="1:4" x14ac:dyDescent="0.25">
      <c r="A5565" s="1">
        <v>43148.708333333336</v>
      </c>
      <c r="B5565">
        <v>460957633</v>
      </c>
      <c r="C5565" t="s">
        <v>4</v>
      </c>
      <c r="D5565">
        <f t="shared" si="86"/>
        <v>11090</v>
      </c>
    </row>
    <row r="5566" spans="1:4" x14ac:dyDescent="0.25">
      <c r="A5566" s="1">
        <v>43148.75</v>
      </c>
      <c r="B5566">
        <v>460968606</v>
      </c>
      <c r="C5566" t="s">
        <v>4</v>
      </c>
      <c r="D5566">
        <f t="shared" si="86"/>
        <v>10973</v>
      </c>
    </row>
    <row r="5567" spans="1:4" x14ac:dyDescent="0.25">
      <c r="A5567" s="1">
        <v>43148.791666666664</v>
      </c>
      <c r="B5567">
        <v>460979661</v>
      </c>
      <c r="C5567" t="s">
        <v>4</v>
      </c>
      <c r="D5567">
        <f t="shared" si="86"/>
        <v>11055</v>
      </c>
    </row>
    <row r="5568" spans="1:4" x14ac:dyDescent="0.25">
      <c r="A5568" s="1">
        <v>43148.833333333336</v>
      </c>
      <c r="B5568">
        <v>460990597</v>
      </c>
      <c r="C5568" t="s">
        <v>4</v>
      </c>
      <c r="D5568">
        <f t="shared" si="86"/>
        <v>10936</v>
      </c>
    </row>
    <row r="5569" spans="1:4" x14ac:dyDescent="0.25">
      <c r="A5569" s="1">
        <v>43148.875</v>
      </c>
      <c r="B5569">
        <v>461001391</v>
      </c>
      <c r="C5569" t="s">
        <v>4</v>
      </c>
      <c r="D5569">
        <f t="shared" si="86"/>
        <v>10794</v>
      </c>
    </row>
    <row r="5570" spans="1:4" x14ac:dyDescent="0.25">
      <c r="A5570" s="1">
        <v>43148.916666666664</v>
      </c>
      <c r="B5570">
        <v>461011968</v>
      </c>
      <c r="C5570" t="s">
        <v>4</v>
      </c>
      <c r="D5570">
        <f t="shared" si="86"/>
        <v>10577</v>
      </c>
    </row>
    <row r="5571" spans="1:4" x14ac:dyDescent="0.25">
      <c r="A5571" s="1">
        <v>43148.958333333336</v>
      </c>
      <c r="B5571">
        <v>461022515</v>
      </c>
      <c r="C5571" t="s">
        <v>4</v>
      </c>
      <c r="D5571">
        <f t="shared" si="86"/>
        <v>10547</v>
      </c>
    </row>
    <row r="5572" spans="1:4" x14ac:dyDescent="0.25">
      <c r="A5572" s="1">
        <v>43149</v>
      </c>
      <c r="B5572">
        <v>461032957</v>
      </c>
      <c r="C5572" t="s">
        <v>4</v>
      </c>
      <c r="D5572">
        <f t="shared" si="86"/>
        <v>10442</v>
      </c>
    </row>
    <row r="5573" spans="1:4" x14ac:dyDescent="0.25">
      <c r="A5573" s="1">
        <v>43149.041666666664</v>
      </c>
      <c r="B5573">
        <v>461043389</v>
      </c>
      <c r="C5573" t="s">
        <v>4</v>
      </c>
      <c r="D5573">
        <f t="shared" ref="D5573:D5636" si="87">+B5573-B5572</f>
        <v>10432</v>
      </c>
    </row>
    <row r="5574" spans="1:4" x14ac:dyDescent="0.25">
      <c r="A5574" s="1">
        <v>43149.083333333336</v>
      </c>
      <c r="B5574">
        <v>461053796</v>
      </c>
      <c r="C5574" t="s">
        <v>4</v>
      </c>
      <c r="D5574">
        <f t="shared" si="87"/>
        <v>10407</v>
      </c>
    </row>
    <row r="5575" spans="1:4" x14ac:dyDescent="0.25">
      <c r="A5575" s="1">
        <v>43149.125</v>
      </c>
      <c r="B5575">
        <v>461064284</v>
      </c>
      <c r="C5575" t="s">
        <v>4</v>
      </c>
      <c r="D5575">
        <f t="shared" si="87"/>
        <v>10488</v>
      </c>
    </row>
    <row r="5576" spans="1:4" x14ac:dyDescent="0.25">
      <c r="A5576" s="1">
        <v>43149.166666666664</v>
      </c>
      <c r="B5576">
        <v>461075030</v>
      </c>
      <c r="C5576" t="s">
        <v>4</v>
      </c>
      <c r="D5576">
        <f t="shared" si="87"/>
        <v>10746</v>
      </c>
    </row>
    <row r="5577" spans="1:4" x14ac:dyDescent="0.25">
      <c r="A5577" s="1">
        <v>43149.208333333336</v>
      </c>
      <c r="B5577">
        <v>461085815</v>
      </c>
      <c r="C5577" t="s">
        <v>4</v>
      </c>
      <c r="D5577">
        <f t="shared" si="87"/>
        <v>10785</v>
      </c>
    </row>
    <row r="5578" spans="1:4" x14ac:dyDescent="0.25">
      <c r="A5578" s="1">
        <v>43149.25</v>
      </c>
      <c r="B5578">
        <v>461096633</v>
      </c>
      <c r="C5578" t="s">
        <v>4</v>
      </c>
      <c r="D5578">
        <f t="shared" si="87"/>
        <v>10818</v>
      </c>
    </row>
    <row r="5579" spans="1:4" x14ac:dyDescent="0.25">
      <c r="A5579" s="1">
        <v>43149.291666666664</v>
      </c>
      <c r="B5579">
        <v>461107219</v>
      </c>
      <c r="C5579" t="s">
        <v>4</v>
      </c>
      <c r="D5579">
        <f t="shared" si="87"/>
        <v>10586</v>
      </c>
    </row>
    <row r="5580" spans="1:4" x14ac:dyDescent="0.25">
      <c r="A5580" s="1">
        <v>43149.333333333336</v>
      </c>
      <c r="B5580">
        <v>461117439</v>
      </c>
      <c r="C5580" t="s">
        <v>4</v>
      </c>
      <c r="D5580">
        <f t="shared" si="87"/>
        <v>10220</v>
      </c>
    </row>
    <row r="5581" spans="1:4" x14ac:dyDescent="0.25">
      <c r="A5581" s="1">
        <v>43149.375</v>
      </c>
      <c r="B5581">
        <v>461128075</v>
      </c>
      <c r="C5581" t="s">
        <v>4</v>
      </c>
      <c r="D5581">
        <f t="shared" si="87"/>
        <v>10636</v>
      </c>
    </row>
    <row r="5582" spans="1:4" x14ac:dyDescent="0.25">
      <c r="A5582" s="1">
        <v>43149.416666666664</v>
      </c>
      <c r="B5582">
        <v>461138740</v>
      </c>
      <c r="C5582" t="s">
        <v>4</v>
      </c>
      <c r="D5582">
        <f t="shared" si="87"/>
        <v>10665</v>
      </c>
    </row>
    <row r="5583" spans="1:4" x14ac:dyDescent="0.25">
      <c r="A5583" s="1">
        <v>43149.458333333336</v>
      </c>
      <c r="B5583">
        <v>461149512</v>
      </c>
      <c r="C5583" t="s">
        <v>4</v>
      </c>
      <c r="D5583">
        <f t="shared" si="87"/>
        <v>10772</v>
      </c>
    </row>
    <row r="5584" spans="1:4" x14ac:dyDescent="0.25">
      <c r="A5584" s="1">
        <v>43149.5</v>
      </c>
      <c r="B5584">
        <v>461160195</v>
      </c>
      <c r="C5584" t="s">
        <v>4</v>
      </c>
      <c r="D5584">
        <f t="shared" si="87"/>
        <v>10683</v>
      </c>
    </row>
    <row r="5585" spans="1:4" x14ac:dyDescent="0.25">
      <c r="A5585" s="1">
        <v>43149.541666666664</v>
      </c>
      <c r="B5585">
        <v>461170886</v>
      </c>
      <c r="C5585" t="s">
        <v>4</v>
      </c>
      <c r="D5585">
        <f t="shared" si="87"/>
        <v>10691</v>
      </c>
    </row>
    <row r="5586" spans="1:4" x14ac:dyDescent="0.25">
      <c r="A5586" s="1">
        <v>43149.583333333336</v>
      </c>
      <c r="B5586">
        <v>461181529</v>
      </c>
      <c r="C5586" t="s">
        <v>4</v>
      </c>
      <c r="D5586">
        <f t="shared" si="87"/>
        <v>10643</v>
      </c>
    </row>
    <row r="5587" spans="1:4" x14ac:dyDescent="0.25">
      <c r="A5587" s="1">
        <v>43149.625</v>
      </c>
      <c r="B5587">
        <v>461192257</v>
      </c>
      <c r="C5587" t="s">
        <v>4</v>
      </c>
      <c r="D5587">
        <f t="shared" si="87"/>
        <v>10728</v>
      </c>
    </row>
    <row r="5588" spans="1:4" x14ac:dyDescent="0.25">
      <c r="A5588" s="1">
        <v>43149.666666666664</v>
      </c>
      <c r="B5588">
        <v>461202972</v>
      </c>
      <c r="C5588" t="s">
        <v>4</v>
      </c>
      <c r="D5588">
        <f t="shared" si="87"/>
        <v>10715</v>
      </c>
    </row>
    <row r="5589" spans="1:4" x14ac:dyDescent="0.25">
      <c r="A5589" s="1">
        <v>43149.708333333336</v>
      </c>
      <c r="B5589">
        <v>461213748</v>
      </c>
      <c r="C5589" t="s">
        <v>4</v>
      </c>
      <c r="D5589">
        <f t="shared" si="87"/>
        <v>10776</v>
      </c>
    </row>
    <row r="5590" spans="1:4" x14ac:dyDescent="0.25">
      <c r="A5590" s="1">
        <v>43149.75</v>
      </c>
      <c r="B5590">
        <v>461224442</v>
      </c>
      <c r="C5590" t="s">
        <v>4</v>
      </c>
      <c r="D5590">
        <f t="shared" si="87"/>
        <v>10694</v>
      </c>
    </row>
    <row r="5591" spans="1:4" x14ac:dyDescent="0.25">
      <c r="A5591" s="1">
        <v>43149.791666666664</v>
      </c>
      <c r="B5591">
        <v>461234806</v>
      </c>
      <c r="C5591" t="s">
        <v>4</v>
      </c>
      <c r="D5591">
        <f t="shared" si="87"/>
        <v>10364</v>
      </c>
    </row>
    <row r="5592" spans="1:4" x14ac:dyDescent="0.25">
      <c r="A5592" s="1">
        <v>43149.833333333336</v>
      </c>
      <c r="B5592">
        <v>461245086</v>
      </c>
      <c r="C5592" t="s">
        <v>4</v>
      </c>
      <c r="D5592">
        <f t="shared" si="87"/>
        <v>10280</v>
      </c>
    </row>
    <row r="5593" spans="1:4" x14ac:dyDescent="0.25">
      <c r="A5593" s="1">
        <v>43149.875</v>
      </c>
      <c r="B5593">
        <v>461255353</v>
      </c>
      <c r="C5593" t="s">
        <v>4</v>
      </c>
      <c r="D5593">
        <f t="shared" si="87"/>
        <v>10267</v>
      </c>
    </row>
    <row r="5594" spans="1:4" x14ac:dyDescent="0.25">
      <c r="A5594" s="1">
        <v>43149.916666666664</v>
      </c>
      <c r="B5594">
        <v>461265664</v>
      </c>
      <c r="C5594" t="s">
        <v>4</v>
      </c>
      <c r="D5594">
        <f t="shared" si="87"/>
        <v>10311</v>
      </c>
    </row>
    <row r="5595" spans="1:4" x14ac:dyDescent="0.25">
      <c r="A5595" s="1">
        <v>43149.958333333336</v>
      </c>
      <c r="B5595">
        <v>461276079</v>
      </c>
      <c r="C5595" t="s">
        <v>4</v>
      </c>
      <c r="D5595">
        <f t="shared" si="87"/>
        <v>10415</v>
      </c>
    </row>
    <row r="5596" spans="1:4" x14ac:dyDescent="0.25">
      <c r="A5596" s="1">
        <v>43150</v>
      </c>
      <c r="B5596">
        <v>461286413</v>
      </c>
      <c r="C5596" t="s">
        <v>4</v>
      </c>
      <c r="D5596">
        <f t="shared" si="87"/>
        <v>10334</v>
      </c>
    </row>
    <row r="5597" spans="1:4" x14ac:dyDescent="0.25">
      <c r="A5597" s="1">
        <v>43150.041666666664</v>
      </c>
      <c r="B5597">
        <v>461296896</v>
      </c>
      <c r="C5597" t="s">
        <v>4</v>
      </c>
      <c r="D5597">
        <f t="shared" si="87"/>
        <v>10483</v>
      </c>
    </row>
    <row r="5598" spans="1:4" x14ac:dyDescent="0.25">
      <c r="A5598" s="1">
        <v>43150.083333333336</v>
      </c>
      <c r="B5598">
        <v>461307472</v>
      </c>
      <c r="C5598" t="s">
        <v>4</v>
      </c>
      <c r="D5598">
        <f t="shared" si="87"/>
        <v>10576</v>
      </c>
    </row>
    <row r="5599" spans="1:4" x14ac:dyDescent="0.25">
      <c r="A5599" s="1">
        <v>43150.125</v>
      </c>
      <c r="B5599">
        <v>461318099</v>
      </c>
      <c r="C5599" t="s">
        <v>4</v>
      </c>
      <c r="D5599">
        <f t="shared" si="87"/>
        <v>10627</v>
      </c>
    </row>
    <row r="5600" spans="1:4" x14ac:dyDescent="0.25">
      <c r="A5600" s="1">
        <v>43150.166666666664</v>
      </c>
      <c r="B5600">
        <v>461328704</v>
      </c>
      <c r="C5600" t="s">
        <v>4</v>
      </c>
      <c r="D5600">
        <f t="shared" si="87"/>
        <v>10605</v>
      </c>
    </row>
    <row r="5601" spans="1:4" x14ac:dyDescent="0.25">
      <c r="A5601" s="1">
        <v>43150.208333333336</v>
      </c>
      <c r="B5601">
        <v>461338967</v>
      </c>
      <c r="C5601" t="s">
        <v>4</v>
      </c>
      <c r="D5601">
        <f t="shared" si="87"/>
        <v>10263</v>
      </c>
    </row>
    <row r="5602" spans="1:4" x14ac:dyDescent="0.25">
      <c r="A5602" s="1">
        <v>43150.25</v>
      </c>
      <c r="B5602">
        <v>461349233</v>
      </c>
      <c r="C5602" t="s">
        <v>4</v>
      </c>
      <c r="D5602">
        <f t="shared" si="87"/>
        <v>10266</v>
      </c>
    </row>
    <row r="5603" spans="1:4" x14ac:dyDescent="0.25">
      <c r="A5603" s="1">
        <v>43150.291666666664</v>
      </c>
      <c r="B5603">
        <v>461359813</v>
      </c>
      <c r="C5603" t="s">
        <v>4</v>
      </c>
      <c r="D5603">
        <f t="shared" si="87"/>
        <v>10580</v>
      </c>
    </row>
    <row r="5604" spans="1:4" x14ac:dyDescent="0.25">
      <c r="A5604" s="1">
        <v>43150.333333333336</v>
      </c>
      <c r="B5604">
        <v>461369775</v>
      </c>
      <c r="C5604" t="s">
        <v>4</v>
      </c>
      <c r="D5604">
        <f t="shared" si="87"/>
        <v>9962</v>
      </c>
    </row>
    <row r="5605" spans="1:4" x14ac:dyDescent="0.25">
      <c r="A5605" s="1">
        <v>43150.375</v>
      </c>
      <c r="B5605">
        <v>461379338</v>
      </c>
      <c r="C5605" t="s">
        <v>4</v>
      </c>
      <c r="D5605">
        <f t="shared" si="87"/>
        <v>9563</v>
      </c>
    </row>
    <row r="5606" spans="1:4" x14ac:dyDescent="0.25">
      <c r="A5606" s="1">
        <v>43150.416666666664</v>
      </c>
      <c r="B5606">
        <v>461389074</v>
      </c>
      <c r="C5606" t="s">
        <v>4</v>
      </c>
      <c r="D5606">
        <f t="shared" si="87"/>
        <v>9736</v>
      </c>
    </row>
    <row r="5607" spans="1:4" x14ac:dyDescent="0.25">
      <c r="A5607" s="1">
        <v>43150.458333333336</v>
      </c>
      <c r="B5607">
        <v>461399253</v>
      </c>
      <c r="C5607" t="s">
        <v>4</v>
      </c>
      <c r="D5607">
        <f t="shared" si="87"/>
        <v>10179</v>
      </c>
    </row>
    <row r="5608" spans="1:4" x14ac:dyDescent="0.25">
      <c r="A5608" s="1">
        <v>43150.5</v>
      </c>
      <c r="B5608">
        <v>461409516</v>
      </c>
      <c r="C5608" t="s">
        <v>4</v>
      </c>
      <c r="D5608">
        <f t="shared" si="87"/>
        <v>10263</v>
      </c>
    </row>
    <row r="5609" spans="1:4" x14ac:dyDescent="0.25">
      <c r="A5609" s="1">
        <v>43150.541666666664</v>
      </c>
      <c r="B5609">
        <v>461419942</v>
      </c>
      <c r="C5609" t="s">
        <v>4</v>
      </c>
      <c r="D5609">
        <f t="shared" si="87"/>
        <v>10426</v>
      </c>
    </row>
    <row r="5610" spans="1:4" x14ac:dyDescent="0.25">
      <c r="A5610" s="1">
        <v>43150.583333333336</v>
      </c>
      <c r="B5610">
        <v>461430366</v>
      </c>
      <c r="C5610" t="s">
        <v>4</v>
      </c>
      <c r="D5610">
        <f t="shared" si="87"/>
        <v>10424</v>
      </c>
    </row>
    <row r="5611" spans="1:4" x14ac:dyDescent="0.25">
      <c r="A5611" s="1">
        <v>43150.625</v>
      </c>
      <c r="B5611">
        <v>461440829</v>
      </c>
      <c r="C5611" t="s">
        <v>4</v>
      </c>
      <c r="D5611">
        <f t="shared" si="87"/>
        <v>10463</v>
      </c>
    </row>
    <row r="5612" spans="1:4" x14ac:dyDescent="0.25">
      <c r="A5612" s="1">
        <v>43150.666666666664</v>
      </c>
      <c r="B5612">
        <v>461451144</v>
      </c>
      <c r="C5612" t="s">
        <v>4</v>
      </c>
      <c r="D5612">
        <f t="shared" si="87"/>
        <v>10315</v>
      </c>
    </row>
    <row r="5613" spans="1:4" x14ac:dyDescent="0.25">
      <c r="A5613" s="1">
        <v>43150.708333333336</v>
      </c>
      <c r="B5613">
        <v>461461277</v>
      </c>
      <c r="C5613" t="s">
        <v>4</v>
      </c>
      <c r="D5613">
        <f t="shared" si="87"/>
        <v>10133</v>
      </c>
    </row>
    <row r="5614" spans="1:4" x14ac:dyDescent="0.25">
      <c r="A5614" s="1">
        <v>43150.75</v>
      </c>
      <c r="B5614">
        <v>461471642</v>
      </c>
      <c r="C5614" t="s">
        <v>4</v>
      </c>
      <c r="D5614">
        <f t="shared" si="87"/>
        <v>10365</v>
      </c>
    </row>
    <row r="5615" spans="1:4" x14ac:dyDescent="0.25">
      <c r="A5615" s="1">
        <v>43150.791666666664</v>
      </c>
      <c r="B5615">
        <v>461481854</v>
      </c>
      <c r="C5615" t="s">
        <v>4</v>
      </c>
      <c r="D5615">
        <f t="shared" si="87"/>
        <v>10212</v>
      </c>
    </row>
    <row r="5616" spans="1:4" x14ac:dyDescent="0.25">
      <c r="A5616" s="1">
        <v>43150.833333333336</v>
      </c>
      <c r="B5616">
        <v>461492533</v>
      </c>
      <c r="C5616" t="s">
        <v>4</v>
      </c>
      <c r="D5616">
        <f t="shared" si="87"/>
        <v>10679</v>
      </c>
    </row>
    <row r="5617" spans="1:4" x14ac:dyDescent="0.25">
      <c r="A5617" s="1">
        <v>43150.875</v>
      </c>
      <c r="B5617">
        <v>461503235</v>
      </c>
      <c r="C5617" t="s">
        <v>4</v>
      </c>
      <c r="D5617">
        <f t="shared" si="87"/>
        <v>10702</v>
      </c>
    </row>
    <row r="5618" spans="1:4" x14ac:dyDescent="0.25">
      <c r="A5618" s="1">
        <v>43150.916666666664</v>
      </c>
      <c r="B5618">
        <v>461513709</v>
      </c>
      <c r="C5618" t="s">
        <v>4</v>
      </c>
      <c r="D5618">
        <f t="shared" si="87"/>
        <v>10474</v>
      </c>
    </row>
    <row r="5619" spans="1:4" x14ac:dyDescent="0.25">
      <c r="A5619" s="1">
        <v>43150.958333333336</v>
      </c>
      <c r="B5619">
        <v>461524278</v>
      </c>
      <c r="C5619" t="s">
        <v>4</v>
      </c>
      <c r="D5619">
        <f t="shared" si="87"/>
        <v>10569</v>
      </c>
    </row>
    <row r="5620" spans="1:4" x14ac:dyDescent="0.25">
      <c r="A5620" s="1">
        <v>43151</v>
      </c>
      <c r="B5620">
        <v>461534833</v>
      </c>
      <c r="C5620" t="s">
        <v>4</v>
      </c>
      <c r="D5620">
        <f t="shared" si="87"/>
        <v>10555</v>
      </c>
    </row>
    <row r="5621" spans="1:4" x14ac:dyDescent="0.25">
      <c r="A5621" s="1">
        <v>43151.041666666664</v>
      </c>
      <c r="B5621">
        <v>461545343</v>
      </c>
      <c r="C5621" t="s">
        <v>4</v>
      </c>
      <c r="D5621">
        <f t="shared" si="87"/>
        <v>10510</v>
      </c>
    </row>
    <row r="5622" spans="1:4" x14ac:dyDescent="0.25">
      <c r="A5622" s="1">
        <v>43151.083333333336</v>
      </c>
      <c r="B5622">
        <v>461555587</v>
      </c>
      <c r="C5622" t="s">
        <v>4</v>
      </c>
      <c r="D5622">
        <f t="shared" si="87"/>
        <v>10244</v>
      </c>
    </row>
    <row r="5623" spans="1:4" x14ac:dyDescent="0.25">
      <c r="A5623" s="1">
        <v>43151.125</v>
      </c>
      <c r="B5623">
        <v>461565951</v>
      </c>
      <c r="C5623" t="s">
        <v>4</v>
      </c>
      <c r="D5623">
        <f t="shared" si="87"/>
        <v>10364</v>
      </c>
    </row>
    <row r="5624" spans="1:4" x14ac:dyDescent="0.25">
      <c r="A5624" s="1">
        <v>43151.166666666664</v>
      </c>
      <c r="B5624">
        <v>461576311</v>
      </c>
      <c r="C5624" t="s">
        <v>4</v>
      </c>
      <c r="D5624">
        <f t="shared" si="87"/>
        <v>10360</v>
      </c>
    </row>
    <row r="5625" spans="1:4" x14ac:dyDescent="0.25">
      <c r="A5625" s="1">
        <v>43151.208333333336</v>
      </c>
      <c r="B5625">
        <v>461586519</v>
      </c>
      <c r="C5625" t="s">
        <v>4</v>
      </c>
      <c r="D5625">
        <f t="shared" si="87"/>
        <v>10208</v>
      </c>
    </row>
    <row r="5626" spans="1:4" x14ac:dyDescent="0.25">
      <c r="A5626" s="1">
        <v>43151.25</v>
      </c>
      <c r="B5626">
        <v>461596486</v>
      </c>
      <c r="C5626" t="s">
        <v>4</v>
      </c>
      <c r="D5626">
        <f t="shared" si="87"/>
        <v>9967</v>
      </c>
    </row>
    <row r="5627" spans="1:4" x14ac:dyDescent="0.25">
      <c r="A5627" s="1">
        <v>43151.291666666664</v>
      </c>
      <c r="B5627">
        <v>461606260</v>
      </c>
      <c r="C5627" t="s">
        <v>4</v>
      </c>
      <c r="D5627">
        <f t="shared" si="87"/>
        <v>9774</v>
      </c>
    </row>
    <row r="5628" spans="1:4" x14ac:dyDescent="0.25">
      <c r="A5628" s="1">
        <v>43151.333333333336</v>
      </c>
      <c r="B5628">
        <v>461615838</v>
      </c>
      <c r="C5628" t="s">
        <v>4</v>
      </c>
      <c r="D5628">
        <f t="shared" si="87"/>
        <v>9578</v>
      </c>
    </row>
    <row r="5629" spans="1:4" x14ac:dyDescent="0.25">
      <c r="A5629" s="1">
        <v>43151.375</v>
      </c>
      <c r="B5629">
        <v>461625628</v>
      </c>
      <c r="C5629" t="s">
        <v>4</v>
      </c>
      <c r="D5629">
        <f t="shared" si="87"/>
        <v>9790</v>
      </c>
    </row>
    <row r="5630" spans="1:4" x14ac:dyDescent="0.25">
      <c r="A5630" s="1">
        <v>43151.416666666664</v>
      </c>
      <c r="B5630">
        <v>461635429</v>
      </c>
      <c r="C5630" t="s">
        <v>4</v>
      </c>
      <c r="D5630">
        <f t="shared" si="87"/>
        <v>9801</v>
      </c>
    </row>
    <row r="5631" spans="1:4" x14ac:dyDescent="0.25">
      <c r="A5631" s="1">
        <v>43151.458333333336</v>
      </c>
      <c r="B5631">
        <v>461645465</v>
      </c>
      <c r="C5631" t="s">
        <v>4</v>
      </c>
      <c r="D5631">
        <f t="shared" si="87"/>
        <v>10036</v>
      </c>
    </row>
    <row r="5632" spans="1:4" x14ac:dyDescent="0.25">
      <c r="A5632" s="1">
        <v>43151.5</v>
      </c>
      <c r="B5632">
        <v>461655460</v>
      </c>
      <c r="C5632" t="s">
        <v>4</v>
      </c>
      <c r="D5632">
        <f t="shared" si="87"/>
        <v>9995</v>
      </c>
    </row>
    <row r="5633" spans="1:4" x14ac:dyDescent="0.25">
      <c r="A5633" s="1">
        <v>43151.541666666664</v>
      </c>
      <c r="B5633">
        <v>461665402</v>
      </c>
      <c r="C5633" t="s">
        <v>4</v>
      </c>
      <c r="D5633">
        <f t="shared" si="87"/>
        <v>9942</v>
      </c>
    </row>
    <row r="5634" spans="1:4" x14ac:dyDescent="0.25">
      <c r="A5634" s="1">
        <v>43151.583333333336</v>
      </c>
      <c r="B5634">
        <v>461675375</v>
      </c>
      <c r="C5634" t="s">
        <v>4</v>
      </c>
      <c r="D5634">
        <f t="shared" si="87"/>
        <v>9973</v>
      </c>
    </row>
    <row r="5635" spans="1:4" x14ac:dyDescent="0.25">
      <c r="A5635" s="1">
        <v>43151.625</v>
      </c>
      <c r="B5635">
        <v>461685272</v>
      </c>
      <c r="C5635" t="s">
        <v>4</v>
      </c>
      <c r="D5635">
        <f t="shared" si="87"/>
        <v>9897</v>
      </c>
    </row>
    <row r="5636" spans="1:4" x14ac:dyDescent="0.25">
      <c r="A5636" s="1">
        <v>43151.666666666664</v>
      </c>
      <c r="B5636">
        <v>461695285</v>
      </c>
      <c r="C5636" t="s">
        <v>4</v>
      </c>
      <c r="D5636">
        <f t="shared" si="87"/>
        <v>10013</v>
      </c>
    </row>
    <row r="5637" spans="1:4" x14ac:dyDescent="0.25">
      <c r="A5637" s="1">
        <v>43151.708333333336</v>
      </c>
      <c r="B5637">
        <v>461705177</v>
      </c>
      <c r="C5637" t="s">
        <v>4</v>
      </c>
      <c r="D5637">
        <f t="shared" ref="D5637:D5700" si="88">+B5637-B5636</f>
        <v>9892</v>
      </c>
    </row>
    <row r="5638" spans="1:4" x14ac:dyDescent="0.25">
      <c r="A5638" s="1">
        <v>43151.75</v>
      </c>
      <c r="B5638">
        <v>461714852</v>
      </c>
      <c r="C5638" t="s">
        <v>4</v>
      </c>
      <c r="D5638">
        <f t="shared" si="88"/>
        <v>9675</v>
      </c>
    </row>
    <row r="5639" spans="1:4" x14ac:dyDescent="0.25">
      <c r="A5639" s="1">
        <v>43151.791666666664</v>
      </c>
      <c r="B5639">
        <v>461724244</v>
      </c>
      <c r="C5639" t="s">
        <v>4</v>
      </c>
      <c r="D5639">
        <f t="shared" si="88"/>
        <v>9392</v>
      </c>
    </row>
    <row r="5640" spans="1:4" x14ac:dyDescent="0.25">
      <c r="A5640" s="1">
        <v>43151.833333333336</v>
      </c>
      <c r="B5640">
        <v>461734024</v>
      </c>
      <c r="C5640" t="s">
        <v>4</v>
      </c>
      <c r="D5640">
        <f t="shared" si="88"/>
        <v>9780</v>
      </c>
    </row>
    <row r="5641" spans="1:4" x14ac:dyDescent="0.25">
      <c r="A5641" s="1">
        <v>43151.875</v>
      </c>
      <c r="B5641">
        <v>461744474</v>
      </c>
      <c r="C5641" t="s">
        <v>4</v>
      </c>
      <c r="D5641">
        <f t="shared" si="88"/>
        <v>10450</v>
      </c>
    </row>
    <row r="5642" spans="1:4" x14ac:dyDescent="0.25">
      <c r="A5642" s="1">
        <v>43151.916666666664</v>
      </c>
      <c r="B5642">
        <v>461754749</v>
      </c>
      <c r="C5642" t="s">
        <v>4</v>
      </c>
      <c r="D5642">
        <f t="shared" si="88"/>
        <v>10275</v>
      </c>
    </row>
    <row r="5643" spans="1:4" x14ac:dyDescent="0.25">
      <c r="A5643" s="1">
        <v>43151.958333333336</v>
      </c>
      <c r="B5643">
        <v>461764864</v>
      </c>
      <c r="C5643" t="s">
        <v>4</v>
      </c>
      <c r="D5643">
        <f t="shared" si="88"/>
        <v>10115</v>
      </c>
    </row>
    <row r="5644" spans="1:4" x14ac:dyDescent="0.25">
      <c r="A5644" s="1">
        <v>43152</v>
      </c>
      <c r="B5644">
        <v>461775115</v>
      </c>
      <c r="C5644" t="s">
        <v>4</v>
      </c>
      <c r="D5644">
        <f t="shared" si="88"/>
        <v>10251</v>
      </c>
    </row>
    <row r="5645" spans="1:4" x14ac:dyDescent="0.25">
      <c r="A5645" s="1">
        <v>43152.041666666664</v>
      </c>
      <c r="B5645">
        <v>461785809</v>
      </c>
      <c r="C5645" t="s">
        <v>4</v>
      </c>
      <c r="D5645">
        <f t="shared" si="88"/>
        <v>10694</v>
      </c>
    </row>
    <row r="5646" spans="1:4" x14ac:dyDescent="0.25">
      <c r="A5646" s="1">
        <v>43152.083333333336</v>
      </c>
      <c r="B5646">
        <v>461796313</v>
      </c>
      <c r="C5646" t="s">
        <v>4</v>
      </c>
      <c r="D5646">
        <f t="shared" si="88"/>
        <v>10504</v>
      </c>
    </row>
    <row r="5647" spans="1:4" x14ac:dyDescent="0.25">
      <c r="A5647" s="1">
        <v>43152.125</v>
      </c>
      <c r="B5647">
        <v>461806685</v>
      </c>
      <c r="C5647" t="s">
        <v>4</v>
      </c>
      <c r="D5647">
        <f t="shared" si="88"/>
        <v>10372</v>
      </c>
    </row>
    <row r="5648" spans="1:4" x14ac:dyDescent="0.25">
      <c r="A5648" s="1">
        <v>43152.166666666664</v>
      </c>
      <c r="B5648">
        <v>461817021</v>
      </c>
      <c r="C5648" t="s">
        <v>4</v>
      </c>
      <c r="D5648">
        <f t="shared" si="88"/>
        <v>10336</v>
      </c>
    </row>
    <row r="5649" spans="1:4" x14ac:dyDescent="0.25">
      <c r="A5649" s="1">
        <v>43152.208333333336</v>
      </c>
      <c r="B5649">
        <v>461827399</v>
      </c>
      <c r="C5649" t="s">
        <v>4</v>
      </c>
      <c r="D5649">
        <f t="shared" si="88"/>
        <v>10378</v>
      </c>
    </row>
    <row r="5650" spans="1:4" x14ac:dyDescent="0.25">
      <c r="A5650" s="1">
        <v>43152.25</v>
      </c>
      <c r="B5650">
        <v>461837719</v>
      </c>
      <c r="C5650" t="s">
        <v>4</v>
      </c>
      <c r="D5650">
        <f t="shared" si="88"/>
        <v>10320</v>
      </c>
    </row>
    <row r="5651" spans="1:4" x14ac:dyDescent="0.25">
      <c r="A5651" s="1">
        <v>43152.291666666664</v>
      </c>
      <c r="B5651">
        <v>461848088</v>
      </c>
      <c r="C5651" t="s">
        <v>4</v>
      </c>
      <c r="D5651">
        <f t="shared" si="88"/>
        <v>10369</v>
      </c>
    </row>
    <row r="5652" spans="1:4" x14ac:dyDescent="0.25">
      <c r="A5652" s="1">
        <v>43152.333333333336</v>
      </c>
      <c r="B5652">
        <v>461858403</v>
      </c>
      <c r="C5652" t="s">
        <v>4</v>
      </c>
      <c r="D5652">
        <f t="shared" si="88"/>
        <v>10315</v>
      </c>
    </row>
    <row r="5653" spans="1:4" x14ac:dyDescent="0.25">
      <c r="A5653" s="1">
        <v>43152.375</v>
      </c>
      <c r="B5653">
        <v>461868778</v>
      </c>
      <c r="C5653" t="s">
        <v>4</v>
      </c>
      <c r="D5653">
        <f t="shared" si="88"/>
        <v>10375</v>
      </c>
    </row>
    <row r="5654" spans="1:4" x14ac:dyDescent="0.25">
      <c r="A5654" s="1">
        <v>43152.416666666664</v>
      </c>
      <c r="B5654">
        <v>461879019</v>
      </c>
      <c r="C5654" t="s">
        <v>4</v>
      </c>
      <c r="D5654">
        <f t="shared" si="88"/>
        <v>10241</v>
      </c>
    </row>
    <row r="5655" spans="1:4" x14ac:dyDescent="0.25">
      <c r="A5655" s="1">
        <v>43152.458333333336</v>
      </c>
      <c r="B5655">
        <v>461889278</v>
      </c>
      <c r="C5655" t="s">
        <v>4</v>
      </c>
      <c r="D5655">
        <f t="shared" si="88"/>
        <v>10259</v>
      </c>
    </row>
    <row r="5656" spans="1:4" x14ac:dyDescent="0.25">
      <c r="A5656" s="1">
        <v>43152.5</v>
      </c>
      <c r="B5656">
        <v>461899561</v>
      </c>
      <c r="C5656" t="s">
        <v>4</v>
      </c>
      <c r="D5656">
        <f t="shared" si="88"/>
        <v>10283</v>
      </c>
    </row>
    <row r="5657" spans="1:4" x14ac:dyDescent="0.25">
      <c r="A5657" s="1">
        <v>43152.541666666664</v>
      </c>
      <c r="B5657">
        <v>461909911</v>
      </c>
      <c r="C5657" t="s">
        <v>4</v>
      </c>
      <c r="D5657">
        <f t="shared" si="88"/>
        <v>10350</v>
      </c>
    </row>
    <row r="5658" spans="1:4" x14ac:dyDescent="0.25">
      <c r="A5658" s="1">
        <v>43152.583333333336</v>
      </c>
      <c r="B5658">
        <v>461920346</v>
      </c>
      <c r="C5658" t="s">
        <v>4</v>
      </c>
      <c r="D5658">
        <f t="shared" si="88"/>
        <v>10435</v>
      </c>
    </row>
    <row r="5659" spans="1:4" x14ac:dyDescent="0.25">
      <c r="A5659" s="1">
        <v>43152.625</v>
      </c>
      <c r="B5659">
        <v>461930786</v>
      </c>
      <c r="C5659" t="s">
        <v>4</v>
      </c>
      <c r="D5659">
        <f t="shared" si="88"/>
        <v>10440</v>
      </c>
    </row>
    <row r="5660" spans="1:4" x14ac:dyDescent="0.25">
      <c r="A5660" s="1">
        <v>43152.666666666664</v>
      </c>
      <c r="B5660">
        <v>461941224</v>
      </c>
      <c r="C5660" t="s">
        <v>4</v>
      </c>
      <c r="D5660">
        <f t="shared" si="88"/>
        <v>10438</v>
      </c>
    </row>
    <row r="5661" spans="1:4" x14ac:dyDescent="0.25">
      <c r="A5661" s="1">
        <v>43152.708333333336</v>
      </c>
      <c r="B5661">
        <v>461951695</v>
      </c>
      <c r="C5661" t="s">
        <v>4</v>
      </c>
      <c r="D5661">
        <f t="shared" si="88"/>
        <v>10471</v>
      </c>
    </row>
    <row r="5662" spans="1:4" x14ac:dyDescent="0.25">
      <c r="A5662" s="1">
        <v>43152.75</v>
      </c>
      <c r="B5662">
        <v>461962033</v>
      </c>
      <c r="C5662" t="s">
        <v>4</v>
      </c>
      <c r="D5662">
        <f t="shared" si="88"/>
        <v>10338</v>
      </c>
    </row>
    <row r="5663" spans="1:4" x14ac:dyDescent="0.25">
      <c r="A5663" s="1">
        <v>43152.791666666664</v>
      </c>
      <c r="B5663">
        <v>461972303</v>
      </c>
      <c r="C5663" t="s">
        <v>4</v>
      </c>
      <c r="D5663">
        <f t="shared" si="88"/>
        <v>10270</v>
      </c>
    </row>
    <row r="5664" spans="1:4" x14ac:dyDescent="0.25">
      <c r="A5664" s="1">
        <v>43152.833333333336</v>
      </c>
      <c r="B5664">
        <v>461982671</v>
      </c>
      <c r="C5664" t="s">
        <v>4</v>
      </c>
      <c r="D5664">
        <f t="shared" si="88"/>
        <v>10368</v>
      </c>
    </row>
    <row r="5665" spans="1:4" x14ac:dyDescent="0.25">
      <c r="A5665" s="1">
        <v>43152.875</v>
      </c>
      <c r="B5665">
        <v>461992996</v>
      </c>
      <c r="C5665" t="s">
        <v>4</v>
      </c>
      <c r="D5665">
        <f t="shared" si="88"/>
        <v>10325</v>
      </c>
    </row>
    <row r="5666" spans="1:4" x14ac:dyDescent="0.25">
      <c r="A5666" s="1">
        <v>43152.916666666664</v>
      </c>
      <c r="B5666">
        <v>462003343</v>
      </c>
      <c r="C5666" t="s">
        <v>4</v>
      </c>
      <c r="D5666">
        <f t="shared" si="88"/>
        <v>10347</v>
      </c>
    </row>
    <row r="5667" spans="1:4" x14ac:dyDescent="0.25">
      <c r="A5667" s="1">
        <v>43152.958333333336</v>
      </c>
      <c r="B5667">
        <v>462013650</v>
      </c>
      <c r="C5667" t="s">
        <v>4</v>
      </c>
      <c r="D5667">
        <f t="shared" si="88"/>
        <v>10307</v>
      </c>
    </row>
    <row r="5668" spans="1:4" x14ac:dyDescent="0.25">
      <c r="A5668" s="1">
        <v>43153</v>
      </c>
      <c r="B5668">
        <v>462023960</v>
      </c>
      <c r="C5668" t="s">
        <v>4</v>
      </c>
      <c r="D5668">
        <f t="shared" si="88"/>
        <v>10310</v>
      </c>
    </row>
    <row r="5669" spans="1:4" x14ac:dyDescent="0.25">
      <c r="A5669" s="1">
        <v>43153.041666666664</v>
      </c>
      <c r="B5669">
        <v>462034244</v>
      </c>
      <c r="C5669" t="s">
        <v>4</v>
      </c>
      <c r="D5669">
        <f t="shared" si="88"/>
        <v>10284</v>
      </c>
    </row>
    <row r="5670" spans="1:4" x14ac:dyDescent="0.25">
      <c r="A5670" s="1">
        <v>43153.083333333336</v>
      </c>
      <c r="B5670">
        <v>462044415</v>
      </c>
      <c r="C5670" t="s">
        <v>4</v>
      </c>
      <c r="D5670">
        <f t="shared" si="88"/>
        <v>10171</v>
      </c>
    </row>
    <row r="5671" spans="1:4" x14ac:dyDescent="0.25">
      <c r="A5671" s="1">
        <v>43153.125</v>
      </c>
      <c r="B5671">
        <v>462054618</v>
      </c>
      <c r="C5671" t="s">
        <v>4</v>
      </c>
      <c r="D5671">
        <f t="shared" si="88"/>
        <v>10203</v>
      </c>
    </row>
    <row r="5672" spans="1:4" x14ac:dyDescent="0.25">
      <c r="A5672" s="1">
        <v>43153.166666666664</v>
      </c>
      <c r="B5672">
        <v>462064856</v>
      </c>
      <c r="C5672" t="s">
        <v>4</v>
      </c>
      <c r="D5672">
        <f t="shared" si="88"/>
        <v>10238</v>
      </c>
    </row>
    <row r="5673" spans="1:4" x14ac:dyDescent="0.25">
      <c r="A5673" s="1">
        <v>43153.208333333336</v>
      </c>
      <c r="B5673">
        <v>462075104</v>
      </c>
      <c r="C5673" t="s">
        <v>4</v>
      </c>
      <c r="D5673">
        <f t="shared" si="88"/>
        <v>10248</v>
      </c>
    </row>
    <row r="5674" spans="1:4" x14ac:dyDescent="0.25">
      <c r="A5674" s="1">
        <v>43153.25</v>
      </c>
      <c r="B5674">
        <v>462085323</v>
      </c>
      <c r="C5674" t="s">
        <v>4</v>
      </c>
      <c r="D5674">
        <f t="shared" si="88"/>
        <v>10219</v>
      </c>
    </row>
    <row r="5675" spans="1:4" x14ac:dyDescent="0.25">
      <c r="A5675" s="1">
        <v>43153.291666666664</v>
      </c>
      <c r="B5675">
        <v>462095485</v>
      </c>
      <c r="C5675" t="s">
        <v>4</v>
      </c>
      <c r="D5675">
        <f t="shared" si="88"/>
        <v>10162</v>
      </c>
    </row>
    <row r="5676" spans="1:4" x14ac:dyDescent="0.25">
      <c r="A5676" s="1">
        <v>43153.333333333336</v>
      </c>
      <c r="B5676">
        <v>462105681</v>
      </c>
      <c r="C5676" t="s">
        <v>4</v>
      </c>
      <c r="D5676">
        <f t="shared" si="88"/>
        <v>10196</v>
      </c>
    </row>
    <row r="5677" spans="1:4" x14ac:dyDescent="0.25">
      <c r="A5677" s="1">
        <v>43153.375</v>
      </c>
      <c r="B5677">
        <v>462115913</v>
      </c>
      <c r="C5677" t="s">
        <v>4</v>
      </c>
      <c r="D5677">
        <f t="shared" si="88"/>
        <v>10232</v>
      </c>
    </row>
    <row r="5678" spans="1:4" x14ac:dyDescent="0.25">
      <c r="A5678" s="1">
        <v>43153.416666666664</v>
      </c>
      <c r="B5678">
        <v>462126294</v>
      </c>
      <c r="C5678" t="s">
        <v>4</v>
      </c>
      <c r="D5678">
        <f t="shared" si="88"/>
        <v>10381</v>
      </c>
    </row>
    <row r="5679" spans="1:4" x14ac:dyDescent="0.25">
      <c r="A5679" s="1">
        <v>43153.458333333336</v>
      </c>
      <c r="B5679">
        <v>462136919</v>
      </c>
      <c r="C5679" t="s">
        <v>4</v>
      </c>
      <c r="D5679">
        <f t="shared" si="88"/>
        <v>10625</v>
      </c>
    </row>
    <row r="5680" spans="1:4" x14ac:dyDescent="0.25">
      <c r="A5680" s="1">
        <v>43153.5</v>
      </c>
      <c r="B5680">
        <v>462147592</v>
      </c>
      <c r="C5680" t="s">
        <v>4</v>
      </c>
      <c r="D5680">
        <f t="shared" si="88"/>
        <v>10673</v>
      </c>
    </row>
    <row r="5681" spans="1:4" x14ac:dyDescent="0.25">
      <c r="A5681" s="1">
        <v>43153.541666666664</v>
      </c>
      <c r="B5681">
        <v>462158293</v>
      </c>
      <c r="C5681" t="s">
        <v>4</v>
      </c>
      <c r="D5681">
        <f t="shared" si="88"/>
        <v>10701</v>
      </c>
    </row>
    <row r="5682" spans="1:4" x14ac:dyDescent="0.25">
      <c r="A5682" s="1">
        <v>43153.583333333336</v>
      </c>
      <c r="B5682">
        <v>462168891</v>
      </c>
      <c r="C5682" t="s">
        <v>4</v>
      </c>
      <c r="D5682">
        <f t="shared" si="88"/>
        <v>10598</v>
      </c>
    </row>
    <row r="5683" spans="1:4" x14ac:dyDescent="0.25">
      <c r="A5683" s="1">
        <v>43153.625</v>
      </c>
      <c r="B5683">
        <v>462179576</v>
      </c>
      <c r="C5683" t="s">
        <v>4</v>
      </c>
      <c r="D5683">
        <f t="shared" si="88"/>
        <v>10685</v>
      </c>
    </row>
    <row r="5684" spans="1:4" x14ac:dyDescent="0.25">
      <c r="A5684" s="1">
        <v>43153.666666666664</v>
      </c>
      <c r="B5684">
        <v>462190386</v>
      </c>
      <c r="C5684" t="s">
        <v>4</v>
      </c>
      <c r="D5684">
        <f t="shared" si="88"/>
        <v>10810</v>
      </c>
    </row>
    <row r="5685" spans="1:4" x14ac:dyDescent="0.25">
      <c r="A5685" s="1">
        <v>43153.708333333336</v>
      </c>
      <c r="B5685">
        <v>462201315</v>
      </c>
      <c r="C5685" t="s">
        <v>4</v>
      </c>
      <c r="D5685">
        <f t="shared" si="88"/>
        <v>10929</v>
      </c>
    </row>
    <row r="5686" spans="1:4" x14ac:dyDescent="0.25">
      <c r="A5686" s="1">
        <v>43153.75</v>
      </c>
      <c r="B5686">
        <v>462212233</v>
      </c>
      <c r="C5686" t="s">
        <v>4</v>
      </c>
      <c r="D5686">
        <f t="shared" si="88"/>
        <v>10918</v>
      </c>
    </row>
    <row r="5687" spans="1:4" x14ac:dyDescent="0.25">
      <c r="A5687" s="1">
        <v>43153.791666666664</v>
      </c>
      <c r="B5687">
        <v>462223143</v>
      </c>
      <c r="C5687" t="s">
        <v>4</v>
      </c>
      <c r="D5687">
        <f t="shared" si="88"/>
        <v>10910</v>
      </c>
    </row>
    <row r="5688" spans="1:4" x14ac:dyDescent="0.25">
      <c r="A5688" s="1">
        <v>43153.833333333336</v>
      </c>
      <c r="B5688">
        <v>462233936</v>
      </c>
      <c r="C5688" t="s">
        <v>4</v>
      </c>
      <c r="D5688">
        <f t="shared" si="88"/>
        <v>10793</v>
      </c>
    </row>
    <row r="5689" spans="1:4" x14ac:dyDescent="0.25">
      <c r="A5689" s="1">
        <v>43153.875</v>
      </c>
      <c r="B5689">
        <v>462244613</v>
      </c>
      <c r="C5689" t="s">
        <v>4</v>
      </c>
      <c r="D5689">
        <f t="shared" si="88"/>
        <v>10677</v>
      </c>
    </row>
    <row r="5690" spans="1:4" x14ac:dyDescent="0.25">
      <c r="A5690" s="1">
        <v>43153.916666666664</v>
      </c>
      <c r="B5690">
        <v>462255258</v>
      </c>
      <c r="C5690" t="s">
        <v>4</v>
      </c>
      <c r="D5690">
        <f t="shared" si="88"/>
        <v>10645</v>
      </c>
    </row>
    <row r="5691" spans="1:4" x14ac:dyDescent="0.25">
      <c r="A5691" s="1">
        <v>43153.958333333336</v>
      </c>
      <c r="B5691">
        <v>462265765</v>
      </c>
      <c r="C5691" t="s">
        <v>4</v>
      </c>
      <c r="D5691">
        <f t="shared" si="88"/>
        <v>10507</v>
      </c>
    </row>
    <row r="5692" spans="1:4" x14ac:dyDescent="0.25">
      <c r="A5692" s="1">
        <v>43154</v>
      </c>
      <c r="B5692">
        <v>462277039</v>
      </c>
      <c r="C5692" t="s">
        <v>4</v>
      </c>
      <c r="D5692">
        <f t="shared" si="88"/>
        <v>11274</v>
      </c>
    </row>
    <row r="5693" spans="1:4" x14ac:dyDescent="0.25">
      <c r="A5693" s="1">
        <v>43154.041666666664</v>
      </c>
      <c r="B5693">
        <v>462288378</v>
      </c>
      <c r="C5693" t="s">
        <v>4</v>
      </c>
      <c r="D5693">
        <f t="shared" si="88"/>
        <v>11339</v>
      </c>
    </row>
    <row r="5694" spans="1:4" x14ac:dyDescent="0.25">
      <c r="A5694" s="1">
        <v>43154.083333333336</v>
      </c>
      <c r="B5694">
        <v>462299690</v>
      </c>
      <c r="C5694" t="s">
        <v>4</v>
      </c>
      <c r="D5694">
        <f t="shared" si="88"/>
        <v>11312</v>
      </c>
    </row>
    <row r="5695" spans="1:4" x14ac:dyDescent="0.25">
      <c r="A5695" s="1">
        <v>43154.125</v>
      </c>
      <c r="B5695">
        <v>462310969</v>
      </c>
      <c r="C5695" t="s">
        <v>4</v>
      </c>
      <c r="D5695">
        <f t="shared" si="88"/>
        <v>11279</v>
      </c>
    </row>
    <row r="5696" spans="1:4" x14ac:dyDescent="0.25">
      <c r="A5696" s="1">
        <v>43154.166666666664</v>
      </c>
      <c r="B5696">
        <v>462322209</v>
      </c>
      <c r="C5696" t="s">
        <v>4</v>
      </c>
      <c r="D5696">
        <f t="shared" si="88"/>
        <v>11240</v>
      </c>
    </row>
    <row r="5697" spans="1:4" x14ac:dyDescent="0.25">
      <c r="A5697" s="1">
        <v>43154.208333333336</v>
      </c>
      <c r="B5697">
        <v>462333299</v>
      </c>
      <c r="C5697" t="s">
        <v>4</v>
      </c>
      <c r="D5697">
        <f t="shared" si="88"/>
        <v>11090</v>
      </c>
    </row>
    <row r="5698" spans="1:4" x14ac:dyDescent="0.25">
      <c r="A5698" s="1">
        <v>43154.25</v>
      </c>
      <c r="B5698">
        <v>462344380</v>
      </c>
      <c r="C5698" t="s">
        <v>4</v>
      </c>
      <c r="D5698">
        <f t="shared" si="88"/>
        <v>11081</v>
      </c>
    </row>
    <row r="5699" spans="1:4" x14ac:dyDescent="0.25">
      <c r="A5699" s="1">
        <v>43154.291666666664</v>
      </c>
      <c r="B5699">
        <v>462355326</v>
      </c>
      <c r="C5699" t="s">
        <v>4</v>
      </c>
      <c r="D5699">
        <f t="shared" si="88"/>
        <v>10946</v>
      </c>
    </row>
    <row r="5700" spans="1:4" x14ac:dyDescent="0.25">
      <c r="A5700" s="1">
        <v>43154.333333333336</v>
      </c>
      <c r="B5700">
        <v>462366221</v>
      </c>
      <c r="C5700" t="s">
        <v>4</v>
      </c>
      <c r="D5700">
        <f t="shared" si="88"/>
        <v>10895</v>
      </c>
    </row>
    <row r="5701" spans="1:4" x14ac:dyDescent="0.25">
      <c r="A5701" s="1">
        <v>43154.375</v>
      </c>
      <c r="B5701">
        <v>462377095</v>
      </c>
      <c r="C5701" t="s">
        <v>4</v>
      </c>
      <c r="D5701">
        <f t="shared" ref="D5701:D5764" si="89">+B5701-B5700</f>
        <v>10874</v>
      </c>
    </row>
    <row r="5702" spans="1:4" x14ac:dyDescent="0.25">
      <c r="A5702" s="1">
        <v>43154.416666666664</v>
      </c>
      <c r="B5702">
        <v>462387961</v>
      </c>
      <c r="C5702" t="s">
        <v>4</v>
      </c>
      <c r="D5702">
        <f t="shared" si="89"/>
        <v>10866</v>
      </c>
    </row>
    <row r="5703" spans="1:4" x14ac:dyDescent="0.25">
      <c r="A5703" s="1">
        <v>43154.458333333336</v>
      </c>
      <c r="B5703">
        <v>462399164</v>
      </c>
      <c r="C5703" t="s">
        <v>4</v>
      </c>
      <c r="D5703">
        <f t="shared" si="89"/>
        <v>11203</v>
      </c>
    </row>
    <row r="5704" spans="1:4" x14ac:dyDescent="0.25">
      <c r="A5704" s="1">
        <v>43154.5</v>
      </c>
      <c r="B5704">
        <v>462410715</v>
      </c>
      <c r="C5704" t="s">
        <v>4</v>
      </c>
      <c r="D5704">
        <f t="shared" si="89"/>
        <v>11551</v>
      </c>
    </row>
    <row r="5705" spans="1:4" x14ac:dyDescent="0.25">
      <c r="A5705" s="1">
        <v>43154.541666666664</v>
      </c>
      <c r="B5705">
        <v>462421723</v>
      </c>
      <c r="C5705" t="s">
        <v>4</v>
      </c>
      <c r="D5705">
        <f t="shared" si="89"/>
        <v>11008</v>
      </c>
    </row>
    <row r="5706" spans="1:4" x14ac:dyDescent="0.25">
      <c r="A5706" s="1">
        <v>43154.583333333336</v>
      </c>
      <c r="B5706">
        <v>462433035</v>
      </c>
      <c r="C5706" t="s">
        <v>4</v>
      </c>
      <c r="D5706">
        <f t="shared" si="89"/>
        <v>11312</v>
      </c>
    </row>
    <row r="5707" spans="1:4" x14ac:dyDescent="0.25">
      <c r="A5707" s="1">
        <v>43154.625</v>
      </c>
      <c r="B5707">
        <v>462444551</v>
      </c>
      <c r="C5707" t="s">
        <v>4</v>
      </c>
      <c r="D5707">
        <f t="shared" si="89"/>
        <v>11516</v>
      </c>
    </row>
    <row r="5708" spans="1:4" x14ac:dyDescent="0.25">
      <c r="A5708" s="1">
        <v>43154.666666666664</v>
      </c>
      <c r="B5708">
        <v>462455955</v>
      </c>
      <c r="C5708" t="s">
        <v>4</v>
      </c>
      <c r="D5708">
        <f t="shared" si="89"/>
        <v>11404</v>
      </c>
    </row>
    <row r="5709" spans="1:4" x14ac:dyDescent="0.25">
      <c r="A5709" s="1">
        <v>43154.708333333336</v>
      </c>
      <c r="B5709">
        <v>462467331</v>
      </c>
      <c r="C5709" t="s">
        <v>4</v>
      </c>
      <c r="D5709">
        <f t="shared" si="89"/>
        <v>11376</v>
      </c>
    </row>
    <row r="5710" spans="1:4" x14ac:dyDescent="0.25">
      <c r="A5710" s="1">
        <v>43154.75</v>
      </c>
      <c r="B5710">
        <v>462478651</v>
      </c>
      <c r="C5710" t="s">
        <v>4</v>
      </c>
      <c r="D5710">
        <f t="shared" si="89"/>
        <v>11320</v>
      </c>
    </row>
    <row r="5711" spans="1:4" x14ac:dyDescent="0.25">
      <c r="A5711" s="1">
        <v>43154.791666666664</v>
      </c>
      <c r="B5711">
        <v>462489936</v>
      </c>
      <c r="C5711" t="s">
        <v>4</v>
      </c>
      <c r="D5711">
        <f t="shared" si="89"/>
        <v>11285</v>
      </c>
    </row>
    <row r="5712" spans="1:4" x14ac:dyDescent="0.25">
      <c r="A5712" s="1">
        <v>43154.833333333336</v>
      </c>
      <c r="B5712">
        <v>462500778</v>
      </c>
      <c r="C5712" t="s">
        <v>4</v>
      </c>
      <c r="D5712">
        <f t="shared" si="89"/>
        <v>10842</v>
      </c>
    </row>
    <row r="5713" spans="1:4" x14ac:dyDescent="0.25">
      <c r="A5713" s="1">
        <v>43154.875</v>
      </c>
      <c r="B5713">
        <v>462511621</v>
      </c>
      <c r="C5713" t="s">
        <v>4</v>
      </c>
      <c r="D5713">
        <f t="shared" si="89"/>
        <v>10843</v>
      </c>
    </row>
    <row r="5714" spans="1:4" x14ac:dyDescent="0.25">
      <c r="A5714" s="1">
        <v>43154.916666666664</v>
      </c>
      <c r="B5714">
        <v>462522500</v>
      </c>
      <c r="C5714" t="s">
        <v>4</v>
      </c>
      <c r="D5714">
        <f t="shared" si="89"/>
        <v>10879</v>
      </c>
    </row>
    <row r="5715" spans="1:4" x14ac:dyDescent="0.25">
      <c r="A5715" s="1">
        <v>43154.958333333336</v>
      </c>
      <c r="B5715">
        <v>462533324</v>
      </c>
      <c r="C5715" t="s">
        <v>4</v>
      </c>
      <c r="D5715">
        <f t="shared" si="89"/>
        <v>10824</v>
      </c>
    </row>
    <row r="5716" spans="1:4" x14ac:dyDescent="0.25">
      <c r="A5716" s="1">
        <v>43155</v>
      </c>
      <c r="B5716">
        <v>462544109</v>
      </c>
      <c r="C5716" t="s">
        <v>4</v>
      </c>
      <c r="D5716">
        <f t="shared" si="89"/>
        <v>10785</v>
      </c>
    </row>
    <row r="5717" spans="1:4" x14ac:dyDescent="0.25">
      <c r="A5717" s="1">
        <v>43155.041666666664</v>
      </c>
      <c r="B5717">
        <v>462554852</v>
      </c>
      <c r="C5717" t="s">
        <v>4</v>
      </c>
      <c r="D5717">
        <f t="shared" si="89"/>
        <v>10743</v>
      </c>
    </row>
    <row r="5718" spans="1:4" x14ac:dyDescent="0.25">
      <c r="A5718" s="1">
        <v>43155.083333333336</v>
      </c>
      <c r="B5718">
        <v>462565660</v>
      </c>
      <c r="C5718" t="s">
        <v>4</v>
      </c>
      <c r="D5718">
        <f t="shared" si="89"/>
        <v>10808</v>
      </c>
    </row>
    <row r="5719" spans="1:4" x14ac:dyDescent="0.25">
      <c r="A5719" s="1">
        <v>43155.125</v>
      </c>
      <c r="B5719">
        <v>462576429</v>
      </c>
      <c r="C5719" t="s">
        <v>4</v>
      </c>
      <c r="D5719">
        <f t="shared" si="89"/>
        <v>10769</v>
      </c>
    </row>
    <row r="5720" spans="1:4" x14ac:dyDescent="0.25">
      <c r="A5720" s="1">
        <v>43155.166666666664</v>
      </c>
      <c r="B5720">
        <v>462587162</v>
      </c>
      <c r="C5720" t="s">
        <v>4</v>
      </c>
      <c r="D5720">
        <f t="shared" si="89"/>
        <v>10733</v>
      </c>
    </row>
    <row r="5721" spans="1:4" x14ac:dyDescent="0.25">
      <c r="A5721" s="1">
        <v>43155.208333333336</v>
      </c>
      <c r="B5721">
        <v>462597796</v>
      </c>
      <c r="C5721" t="s">
        <v>4</v>
      </c>
      <c r="D5721">
        <f t="shared" si="89"/>
        <v>10634</v>
      </c>
    </row>
    <row r="5722" spans="1:4" x14ac:dyDescent="0.25">
      <c r="A5722" s="1">
        <v>43155.25</v>
      </c>
      <c r="B5722">
        <v>462608513</v>
      </c>
      <c r="C5722" t="s">
        <v>4</v>
      </c>
      <c r="D5722">
        <f t="shared" si="89"/>
        <v>10717</v>
      </c>
    </row>
    <row r="5723" spans="1:4" x14ac:dyDescent="0.25">
      <c r="A5723" s="1">
        <v>43155.291666666664</v>
      </c>
      <c r="B5723">
        <v>462619198</v>
      </c>
      <c r="C5723" t="s">
        <v>4</v>
      </c>
      <c r="D5723">
        <f t="shared" si="89"/>
        <v>10685</v>
      </c>
    </row>
    <row r="5724" spans="1:4" x14ac:dyDescent="0.25">
      <c r="A5724" s="1">
        <v>43155.333333333336</v>
      </c>
      <c r="B5724">
        <v>462629791</v>
      </c>
      <c r="C5724" t="s">
        <v>4</v>
      </c>
      <c r="D5724">
        <f t="shared" si="89"/>
        <v>10593</v>
      </c>
    </row>
    <row r="5725" spans="1:4" x14ac:dyDescent="0.25">
      <c r="A5725" s="1">
        <v>43155.375</v>
      </c>
      <c r="B5725">
        <v>462640302</v>
      </c>
      <c r="C5725" t="s">
        <v>4</v>
      </c>
      <c r="D5725">
        <f t="shared" si="89"/>
        <v>10511</v>
      </c>
    </row>
    <row r="5726" spans="1:4" x14ac:dyDescent="0.25">
      <c r="A5726" s="1">
        <v>43155.416666666664</v>
      </c>
      <c r="B5726">
        <v>462650537</v>
      </c>
      <c r="C5726" t="s">
        <v>4</v>
      </c>
      <c r="D5726">
        <f t="shared" si="89"/>
        <v>10235</v>
      </c>
    </row>
    <row r="5727" spans="1:4" x14ac:dyDescent="0.25">
      <c r="A5727" s="1">
        <v>43155.458333333336</v>
      </c>
      <c r="B5727">
        <v>462660965</v>
      </c>
      <c r="C5727" t="s">
        <v>4</v>
      </c>
      <c r="D5727">
        <f t="shared" si="89"/>
        <v>10428</v>
      </c>
    </row>
    <row r="5728" spans="1:4" x14ac:dyDescent="0.25">
      <c r="A5728" s="1">
        <v>43155.5</v>
      </c>
      <c r="B5728">
        <v>462671642</v>
      </c>
      <c r="C5728" t="s">
        <v>4</v>
      </c>
      <c r="D5728">
        <f t="shared" si="89"/>
        <v>10677</v>
      </c>
    </row>
    <row r="5729" spans="1:4" x14ac:dyDescent="0.25">
      <c r="A5729" s="1">
        <v>43155.541666666664</v>
      </c>
      <c r="B5729">
        <v>462682291</v>
      </c>
      <c r="C5729" t="s">
        <v>4</v>
      </c>
      <c r="D5729">
        <f t="shared" si="89"/>
        <v>10649</v>
      </c>
    </row>
    <row r="5730" spans="1:4" x14ac:dyDescent="0.25">
      <c r="A5730" s="1">
        <v>43155.583333333336</v>
      </c>
      <c r="B5730">
        <v>462692892</v>
      </c>
      <c r="C5730" t="s">
        <v>4</v>
      </c>
      <c r="D5730">
        <f t="shared" si="89"/>
        <v>10601</v>
      </c>
    </row>
    <row r="5731" spans="1:4" x14ac:dyDescent="0.25">
      <c r="A5731" s="1">
        <v>43155.625</v>
      </c>
      <c r="B5731">
        <v>462703871</v>
      </c>
      <c r="C5731" t="s">
        <v>4</v>
      </c>
      <c r="D5731">
        <f t="shared" si="89"/>
        <v>10979</v>
      </c>
    </row>
    <row r="5732" spans="1:4" x14ac:dyDescent="0.25">
      <c r="A5732" s="1">
        <v>43155.666666666664</v>
      </c>
      <c r="B5732">
        <v>462715010</v>
      </c>
      <c r="C5732" t="s">
        <v>4</v>
      </c>
      <c r="D5732">
        <f t="shared" si="89"/>
        <v>11139</v>
      </c>
    </row>
    <row r="5733" spans="1:4" x14ac:dyDescent="0.25">
      <c r="A5733" s="1">
        <v>43155.708333333336</v>
      </c>
      <c r="B5733">
        <v>462725951</v>
      </c>
      <c r="C5733" t="s">
        <v>4</v>
      </c>
      <c r="D5733">
        <f t="shared" si="89"/>
        <v>10941</v>
      </c>
    </row>
    <row r="5734" spans="1:4" x14ac:dyDescent="0.25">
      <c r="A5734" s="1">
        <v>43155.75</v>
      </c>
      <c r="B5734">
        <v>462737026</v>
      </c>
      <c r="C5734" t="s">
        <v>4</v>
      </c>
      <c r="D5734">
        <f t="shared" si="89"/>
        <v>11075</v>
      </c>
    </row>
    <row r="5735" spans="1:4" x14ac:dyDescent="0.25">
      <c r="A5735" s="1">
        <v>43155.791666666664</v>
      </c>
      <c r="B5735">
        <v>462747952</v>
      </c>
      <c r="C5735" t="s">
        <v>4</v>
      </c>
      <c r="D5735">
        <f t="shared" si="89"/>
        <v>10926</v>
      </c>
    </row>
    <row r="5736" spans="1:4" x14ac:dyDescent="0.25">
      <c r="A5736" s="1">
        <v>43155.833333333336</v>
      </c>
      <c r="B5736">
        <v>462758388</v>
      </c>
      <c r="C5736" t="s">
        <v>4</v>
      </c>
      <c r="D5736">
        <f t="shared" si="89"/>
        <v>10436</v>
      </c>
    </row>
    <row r="5737" spans="1:4" x14ac:dyDescent="0.25">
      <c r="A5737" s="1">
        <v>43155.875</v>
      </c>
      <c r="B5737">
        <v>462768809</v>
      </c>
      <c r="C5737" t="s">
        <v>4</v>
      </c>
      <c r="D5737">
        <f t="shared" si="89"/>
        <v>10421</v>
      </c>
    </row>
    <row r="5738" spans="1:4" x14ac:dyDescent="0.25">
      <c r="A5738" s="1">
        <v>43155.916666666664</v>
      </c>
      <c r="B5738">
        <v>462779187</v>
      </c>
      <c r="C5738" t="s">
        <v>4</v>
      </c>
      <c r="D5738">
        <f t="shared" si="89"/>
        <v>10378</v>
      </c>
    </row>
    <row r="5739" spans="1:4" x14ac:dyDescent="0.25">
      <c r="A5739" s="1">
        <v>43155.958333333336</v>
      </c>
      <c r="B5739">
        <v>462789554</v>
      </c>
      <c r="C5739" t="s">
        <v>4</v>
      </c>
      <c r="D5739">
        <f t="shared" si="89"/>
        <v>10367</v>
      </c>
    </row>
    <row r="5740" spans="1:4" x14ac:dyDescent="0.25">
      <c r="A5740" s="1">
        <v>43156</v>
      </c>
      <c r="B5740">
        <v>462799863</v>
      </c>
      <c r="C5740" t="s">
        <v>4</v>
      </c>
      <c r="D5740">
        <f t="shared" si="89"/>
        <v>10309</v>
      </c>
    </row>
    <row r="5741" spans="1:4" x14ac:dyDescent="0.25">
      <c r="A5741" s="1">
        <v>43156.041666666664</v>
      </c>
      <c r="B5741">
        <v>462810817</v>
      </c>
      <c r="C5741" t="s">
        <v>4</v>
      </c>
      <c r="D5741">
        <f t="shared" si="89"/>
        <v>10954</v>
      </c>
    </row>
    <row r="5742" spans="1:4" x14ac:dyDescent="0.25">
      <c r="A5742" s="1">
        <v>43156.083333333336</v>
      </c>
      <c r="B5742">
        <v>462821838</v>
      </c>
      <c r="C5742" t="s">
        <v>4</v>
      </c>
      <c r="D5742">
        <f t="shared" si="89"/>
        <v>11021</v>
      </c>
    </row>
    <row r="5743" spans="1:4" x14ac:dyDescent="0.25">
      <c r="A5743" s="1">
        <v>43156.125</v>
      </c>
      <c r="B5743">
        <v>462832742</v>
      </c>
      <c r="C5743" t="s">
        <v>4</v>
      </c>
      <c r="D5743">
        <f t="shared" si="89"/>
        <v>10904</v>
      </c>
    </row>
    <row r="5744" spans="1:4" x14ac:dyDescent="0.25">
      <c r="A5744" s="1">
        <v>43156.166666666664</v>
      </c>
      <c r="B5744">
        <v>462843580</v>
      </c>
      <c r="C5744" t="s">
        <v>4</v>
      </c>
      <c r="D5744">
        <f t="shared" si="89"/>
        <v>10838</v>
      </c>
    </row>
    <row r="5745" spans="1:4" x14ac:dyDescent="0.25">
      <c r="A5745" s="1">
        <v>43156.208333333336</v>
      </c>
      <c r="B5745">
        <v>462854291</v>
      </c>
      <c r="C5745" t="s">
        <v>4</v>
      </c>
      <c r="D5745">
        <f t="shared" si="89"/>
        <v>10711</v>
      </c>
    </row>
    <row r="5746" spans="1:4" x14ac:dyDescent="0.25">
      <c r="A5746" s="1">
        <v>43156.25</v>
      </c>
      <c r="B5746">
        <v>462864890</v>
      </c>
      <c r="C5746" t="s">
        <v>4</v>
      </c>
      <c r="D5746">
        <f t="shared" si="89"/>
        <v>10599</v>
      </c>
    </row>
    <row r="5747" spans="1:4" x14ac:dyDescent="0.25">
      <c r="A5747" s="1">
        <v>43156.291666666664</v>
      </c>
      <c r="B5747">
        <v>462875615</v>
      </c>
      <c r="C5747" t="s">
        <v>4</v>
      </c>
      <c r="D5747">
        <f t="shared" si="89"/>
        <v>10725</v>
      </c>
    </row>
    <row r="5748" spans="1:4" x14ac:dyDescent="0.25">
      <c r="A5748" s="1">
        <v>43156.333333333336</v>
      </c>
      <c r="B5748">
        <v>462886270</v>
      </c>
      <c r="C5748" t="s">
        <v>4</v>
      </c>
      <c r="D5748">
        <f t="shared" si="89"/>
        <v>10655</v>
      </c>
    </row>
    <row r="5749" spans="1:4" x14ac:dyDescent="0.25">
      <c r="A5749" s="1">
        <v>43156.375</v>
      </c>
      <c r="B5749">
        <v>462896797</v>
      </c>
      <c r="C5749" t="s">
        <v>4</v>
      </c>
      <c r="D5749">
        <f t="shared" si="89"/>
        <v>10527</v>
      </c>
    </row>
    <row r="5750" spans="1:4" x14ac:dyDescent="0.25">
      <c r="A5750" s="1">
        <v>43156.416666666664</v>
      </c>
      <c r="B5750">
        <v>462907502</v>
      </c>
      <c r="C5750" t="s">
        <v>4</v>
      </c>
      <c r="D5750">
        <f t="shared" si="89"/>
        <v>10705</v>
      </c>
    </row>
    <row r="5751" spans="1:4" x14ac:dyDescent="0.25">
      <c r="A5751" s="1">
        <v>43156.458333333336</v>
      </c>
      <c r="B5751">
        <v>462918114</v>
      </c>
      <c r="C5751" t="s">
        <v>4</v>
      </c>
      <c r="D5751">
        <f t="shared" si="89"/>
        <v>10612</v>
      </c>
    </row>
    <row r="5752" spans="1:4" x14ac:dyDescent="0.25">
      <c r="A5752" s="1">
        <v>43156.5</v>
      </c>
      <c r="B5752">
        <v>462928662</v>
      </c>
      <c r="C5752" t="s">
        <v>4</v>
      </c>
      <c r="D5752">
        <f t="shared" si="89"/>
        <v>10548</v>
      </c>
    </row>
    <row r="5753" spans="1:4" x14ac:dyDescent="0.25">
      <c r="A5753" s="1">
        <v>43156.541666666664</v>
      </c>
      <c r="B5753">
        <v>462939257</v>
      </c>
      <c r="C5753" t="s">
        <v>4</v>
      </c>
      <c r="D5753">
        <f t="shared" si="89"/>
        <v>10595</v>
      </c>
    </row>
    <row r="5754" spans="1:4" x14ac:dyDescent="0.25">
      <c r="A5754" s="1">
        <v>43156.583333333336</v>
      </c>
      <c r="B5754">
        <v>462949727</v>
      </c>
      <c r="C5754" t="s">
        <v>4</v>
      </c>
      <c r="D5754">
        <f t="shared" si="89"/>
        <v>10470</v>
      </c>
    </row>
    <row r="5755" spans="1:4" x14ac:dyDescent="0.25">
      <c r="A5755" s="1">
        <v>43156.625</v>
      </c>
      <c r="B5755">
        <v>462960169</v>
      </c>
      <c r="C5755" t="s">
        <v>4</v>
      </c>
      <c r="D5755">
        <f t="shared" si="89"/>
        <v>10442</v>
      </c>
    </row>
    <row r="5756" spans="1:4" x14ac:dyDescent="0.25">
      <c r="A5756" s="1">
        <v>43156.666666666664</v>
      </c>
      <c r="B5756">
        <v>462970471</v>
      </c>
      <c r="C5756" t="s">
        <v>4</v>
      </c>
      <c r="D5756">
        <f t="shared" si="89"/>
        <v>10302</v>
      </c>
    </row>
    <row r="5757" spans="1:4" x14ac:dyDescent="0.25">
      <c r="A5757" s="1">
        <v>43156.708333333336</v>
      </c>
      <c r="B5757">
        <v>462980578</v>
      </c>
      <c r="C5757" t="s">
        <v>4</v>
      </c>
      <c r="D5757">
        <f t="shared" si="89"/>
        <v>10107</v>
      </c>
    </row>
    <row r="5758" spans="1:4" x14ac:dyDescent="0.25">
      <c r="A5758" s="1">
        <v>43156.75</v>
      </c>
      <c r="B5758">
        <v>462990522</v>
      </c>
      <c r="C5758" t="s">
        <v>4</v>
      </c>
      <c r="D5758">
        <f t="shared" si="89"/>
        <v>9944</v>
      </c>
    </row>
    <row r="5759" spans="1:4" x14ac:dyDescent="0.25">
      <c r="A5759" s="1">
        <v>43156.791666666664</v>
      </c>
      <c r="B5759">
        <v>463000238</v>
      </c>
      <c r="C5759" t="s">
        <v>4</v>
      </c>
      <c r="D5759">
        <f t="shared" si="89"/>
        <v>9716</v>
      </c>
    </row>
    <row r="5760" spans="1:4" x14ac:dyDescent="0.25">
      <c r="A5760" s="1">
        <v>43156.833333333336</v>
      </c>
      <c r="B5760">
        <v>463009965</v>
      </c>
      <c r="C5760" t="s">
        <v>4</v>
      </c>
      <c r="D5760">
        <f t="shared" si="89"/>
        <v>9727</v>
      </c>
    </row>
    <row r="5761" spans="1:4" x14ac:dyDescent="0.25">
      <c r="A5761" s="1">
        <v>43156.875</v>
      </c>
      <c r="B5761">
        <v>463019208</v>
      </c>
      <c r="C5761" t="s">
        <v>4</v>
      </c>
      <c r="D5761">
        <f t="shared" si="89"/>
        <v>9243</v>
      </c>
    </row>
    <row r="5762" spans="1:4" x14ac:dyDescent="0.25">
      <c r="A5762" s="1">
        <v>43156.916666666664</v>
      </c>
      <c r="B5762">
        <v>463028658</v>
      </c>
      <c r="C5762" t="s">
        <v>4</v>
      </c>
      <c r="D5762">
        <f t="shared" si="89"/>
        <v>9450</v>
      </c>
    </row>
    <row r="5763" spans="1:4" x14ac:dyDescent="0.25">
      <c r="A5763" s="1">
        <v>43156.958333333336</v>
      </c>
      <c r="B5763">
        <v>463038046</v>
      </c>
      <c r="C5763" t="s">
        <v>4</v>
      </c>
      <c r="D5763">
        <f t="shared" si="89"/>
        <v>9388</v>
      </c>
    </row>
    <row r="5764" spans="1:4" x14ac:dyDescent="0.25">
      <c r="A5764" s="1">
        <v>43157</v>
      </c>
      <c r="B5764">
        <v>463047543</v>
      </c>
      <c r="C5764" t="s">
        <v>4</v>
      </c>
      <c r="D5764">
        <f t="shared" si="89"/>
        <v>9497</v>
      </c>
    </row>
    <row r="5765" spans="1:4" x14ac:dyDescent="0.25">
      <c r="A5765" s="1">
        <v>43157.041666666664</v>
      </c>
      <c r="B5765">
        <v>463056915</v>
      </c>
      <c r="C5765" t="s">
        <v>4</v>
      </c>
      <c r="D5765">
        <f t="shared" ref="D5765:D5828" si="90">+B5765-B5764</f>
        <v>9372</v>
      </c>
    </row>
    <row r="5766" spans="1:4" x14ac:dyDescent="0.25">
      <c r="A5766" s="1">
        <v>43157.083333333336</v>
      </c>
      <c r="B5766">
        <v>463065999</v>
      </c>
      <c r="C5766" t="s">
        <v>4</v>
      </c>
      <c r="D5766">
        <f t="shared" si="90"/>
        <v>9084</v>
      </c>
    </row>
    <row r="5767" spans="1:4" x14ac:dyDescent="0.25">
      <c r="A5767" s="1">
        <v>43157.125</v>
      </c>
      <c r="B5767">
        <v>463075266</v>
      </c>
      <c r="C5767" t="s">
        <v>4</v>
      </c>
      <c r="D5767">
        <f t="shared" si="90"/>
        <v>9267</v>
      </c>
    </row>
    <row r="5768" spans="1:4" x14ac:dyDescent="0.25">
      <c r="A5768" s="1">
        <v>43157.166666666664</v>
      </c>
      <c r="B5768">
        <v>463084317</v>
      </c>
      <c r="C5768" t="s">
        <v>4</v>
      </c>
      <c r="D5768">
        <f t="shared" si="90"/>
        <v>9051</v>
      </c>
    </row>
    <row r="5769" spans="1:4" x14ac:dyDescent="0.25">
      <c r="A5769" s="1">
        <v>43157.208333333336</v>
      </c>
      <c r="B5769">
        <v>463093046</v>
      </c>
      <c r="C5769" t="s">
        <v>4</v>
      </c>
      <c r="D5769">
        <f t="shared" si="90"/>
        <v>8729</v>
      </c>
    </row>
    <row r="5770" spans="1:4" x14ac:dyDescent="0.25">
      <c r="A5770" s="1">
        <v>43157.25</v>
      </c>
      <c r="B5770">
        <v>463100992</v>
      </c>
      <c r="C5770" t="s">
        <v>4</v>
      </c>
      <c r="D5770">
        <f t="shared" si="90"/>
        <v>7946</v>
      </c>
    </row>
    <row r="5771" spans="1:4" x14ac:dyDescent="0.25">
      <c r="A5771" s="1">
        <v>43157.291666666664</v>
      </c>
      <c r="B5771">
        <v>463108709</v>
      </c>
      <c r="C5771" t="s">
        <v>4</v>
      </c>
      <c r="D5771">
        <f t="shared" si="90"/>
        <v>7717</v>
      </c>
    </row>
    <row r="5772" spans="1:4" x14ac:dyDescent="0.25">
      <c r="A5772" s="1">
        <v>43157.333333333336</v>
      </c>
      <c r="B5772">
        <v>463113807</v>
      </c>
      <c r="C5772" t="s">
        <v>4</v>
      </c>
      <c r="D5772">
        <f t="shared" si="90"/>
        <v>5098</v>
      </c>
    </row>
    <row r="5773" spans="1:4" x14ac:dyDescent="0.25">
      <c r="A5773" s="1">
        <v>43157.375</v>
      </c>
      <c r="B5773">
        <v>463115107</v>
      </c>
      <c r="C5773" t="s">
        <v>4</v>
      </c>
      <c r="D5773">
        <f t="shared" si="90"/>
        <v>1300</v>
      </c>
    </row>
    <row r="5774" spans="1:4" x14ac:dyDescent="0.25">
      <c r="A5774" s="1">
        <v>43157.416666666664</v>
      </c>
      <c r="B5774">
        <v>463116249</v>
      </c>
      <c r="C5774" t="s">
        <v>4</v>
      </c>
      <c r="D5774">
        <f t="shared" si="90"/>
        <v>1142</v>
      </c>
    </row>
    <row r="5775" spans="1:4" x14ac:dyDescent="0.25">
      <c r="A5775" s="1">
        <v>43157.458333333336</v>
      </c>
      <c r="B5775">
        <v>463117211</v>
      </c>
      <c r="C5775" t="s">
        <v>4</v>
      </c>
      <c r="D5775">
        <f t="shared" si="90"/>
        <v>962</v>
      </c>
    </row>
    <row r="5776" spans="1:4" x14ac:dyDescent="0.25">
      <c r="A5776" s="1">
        <v>43157.5</v>
      </c>
      <c r="B5776">
        <v>463118002</v>
      </c>
      <c r="C5776" t="s">
        <v>4</v>
      </c>
      <c r="D5776">
        <f t="shared" si="90"/>
        <v>791</v>
      </c>
    </row>
    <row r="5777" spans="1:4" x14ac:dyDescent="0.25">
      <c r="A5777" s="1">
        <v>43157.541666666664</v>
      </c>
      <c r="B5777">
        <v>463119058</v>
      </c>
      <c r="C5777" t="s">
        <v>4</v>
      </c>
      <c r="D5777">
        <f t="shared" si="90"/>
        <v>1056</v>
      </c>
    </row>
    <row r="5778" spans="1:4" x14ac:dyDescent="0.25">
      <c r="A5778" s="1">
        <v>43157.583333333336</v>
      </c>
      <c r="B5778">
        <v>463120061</v>
      </c>
      <c r="C5778" t="s">
        <v>4</v>
      </c>
      <c r="D5778">
        <f t="shared" si="90"/>
        <v>1003</v>
      </c>
    </row>
    <row r="5779" spans="1:4" x14ac:dyDescent="0.25">
      <c r="A5779" s="1">
        <v>43157.625</v>
      </c>
      <c r="B5779">
        <v>463121064</v>
      </c>
      <c r="C5779" t="s">
        <v>4</v>
      </c>
      <c r="D5779">
        <f t="shared" si="90"/>
        <v>1003</v>
      </c>
    </row>
    <row r="5780" spans="1:4" x14ac:dyDescent="0.25">
      <c r="A5780" s="1">
        <v>43157.666666666664</v>
      </c>
      <c r="B5780">
        <v>463122058</v>
      </c>
      <c r="C5780" t="s">
        <v>4</v>
      </c>
      <c r="D5780">
        <f t="shared" si="90"/>
        <v>994</v>
      </c>
    </row>
    <row r="5781" spans="1:4" x14ac:dyDescent="0.25">
      <c r="A5781" s="1">
        <v>43157.708333333336</v>
      </c>
      <c r="B5781">
        <v>463123059</v>
      </c>
      <c r="C5781" t="s">
        <v>4</v>
      </c>
      <c r="D5781">
        <f t="shared" si="90"/>
        <v>1001</v>
      </c>
    </row>
    <row r="5782" spans="1:4" x14ac:dyDescent="0.25">
      <c r="A5782" s="1">
        <v>43157.75</v>
      </c>
      <c r="B5782">
        <v>463124059</v>
      </c>
      <c r="C5782" t="s">
        <v>4</v>
      </c>
      <c r="D5782">
        <f t="shared" si="90"/>
        <v>1000</v>
      </c>
    </row>
    <row r="5783" spans="1:4" x14ac:dyDescent="0.25">
      <c r="A5783" s="1">
        <v>43157.791666666664</v>
      </c>
      <c r="B5783">
        <v>463125067</v>
      </c>
      <c r="C5783" t="s">
        <v>4</v>
      </c>
      <c r="D5783">
        <f t="shared" si="90"/>
        <v>1008</v>
      </c>
    </row>
    <row r="5784" spans="1:4" x14ac:dyDescent="0.25">
      <c r="A5784" s="1">
        <v>43157.833333333336</v>
      </c>
      <c r="B5784">
        <v>463126652</v>
      </c>
      <c r="C5784" t="s">
        <v>4</v>
      </c>
      <c r="D5784">
        <f t="shared" si="90"/>
        <v>1585</v>
      </c>
    </row>
    <row r="5785" spans="1:4" x14ac:dyDescent="0.25">
      <c r="A5785" s="1">
        <v>43157.875</v>
      </c>
      <c r="B5785">
        <v>463132166</v>
      </c>
      <c r="C5785" t="s">
        <v>4</v>
      </c>
      <c r="D5785">
        <f t="shared" si="90"/>
        <v>5514</v>
      </c>
    </row>
    <row r="5786" spans="1:4" x14ac:dyDescent="0.25">
      <c r="A5786" s="1">
        <v>43157.916666666664</v>
      </c>
      <c r="B5786">
        <v>463139109</v>
      </c>
      <c r="C5786" t="s">
        <v>4</v>
      </c>
      <c r="D5786">
        <f t="shared" si="90"/>
        <v>6943</v>
      </c>
    </row>
    <row r="5787" spans="1:4" x14ac:dyDescent="0.25">
      <c r="A5787" s="1">
        <v>43157.958333333336</v>
      </c>
      <c r="B5787">
        <v>463146061</v>
      </c>
      <c r="C5787" t="s">
        <v>4</v>
      </c>
      <c r="D5787">
        <f t="shared" si="90"/>
        <v>6952</v>
      </c>
    </row>
    <row r="5788" spans="1:4" x14ac:dyDescent="0.25">
      <c r="A5788" s="1">
        <v>43158</v>
      </c>
      <c r="B5788">
        <v>463153097</v>
      </c>
      <c r="C5788" t="s">
        <v>4</v>
      </c>
      <c r="D5788">
        <f t="shared" si="90"/>
        <v>7036</v>
      </c>
    </row>
    <row r="5789" spans="1:4" x14ac:dyDescent="0.25">
      <c r="A5789" s="1">
        <v>43158.041666666664</v>
      </c>
      <c r="B5789">
        <v>463160390</v>
      </c>
      <c r="C5789" t="s">
        <v>4</v>
      </c>
      <c r="D5789">
        <f t="shared" si="90"/>
        <v>7293</v>
      </c>
    </row>
    <row r="5790" spans="1:4" x14ac:dyDescent="0.25">
      <c r="A5790" s="1">
        <v>43158.083333333336</v>
      </c>
      <c r="B5790">
        <v>463169722</v>
      </c>
      <c r="C5790" t="s">
        <v>4</v>
      </c>
      <c r="D5790">
        <f t="shared" si="90"/>
        <v>9332</v>
      </c>
    </row>
    <row r="5791" spans="1:4" x14ac:dyDescent="0.25">
      <c r="A5791" s="1">
        <v>43158.125</v>
      </c>
      <c r="B5791">
        <v>463178006</v>
      </c>
      <c r="C5791" t="s">
        <v>4</v>
      </c>
      <c r="D5791">
        <f t="shared" si="90"/>
        <v>8284</v>
      </c>
    </row>
    <row r="5792" spans="1:4" x14ac:dyDescent="0.25">
      <c r="A5792" s="1">
        <v>43158.166666666664</v>
      </c>
      <c r="B5792">
        <v>463186070</v>
      </c>
      <c r="C5792" t="s">
        <v>4</v>
      </c>
      <c r="D5792">
        <f t="shared" si="90"/>
        <v>8064</v>
      </c>
    </row>
    <row r="5793" spans="1:4" x14ac:dyDescent="0.25">
      <c r="A5793" s="1">
        <v>43158.208333333336</v>
      </c>
      <c r="B5793">
        <v>463194790</v>
      </c>
      <c r="C5793" t="s">
        <v>4</v>
      </c>
      <c r="D5793">
        <f t="shared" si="90"/>
        <v>8720</v>
      </c>
    </row>
    <row r="5794" spans="1:4" x14ac:dyDescent="0.25">
      <c r="A5794" s="1">
        <v>43158.25</v>
      </c>
      <c r="B5794">
        <v>463203397</v>
      </c>
      <c r="C5794" t="s">
        <v>4</v>
      </c>
      <c r="D5794">
        <f t="shared" si="90"/>
        <v>8607</v>
      </c>
    </row>
    <row r="5795" spans="1:4" x14ac:dyDescent="0.25">
      <c r="A5795" s="1">
        <v>43158.291666666664</v>
      </c>
      <c r="B5795">
        <v>463212171</v>
      </c>
      <c r="C5795" t="s">
        <v>4</v>
      </c>
      <c r="D5795">
        <f t="shared" si="90"/>
        <v>8774</v>
      </c>
    </row>
    <row r="5796" spans="1:4" x14ac:dyDescent="0.25">
      <c r="A5796" s="1">
        <v>43158.333333333336</v>
      </c>
      <c r="B5796">
        <v>463221550</v>
      </c>
      <c r="C5796" t="s">
        <v>4</v>
      </c>
      <c r="D5796">
        <f t="shared" si="90"/>
        <v>9379</v>
      </c>
    </row>
    <row r="5797" spans="1:4" x14ac:dyDescent="0.25">
      <c r="A5797" s="1">
        <v>43158.375</v>
      </c>
      <c r="B5797">
        <v>463231540</v>
      </c>
      <c r="C5797" t="s">
        <v>4</v>
      </c>
      <c r="D5797">
        <f t="shared" si="90"/>
        <v>9990</v>
      </c>
    </row>
    <row r="5798" spans="1:4" x14ac:dyDescent="0.25">
      <c r="A5798" s="1">
        <v>43158.416666666664</v>
      </c>
      <c r="B5798">
        <v>463241776</v>
      </c>
      <c r="C5798" t="s">
        <v>4</v>
      </c>
      <c r="D5798">
        <f t="shared" si="90"/>
        <v>10236</v>
      </c>
    </row>
    <row r="5799" spans="1:4" x14ac:dyDescent="0.25">
      <c r="A5799" s="1">
        <v>43158.458333333336</v>
      </c>
      <c r="B5799">
        <v>463251992</v>
      </c>
      <c r="C5799" t="s">
        <v>4</v>
      </c>
      <c r="D5799">
        <f t="shared" si="90"/>
        <v>10216</v>
      </c>
    </row>
    <row r="5800" spans="1:4" x14ac:dyDescent="0.25">
      <c r="A5800" s="1">
        <v>43158.5</v>
      </c>
      <c r="B5800">
        <v>463262533</v>
      </c>
      <c r="C5800" t="s">
        <v>4</v>
      </c>
      <c r="D5800">
        <f t="shared" si="90"/>
        <v>10541</v>
      </c>
    </row>
    <row r="5801" spans="1:4" x14ac:dyDescent="0.25">
      <c r="A5801" s="1">
        <v>43158.541666666664</v>
      </c>
      <c r="B5801">
        <v>463272969</v>
      </c>
      <c r="C5801" t="s">
        <v>4</v>
      </c>
      <c r="D5801">
        <f t="shared" si="90"/>
        <v>10436</v>
      </c>
    </row>
    <row r="5802" spans="1:4" x14ac:dyDescent="0.25">
      <c r="A5802" s="1">
        <v>43158.583333333336</v>
      </c>
      <c r="B5802">
        <v>463283339</v>
      </c>
      <c r="C5802" t="s">
        <v>4</v>
      </c>
      <c r="D5802">
        <f t="shared" si="90"/>
        <v>10370</v>
      </c>
    </row>
    <row r="5803" spans="1:4" x14ac:dyDescent="0.25">
      <c r="A5803" s="1">
        <v>43158.625</v>
      </c>
      <c r="B5803">
        <v>463294089</v>
      </c>
      <c r="C5803" t="s">
        <v>4</v>
      </c>
      <c r="D5803">
        <f t="shared" si="90"/>
        <v>10750</v>
      </c>
    </row>
    <row r="5804" spans="1:4" x14ac:dyDescent="0.25">
      <c r="A5804" s="1">
        <v>43158.666666666664</v>
      </c>
      <c r="B5804">
        <v>463305362</v>
      </c>
      <c r="C5804" t="s">
        <v>4</v>
      </c>
      <c r="D5804">
        <f t="shared" si="90"/>
        <v>11273</v>
      </c>
    </row>
    <row r="5805" spans="1:4" x14ac:dyDescent="0.25">
      <c r="A5805" s="1">
        <v>43158.708333333336</v>
      </c>
      <c r="B5805">
        <v>463316016</v>
      </c>
      <c r="C5805" t="s">
        <v>4</v>
      </c>
      <c r="D5805">
        <f t="shared" si="90"/>
        <v>10654</v>
      </c>
    </row>
    <row r="5806" spans="1:4" x14ac:dyDescent="0.25">
      <c r="A5806" s="1">
        <v>43158.75</v>
      </c>
      <c r="B5806">
        <v>463326932</v>
      </c>
      <c r="C5806" t="s">
        <v>4</v>
      </c>
      <c r="D5806">
        <f t="shared" si="90"/>
        <v>10916</v>
      </c>
    </row>
    <row r="5807" spans="1:4" x14ac:dyDescent="0.25">
      <c r="A5807" s="1">
        <v>43158.791666666664</v>
      </c>
      <c r="B5807">
        <v>463337717</v>
      </c>
      <c r="C5807" t="s">
        <v>4</v>
      </c>
      <c r="D5807">
        <f t="shared" si="90"/>
        <v>10785</v>
      </c>
    </row>
    <row r="5808" spans="1:4" x14ac:dyDescent="0.25">
      <c r="A5808" s="1">
        <v>43158.833333333336</v>
      </c>
      <c r="B5808">
        <v>463348268</v>
      </c>
      <c r="C5808" t="s">
        <v>4</v>
      </c>
      <c r="D5808">
        <f t="shared" si="90"/>
        <v>10551</v>
      </c>
    </row>
    <row r="5809" spans="1:4" x14ac:dyDescent="0.25">
      <c r="A5809" s="1">
        <v>43158.875</v>
      </c>
      <c r="B5809">
        <v>463358738</v>
      </c>
      <c r="C5809" t="s">
        <v>4</v>
      </c>
      <c r="D5809">
        <f t="shared" si="90"/>
        <v>10470</v>
      </c>
    </row>
    <row r="5810" spans="1:4" x14ac:dyDescent="0.25">
      <c r="A5810" s="1">
        <v>43158.916666666664</v>
      </c>
      <c r="B5810">
        <v>463369578</v>
      </c>
      <c r="C5810" t="s">
        <v>4</v>
      </c>
      <c r="D5810">
        <f t="shared" si="90"/>
        <v>10840</v>
      </c>
    </row>
    <row r="5811" spans="1:4" x14ac:dyDescent="0.25">
      <c r="A5811" s="1">
        <v>43158.958333333336</v>
      </c>
      <c r="B5811">
        <v>463380190</v>
      </c>
      <c r="C5811" t="s">
        <v>4</v>
      </c>
      <c r="D5811">
        <f t="shared" si="90"/>
        <v>10612</v>
      </c>
    </row>
    <row r="5812" spans="1:4" x14ac:dyDescent="0.25">
      <c r="A5812" s="1">
        <v>43159</v>
      </c>
      <c r="B5812">
        <v>463391104</v>
      </c>
      <c r="C5812" t="s">
        <v>4</v>
      </c>
      <c r="D5812">
        <f t="shared" si="90"/>
        <v>10914</v>
      </c>
    </row>
    <row r="5813" spans="1:4" x14ac:dyDescent="0.25">
      <c r="A5813" s="1">
        <v>43159.041666666664</v>
      </c>
      <c r="B5813">
        <v>463401854</v>
      </c>
      <c r="C5813" t="s">
        <v>4</v>
      </c>
      <c r="D5813">
        <f t="shared" si="90"/>
        <v>10750</v>
      </c>
    </row>
    <row r="5814" spans="1:4" x14ac:dyDescent="0.25">
      <c r="A5814" s="1">
        <v>43159.083333333336</v>
      </c>
      <c r="B5814">
        <v>463413014</v>
      </c>
      <c r="C5814" t="s">
        <v>4</v>
      </c>
      <c r="D5814">
        <f t="shared" si="90"/>
        <v>11160</v>
      </c>
    </row>
    <row r="5815" spans="1:4" x14ac:dyDescent="0.25">
      <c r="A5815" s="1">
        <v>43159.125</v>
      </c>
      <c r="B5815">
        <v>463424329</v>
      </c>
      <c r="C5815" t="s">
        <v>4</v>
      </c>
      <c r="D5815">
        <f t="shared" si="90"/>
        <v>11315</v>
      </c>
    </row>
    <row r="5816" spans="1:4" x14ac:dyDescent="0.25">
      <c r="A5816" s="1">
        <v>43159.166666666664</v>
      </c>
      <c r="B5816">
        <v>463435770</v>
      </c>
      <c r="C5816" t="s">
        <v>4</v>
      </c>
      <c r="D5816">
        <f t="shared" si="90"/>
        <v>11441</v>
      </c>
    </row>
    <row r="5817" spans="1:4" x14ac:dyDescent="0.25">
      <c r="A5817" s="1">
        <v>43159.208333333336</v>
      </c>
      <c r="B5817">
        <v>463447177</v>
      </c>
      <c r="C5817" t="s">
        <v>4</v>
      </c>
      <c r="D5817">
        <f t="shared" si="90"/>
        <v>11407</v>
      </c>
    </row>
    <row r="5818" spans="1:4" x14ac:dyDescent="0.25">
      <c r="A5818" s="1">
        <v>43159.25</v>
      </c>
      <c r="B5818">
        <v>463458381</v>
      </c>
      <c r="C5818" t="s">
        <v>4</v>
      </c>
      <c r="D5818">
        <f t="shared" si="90"/>
        <v>11204</v>
      </c>
    </row>
    <row r="5819" spans="1:4" x14ac:dyDescent="0.25">
      <c r="A5819" s="1">
        <v>43159.291666666664</v>
      </c>
      <c r="B5819">
        <v>463469526</v>
      </c>
      <c r="C5819" t="s">
        <v>4</v>
      </c>
      <c r="D5819">
        <f t="shared" si="90"/>
        <v>11145</v>
      </c>
    </row>
    <row r="5820" spans="1:4" x14ac:dyDescent="0.25">
      <c r="A5820" s="1">
        <v>43159.333333333336</v>
      </c>
      <c r="B5820">
        <v>463480647</v>
      </c>
      <c r="C5820" t="s">
        <v>4</v>
      </c>
      <c r="D5820">
        <f t="shared" si="90"/>
        <v>11121</v>
      </c>
    </row>
    <row r="5821" spans="1:4" x14ac:dyDescent="0.25">
      <c r="A5821" s="1">
        <v>43159.375</v>
      </c>
      <c r="B5821">
        <v>463491861</v>
      </c>
      <c r="C5821" t="s">
        <v>4</v>
      </c>
      <c r="D5821">
        <f t="shared" si="90"/>
        <v>11214</v>
      </c>
    </row>
    <row r="5822" spans="1:4" x14ac:dyDescent="0.25">
      <c r="A5822" s="1">
        <v>43159.416666666664</v>
      </c>
      <c r="B5822">
        <v>463502971</v>
      </c>
      <c r="C5822" t="s">
        <v>4</v>
      </c>
      <c r="D5822">
        <f t="shared" si="90"/>
        <v>11110</v>
      </c>
    </row>
    <row r="5823" spans="1:4" x14ac:dyDescent="0.25">
      <c r="A5823" s="1">
        <v>43159.458333333336</v>
      </c>
      <c r="B5823">
        <v>463513673</v>
      </c>
      <c r="C5823" t="s">
        <v>4</v>
      </c>
      <c r="D5823">
        <f t="shared" si="90"/>
        <v>10702</v>
      </c>
    </row>
    <row r="5824" spans="1:4" x14ac:dyDescent="0.25">
      <c r="A5824" s="1">
        <v>43159.5</v>
      </c>
      <c r="B5824">
        <v>463524073</v>
      </c>
      <c r="C5824" t="s">
        <v>4</v>
      </c>
      <c r="D5824">
        <f t="shared" si="90"/>
        <v>10400</v>
      </c>
    </row>
    <row r="5825" spans="1:4" x14ac:dyDescent="0.25">
      <c r="A5825" s="1">
        <v>43159.541666666664</v>
      </c>
      <c r="B5825">
        <v>463534743</v>
      </c>
      <c r="C5825" t="s">
        <v>4</v>
      </c>
      <c r="D5825">
        <f t="shared" si="90"/>
        <v>10670</v>
      </c>
    </row>
    <row r="5826" spans="1:4" x14ac:dyDescent="0.25">
      <c r="A5826" s="1">
        <v>43159.583333333336</v>
      </c>
      <c r="B5826">
        <v>463545379</v>
      </c>
      <c r="C5826" t="s">
        <v>4</v>
      </c>
      <c r="D5826">
        <f t="shared" si="90"/>
        <v>10636</v>
      </c>
    </row>
    <row r="5827" spans="1:4" x14ac:dyDescent="0.25">
      <c r="A5827" s="1">
        <v>43159.625</v>
      </c>
      <c r="B5827">
        <v>463556072</v>
      </c>
      <c r="C5827" t="s">
        <v>4</v>
      </c>
      <c r="D5827">
        <f t="shared" si="90"/>
        <v>10693</v>
      </c>
    </row>
    <row r="5828" spans="1:4" x14ac:dyDescent="0.25">
      <c r="A5828" s="1">
        <v>43159.666666666664</v>
      </c>
      <c r="B5828">
        <v>463566809</v>
      </c>
      <c r="C5828" t="s">
        <v>4</v>
      </c>
      <c r="D5828">
        <f t="shared" si="90"/>
        <v>10737</v>
      </c>
    </row>
    <row r="5829" spans="1:4" x14ac:dyDescent="0.25">
      <c r="A5829" s="1">
        <v>43159.708333333336</v>
      </c>
      <c r="B5829">
        <v>463577388</v>
      </c>
      <c r="C5829" t="s">
        <v>4</v>
      </c>
      <c r="D5829">
        <f t="shared" ref="D5829:D5892" si="91">+B5829-B5828</f>
        <v>10579</v>
      </c>
    </row>
    <row r="5830" spans="1:4" x14ac:dyDescent="0.25">
      <c r="A5830" s="1">
        <v>43159.75</v>
      </c>
      <c r="B5830">
        <v>463587975</v>
      </c>
      <c r="C5830" t="s">
        <v>4</v>
      </c>
      <c r="D5830">
        <f t="shared" si="91"/>
        <v>10587</v>
      </c>
    </row>
    <row r="5831" spans="1:4" x14ac:dyDescent="0.25">
      <c r="A5831" s="1">
        <v>43159.791666666664</v>
      </c>
      <c r="B5831">
        <v>463598652</v>
      </c>
      <c r="C5831" t="s">
        <v>4</v>
      </c>
      <c r="D5831">
        <f t="shared" si="91"/>
        <v>10677</v>
      </c>
    </row>
    <row r="5832" spans="1:4" x14ac:dyDescent="0.25">
      <c r="A5832" s="1">
        <v>43159.833333333336</v>
      </c>
      <c r="B5832">
        <v>463609480</v>
      </c>
      <c r="C5832" t="s">
        <v>4</v>
      </c>
      <c r="D5832">
        <f t="shared" si="91"/>
        <v>10828</v>
      </c>
    </row>
    <row r="5833" spans="1:4" x14ac:dyDescent="0.25">
      <c r="A5833" s="1">
        <v>43159.875</v>
      </c>
      <c r="B5833">
        <v>463620249</v>
      </c>
      <c r="C5833" t="s">
        <v>4</v>
      </c>
      <c r="D5833">
        <f t="shared" si="91"/>
        <v>10769</v>
      </c>
    </row>
    <row r="5834" spans="1:4" x14ac:dyDescent="0.25">
      <c r="A5834" s="1">
        <v>43159.916666666664</v>
      </c>
      <c r="B5834">
        <v>463630740</v>
      </c>
      <c r="C5834" t="s">
        <v>4</v>
      </c>
      <c r="D5834">
        <f t="shared" si="91"/>
        <v>10491</v>
      </c>
    </row>
    <row r="5835" spans="1:4" x14ac:dyDescent="0.25">
      <c r="A5835" s="1">
        <v>43159.958333333336</v>
      </c>
      <c r="B5835">
        <v>463641360</v>
      </c>
      <c r="C5835" t="s">
        <v>4</v>
      </c>
      <c r="D5835">
        <f t="shared" si="91"/>
        <v>10620</v>
      </c>
    </row>
    <row r="5836" spans="1:4" x14ac:dyDescent="0.25">
      <c r="A5836" s="1">
        <v>43160</v>
      </c>
      <c r="B5836">
        <v>463652280</v>
      </c>
      <c r="C5836" t="s">
        <v>4</v>
      </c>
      <c r="D5836">
        <f t="shared" si="91"/>
        <v>10920</v>
      </c>
    </row>
    <row r="5837" spans="1:4" x14ac:dyDescent="0.25">
      <c r="A5837" s="1">
        <v>43160.041666666664</v>
      </c>
      <c r="B5837">
        <v>463662988</v>
      </c>
      <c r="C5837" t="s">
        <v>4</v>
      </c>
      <c r="D5837">
        <f t="shared" si="91"/>
        <v>10708</v>
      </c>
    </row>
    <row r="5838" spans="1:4" x14ac:dyDescent="0.25">
      <c r="A5838" s="1">
        <v>43160.083333333336</v>
      </c>
      <c r="B5838">
        <v>463673435</v>
      </c>
      <c r="C5838" t="s">
        <v>4</v>
      </c>
      <c r="D5838">
        <f t="shared" si="91"/>
        <v>10447</v>
      </c>
    </row>
    <row r="5839" spans="1:4" x14ac:dyDescent="0.25">
      <c r="A5839" s="1">
        <v>43160.125</v>
      </c>
      <c r="B5839">
        <v>463684145</v>
      </c>
      <c r="C5839" t="s">
        <v>4</v>
      </c>
      <c r="D5839">
        <f t="shared" si="91"/>
        <v>10710</v>
      </c>
    </row>
    <row r="5840" spans="1:4" x14ac:dyDescent="0.25">
      <c r="A5840" s="1">
        <v>43160.166666666664</v>
      </c>
      <c r="B5840">
        <v>463695086</v>
      </c>
      <c r="C5840" t="s">
        <v>4</v>
      </c>
      <c r="D5840">
        <f t="shared" si="91"/>
        <v>10941</v>
      </c>
    </row>
    <row r="5841" spans="1:4" x14ac:dyDescent="0.25">
      <c r="A5841" s="1">
        <v>43160.208333333336</v>
      </c>
      <c r="B5841">
        <v>463705807</v>
      </c>
      <c r="C5841" t="s">
        <v>4</v>
      </c>
      <c r="D5841">
        <f t="shared" si="91"/>
        <v>10721</v>
      </c>
    </row>
    <row r="5842" spans="1:4" x14ac:dyDescent="0.25">
      <c r="A5842" s="1">
        <v>43160.25</v>
      </c>
      <c r="B5842">
        <v>463716824</v>
      </c>
      <c r="C5842" t="s">
        <v>4</v>
      </c>
      <c r="D5842">
        <f t="shared" si="91"/>
        <v>11017</v>
      </c>
    </row>
    <row r="5843" spans="1:4" x14ac:dyDescent="0.25">
      <c r="A5843" s="1">
        <v>43160.291666666664</v>
      </c>
      <c r="B5843">
        <v>463727752</v>
      </c>
      <c r="C5843" t="s">
        <v>4</v>
      </c>
      <c r="D5843">
        <f t="shared" si="91"/>
        <v>10928</v>
      </c>
    </row>
    <row r="5844" spans="1:4" x14ac:dyDescent="0.25">
      <c r="A5844" s="1">
        <v>43160.333333333336</v>
      </c>
      <c r="B5844">
        <v>463738533</v>
      </c>
      <c r="C5844" t="s">
        <v>4</v>
      </c>
      <c r="D5844">
        <f t="shared" si="91"/>
        <v>10781</v>
      </c>
    </row>
    <row r="5845" spans="1:4" x14ac:dyDescent="0.25">
      <c r="A5845" s="1">
        <v>43160.375</v>
      </c>
      <c r="B5845">
        <v>463749237</v>
      </c>
      <c r="C5845" t="s">
        <v>4</v>
      </c>
      <c r="D5845">
        <f t="shared" si="91"/>
        <v>10704</v>
      </c>
    </row>
    <row r="5846" spans="1:4" x14ac:dyDescent="0.25">
      <c r="A5846" s="1">
        <v>43160.416666666664</v>
      </c>
      <c r="B5846">
        <v>463760050</v>
      </c>
      <c r="C5846" t="s">
        <v>4</v>
      </c>
      <c r="D5846">
        <f t="shared" si="91"/>
        <v>10813</v>
      </c>
    </row>
    <row r="5847" spans="1:4" x14ac:dyDescent="0.25">
      <c r="A5847" s="1">
        <v>43160.458333333336</v>
      </c>
      <c r="B5847">
        <v>463770746</v>
      </c>
      <c r="C5847" t="s">
        <v>4</v>
      </c>
      <c r="D5847">
        <f t="shared" si="91"/>
        <v>10696</v>
      </c>
    </row>
    <row r="5848" spans="1:4" x14ac:dyDescent="0.25">
      <c r="A5848" s="1">
        <v>43160.5</v>
      </c>
      <c r="B5848">
        <v>463781673</v>
      </c>
      <c r="C5848" t="s">
        <v>4</v>
      </c>
      <c r="D5848">
        <f t="shared" si="91"/>
        <v>10927</v>
      </c>
    </row>
    <row r="5849" spans="1:4" x14ac:dyDescent="0.25">
      <c r="A5849" s="1">
        <v>43160.541666666664</v>
      </c>
      <c r="B5849">
        <v>463792629</v>
      </c>
      <c r="C5849" t="s">
        <v>4</v>
      </c>
      <c r="D5849">
        <f t="shared" si="91"/>
        <v>10956</v>
      </c>
    </row>
    <row r="5850" spans="1:4" x14ac:dyDescent="0.25">
      <c r="A5850" s="1">
        <v>43160.583333333336</v>
      </c>
      <c r="B5850">
        <v>463803577</v>
      </c>
      <c r="C5850" t="s">
        <v>4</v>
      </c>
      <c r="D5850">
        <f t="shared" si="91"/>
        <v>10948</v>
      </c>
    </row>
    <row r="5851" spans="1:4" x14ac:dyDescent="0.25">
      <c r="A5851" s="1">
        <v>43160.625</v>
      </c>
      <c r="B5851">
        <v>463814365</v>
      </c>
      <c r="C5851" t="s">
        <v>4</v>
      </c>
      <c r="D5851">
        <f t="shared" si="91"/>
        <v>10788</v>
      </c>
    </row>
    <row r="5852" spans="1:4" x14ac:dyDescent="0.25">
      <c r="A5852" s="1">
        <v>43160.666666666664</v>
      </c>
      <c r="B5852">
        <v>463825062</v>
      </c>
      <c r="C5852" t="s">
        <v>4</v>
      </c>
      <c r="D5852">
        <f t="shared" si="91"/>
        <v>10697</v>
      </c>
    </row>
    <row r="5853" spans="1:4" x14ac:dyDescent="0.25">
      <c r="A5853" s="1">
        <v>43160.708333333336</v>
      </c>
      <c r="B5853">
        <v>463835664</v>
      </c>
      <c r="C5853" t="s">
        <v>4</v>
      </c>
      <c r="D5853">
        <f t="shared" si="91"/>
        <v>10602</v>
      </c>
    </row>
    <row r="5854" spans="1:4" x14ac:dyDescent="0.25">
      <c r="A5854" s="1">
        <v>43160.75</v>
      </c>
      <c r="B5854">
        <v>463846405</v>
      </c>
      <c r="C5854" t="s">
        <v>4</v>
      </c>
      <c r="D5854">
        <f t="shared" si="91"/>
        <v>10741</v>
      </c>
    </row>
    <row r="5855" spans="1:4" x14ac:dyDescent="0.25">
      <c r="A5855" s="1">
        <v>43160.791666666664</v>
      </c>
      <c r="B5855">
        <v>463858104</v>
      </c>
      <c r="C5855" t="s">
        <v>4</v>
      </c>
      <c r="D5855">
        <f t="shared" si="91"/>
        <v>11699</v>
      </c>
    </row>
    <row r="5856" spans="1:4" x14ac:dyDescent="0.25">
      <c r="A5856" s="1">
        <v>43160.833333333336</v>
      </c>
      <c r="B5856">
        <v>463869704</v>
      </c>
      <c r="C5856" t="s">
        <v>4</v>
      </c>
      <c r="D5856">
        <f t="shared" si="91"/>
        <v>11600</v>
      </c>
    </row>
    <row r="5857" spans="1:4" x14ac:dyDescent="0.25">
      <c r="A5857" s="1">
        <v>43160.875</v>
      </c>
      <c r="B5857">
        <v>463881261</v>
      </c>
      <c r="C5857" t="s">
        <v>4</v>
      </c>
      <c r="D5857">
        <f t="shared" si="91"/>
        <v>11557</v>
      </c>
    </row>
    <row r="5858" spans="1:4" x14ac:dyDescent="0.25">
      <c r="A5858" s="1">
        <v>43160.916666666664</v>
      </c>
      <c r="B5858">
        <v>463892894</v>
      </c>
      <c r="C5858" t="s">
        <v>4</v>
      </c>
      <c r="D5858">
        <f t="shared" si="91"/>
        <v>11633</v>
      </c>
    </row>
    <row r="5859" spans="1:4" x14ac:dyDescent="0.25">
      <c r="A5859" s="1">
        <v>43160.958333333336</v>
      </c>
      <c r="B5859">
        <v>463904498</v>
      </c>
      <c r="C5859" t="s">
        <v>4</v>
      </c>
      <c r="D5859">
        <f t="shared" si="91"/>
        <v>11604</v>
      </c>
    </row>
    <row r="5860" spans="1:4" x14ac:dyDescent="0.25">
      <c r="A5860" s="1">
        <v>43161</v>
      </c>
      <c r="B5860">
        <v>463916114</v>
      </c>
      <c r="C5860" t="s">
        <v>4</v>
      </c>
      <c r="D5860">
        <f t="shared" si="91"/>
        <v>11616</v>
      </c>
    </row>
    <row r="5861" spans="1:4" x14ac:dyDescent="0.25">
      <c r="A5861" s="1">
        <v>43161.041666666664</v>
      </c>
      <c r="B5861">
        <v>463927673</v>
      </c>
      <c r="C5861" t="s">
        <v>4</v>
      </c>
      <c r="D5861">
        <f t="shared" si="91"/>
        <v>11559</v>
      </c>
    </row>
    <row r="5862" spans="1:4" x14ac:dyDescent="0.25">
      <c r="A5862" s="1">
        <v>43161.083333333336</v>
      </c>
      <c r="B5862">
        <v>463938946</v>
      </c>
      <c r="C5862" t="s">
        <v>4</v>
      </c>
      <c r="D5862">
        <f t="shared" si="91"/>
        <v>11273</v>
      </c>
    </row>
    <row r="5863" spans="1:4" x14ac:dyDescent="0.25">
      <c r="A5863" s="1">
        <v>43161.125</v>
      </c>
      <c r="B5863">
        <v>463950206</v>
      </c>
      <c r="C5863" t="s">
        <v>4</v>
      </c>
      <c r="D5863">
        <f t="shared" si="91"/>
        <v>11260</v>
      </c>
    </row>
    <row r="5864" spans="1:4" x14ac:dyDescent="0.25">
      <c r="A5864" s="1">
        <v>43161.166666666664</v>
      </c>
      <c r="B5864">
        <v>463961770</v>
      </c>
      <c r="C5864" t="s">
        <v>4</v>
      </c>
      <c r="D5864">
        <f t="shared" si="91"/>
        <v>11564</v>
      </c>
    </row>
    <row r="5865" spans="1:4" x14ac:dyDescent="0.25">
      <c r="A5865" s="1">
        <v>43161.208333333336</v>
      </c>
      <c r="B5865">
        <v>463973263</v>
      </c>
      <c r="C5865" t="s">
        <v>4</v>
      </c>
      <c r="D5865">
        <f t="shared" si="91"/>
        <v>11493</v>
      </c>
    </row>
    <row r="5866" spans="1:4" x14ac:dyDescent="0.25">
      <c r="A5866" s="1">
        <v>43161.25</v>
      </c>
      <c r="B5866">
        <v>463984753</v>
      </c>
      <c r="C5866" t="s">
        <v>4</v>
      </c>
      <c r="D5866">
        <f t="shared" si="91"/>
        <v>11490</v>
      </c>
    </row>
    <row r="5867" spans="1:4" x14ac:dyDescent="0.25">
      <c r="A5867" s="1">
        <v>43161.291666666664</v>
      </c>
      <c r="B5867">
        <v>463996236</v>
      </c>
      <c r="C5867" t="s">
        <v>4</v>
      </c>
      <c r="D5867">
        <f t="shared" si="91"/>
        <v>11483</v>
      </c>
    </row>
    <row r="5868" spans="1:4" x14ac:dyDescent="0.25">
      <c r="A5868" s="1">
        <v>43161.333333333336</v>
      </c>
      <c r="B5868">
        <v>464007151</v>
      </c>
      <c r="C5868" t="s">
        <v>4</v>
      </c>
      <c r="D5868">
        <f t="shared" si="91"/>
        <v>10915</v>
      </c>
    </row>
    <row r="5869" spans="1:4" x14ac:dyDescent="0.25">
      <c r="A5869" s="1">
        <v>43161.375</v>
      </c>
      <c r="B5869">
        <v>464018001</v>
      </c>
      <c r="C5869" t="s">
        <v>4</v>
      </c>
      <c r="D5869">
        <f t="shared" si="91"/>
        <v>10850</v>
      </c>
    </row>
    <row r="5870" spans="1:4" x14ac:dyDescent="0.25">
      <c r="A5870" s="1">
        <v>43161.416666666664</v>
      </c>
      <c r="B5870">
        <v>464028848</v>
      </c>
      <c r="C5870" t="s">
        <v>4</v>
      </c>
      <c r="D5870">
        <f t="shared" si="91"/>
        <v>10847</v>
      </c>
    </row>
    <row r="5871" spans="1:4" x14ac:dyDescent="0.25">
      <c r="A5871" s="1">
        <v>43161.458333333336</v>
      </c>
      <c r="B5871">
        <v>464039698</v>
      </c>
      <c r="C5871" t="s">
        <v>4</v>
      </c>
      <c r="D5871">
        <f t="shared" si="91"/>
        <v>10850</v>
      </c>
    </row>
    <row r="5872" spans="1:4" x14ac:dyDescent="0.25">
      <c r="A5872" s="1">
        <v>43161.5</v>
      </c>
      <c r="B5872">
        <v>464050421</v>
      </c>
      <c r="C5872" t="s">
        <v>4</v>
      </c>
      <c r="D5872">
        <f t="shared" si="91"/>
        <v>10723</v>
      </c>
    </row>
    <row r="5873" spans="1:4" x14ac:dyDescent="0.25">
      <c r="A5873" s="1">
        <v>43161.541666666664</v>
      </c>
      <c r="B5873">
        <v>464061581</v>
      </c>
      <c r="C5873" t="s">
        <v>4</v>
      </c>
      <c r="D5873">
        <f t="shared" si="91"/>
        <v>11160</v>
      </c>
    </row>
    <row r="5874" spans="1:4" x14ac:dyDescent="0.25">
      <c r="A5874" s="1">
        <v>43161.583333333336</v>
      </c>
      <c r="B5874">
        <v>464072734</v>
      </c>
      <c r="C5874" t="s">
        <v>4</v>
      </c>
      <c r="D5874">
        <f t="shared" si="91"/>
        <v>11153</v>
      </c>
    </row>
    <row r="5875" spans="1:4" x14ac:dyDescent="0.25">
      <c r="A5875" s="1">
        <v>43161.625</v>
      </c>
      <c r="B5875">
        <v>464083787</v>
      </c>
      <c r="C5875" t="s">
        <v>4</v>
      </c>
      <c r="D5875">
        <f t="shared" si="91"/>
        <v>11053</v>
      </c>
    </row>
    <row r="5876" spans="1:4" x14ac:dyDescent="0.25">
      <c r="A5876" s="1">
        <v>43161.666666666664</v>
      </c>
      <c r="B5876">
        <v>464094733</v>
      </c>
      <c r="C5876" t="s">
        <v>4</v>
      </c>
      <c r="D5876">
        <f t="shared" si="91"/>
        <v>10946</v>
      </c>
    </row>
    <row r="5877" spans="1:4" x14ac:dyDescent="0.25">
      <c r="A5877" s="1">
        <v>43161.708333333336</v>
      </c>
      <c r="B5877">
        <v>464105610</v>
      </c>
      <c r="C5877" t="s">
        <v>4</v>
      </c>
      <c r="D5877">
        <f t="shared" si="91"/>
        <v>10877</v>
      </c>
    </row>
    <row r="5878" spans="1:4" x14ac:dyDescent="0.25">
      <c r="A5878" s="1">
        <v>43161.75</v>
      </c>
      <c r="B5878">
        <v>464116618</v>
      </c>
      <c r="C5878" t="s">
        <v>4</v>
      </c>
      <c r="D5878">
        <f t="shared" si="91"/>
        <v>11008</v>
      </c>
    </row>
    <row r="5879" spans="1:4" x14ac:dyDescent="0.25">
      <c r="A5879" s="1">
        <v>43161.791666666664</v>
      </c>
      <c r="B5879">
        <v>464127207</v>
      </c>
      <c r="C5879" t="s">
        <v>4</v>
      </c>
      <c r="D5879">
        <f t="shared" si="91"/>
        <v>10589</v>
      </c>
    </row>
    <row r="5880" spans="1:4" x14ac:dyDescent="0.25">
      <c r="A5880" s="1">
        <v>43161.833333333336</v>
      </c>
      <c r="B5880">
        <v>464137900</v>
      </c>
      <c r="C5880" t="s">
        <v>4</v>
      </c>
      <c r="D5880">
        <f t="shared" si="91"/>
        <v>10693</v>
      </c>
    </row>
    <row r="5881" spans="1:4" x14ac:dyDescent="0.25">
      <c r="A5881" s="1">
        <v>43161.875</v>
      </c>
      <c r="B5881">
        <v>464148506</v>
      </c>
      <c r="C5881" t="s">
        <v>4</v>
      </c>
      <c r="D5881">
        <f t="shared" si="91"/>
        <v>10606</v>
      </c>
    </row>
    <row r="5882" spans="1:4" x14ac:dyDescent="0.25">
      <c r="A5882" s="1">
        <v>43161.916666666664</v>
      </c>
      <c r="B5882">
        <v>464159144</v>
      </c>
      <c r="C5882" t="s">
        <v>4</v>
      </c>
      <c r="D5882">
        <f t="shared" si="91"/>
        <v>10638</v>
      </c>
    </row>
    <row r="5883" spans="1:4" x14ac:dyDescent="0.25">
      <c r="A5883" s="1">
        <v>43161.958333333336</v>
      </c>
      <c r="B5883">
        <v>464169766</v>
      </c>
      <c r="C5883" t="s">
        <v>4</v>
      </c>
      <c r="D5883">
        <f t="shared" si="91"/>
        <v>10622</v>
      </c>
    </row>
    <row r="5884" spans="1:4" x14ac:dyDescent="0.25">
      <c r="A5884" s="1">
        <v>43162</v>
      </c>
      <c r="B5884">
        <v>464180297</v>
      </c>
      <c r="C5884" t="s">
        <v>4</v>
      </c>
      <c r="D5884">
        <f t="shared" si="91"/>
        <v>10531</v>
      </c>
    </row>
    <row r="5885" spans="1:4" x14ac:dyDescent="0.25">
      <c r="A5885" s="1">
        <v>43162.041666666664</v>
      </c>
      <c r="B5885">
        <v>464190899</v>
      </c>
      <c r="C5885" t="s">
        <v>4</v>
      </c>
      <c r="D5885">
        <f t="shared" si="91"/>
        <v>10602</v>
      </c>
    </row>
    <row r="5886" spans="1:4" x14ac:dyDescent="0.25">
      <c r="A5886" s="1">
        <v>43162.083333333336</v>
      </c>
      <c r="B5886">
        <v>464201392</v>
      </c>
      <c r="C5886" t="s">
        <v>4</v>
      </c>
      <c r="D5886">
        <f t="shared" si="91"/>
        <v>10493</v>
      </c>
    </row>
    <row r="5887" spans="1:4" x14ac:dyDescent="0.25">
      <c r="A5887" s="1">
        <v>43162.125</v>
      </c>
      <c r="B5887">
        <v>464211865</v>
      </c>
      <c r="C5887" t="s">
        <v>4</v>
      </c>
      <c r="D5887">
        <f t="shared" si="91"/>
        <v>10473</v>
      </c>
    </row>
    <row r="5888" spans="1:4" x14ac:dyDescent="0.25">
      <c r="A5888" s="1">
        <v>43162.166666666664</v>
      </c>
      <c r="B5888">
        <v>464222381</v>
      </c>
      <c r="C5888" t="s">
        <v>4</v>
      </c>
      <c r="D5888">
        <f t="shared" si="91"/>
        <v>10516</v>
      </c>
    </row>
    <row r="5889" spans="1:4" x14ac:dyDescent="0.25">
      <c r="A5889" s="1">
        <v>43162.208333333336</v>
      </c>
      <c r="B5889">
        <v>464232937</v>
      </c>
      <c r="C5889" t="s">
        <v>4</v>
      </c>
      <c r="D5889">
        <f t="shared" si="91"/>
        <v>10556</v>
      </c>
    </row>
    <row r="5890" spans="1:4" x14ac:dyDescent="0.25">
      <c r="A5890" s="1">
        <v>43162.25</v>
      </c>
      <c r="B5890">
        <v>464243138</v>
      </c>
      <c r="C5890" t="s">
        <v>4</v>
      </c>
      <c r="D5890">
        <f t="shared" si="91"/>
        <v>10201</v>
      </c>
    </row>
    <row r="5891" spans="1:4" x14ac:dyDescent="0.25">
      <c r="A5891" s="1">
        <v>43162.291666666664</v>
      </c>
      <c r="B5891">
        <v>464253583</v>
      </c>
      <c r="C5891" t="s">
        <v>4</v>
      </c>
      <c r="D5891">
        <f t="shared" si="91"/>
        <v>10445</v>
      </c>
    </row>
    <row r="5892" spans="1:4" x14ac:dyDescent="0.25">
      <c r="A5892" s="1">
        <v>43162.333333333336</v>
      </c>
      <c r="B5892">
        <v>464263953</v>
      </c>
      <c r="C5892" t="s">
        <v>4</v>
      </c>
      <c r="D5892">
        <f t="shared" si="91"/>
        <v>10370</v>
      </c>
    </row>
    <row r="5893" spans="1:4" x14ac:dyDescent="0.25">
      <c r="A5893" s="1">
        <v>43162.375</v>
      </c>
      <c r="B5893">
        <v>464274477</v>
      </c>
      <c r="C5893" t="s">
        <v>4</v>
      </c>
      <c r="D5893">
        <f t="shared" ref="D5893:D5956" si="92">+B5893-B5892</f>
        <v>10524</v>
      </c>
    </row>
    <row r="5894" spans="1:4" x14ac:dyDescent="0.25">
      <c r="A5894" s="1">
        <v>43162.416666666664</v>
      </c>
      <c r="B5894">
        <v>464285047</v>
      </c>
      <c r="C5894" t="s">
        <v>4</v>
      </c>
      <c r="D5894">
        <f t="shared" si="92"/>
        <v>10570</v>
      </c>
    </row>
    <row r="5895" spans="1:4" x14ac:dyDescent="0.25">
      <c r="A5895" s="1">
        <v>43162.458333333336</v>
      </c>
      <c r="B5895">
        <v>464295696</v>
      </c>
      <c r="C5895" t="s">
        <v>4</v>
      </c>
      <c r="D5895">
        <f t="shared" si="92"/>
        <v>10649</v>
      </c>
    </row>
    <row r="5896" spans="1:4" x14ac:dyDescent="0.25">
      <c r="A5896" s="1">
        <v>43162.5</v>
      </c>
      <c r="B5896">
        <v>464306349</v>
      </c>
      <c r="C5896" t="s">
        <v>4</v>
      </c>
      <c r="D5896">
        <f t="shared" si="92"/>
        <v>10653</v>
      </c>
    </row>
    <row r="5897" spans="1:4" x14ac:dyDescent="0.25">
      <c r="A5897" s="1">
        <v>43162.541666666664</v>
      </c>
      <c r="B5897">
        <v>464317165</v>
      </c>
      <c r="C5897" t="s">
        <v>4</v>
      </c>
      <c r="D5897">
        <f t="shared" si="92"/>
        <v>10816</v>
      </c>
    </row>
    <row r="5898" spans="1:4" x14ac:dyDescent="0.25">
      <c r="A5898" s="1">
        <v>43162.583333333336</v>
      </c>
      <c r="B5898">
        <v>464328023</v>
      </c>
      <c r="C5898" t="s">
        <v>4</v>
      </c>
      <c r="D5898">
        <f t="shared" si="92"/>
        <v>10858</v>
      </c>
    </row>
    <row r="5899" spans="1:4" x14ac:dyDescent="0.25">
      <c r="A5899" s="1">
        <v>43162.625</v>
      </c>
      <c r="B5899">
        <v>464338812</v>
      </c>
      <c r="C5899" t="s">
        <v>4</v>
      </c>
      <c r="D5899">
        <f t="shared" si="92"/>
        <v>10789</v>
      </c>
    </row>
    <row r="5900" spans="1:4" x14ac:dyDescent="0.25">
      <c r="A5900" s="1">
        <v>43162.666666666664</v>
      </c>
      <c r="B5900">
        <v>464349514</v>
      </c>
      <c r="C5900" t="s">
        <v>4</v>
      </c>
      <c r="D5900">
        <f t="shared" si="92"/>
        <v>10702</v>
      </c>
    </row>
    <row r="5901" spans="1:4" x14ac:dyDescent="0.25">
      <c r="A5901" s="1">
        <v>43162.708333333336</v>
      </c>
      <c r="B5901">
        <v>464360026</v>
      </c>
      <c r="C5901" t="s">
        <v>4</v>
      </c>
      <c r="D5901">
        <f t="shared" si="92"/>
        <v>10512</v>
      </c>
    </row>
    <row r="5902" spans="1:4" x14ac:dyDescent="0.25">
      <c r="A5902" s="1">
        <v>43162.75</v>
      </c>
      <c r="B5902">
        <v>464370466</v>
      </c>
      <c r="C5902" t="s">
        <v>4</v>
      </c>
      <c r="D5902">
        <f t="shared" si="92"/>
        <v>10440</v>
      </c>
    </row>
    <row r="5903" spans="1:4" x14ac:dyDescent="0.25">
      <c r="A5903" s="1">
        <v>43162.791666666664</v>
      </c>
      <c r="B5903">
        <v>464381297</v>
      </c>
      <c r="C5903" t="s">
        <v>4</v>
      </c>
      <c r="D5903">
        <f t="shared" si="92"/>
        <v>10831</v>
      </c>
    </row>
    <row r="5904" spans="1:4" x14ac:dyDescent="0.25">
      <c r="A5904" s="1">
        <v>43162.833333333336</v>
      </c>
      <c r="B5904">
        <v>464391947</v>
      </c>
      <c r="C5904" t="s">
        <v>4</v>
      </c>
      <c r="D5904">
        <f t="shared" si="92"/>
        <v>10650</v>
      </c>
    </row>
    <row r="5905" spans="1:4" x14ac:dyDescent="0.25">
      <c r="A5905" s="1">
        <v>43162.875</v>
      </c>
      <c r="B5905">
        <v>464402413</v>
      </c>
      <c r="C5905" t="s">
        <v>4</v>
      </c>
      <c r="D5905">
        <f t="shared" si="92"/>
        <v>10466</v>
      </c>
    </row>
    <row r="5906" spans="1:4" x14ac:dyDescent="0.25">
      <c r="A5906" s="1">
        <v>43162.916666666664</v>
      </c>
      <c r="B5906">
        <v>464413092</v>
      </c>
      <c r="C5906" t="s">
        <v>4</v>
      </c>
      <c r="D5906">
        <f t="shared" si="92"/>
        <v>10679</v>
      </c>
    </row>
    <row r="5907" spans="1:4" x14ac:dyDescent="0.25">
      <c r="A5907" s="1">
        <v>43162.958333333336</v>
      </c>
      <c r="B5907">
        <v>464423785</v>
      </c>
      <c r="C5907" t="s">
        <v>4</v>
      </c>
      <c r="D5907">
        <f t="shared" si="92"/>
        <v>10693</v>
      </c>
    </row>
    <row r="5908" spans="1:4" x14ac:dyDescent="0.25">
      <c r="A5908" s="1">
        <v>43163</v>
      </c>
      <c r="B5908">
        <v>464434345</v>
      </c>
      <c r="C5908" t="s">
        <v>4</v>
      </c>
      <c r="D5908">
        <f t="shared" si="92"/>
        <v>10560</v>
      </c>
    </row>
    <row r="5909" spans="1:4" x14ac:dyDescent="0.25">
      <c r="A5909" s="1">
        <v>43163.041666666664</v>
      </c>
      <c r="B5909">
        <v>464444697</v>
      </c>
      <c r="C5909" t="s">
        <v>4</v>
      </c>
      <c r="D5909">
        <f t="shared" si="92"/>
        <v>10352</v>
      </c>
    </row>
    <row r="5910" spans="1:4" x14ac:dyDescent="0.25">
      <c r="A5910" s="1">
        <v>43163.083333333336</v>
      </c>
      <c r="B5910">
        <v>464455159</v>
      </c>
      <c r="C5910" t="s">
        <v>4</v>
      </c>
      <c r="D5910">
        <f t="shared" si="92"/>
        <v>10462</v>
      </c>
    </row>
    <row r="5911" spans="1:4" x14ac:dyDescent="0.25">
      <c r="A5911" s="1">
        <v>43163.125</v>
      </c>
      <c r="B5911">
        <v>464465671</v>
      </c>
      <c r="C5911" t="s">
        <v>4</v>
      </c>
      <c r="D5911">
        <f t="shared" si="92"/>
        <v>10512</v>
      </c>
    </row>
    <row r="5912" spans="1:4" x14ac:dyDescent="0.25">
      <c r="A5912" s="1">
        <v>43163.166666666664</v>
      </c>
      <c r="B5912">
        <v>464476190</v>
      </c>
      <c r="C5912" t="s">
        <v>4</v>
      </c>
      <c r="D5912">
        <f t="shared" si="92"/>
        <v>10519</v>
      </c>
    </row>
    <row r="5913" spans="1:4" x14ac:dyDescent="0.25">
      <c r="A5913" s="1">
        <v>43163.208333333336</v>
      </c>
      <c r="B5913">
        <v>464486644</v>
      </c>
      <c r="C5913" t="s">
        <v>4</v>
      </c>
      <c r="D5913">
        <f t="shared" si="92"/>
        <v>10454</v>
      </c>
    </row>
    <row r="5914" spans="1:4" x14ac:dyDescent="0.25">
      <c r="A5914" s="1">
        <v>43163.25</v>
      </c>
      <c r="B5914">
        <v>464497095</v>
      </c>
      <c r="C5914" t="s">
        <v>4</v>
      </c>
      <c r="D5914">
        <f t="shared" si="92"/>
        <v>10451</v>
      </c>
    </row>
    <row r="5915" spans="1:4" x14ac:dyDescent="0.25">
      <c r="A5915" s="1">
        <v>43163.291666666664</v>
      </c>
      <c r="B5915">
        <v>464507544</v>
      </c>
      <c r="C5915" t="s">
        <v>4</v>
      </c>
      <c r="D5915">
        <f t="shared" si="92"/>
        <v>10449</v>
      </c>
    </row>
    <row r="5916" spans="1:4" x14ac:dyDescent="0.25">
      <c r="A5916" s="1">
        <v>43163.333333333336</v>
      </c>
      <c r="B5916">
        <v>464517977</v>
      </c>
      <c r="C5916" t="s">
        <v>4</v>
      </c>
      <c r="D5916">
        <f t="shared" si="92"/>
        <v>10433</v>
      </c>
    </row>
    <row r="5917" spans="1:4" x14ac:dyDescent="0.25">
      <c r="A5917" s="1">
        <v>43163.375</v>
      </c>
      <c r="B5917">
        <v>464528503</v>
      </c>
      <c r="C5917" t="s">
        <v>4</v>
      </c>
      <c r="D5917">
        <f t="shared" si="92"/>
        <v>10526</v>
      </c>
    </row>
    <row r="5918" spans="1:4" x14ac:dyDescent="0.25">
      <c r="A5918" s="1">
        <v>43163.416666666664</v>
      </c>
      <c r="B5918">
        <v>464539281</v>
      </c>
      <c r="C5918" t="s">
        <v>4</v>
      </c>
      <c r="D5918">
        <f t="shared" si="92"/>
        <v>10778</v>
      </c>
    </row>
    <row r="5919" spans="1:4" x14ac:dyDescent="0.25">
      <c r="A5919" s="1">
        <v>43163.458333333336</v>
      </c>
      <c r="B5919">
        <v>464550092</v>
      </c>
      <c r="C5919" t="s">
        <v>4</v>
      </c>
      <c r="D5919">
        <f t="shared" si="92"/>
        <v>10811</v>
      </c>
    </row>
    <row r="5920" spans="1:4" x14ac:dyDescent="0.25">
      <c r="A5920" s="1">
        <v>43163.5</v>
      </c>
      <c r="B5920">
        <v>464560848</v>
      </c>
      <c r="C5920" t="s">
        <v>4</v>
      </c>
      <c r="D5920">
        <f t="shared" si="92"/>
        <v>10756</v>
      </c>
    </row>
    <row r="5921" spans="1:4" x14ac:dyDescent="0.25">
      <c r="A5921" s="1">
        <v>43163.541666666664</v>
      </c>
      <c r="B5921">
        <v>464571719</v>
      </c>
      <c r="C5921" t="s">
        <v>4</v>
      </c>
      <c r="D5921">
        <f t="shared" si="92"/>
        <v>10871</v>
      </c>
    </row>
    <row r="5922" spans="1:4" x14ac:dyDescent="0.25">
      <c r="A5922" s="1">
        <v>43163.583333333336</v>
      </c>
      <c r="B5922">
        <v>464582406</v>
      </c>
      <c r="C5922" t="s">
        <v>4</v>
      </c>
      <c r="D5922">
        <f t="shared" si="92"/>
        <v>10687</v>
      </c>
    </row>
    <row r="5923" spans="1:4" x14ac:dyDescent="0.25">
      <c r="A5923" s="1">
        <v>43163.625</v>
      </c>
      <c r="B5923">
        <v>464593088</v>
      </c>
      <c r="C5923" t="s">
        <v>4</v>
      </c>
      <c r="D5923">
        <f t="shared" si="92"/>
        <v>10682</v>
      </c>
    </row>
    <row r="5924" spans="1:4" x14ac:dyDescent="0.25">
      <c r="A5924" s="1">
        <v>43163.666666666664</v>
      </c>
      <c r="B5924">
        <v>464603840</v>
      </c>
      <c r="C5924" t="s">
        <v>4</v>
      </c>
      <c r="D5924">
        <f t="shared" si="92"/>
        <v>10752</v>
      </c>
    </row>
    <row r="5925" spans="1:4" x14ac:dyDescent="0.25">
      <c r="A5925" s="1">
        <v>43163.708333333336</v>
      </c>
      <c r="B5925">
        <v>464614447</v>
      </c>
      <c r="C5925" t="s">
        <v>4</v>
      </c>
      <c r="D5925">
        <f t="shared" si="92"/>
        <v>10607</v>
      </c>
    </row>
    <row r="5926" spans="1:4" x14ac:dyDescent="0.25">
      <c r="A5926" s="1">
        <v>43163.75</v>
      </c>
      <c r="B5926">
        <v>464624979</v>
      </c>
      <c r="C5926" t="s">
        <v>4</v>
      </c>
      <c r="D5926">
        <f t="shared" si="92"/>
        <v>10532</v>
      </c>
    </row>
    <row r="5927" spans="1:4" x14ac:dyDescent="0.25">
      <c r="A5927" s="1">
        <v>43163.791666666664</v>
      </c>
      <c r="B5927">
        <v>464635442</v>
      </c>
      <c r="C5927" t="s">
        <v>4</v>
      </c>
      <c r="D5927">
        <f t="shared" si="92"/>
        <v>10463</v>
      </c>
    </row>
    <row r="5928" spans="1:4" x14ac:dyDescent="0.25">
      <c r="A5928" s="1">
        <v>43163.833333333336</v>
      </c>
      <c r="B5928">
        <v>464645936</v>
      </c>
      <c r="C5928" t="s">
        <v>4</v>
      </c>
      <c r="D5928">
        <f t="shared" si="92"/>
        <v>10494</v>
      </c>
    </row>
    <row r="5929" spans="1:4" x14ac:dyDescent="0.25">
      <c r="A5929" s="1">
        <v>43163.875</v>
      </c>
      <c r="B5929">
        <v>464656527</v>
      </c>
      <c r="C5929" t="s">
        <v>4</v>
      </c>
      <c r="D5929">
        <f t="shared" si="92"/>
        <v>10591</v>
      </c>
    </row>
    <row r="5930" spans="1:4" x14ac:dyDescent="0.25">
      <c r="A5930" s="1">
        <v>43163.916666666664</v>
      </c>
      <c r="B5930">
        <v>464666886</v>
      </c>
      <c r="C5930" t="s">
        <v>4</v>
      </c>
      <c r="D5930">
        <f t="shared" si="92"/>
        <v>10359</v>
      </c>
    </row>
    <row r="5931" spans="1:4" x14ac:dyDescent="0.25">
      <c r="A5931" s="1">
        <v>43163.958333333336</v>
      </c>
      <c r="B5931">
        <v>464677601</v>
      </c>
      <c r="C5931" t="s">
        <v>4</v>
      </c>
      <c r="D5931">
        <f t="shared" si="92"/>
        <v>10715</v>
      </c>
    </row>
    <row r="5932" spans="1:4" x14ac:dyDescent="0.25">
      <c r="A5932" s="1">
        <v>43164</v>
      </c>
      <c r="B5932">
        <v>464687884</v>
      </c>
      <c r="C5932" t="s">
        <v>4</v>
      </c>
      <c r="D5932">
        <f t="shared" si="92"/>
        <v>10283</v>
      </c>
    </row>
    <row r="5933" spans="1:4" x14ac:dyDescent="0.25">
      <c r="A5933" s="1">
        <v>43164.041666666664</v>
      </c>
      <c r="B5933">
        <v>464698410</v>
      </c>
      <c r="C5933" t="s">
        <v>4</v>
      </c>
      <c r="D5933">
        <f t="shared" si="92"/>
        <v>10526</v>
      </c>
    </row>
    <row r="5934" spans="1:4" x14ac:dyDescent="0.25">
      <c r="A5934" s="1">
        <v>43164.083333333336</v>
      </c>
      <c r="B5934">
        <v>464708775</v>
      </c>
      <c r="C5934" t="s">
        <v>4</v>
      </c>
      <c r="D5934">
        <f t="shared" si="92"/>
        <v>10365</v>
      </c>
    </row>
    <row r="5935" spans="1:4" x14ac:dyDescent="0.25">
      <c r="A5935" s="1">
        <v>43164.125</v>
      </c>
      <c r="B5935">
        <v>464719302</v>
      </c>
      <c r="C5935" t="s">
        <v>4</v>
      </c>
      <c r="D5935">
        <f t="shared" si="92"/>
        <v>10527</v>
      </c>
    </row>
    <row r="5936" spans="1:4" x14ac:dyDescent="0.25">
      <c r="A5936" s="1">
        <v>43164.166666666664</v>
      </c>
      <c r="B5936">
        <v>464729753</v>
      </c>
      <c r="C5936" t="s">
        <v>4</v>
      </c>
      <c r="D5936">
        <f t="shared" si="92"/>
        <v>10451</v>
      </c>
    </row>
    <row r="5937" spans="1:4" x14ac:dyDescent="0.25">
      <c r="A5937" s="1">
        <v>43164.208333333336</v>
      </c>
      <c r="B5937">
        <v>464740072</v>
      </c>
      <c r="C5937" t="s">
        <v>4</v>
      </c>
      <c r="D5937">
        <f t="shared" si="92"/>
        <v>10319</v>
      </c>
    </row>
    <row r="5938" spans="1:4" x14ac:dyDescent="0.25">
      <c r="A5938" s="1">
        <v>43164.25</v>
      </c>
      <c r="B5938">
        <v>464750380</v>
      </c>
      <c r="C5938" t="s">
        <v>4</v>
      </c>
      <c r="D5938">
        <f t="shared" si="92"/>
        <v>10308</v>
      </c>
    </row>
    <row r="5939" spans="1:4" x14ac:dyDescent="0.25">
      <c r="A5939" s="1">
        <v>43164.291666666664</v>
      </c>
      <c r="B5939">
        <v>464760469</v>
      </c>
      <c r="C5939" t="s">
        <v>4</v>
      </c>
      <c r="D5939">
        <f t="shared" si="92"/>
        <v>10089</v>
      </c>
    </row>
    <row r="5940" spans="1:4" x14ac:dyDescent="0.25">
      <c r="A5940" s="1">
        <v>43164.333333333336</v>
      </c>
      <c r="B5940">
        <v>464770546</v>
      </c>
      <c r="C5940" t="s">
        <v>4</v>
      </c>
      <c r="D5940">
        <f t="shared" si="92"/>
        <v>10077</v>
      </c>
    </row>
    <row r="5941" spans="1:4" x14ac:dyDescent="0.25">
      <c r="A5941" s="1">
        <v>43164.375</v>
      </c>
      <c r="B5941">
        <v>464780579</v>
      </c>
      <c r="C5941" t="s">
        <v>4</v>
      </c>
      <c r="D5941">
        <f t="shared" si="92"/>
        <v>10033</v>
      </c>
    </row>
    <row r="5942" spans="1:4" x14ac:dyDescent="0.25">
      <c r="A5942" s="1">
        <v>43164.416666666664</v>
      </c>
      <c r="B5942">
        <v>464790756</v>
      </c>
      <c r="C5942" t="s">
        <v>4</v>
      </c>
      <c r="D5942">
        <f t="shared" si="92"/>
        <v>10177</v>
      </c>
    </row>
    <row r="5943" spans="1:4" x14ac:dyDescent="0.25">
      <c r="A5943" s="1">
        <v>43164.458333333336</v>
      </c>
      <c r="B5943">
        <v>464800854</v>
      </c>
      <c r="C5943" t="s">
        <v>4</v>
      </c>
      <c r="D5943">
        <f t="shared" si="92"/>
        <v>10098</v>
      </c>
    </row>
    <row r="5944" spans="1:4" x14ac:dyDescent="0.25">
      <c r="A5944" s="1">
        <v>43164.5</v>
      </c>
      <c r="B5944">
        <v>464811040</v>
      </c>
      <c r="C5944" t="s">
        <v>4</v>
      </c>
      <c r="D5944">
        <f t="shared" si="92"/>
        <v>10186</v>
      </c>
    </row>
    <row r="5945" spans="1:4" x14ac:dyDescent="0.25">
      <c r="A5945" s="1">
        <v>43164.541666666664</v>
      </c>
      <c r="B5945">
        <v>464821190</v>
      </c>
      <c r="C5945" t="s">
        <v>4</v>
      </c>
      <c r="D5945">
        <f t="shared" si="92"/>
        <v>10150</v>
      </c>
    </row>
    <row r="5946" spans="1:4" x14ac:dyDescent="0.25">
      <c r="A5946" s="1">
        <v>43164.583333333336</v>
      </c>
      <c r="B5946">
        <v>464831243</v>
      </c>
      <c r="C5946" t="s">
        <v>4</v>
      </c>
      <c r="D5946">
        <f t="shared" si="92"/>
        <v>10053</v>
      </c>
    </row>
    <row r="5947" spans="1:4" x14ac:dyDescent="0.25">
      <c r="A5947" s="1">
        <v>43164.625</v>
      </c>
      <c r="B5947">
        <v>464841616</v>
      </c>
      <c r="C5947" t="s">
        <v>4</v>
      </c>
      <c r="D5947">
        <f t="shared" si="92"/>
        <v>10373</v>
      </c>
    </row>
    <row r="5948" spans="1:4" x14ac:dyDescent="0.25">
      <c r="A5948" s="1">
        <v>43164.666666666664</v>
      </c>
      <c r="B5948">
        <v>464851947</v>
      </c>
      <c r="C5948" t="s">
        <v>4</v>
      </c>
      <c r="D5948">
        <f t="shared" si="92"/>
        <v>10331</v>
      </c>
    </row>
    <row r="5949" spans="1:4" x14ac:dyDescent="0.25">
      <c r="A5949" s="1">
        <v>43164.708333333336</v>
      </c>
      <c r="B5949">
        <v>464862253</v>
      </c>
      <c r="C5949" t="s">
        <v>4</v>
      </c>
      <c r="D5949">
        <f t="shared" si="92"/>
        <v>10306</v>
      </c>
    </row>
    <row r="5950" spans="1:4" x14ac:dyDescent="0.25">
      <c r="A5950" s="1">
        <v>43164.75</v>
      </c>
      <c r="B5950">
        <v>464872532</v>
      </c>
      <c r="C5950" t="s">
        <v>4</v>
      </c>
      <c r="D5950">
        <f t="shared" si="92"/>
        <v>10279</v>
      </c>
    </row>
    <row r="5951" spans="1:4" x14ac:dyDescent="0.25">
      <c r="A5951" s="1">
        <v>43164.791666666664</v>
      </c>
      <c r="B5951">
        <v>464882851</v>
      </c>
      <c r="C5951" t="s">
        <v>4</v>
      </c>
      <c r="D5951">
        <f t="shared" si="92"/>
        <v>10319</v>
      </c>
    </row>
    <row r="5952" spans="1:4" x14ac:dyDescent="0.25">
      <c r="A5952" s="1">
        <v>43164.833333333336</v>
      </c>
      <c r="B5952">
        <v>464892799</v>
      </c>
      <c r="C5952" t="s">
        <v>4</v>
      </c>
      <c r="D5952">
        <f t="shared" si="92"/>
        <v>9948</v>
      </c>
    </row>
    <row r="5953" spans="1:4" x14ac:dyDescent="0.25">
      <c r="A5953" s="1">
        <v>43164.875</v>
      </c>
      <c r="B5953">
        <v>464902697</v>
      </c>
      <c r="C5953" t="s">
        <v>4</v>
      </c>
      <c r="D5953">
        <f t="shared" si="92"/>
        <v>9898</v>
      </c>
    </row>
    <row r="5954" spans="1:4" x14ac:dyDescent="0.25">
      <c r="A5954" s="1">
        <v>43164.916666666664</v>
      </c>
      <c r="B5954">
        <v>464912573</v>
      </c>
      <c r="C5954" t="s">
        <v>4</v>
      </c>
      <c r="D5954">
        <f t="shared" si="92"/>
        <v>9876</v>
      </c>
    </row>
    <row r="5955" spans="1:4" x14ac:dyDescent="0.25">
      <c r="A5955" s="1">
        <v>43164.958333333336</v>
      </c>
      <c r="B5955">
        <v>464922288</v>
      </c>
      <c r="C5955" t="s">
        <v>4</v>
      </c>
      <c r="D5955">
        <f t="shared" si="92"/>
        <v>9715</v>
      </c>
    </row>
    <row r="5956" spans="1:4" x14ac:dyDescent="0.25">
      <c r="A5956" s="1">
        <v>43165</v>
      </c>
      <c r="B5956">
        <v>464931866</v>
      </c>
      <c r="C5956" t="s">
        <v>4</v>
      </c>
      <c r="D5956">
        <f t="shared" si="92"/>
        <v>9578</v>
      </c>
    </row>
    <row r="5957" spans="1:4" x14ac:dyDescent="0.25">
      <c r="A5957" s="1">
        <v>43165.041666666664</v>
      </c>
      <c r="B5957">
        <v>464941582</v>
      </c>
      <c r="C5957" t="s">
        <v>4</v>
      </c>
      <c r="D5957">
        <f t="shared" ref="D5957:D6020" si="93">+B5957-B5956</f>
        <v>9716</v>
      </c>
    </row>
    <row r="5958" spans="1:4" x14ac:dyDescent="0.25">
      <c r="A5958" s="1">
        <v>43165.083333333336</v>
      </c>
      <c r="B5958">
        <v>464951275</v>
      </c>
      <c r="C5958" t="s">
        <v>4</v>
      </c>
      <c r="D5958">
        <f t="shared" si="93"/>
        <v>9693</v>
      </c>
    </row>
    <row r="5959" spans="1:4" x14ac:dyDescent="0.25">
      <c r="A5959" s="1">
        <v>43165.125</v>
      </c>
      <c r="B5959">
        <v>464960860</v>
      </c>
      <c r="C5959" t="s">
        <v>4</v>
      </c>
      <c r="D5959">
        <f t="shared" si="93"/>
        <v>9585</v>
      </c>
    </row>
    <row r="5960" spans="1:4" x14ac:dyDescent="0.25">
      <c r="A5960" s="1">
        <v>43165.166666666664</v>
      </c>
      <c r="B5960">
        <v>464970444</v>
      </c>
      <c r="C5960" t="s">
        <v>4</v>
      </c>
      <c r="D5960">
        <f t="shared" si="93"/>
        <v>9584</v>
      </c>
    </row>
    <row r="5961" spans="1:4" x14ac:dyDescent="0.25">
      <c r="A5961" s="1">
        <v>43165.208333333336</v>
      </c>
      <c r="B5961">
        <v>464980025</v>
      </c>
      <c r="C5961" t="s">
        <v>4</v>
      </c>
      <c r="D5961">
        <f t="shared" si="93"/>
        <v>9581</v>
      </c>
    </row>
    <row r="5962" spans="1:4" x14ac:dyDescent="0.25">
      <c r="A5962" s="1">
        <v>43165.25</v>
      </c>
      <c r="B5962">
        <v>464989798</v>
      </c>
      <c r="C5962" t="s">
        <v>4</v>
      </c>
      <c r="D5962">
        <f t="shared" si="93"/>
        <v>9773</v>
      </c>
    </row>
    <row r="5963" spans="1:4" x14ac:dyDescent="0.25">
      <c r="A5963" s="1">
        <v>43165.291666666664</v>
      </c>
      <c r="B5963">
        <v>464999471</v>
      </c>
      <c r="C5963" t="s">
        <v>4</v>
      </c>
      <c r="D5963">
        <f t="shared" si="93"/>
        <v>9673</v>
      </c>
    </row>
    <row r="5964" spans="1:4" x14ac:dyDescent="0.25">
      <c r="A5964" s="1">
        <v>43165.333333333336</v>
      </c>
      <c r="B5964">
        <v>465008961</v>
      </c>
      <c r="C5964" t="s">
        <v>4</v>
      </c>
      <c r="D5964">
        <f t="shared" si="93"/>
        <v>9490</v>
      </c>
    </row>
    <row r="5965" spans="1:4" x14ac:dyDescent="0.25">
      <c r="A5965" s="1">
        <v>43165.375</v>
      </c>
      <c r="B5965">
        <v>465018391</v>
      </c>
      <c r="C5965" t="s">
        <v>4</v>
      </c>
      <c r="D5965">
        <f t="shared" si="93"/>
        <v>9430</v>
      </c>
    </row>
    <row r="5966" spans="1:4" x14ac:dyDescent="0.25">
      <c r="A5966" s="1">
        <v>43165.416666666664</v>
      </c>
      <c r="B5966">
        <v>465027847</v>
      </c>
      <c r="C5966" t="s">
        <v>4</v>
      </c>
      <c r="D5966">
        <f t="shared" si="93"/>
        <v>9456</v>
      </c>
    </row>
    <row r="5967" spans="1:4" x14ac:dyDescent="0.25">
      <c r="A5967" s="1">
        <v>43165.458333333336</v>
      </c>
      <c r="B5967">
        <v>465037315</v>
      </c>
      <c r="C5967" t="s">
        <v>4</v>
      </c>
      <c r="D5967">
        <f t="shared" si="93"/>
        <v>9468</v>
      </c>
    </row>
    <row r="5968" spans="1:4" x14ac:dyDescent="0.25">
      <c r="A5968" s="1">
        <v>43165.5</v>
      </c>
      <c r="B5968">
        <v>465048630</v>
      </c>
      <c r="C5968" t="s">
        <v>4</v>
      </c>
      <c r="D5968">
        <f t="shared" si="93"/>
        <v>11315</v>
      </c>
    </row>
    <row r="5969" spans="1:4" x14ac:dyDescent="0.25">
      <c r="A5969" s="1">
        <v>43165.541666666664</v>
      </c>
      <c r="B5969">
        <v>465058956</v>
      </c>
      <c r="C5969" t="s">
        <v>4</v>
      </c>
      <c r="D5969">
        <f t="shared" si="93"/>
        <v>10326</v>
      </c>
    </row>
    <row r="5970" spans="1:4" x14ac:dyDescent="0.25">
      <c r="A5970" s="1">
        <v>43165.583333333336</v>
      </c>
      <c r="B5970">
        <v>465069819</v>
      </c>
      <c r="C5970" t="s">
        <v>4</v>
      </c>
      <c r="D5970">
        <f t="shared" si="93"/>
        <v>10863</v>
      </c>
    </row>
    <row r="5971" spans="1:4" x14ac:dyDescent="0.25">
      <c r="A5971" s="1">
        <v>43165.625</v>
      </c>
      <c r="B5971">
        <v>465080870</v>
      </c>
      <c r="C5971" t="s">
        <v>4</v>
      </c>
      <c r="D5971">
        <f t="shared" si="93"/>
        <v>11051</v>
      </c>
    </row>
    <row r="5972" spans="1:4" x14ac:dyDescent="0.25">
      <c r="A5972" s="1">
        <v>43165.666666666664</v>
      </c>
      <c r="B5972">
        <v>465091851</v>
      </c>
      <c r="C5972" t="s">
        <v>4</v>
      </c>
      <c r="D5972">
        <f t="shared" si="93"/>
        <v>10981</v>
      </c>
    </row>
    <row r="5973" spans="1:4" x14ac:dyDescent="0.25">
      <c r="A5973" s="1">
        <v>43165.708333333336</v>
      </c>
      <c r="B5973">
        <v>465102740</v>
      </c>
      <c r="C5973" t="s">
        <v>4</v>
      </c>
      <c r="D5973">
        <f t="shared" si="93"/>
        <v>10889</v>
      </c>
    </row>
    <row r="5974" spans="1:4" x14ac:dyDescent="0.25">
      <c r="A5974" s="1">
        <v>43165.75</v>
      </c>
      <c r="B5974">
        <v>465113457</v>
      </c>
      <c r="C5974" t="s">
        <v>4</v>
      </c>
      <c r="D5974">
        <f t="shared" si="93"/>
        <v>10717</v>
      </c>
    </row>
    <row r="5975" spans="1:4" x14ac:dyDescent="0.25">
      <c r="A5975" s="1">
        <v>43165.791666666664</v>
      </c>
      <c r="B5975">
        <v>465124233</v>
      </c>
      <c r="C5975" t="s">
        <v>4</v>
      </c>
      <c r="D5975">
        <f t="shared" si="93"/>
        <v>10776</v>
      </c>
    </row>
    <row r="5976" spans="1:4" x14ac:dyDescent="0.25">
      <c r="A5976" s="1">
        <v>43165.833333333336</v>
      </c>
      <c r="B5976">
        <v>465135228</v>
      </c>
      <c r="C5976" t="s">
        <v>4</v>
      </c>
      <c r="D5976">
        <f t="shared" si="93"/>
        <v>10995</v>
      </c>
    </row>
    <row r="5977" spans="1:4" x14ac:dyDescent="0.25">
      <c r="A5977" s="1">
        <v>43165.875</v>
      </c>
      <c r="B5977">
        <v>465146402</v>
      </c>
      <c r="C5977" t="s">
        <v>4</v>
      </c>
      <c r="D5977">
        <f t="shared" si="93"/>
        <v>11174</v>
      </c>
    </row>
    <row r="5978" spans="1:4" x14ac:dyDescent="0.25">
      <c r="A5978" s="1">
        <v>43165.916666666664</v>
      </c>
      <c r="B5978">
        <v>465157493</v>
      </c>
      <c r="C5978" t="s">
        <v>4</v>
      </c>
      <c r="D5978">
        <f t="shared" si="93"/>
        <v>11091</v>
      </c>
    </row>
    <row r="5979" spans="1:4" x14ac:dyDescent="0.25">
      <c r="A5979" s="1">
        <v>43165.958333333336</v>
      </c>
      <c r="B5979">
        <v>465168599</v>
      </c>
      <c r="C5979" t="s">
        <v>4</v>
      </c>
      <c r="D5979">
        <f t="shared" si="93"/>
        <v>11106</v>
      </c>
    </row>
    <row r="5980" spans="1:4" x14ac:dyDescent="0.25">
      <c r="A5980" s="1">
        <v>43166</v>
      </c>
      <c r="B5980">
        <v>465179673</v>
      </c>
      <c r="C5980" t="s">
        <v>4</v>
      </c>
      <c r="D5980">
        <f t="shared" si="93"/>
        <v>11074</v>
      </c>
    </row>
    <row r="5981" spans="1:4" x14ac:dyDescent="0.25">
      <c r="A5981" s="1">
        <v>43166.041666666664</v>
      </c>
      <c r="B5981">
        <v>465190726</v>
      </c>
      <c r="C5981" t="s">
        <v>4</v>
      </c>
      <c r="D5981">
        <f t="shared" si="93"/>
        <v>11053</v>
      </c>
    </row>
    <row r="5982" spans="1:4" x14ac:dyDescent="0.25">
      <c r="A5982" s="1">
        <v>43166.083333333336</v>
      </c>
      <c r="B5982">
        <v>465201601</v>
      </c>
      <c r="C5982" t="s">
        <v>4</v>
      </c>
      <c r="D5982">
        <f t="shared" si="93"/>
        <v>10875</v>
      </c>
    </row>
    <row r="5983" spans="1:4" x14ac:dyDescent="0.25">
      <c r="A5983" s="1">
        <v>43166.125</v>
      </c>
      <c r="B5983">
        <v>465212417</v>
      </c>
      <c r="C5983" t="s">
        <v>4</v>
      </c>
      <c r="D5983">
        <f t="shared" si="93"/>
        <v>10816</v>
      </c>
    </row>
    <row r="5984" spans="1:4" x14ac:dyDescent="0.25">
      <c r="A5984" s="1">
        <v>43166.166666666664</v>
      </c>
      <c r="B5984">
        <v>465223193</v>
      </c>
      <c r="C5984" t="s">
        <v>4</v>
      </c>
      <c r="D5984">
        <f t="shared" si="93"/>
        <v>10776</v>
      </c>
    </row>
    <row r="5985" spans="1:4" x14ac:dyDescent="0.25">
      <c r="A5985" s="1">
        <v>43166.208333333336</v>
      </c>
      <c r="B5985">
        <v>465233926</v>
      </c>
      <c r="C5985" t="s">
        <v>4</v>
      </c>
      <c r="D5985">
        <f t="shared" si="93"/>
        <v>10733</v>
      </c>
    </row>
    <row r="5986" spans="1:4" x14ac:dyDescent="0.25">
      <c r="A5986" s="1">
        <v>43166.25</v>
      </c>
      <c r="B5986">
        <v>465244597</v>
      </c>
      <c r="C5986" t="s">
        <v>4</v>
      </c>
      <c r="D5986">
        <f t="shared" si="93"/>
        <v>10671</v>
      </c>
    </row>
    <row r="5987" spans="1:4" x14ac:dyDescent="0.25">
      <c r="A5987" s="1">
        <v>43166.291666666664</v>
      </c>
      <c r="B5987">
        <v>465255266</v>
      </c>
      <c r="C5987" t="s">
        <v>4</v>
      </c>
      <c r="D5987">
        <f t="shared" si="93"/>
        <v>10669</v>
      </c>
    </row>
    <row r="5988" spans="1:4" x14ac:dyDescent="0.25">
      <c r="A5988" s="1">
        <v>43166.333333333336</v>
      </c>
      <c r="B5988">
        <v>465265939</v>
      </c>
      <c r="C5988" t="s">
        <v>4</v>
      </c>
      <c r="D5988">
        <f t="shared" si="93"/>
        <v>10673</v>
      </c>
    </row>
    <row r="5989" spans="1:4" x14ac:dyDescent="0.25">
      <c r="A5989" s="1">
        <v>43166.375</v>
      </c>
      <c r="B5989">
        <v>465276530</v>
      </c>
      <c r="C5989" t="s">
        <v>4</v>
      </c>
      <c r="D5989">
        <f t="shared" si="93"/>
        <v>10591</v>
      </c>
    </row>
    <row r="5990" spans="1:4" x14ac:dyDescent="0.25">
      <c r="A5990" s="1">
        <v>43166.416666666664</v>
      </c>
      <c r="B5990">
        <v>465287063</v>
      </c>
      <c r="C5990" t="s">
        <v>4</v>
      </c>
      <c r="D5990">
        <f t="shared" si="93"/>
        <v>10533</v>
      </c>
    </row>
    <row r="5991" spans="1:4" x14ac:dyDescent="0.25">
      <c r="A5991" s="1">
        <v>43166.458333333336</v>
      </c>
      <c r="B5991">
        <v>465297584</v>
      </c>
      <c r="C5991" t="s">
        <v>4</v>
      </c>
      <c r="D5991">
        <f t="shared" si="93"/>
        <v>10521</v>
      </c>
    </row>
    <row r="5992" spans="1:4" x14ac:dyDescent="0.25">
      <c r="A5992" s="1">
        <v>43166.5</v>
      </c>
      <c r="B5992">
        <v>465308484</v>
      </c>
      <c r="C5992" t="s">
        <v>4</v>
      </c>
      <c r="D5992">
        <f t="shared" si="93"/>
        <v>10900</v>
      </c>
    </row>
    <row r="5993" spans="1:4" x14ac:dyDescent="0.25">
      <c r="A5993" s="1">
        <v>43166.541666666664</v>
      </c>
      <c r="B5993">
        <v>465319614</v>
      </c>
      <c r="C5993" t="s">
        <v>4</v>
      </c>
      <c r="D5993">
        <f t="shared" si="93"/>
        <v>11130</v>
      </c>
    </row>
    <row r="5994" spans="1:4" x14ac:dyDescent="0.25">
      <c r="A5994" s="1">
        <v>43166.583333333336</v>
      </c>
      <c r="B5994">
        <v>465330807</v>
      </c>
      <c r="C5994" t="s">
        <v>4</v>
      </c>
      <c r="D5994">
        <f t="shared" si="93"/>
        <v>11193</v>
      </c>
    </row>
    <row r="5995" spans="1:4" x14ac:dyDescent="0.25">
      <c r="A5995" s="1">
        <v>43166.625</v>
      </c>
      <c r="B5995">
        <v>465341765</v>
      </c>
      <c r="C5995" t="s">
        <v>4</v>
      </c>
      <c r="D5995">
        <f t="shared" si="93"/>
        <v>10958</v>
      </c>
    </row>
    <row r="5996" spans="1:4" x14ac:dyDescent="0.25">
      <c r="A5996" s="1">
        <v>43166.666666666664</v>
      </c>
      <c r="B5996">
        <v>465352613</v>
      </c>
      <c r="C5996" t="s">
        <v>4</v>
      </c>
      <c r="D5996">
        <f t="shared" si="93"/>
        <v>10848</v>
      </c>
    </row>
    <row r="5997" spans="1:4" x14ac:dyDescent="0.25">
      <c r="A5997" s="1">
        <v>43166.708333333336</v>
      </c>
      <c r="B5997">
        <v>465363236</v>
      </c>
      <c r="C5997" t="s">
        <v>4</v>
      </c>
      <c r="D5997">
        <f t="shared" si="93"/>
        <v>10623</v>
      </c>
    </row>
    <row r="5998" spans="1:4" x14ac:dyDescent="0.25">
      <c r="A5998" s="1">
        <v>43166.75</v>
      </c>
      <c r="B5998">
        <v>465373743</v>
      </c>
      <c r="C5998" t="s">
        <v>4</v>
      </c>
      <c r="D5998">
        <f t="shared" si="93"/>
        <v>10507</v>
      </c>
    </row>
    <row r="5999" spans="1:4" x14ac:dyDescent="0.25">
      <c r="A5999" s="1">
        <v>43166.791666666664</v>
      </c>
      <c r="B5999">
        <v>465384298</v>
      </c>
      <c r="C5999" t="s">
        <v>4</v>
      </c>
      <c r="D5999">
        <f t="shared" si="93"/>
        <v>10555</v>
      </c>
    </row>
    <row r="6000" spans="1:4" x14ac:dyDescent="0.25">
      <c r="A6000" s="1">
        <v>43166.833333333336</v>
      </c>
      <c r="B6000">
        <v>465394894</v>
      </c>
      <c r="C6000" t="s">
        <v>4</v>
      </c>
      <c r="D6000">
        <f t="shared" si="93"/>
        <v>10596</v>
      </c>
    </row>
    <row r="6001" spans="1:4" x14ac:dyDescent="0.25">
      <c r="A6001" s="1">
        <v>43166.875</v>
      </c>
      <c r="B6001">
        <v>465405319</v>
      </c>
      <c r="C6001" t="s">
        <v>4</v>
      </c>
      <c r="D6001">
        <f t="shared" si="93"/>
        <v>10425</v>
      </c>
    </row>
    <row r="6002" spans="1:4" x14ac:dyDescent="0.25">
      <c r="A6002" s="1">
        <v>43166.916666666664</v>
      </c>
      <c r="B6002">
        <v>465415319</v>
      </c>
      <c r="C6002" t="s">
        <v>4</v>
      </c>
      <c r="D6002">
        <f t="shared" si="93"/>
        <v>10000</v>
      </c>
    </row>
    <row r="6003" spans="1:4" x14ac:dyDescent="0.25">
      <c r="A6003" s="1">
        <v>43166.958333333336</v>
      </c>
      <c r="B6003">
        <v>465425337</v>
      </c>
      <c r="C6003" t="s">
        <v>4</v>
      </c>
      <c r="D6003">
        <f t="shared" si="93"/>
        <v>10018</v>
      </c>
    </row>
    <row r="6004" spans="1:4" x14ac:dyDescent="0.25">
      <c r="A6004" s="1">
        <v>43167</v>
      </c>
      <c r="B6004">
        <v>465435337</v>
      </c>
      <c r="C6004" t="s">
        <v>4</v>
      </c>
      <c r="D6004">
        <f t="shared" si="93"/>
        <v>10000</v>
      </c>
    </row>
    <row r="6005" spans="1:4" x14ac:dyDescent="0.25">
      <c r="A6005" s="1">
        <v>43167.041666666664</v>
      </c>
      <c r="B6005">
        <v>465445137</v>
      </c>
      <c r="C6005" t="s">
        <v>4</v>
      </c>
      <c r="D6005">
        <f t="shared" si="93"/>
        <v>9800</v>
      </c>
    </row>
    <row r="6006" spans="1:4" x14ac:dyDescent="0.25">
      <c r="A6006" s="1">
        <v>43167.083333333336</v>
      </c>
      <c r="B6006">
        <v>465454822</v>
      </c>
      <c r="C6006" t="s">
        <v>4</v>
      </c>
      <c r="D6006">
        <f t="shared" si="93"/>
        <v>9685</v>
      </c>
    </row>
    <row r="6007" spans="1:4" x14ac:dyDescent="0.25">
      <c r="A6007" s="1">
        <v>43167.125</v>
      </c>
      <c r="B6007">
        <v>465464345</v>
      </c>
      <c r="C6007" t="s">
        <v>4</v>
      </c>
      <c r="D6007">
        <f t="shared" si="93"/>
        <v>9523</v>
      </c>
    </row>
    <row r="6008" spans="1:4" x14ac:dyDescent="0.25">
      <c r="A6008" s="1">
        <v>43167.166666666664</v>
      </c>
      <c r="B6008">
        <v>465473779</v>
      </c>
      <c r="C6008" t="s">
        <v>4</v>
      </c>
      <c r="D6008">
        <f t="shared" si="93"/>
        <v>9434</v>
      </c>
    </row>
    <row r="6009" spans="1:4" x14ac:dyDescent="0.25">
      <c r="A6009" s="1">
        <v>43167.208333333336</v>
      </c>
      <c r="B6009">
        <v>465483109</v>
      </c>
      <c r="C6009" t="s">
        <v>4</v>
      </c>
      <c r="D6009">
        <f t="shared" si="93"/>
        <v>9330</v>
      </c>
    </row>
    <row r="6010" spans="1:4" x14ac:dyDescent="0.25">
      <c r="A6010" s="1">
        <v>43167.25</v>
      </c>
      <c r="B6010">
        <v>465492511</v>
      </c>
      <c r="C6010" t="s">
        <v>4</v>
      </c>
      <c r="D6010">
        <f t="shared" si="93"/>
        <v>9402</v>
      </c>
    </row>
    <row r="6011" spans="1:4" x14ac:dyDescent="0.25">
      <c r="A6011" s="1">
        <v>43167.291666666664</v>
      </c>
      <c r="B6011">
        <v>465502193</v>
      </c>
      <c r="C6011" t="s">
        <v>4</v>
      </c>
      <c r="D6011">
        <f t="shared" si="93"/>
        <v>9682</v>
      </c>
    </row>
    <row r="6012" spans="1:4" x14ac:dyDescent="0.25">
      <c r="A6012" s="1">
        <v>43167.333333333336</v>
      </c>
      <c r="B6012">
        <v>465511681</v>
      </c>
      <c r="C6012" t="s">
        <v>4</v>
      </c>
      <c r="D6012">
        <f t="shared" si="93"/>
        <v>9488</v>
      </c>
    </row>
    <row r="6013" spans="1:4" x14ac:dyDescent="0.25">
      <c r="A6013" s="1">
        <v>43167.375</v>
      </c>
      <c r="B6013">
        <v>465521056</v>
      </c>
      <c r="C6013" t="s">
        <v>4</v>
      </c>
      <c r="D6013">
        <f t="shared" si="93"/>
        <v>9375</v>
      </c>
    </row>
    <row r="6014" spans="1:4" x14ac:dyDescent="0.25">
      <c r="A6014" s="1">
        <v>43167.416666666664</v>
      </c>
      <c r="B6014">
        <v>465530247</v>
      </c>
      <c r="C6014" t="s">
        <v>4</v>
      </c>
      <c r="D6014">
        <f t="shared" si="93"/>
        <v>9191</v>
      </c>
    </row>
    <row r="6015" spans="1:4" x14ac:dyDescent="0.25">
      <c r="A6015" s="1">
        <v>43167.458333333336</v>
      </c>
      <c r="B6015">
        <v>465540240</v>
      </c>
      <c r="C6015" t="s">
        <v>4</v>
      </c>
      <c r="D6015">
        <f t="shared" si="93"/>
        <v>9993</v>
      </c>
    </row>
    <row r="6016" spans="1:4" x14ac:dyDescent="0.25">
      <c r="A6016" s="1">
        <v>43167.5</v>
      </c>
      <c r="B6016">
        <v>465550589</v>
      </c>
      <c r="C6016" t="s">
        <v>4</v>
      </c>
      <c r="D6016">
        <f t="shared" si="93"/>
        <v>10349</v>
      </c>
    </row>
    <row r="6017" spans="1:4" x14ac:dyDescent="0.25">
      <c r="A6017" s="1">
        <v>43167.541666666664</v>
      </c>
      <c r="B6017">
        <v>465561372</v>
      </c>
      <c r="C6017" t="s">
        <v>4</v>
      </c>
      <c r="D6017">
        <f t="shared" si="93"/>
        <v>10783</v>
      </c>
    </row>
    <row r="6018" spans="1:4" x14ac:dyDescent="0.25">
      <c r="A6018" s="1">
        <v>43167.583333333336</v>
      </c>
      <c r="B6018">
        <v>465572488</v>
      </c>
      <c r="C6018" t="s">
        <v>4</v>
      </c>
      <c r="D6018">
        <f t="shared" si="93"/>
        <v>11116</v>
      </c>
    </row>
    <row r="6019" spans="1:4" x14ac:dyDescent="0.25">
      <c r="A6019" s="1">
        <v>43167.625</v>
      </c>
      <c r="B6019">
        <v>465583873</v>
      </c>
      <c r="C6019" t="s">
        <v>4</v>
      </c>
      <c r="D6019">
        <f t="shared" si="93"/>
        <v>11385</v>
      </c>
    </row>
    <row r="6020" spans="1:4" x14ac:dyDescent="0.25">
      <c r="A6020" s="1">
        <v>43167.666666666664</v>
      </c>
      <c r="B6020">
        <v>465595311</v>
      </c>
      <c r="C6020" t="s">
        <v>4</v>
      </c>
      <c r="D6020">
        <f t="shared" si="93"/>
        <v>11438</v>
      </c>
    </row>
    <row r="6021" spans="1:4" x14ac:dyDescent="0.25">
      <c r="A6021" s="1">
        <v>43167.708333333336</v>
      </c>
      <c r="B6021">
        <v>465606629</v>
      </c>
      <c r="C6021" t="s">
        <v>4</v>
      </c>
      <c r="D6021">
        <f t="shared" ref="D6021:D6084" si="94">+B6021-B6020</f>
        <v>11318</v>
      </c>
    </row>
    <row r="6022" spans="1:4" x14ac:dyDescent="0.25">
      <c r="A6022" s="1">
        <v>43167.75</v>
      </c>
      <c r="B6022">
        <v>465617845</v>
      </c>
      <c r="C6022" t="s">
        <v>4</v>
      </c>
      <c r="D6022">
        <f t="shared" si="94"/>
        <v>11216</v>
      </c>
    </row>
    <row r="6023" spans="1:4" x14ac:dyDescent="0.25">
      <c r="A6023" s="1">
        <v>43167.791666666664</v>
      </c>
      <c r="B6023">
        <v>465629180</v>
      </c>
      <c r="C6023" t="s">
        <v>4</v>
      </c>
      <c r="D6023">
        <f t="shared" si="94"/>
        <v>11335</v>
      </c>
    </row>
    <row r="6024" spans="1:4" x14ac:dyDescent="0.25">
      <c r="A6024" s="1">
        <v>43167.833333333336</v>
      </c>
      <c r="B6024">
        <v>465640390</v>
      </c>
      <c r="C6024" t="s">
        <v>4</v>
      </c>
      <c r="D6024">
        <f t="shared" si="94"/>
        <v>11210</v>
      </c>
    </row>
    <row r="6025" spans="1:4" x14ac:dyDescent="0.25">
      <c r="A6025" s="1">
        <v>43167.875</v>
      </c>
      <c r="B6025">
        <v>465651542</v>
      </c>
      <c r="C6025" t="s">
        <v>4</v>
      </c>
      <c r="D6025">
        <f t="shared" si="94"/>
        <v>11152</v>
      </c>
    </row>
    <row r="6026" spans="1:4" x14ac:dyDescent="0.25">
      <c r="A6026" s="1">
        <v>43167.916666666664</v>
      </c>
      <c r="B6026">
        <v>465662366</v>
      </c>
      <c r="C6026" t="s">
        <v>4</v>
      </c>
      <c r="D6026">
        <f t="shared" si="94"/>
        <v>10824</v>
      </c>
    </row>
    <row r="6027" spans="1:4" x14ac:dyDescent="0.25">
      <c r="A6027" s="1">
        <v>43167.958333333336</v>
      </c>
      <c r="B6027">
        <v>465673397</v>
      </c>
      <c r="C6027" t="s">
        <v>4</v>
      </c>
      <c r="D6027">
        <f t="shared" si="94"/>
        <v>11031</v>
      </c>
    </row>
    <row r="6028" spans="1:4" x14ac:dyDescent="0.25">
      <c r="A6028" s="1">
        <v>43168</v>
      </c>
      <c r="B6028">
        <v>465684567</v>
      </c>
      <c r="C6028" t="s">
        <v>4</v>
      </c>
      <c r="D6028">
        <f t="shared" si="94"/>
        <v>11170</v>
      </c>
    </row>
    <row r="6029" spans="1:4" x14ac:dyDescent="0.25">
      <c r="A6029" s="1">
        <v>43168.041666666664</v>
      </c>
      <c r="B6029">
        <v>465695655</v>
      </c>
      <c r="C6029" t="s">
        <v>4</v>
      </c>
      <c r="D6029">
        <f t="shared" si="94"/>
        <v>11088</v>
      </c>
    </row>
    <row r="6030" spans="1:4" x14ac:dyDescent="0.25">
      <c r="A6030" s="1">
        <v>43168.083333333336</v>
      </c>
      <c r="B6030">
        <v>465706622</v>
      </c>
      <c r="C6030" t="s">
        <v>4</v>
      </c>
      <c r="D6030">
        <f t="shared" si="94"/>
        <v>10967</v>
      </c>
    </row>
    <row r="6031" spans="1:4" x14ac:dyDescent="0.25">
      <c r="A6031" s="1">
        <v>43168.125</v>
      </c>
      <c r="B6031">
        <v>465717495</v>
      </c>
      <c r="C6031" t="s">
        <v>4</v>
      </c>
      <c r="D6031">
        <f t="shared" si="94"/>
        <v>10873</v>
      </c>
    </row>
    <row r="6032" spans="1:4" x14ac:dyDescent="0.25">
      <c r="A6032" s="1">
        <v>43168.166666666664</v>
      </c>
      <c r="B6032">
        <v>465728363</v>
      </c>
      <c r="C6032" t="s">
        <v>4</v>
      </c>
      <c r="D6032">
        <f t="shared" si="94"/>
        <v>10868</v>
      </c>
    </row>
    <row r="6033" spans="1:4" x14ac:dyDescent="0.25">
      <c r="A6033" s="1">
        <v>43168.208333333336</v>
      </c>
      <c r="B6033">
        <v>465739234</v>
      </c>
      <c r="C6033" t="s">
        <v>4</v>
      </c>
      <c r="D6033">
        <f t="shared" si="94"/>
        <v>10871</v>
      </c>
    </row>
    <row r="6034" spans="1:4" x14ac:dyDescent="0.25">
      <c r="A6034" s="1">
        <v>43168.25</v>
      </c>
      <c r="B6034">
        <v>465750118</v>
      </c>
      <c r="C6034" t="s">
        <v>4</v>
      </c>
      <c r="D6034">
        <f t="shared" si="94"/>
        <v>10884</v>
      </c>
    </row>
    <row r="6035" spans="1:4" x14ac:dyDescent="0.25">
      <c r="A6035" s="1">
        <v>43168.291666666664</v>
      </c>
      <c r="B6035">
        <v>465760800</v>
      </c>
      <c r="C6035" t="s">
        <v>4</v>
      </c>
      <c r="D6035">
        <f t="shared" si="94"/>
        <v>10682</v>
      </c>
    </row>
    <row r="6036" spans="1:4" x14ac:dyDescent="0.25">
      <c r="A6036" s="1">
        <v>43168.333333333336</v>
      </c>
      <c r="B6036">
        <v>465771693</v>
      </c>
      <c r="C6036" t="s">
        <v>4</v>
      </c>
      <c r="D6036">
        <f t="shared" si="94"/>
        <v>10893</v>
      </c>
    </row>
    <row r="6037" spans="1:4" x14ac:dyDescent="0.25">
      <c r="A6037" s="1">
        <v>43168.375</v>
      </c>
      <c r="B6037">
        <v>465782783</v>
      </c>
      <c r="C6037" t="s">
        <v>4</v>
      </c>
      <c r="D6037">
        <f t="shared" si="94"/>
        <v>11090</v>
      </c>
    </row>
    <row r="6038" spans="1:4" x14ac:dyDescent="0.25">
      <c r="A6038" s="1">
        <v>43168.416666666664</v>
      </c>
      <c r="B6038">
        <v>465794380</v>
      </c>
      <c r="C6038" t="s">
        <v>4</v>
      </c>
      <c r="D6038">
        <f t="shared" si="94"/>
        <v>11597</v>
      </c>
    </row>
    <row r="6039" spans="1:4" x14ac:dyDescent="0.25">
      <c r="A6039" s="1">
        <v>43168.458333333336</v>
      </c>
      <c r="B6039">
        <v>465805897</v>
      </c>
      <c r="C6039" t="s">
        <v>4</v>
      </c>
      <c r="D6039">
        <f t="shared" si="94"/>
        <v>11517</v>
      </c>
    </row>
    <row r="6040" spans="1:4" x14ac:dyDescent="0.25">
      <c r="A6040" s="1">
        <v>43168.5</v>
      </c>
      <c r="B6040">
        <v>465817560</v>
      </c>
      <c r="C6040" t="s">
        <v>4</v>
      </c>
      <c r="D6040">
        <f t="shared" si="94"/>
        <v>11663</v>
      </c>
    </row>
    <row r="6041" spans="1:4" x14ac:dyDescent="0.25">
      <c r="A6041" s="1">
        <v>43168.541666666664</v>
      </c>
      <c r="B6041">
        <v>465829219</v>
      </c>
      <c r="C6041" t="s">
        <v>4</v>
      </c>
      <c r="D6041">
        <f t="shared" si="94"/>
        <v>11659</v>
      </c>
    </row>
    <row r="6042" spans="1:4" x14ac:dyDescent="0.25">
      <c r="A6042" s="1">
        <v>43168.583333333336</v>
      </c>
      <c r="B6042">
        <v>465840724</v>
      </c>
      <c r="C6042" t="s">
        <v>4</v>
      </c>
      <c r="D6042">
        <f t="shared" si="94"/>
        <v>11505</v>
      </c>
    </row>
    <row r="6043" spans="1:4" x14ac:dyDescent="0.25">
      <c r="A6043" s="1">
        <v>43168.625</v>
      </c>
      <c r="B6043">
        <v>465852418</v>
      </c>
      <c r="C6043" t="s">
        <v>4</v>
      </c>
      <c r="D6043">
        <f t="shared" si="94"/>
        <v>11694</v>
      </c>
    </row>
    <row r="6044" spans="1:4" x14ac:dyDescent="0.25">
      <c r="A6044" s="1">
        <v>43168.666666666664</v>
      </c>
      <c r="B6044">
        <v>465863927</v>
      </c>
      <c r="C6044" t="s">
        <v>4</v>
      </c>
      <c r="D6044">
        <f t="shared" si="94"/>
        <v>11509</v>
      </c>
    </row>
    <row r="6045" spans="1:4" x14ac:dyDescent="0.25">
      <c r="A6045" s="1">
        <v>43168.708333333336</v>
      </c>
      <c r="B6045">
        <v>465875370</v>
      </c>
      <c r="C6045" t="s">
        <v>4</v>
      </c>
      <c r="D6045">
        <f t="shared" si="94"/>
        <v>11443</v>
      </c>
    </row>
    <row r="6046" spans="1:4" x14ac:dyDescent="0.25">
      <c r="A6046" s="1">
        <v>43168.75</v>
      </c>
      <c r="B6046">
        <v>465886524</v>
      </c>
      <c r="C6046" t="s">
        <v>4</v>
      </c>
      <c r="D6046">
        <f t="shared" si="94"/>
        <v>11154</v>
      </c>
    </row>
    <row r="6047" spans="1:4" x14ac:dyDescent="0.25">
      <c r="A6047" s="1">
        <v>43168.791666666664</v>
      </c>
      <c r="B6047">
        <v>465897816</v>
      </c>
      <c r="C6047" t="s">
        <v>4</v>
      </c>
      <c r="D6047">
        <f t="shared" si="94"/>
        <v>11292</v>
      </c>
    </row>
    <row r="6048" spans="1:4" x14ac:dyDescent="0.25">
      <c r="A6048" s="1">
        <v>43168.833333333336</v>
      </c>
      <c r="B6048">
        <v>465909064</v>
      </c>
      <c r="C6048" t="s">
        <v>4</v>
      </c>
      <c r="D6048">
        <f t="shared" si="94"/>
        <v>11248</v>
      </c>
    </row>
    <row r="6049" spans="1:4" x14ac:dyDescent="0.25">
      <c r="A6049" s="1">
        <v>43168.875</v>
      </c>
      <c r="B6049">
        <v>465919999</v>
      </c>
      <c r="C6049" t="s">
        <v>4</v>
      </c>
      <c r="D6049">
        <f t="shared" si="94"/>
        <v>10935</v>
      </c>
    </row>
    <row r="6050" spans="1:4" x14ac:dyDescent="0.25">
      <c r="A6050" s="1">
        <v>43168.916666666664</v>
      </c>
      <c r="B6050">
        <v>465931082</v>
      </c>
      <c r="C6050" t="s">
        <v>4</v>
      </c>
      <c r="D6050">
        <f t="shared" si="94"/>
        <v>11083</v>
      </c>
    </row>
    <row r="6051" spans="1:4" x14ac:dyDescent="0.25">
      <c r="A6051" s="1">
        <v>43168.958333333336</v>
      </c>
      <c r="B6051">
        <v>465942256</v>
      </c>
      <c r="C6051" t="s">
        <v>4</v>
      </c>
      <c r="D6051">
        <f t="shared" si="94"/>
        <v>11174</v>
      </c>
    </row>
    <row r="6052" spans="1:4" x14ac:dyDescent="0.25">
      <c r="A6052" s="1">
        <v>43169</v>
      </c>
      <c r="B6052">
        <v>465953435</v>
      </c>
      <c r="C6052" t="s">
        <v>4</v>
      </c>
      <c r="D6052">
        <f t="shared" si="94"/>
        <v>11179</v>
      </c>
    </row>
    <row r="6053" spans="1:4" x14ac:dyDescent="0.25">
      <c r="A6053" s="1">
        <v>43169.041666666664</v>
      </c>
      <c r="B6053">
        <v>465964657</v>
      </c>
      <c r="C6053" t="s">
        <v>4</v>
      </c>
      <c r="D6053">
        <f t="shared" si="94"/>
        <v>11222</v>
      </c>
    </row>
    <row r="6054" spans="1:4" x14ac:dyDescent="0.25">
      <c r="A6054" s="1">
        <v>43169.083333333336</v>
      </c>
      <c r="B6054">
        <v>465975808</v>
      </c>
      <c r="C6054" t="s">
        <v>4</v>
      </c>
      <c r="D6054">
        <f t="shared" si="94"/>
        <v>11151</v>
      </c>
    </row>
    <row r="6055" spans="1:4" x14ac:dyDescent="0.25">
      <c r="A6055" s="1">
        <v>43169.125</v>
      </c>
      <c r="B6055">
        <v>465987055</v>
      </c>
      <c r="C6055" t="s">
        <v>4</v>
      </c>
      <c r="D6055">
        <f t="shared" si="94"/>
        <v>11247</v>
      </c>
    </row>
    <row r="6056" spans="1:4" x14ac:dyDescent="0.25">
      <c r="A6056" s="1">
        <v>43169.166666666664</v>
      </c>
      <c r="B6056">
        <v>465998135</v>
      </c>
      <c r="C6056" t="s">
        <v>4</v>
      </c>
      <c r="D6056">
        <f t="shared" si="94"/>
        <v>11080</v>
      </c>
    </row>
    <row r="6057" spans="1:4" x14ac:dyDescent="0.25">
      <c r="A6057" s="1">
        <v>43169.208333333336</v>
      </c>
      <c r="B6057">
        <v>466009236</v>
      </c>
      <c r="C6057" t="s">
        <v>4</v>
      </c>
      <c r="D6057">
        <f t="shared" si="94"/>
        <v>11101</v>
      </c>
    </row>
    <row r="6058" spans="1:4" x14ac:dyDescent="0.25">
      <c r="A6058" s="1">
        <v>43169.25</v>
      </c>
      <c r="B6058">
        <v>466020327</v>
      </c>
      <c r="C6058" t="s">
        <v>4</v>
      </c>
      <c r="D6058">
        <f t="shared" si="94"/>
        <v>11091</v>
      </c>
    </row>
    <row r="6059" spans="1:4" x14ac:dyDescent="0.25">
      <c r="A6059" s="1">
        <v>43169.291666666664</v>
      </c>
      <c r="B6059">
        <v>466031194</v>
      </c>
      <c r="C6059" t="s">
        <v>4</v>
      </c>
      <c r="D6059">
        <f t="shared" si="94"/>
        <v>10867</v>
      </c>
    </row>
    <row r="6060" spans="1:4" x14ac:dyDescent="0.25">
      <c r="A6060" s="1">
        <v>43169.333333333336</v>
      </c>
      <c r="B6060">
        <v>466042205</v>
      </c>
      <c r="C6060" t="s">
        <v>4</v>
      </c>
      <c r="D6060">
        <f t="shared" si="94"/>
        <v>11011</v>
      </c>
    </row>
    <row r="6061" spans="1:4" x14ac:dyDescent="0.25">
      <c r="A6061" s="1">
        <v>43169.375</v>
      </c>
      <c r="B6061">
        <v>466053253</v>
      </c>
      <c r="C6061" t="s">
        <v>4</v>
      </c>
      <c r="D6061">
        <f t="shared" si="94"/>
        <v>11048</v>
      </c>
    </row>
    <row r="6062" spans="1:4" x14ac:dyDescent="0.25">
      <c r="A6062" s="1">
        <v>43169.416666666664</v>
      </c>
      <c r="B6062">
        <v>466064223</v>
      </c>
      <c r="C6062" t="s">
        <v>4</v>
      </c>
      <c r="D6062">
        <f t="shared" si="94"/>
        <v>10970</v>
      </c>
    </row>
    <row r="6063" spans="1:4" x14ac:dyDescent="0.25">
      <c r="A6063" s="1">
        <v>43169.458333333336</v>
      </c>
      <c r="B6063">
        <v>466075223</v>
      </c>
      <c r="C6063" t="s">
        <v>4</v>
      </c>
      <c r="D6063">
        <f t="shared" si="94"/>
        <v>11000</v>
      </c>
    </row>
    <row r="6064" spans="1:4" x14ac:dyDescent="0.25">
      <c r="A6064" s="1">
        <v>43169.5</v>
      </c>
      <c r="B6064">
        <v>466086084</v>
      </c>
      <c r="C6064" t="s">
        <v>4</v>
      </c>
      <c r="D6064">
        <f t="shared" si="94"/>
        <v>10861</v>
      </c>
    </row>
    <row r="6065" spans="1:4" x14ac:dyDescent="0.25">
      <c r="A6065" s="1">
        <v>43169.541666666664</v>
      </c>
      <c r="B6065">
        <v>466096714</v>
      </c>
      <c r="C6065" t="s">
        <v>4</v>
      </c>
      <c r="D6065">
        <f t="shared" si="94"/>
        <v>10630</v>
      </c>
    </row>
    <row r="6066" spans="1:4" x14ac:dyDescent="0.25">
      <c r="A6066" s="1">
        <v>43169.583333333336</v>
      </c>
      <c r="B6066">
        <v>466107171</v>
      </c>
      <c r="C6066" t="s">
        <v>4</v>
      </c>
      <c r="D6066">
        <f t="shared" si="94"/>
        <v>10457</v>
      </c>
    </row>
    <row r="6067" spans="1:4" x14ac:dyDescent="0.25">
      <c r="A6067" s="1">
        <v>43169.625</v>
      </c>
      <c r="B6067">
        <v>466117782</v>
      </c>
      <c r="C6067" t="s">
        <v>4</v>
      </c>
      <c r="D6067">
        <f t="shared" si="94"/>
        <v>10611</v>
      </c>
    </row>
    <row r="6068" spans="1:4" x14ac:dyDescent="0.25">
      <c r="A6068" s="1">
        <v>43169.666666666664</v>
      </c>
      <c r="B6068">
        <v>466128416</v>
      </c>
      <c r="C6068" t="s">
        <v>4</v>
      </c>
      <c r="D6068">
        <f t="shared" si="94"/>
        <v>10634</v>
      </c>
    </row>
    <row r="6069" spans="1:4" x14ac:dyDescent="0.25">
      <c r="A6069" s="1">
        <v>43169.708333333336</v>
      </c>
      <c r="B6069">
        <v>466138822</v>
      </c>
      <c r="C6069" t="s">
        <v>4</v>
      </c>
      <c r="D6069">
        <f t="shared" si="94"/>
        <v>10406</v>
      </c>
    </row>
    <row r="6070" spans="1:4" x14ac:dyDescent="0.25">
      <c r="A6070" s="1">
        <v>43169.75</v>
      </c>
      <c r="B6070">
        <v>466149401</v>
      </c>
      <c r="C6070" t="s">
        <v>4</v>
      </c>
      <c r="D6070">
        <f t="shared" si="94"/>
        <v>10579</v>
      </c>
    </row>
    <row r="6071" spans="1:4" x14ac:dyDescent="0.25">
      <c r="A6071" s="1">
        <v>43169.791666666664</v>
      </c>
      <c r="B6071">
        <v>466160318</v>
      </c>
      <c r="C6071" t="s">
        <v>4</v>
      </c>
      <c r="D6071">
        <f t="shared" si="94"/>
        <v>10917</v>
      </c>
    </row>
    <row r="6072" spans="1:4" x14ac:dyDescent="0.25">
      <c r="A6072" s="1">
        <v>43169.833333333336</v>
      </c>
      <c r="B6072">
        <v>466171319</v>
      </c>
      <c r="C6072" t="s">
        <v>4</v>
      </c>
      <c r="D6072">
        <f t="shared" si="94"/>
        <v>11001</v>
      </c>
    </row>
    <row r="6073" spans="1:4" x14ac:dyDescent="0.25">
      <c r="A6073" s="1">
        <v>43169.875</v>
      </c>
      <c r="B6073">
        <v>466182322</v>
      </c>
      <c r="C6073" t="s">
        <v>4</v>
      </c>
      <c r="D6073">
        <f t="shared" si="94"/>
        <v>11003</v>
      </c>
    </row>
    <row r="6074" spans="1:4" x14ac:dyDescent="0.25">
      <c r="A6074" s="1">
        <v>43169.916666666664</v>
      </c>
      <c r="B6074">
        <v>466193388</v>
      </c>
      <c r="C6074" t="s">
        <v>4</v>
      </c>
      <c r="D6074">
        <f t="shared" si="94"/>
        <v>11066</v>
      </c>
    </row>
    <row r="6075" spans="1:4" x14ac:dyDescent="0.25">
      <c r="A6075" s="1">
        <v>43169.958333333336</v>
      </c>
      <c r="B6075">
        <v>466204428</v>
      </c>
      <c r="C6075" t="s">
        <v>4</v>
      </c>
      <c r="D6075">
        <f t="shared" si="94"/>
        <v>11040</v>
      </c>
    </row>
    <row r="6076" spans="1:4" x14ac:dyDescent="0.25">
      <c r="A6076" s="1">
        <v>43170</v>
      </c>
      <c r="B6076">
        <v>466215470</v>
      </c>
      <c r="C6076" t="s">
        <v>4</v>
      </c>
      <c r="D6076">
        <f t="shared" si="94"/>
        <v>11042</v>
      </c>
    </row>
    <row r="6077" spans="1:4" x14ac:dyDescent="0.25">
      <c r="A6077" s="1">
        <v>43170.041666666664</v>
      </c>
      <c r="B6077">
        <v>466226608</v>
      </c>
      <c r="C6077" t="s">
        <v>4</v>
      </c>
      <c r="D6077">
        <f t="shared" si="94"/>
        <v>11138</v>
      </c>
    </row>
    <row r="6078" spans="1:4" x14ac:dyDescent="0.25">
      <c r="A6078" s="1">
        <v>43170.125</v>
      </c>
      <c r="B6078">
        <v>466237619</v>
      </c>
      <c r="C6078" t="s">
        <v>4</v>
      </c>
      <c r="D6078">
        <f t="shared" si="94"/>
        <v>11011</v>
      </c>
    </row>
    <row r="6079" spans="1:4" x14ac:dyDescent="0.25">
      <c r="A6079" s="1">
        <v>43170.166666666664</v>
      </c>
      <c r="B6079">
        <v>466248600</v>
      </c>
      <c r="C6079" t="s">
        <v>4</v>
      </c>
      <c r="D6079">
        <f t="shared" si="94"/>
        <v>10981</v>
      </c>
    </row>
    <row r="6080" spans="1:4" x14ac:dyDescent="0.25">
      <c r="A6080" s="1">
        <v>43170.208333333336</v>
      </c>
      <c r="B6080">
        <v>466260008</v>
      </c>
      <c r="C6080" t="s">
        <v>4</v>
      </c>
      <c r="D6080">
        <f t="shared" si="94"/>
        <v>11408</v>
      </c>
    </row>
    <row r="6081" spans="1:4" x14ac:dyDescent="0.25">
      <c r="A6081" s="1">
        <v>43170.25</v>
      </c>
      <c r="B6081">
        <v>466271520</v>
      </c>
      <c r="C6081" t="s">
        <v>4</v>
      </c>
      <c r="D6081">
        <f t="shared" si="94"/>
        <v>11512</v>
      </c>
    </row>
    <row r="6082" spans="1:4" x14ac:dyDescent="0.25">
      <c r="A6082" s="1">
        <v>43170.291666666664</v>
      </c>
      <c r="B6082">
        <v>466282770</v>
      </c>
      <c r="C6082" t="s">
        <v>4</v>
      </c>
      <c r="D6082">
        <f t="shared" si="94"/>
        <v>11250</v>
      </c>
    </row>
    <row r="6083" spans="1:4" x14ac:dyDescent="0.25">
      <c r="A6083" s="1">
        <v>43170.333333333336</v>
      </c>
      <c r="B6083">
        <v>466293384</v>
      </c>
      <c r="C6083" t="s">
        <v>4</v>
      </c>
      <c r="D6083">
        <f t="shared" si="94"/>
        <v>10614</v>
      </c>
    </row>
    <row r="6084" spans="1:4" x14ac:dyDescent="0.25">
      <c r="A6084" s="1">
        <v>43170.375</v>
      </c>
      <c r="B6084">
        <v>466304116</v>
      </c>
      <c r="C6084" t="s">
        <v>4</v>
      </c>
      <c r="D6084">
        <f t="shared" si="94"/>
        <v>10732</v>
      </c>
    </row>
    <row r="6085" spans="1:4" x14ac:dyDescent="0.25">
      <c r="A6085" s="1">
        <v>43170.416666666664</v>
      </c>
      <c r="B6085">
        <v>466315331</v>
      </c>
      <c r="C6085" t="s">
        <v>4</v>
      </c>
      <c r="D6085">
        <f t="shared" ref="D6085:D6148" si="95">+B6085-B6084</f>
        <v>11215</v>
      </c>
    </row>
    <row r="6086" spans="1:4" x14ac:dyDescent="0.25">
      <c r="A6086" s="1">
        <v>43170.458333333336</v>
      </c>
      <c r="B6086">
        <v>466326095</v>
      </c>
      <c r="C6086" t="s">
        <v>4</v>
      </c>
      <c r="D6086">
        <f t="shared" si="95"/>
        <v>10764</v>
      </c>
    </row>
    <row r="6087" spans="1:4" x14ac:dyDescent="0.25">
      <c r="A6087" s="1">
        <v>43170.5</v>
      </c>
      <c r="B6087">
        <v>466336790</v>
      </c>
      <c r="C6087" t="s">
        <v>4</v>
      </c>
      <c r="D6087">
        <f t="shared" si="95"/>
        <v>10695</v>
      </c>
    </row>
    <row r="6088" spans="1:4" x14ac:dyDescent="0.25">
      <c r="A6088" s="1">
        <v>43170.541666666664</v>
      </c>
      <c r="B6088">
        <v>466347365</v>
      </c>
      <c r="C6088" t="s">
        <v>4</v>
      </c>
      <c r="D6088">
        <f t="shared" si="95"/>
        <v>10575</v>
      </c>
    </row>
    <row r="6089" spans="1:4" x14ac:dyDescent="0.25">
      <c r="A6089" s="1">
        <v>43170.583333333336</v>
      </c>
      <c r="B6089">
        <v>466358572</v>
      </c>
      <c r="C6089" t="s">
        <v>4</v>
      </c>
      <c r="D6089">
        <f t="shared" si="95"/>
        <v>11207</v>
      </c>
    </row>
    <row r="6090" spans="1:4" x14ac:dyDescent="0.25">
      <c r="A6090" s="1">
        <v>43170.625</v>
      </c>
      <c r="B6090">
        <v>466369777</v>
      </c>
      <c r="C6090" t="s">
        <v>4</v>
      </c>
      <c r="D6090">
        <f t="shared" si="95"/>
        <v>11205</v>
      </c>
    </row>
    <row r="6091" spans="1:4" x14ac:dyDescent="0.25">
      <c r="A6091" s="1">
        <v>43170.666666666664</v>
      </c>
      <c r="B6091">
        <v>466380878</v>
      </c>
      <c r="C6091" t="s">
        <v>4</v>
      </c>
      <c r="D6091">
        <f t="shared" si="95"/>
        <v>11101</v>
      </c>
    </row>
    <row r="6092" spans="1:4" x14ac:dyDescent="0.25">
      <c r="A6092" s="1">
        <v>43170.708333333336</v>
      </c>
      <c r="B6092">
        <v>466391905</v>
      </c>
      <c r="C6092" t="s">
        <v>4</v>
      </c>
      <c r="D6092">
        <f t="shared" si="95"/>
        <v>11027</v>
      </c>
    </row>
    <row r="6093" spans="1:4" x14ac:dyDescent="0.25">
      <c r="A6093" s="1">
        <v>43170.75</v>
      </c>
      <c r="B6093">
        <v>466402951</v>
      </c>
      <c r="C6093" t="s">
        <v>4</v>
      </c>
      <c r="D6093">
        <f t="shared" si="95"/>
        <v>11046</v>
      </c>
    </row>
    <row r="6094" spans="1:4" x14ac:dyDescent="0.25">
      <c r="A6094" s="1">
        <v>43170.791666666664</v>
      </c>
      <c r="B6094">
        <v>466413975</v>
      </c>
      <c r="C6094" t="s">
        <v>4</v>
      </c>
      <c r="D6094">
        <f t="shared" si="95"/>
        <v>11024</v>
      </c>
    </row>
    <row r="6095" spans="1:4" x14ac:dyDescent="0.25">
      <c r="A6095" s="1">
        <v>43170.833333333336</v>
      </c>
      <c r="B6095">
        <v>466424977</v>
      </c>
      <c r="C6095" t="s">
        <v>4</v>
      </c>
      <c r="D6095">
        <f t="shared" si="95"/>
        <v>11002</v>
      </c>
    </row>
    <row r="6096" spans="1:4" x14ac:dyDescent="0.25">
      <c r="A6096" s="1">
        <v>43170.875</v>
      </c>
      <c r="B6096">
        <v>466435938</v>
      </c>
      <c r="C6096" t="s">
        <v>4</v>
      </c>
      <c r="D6096">
        <f t="shared" si="95"/>
        <v>10961</v>
      </c>
    </row>
    <row r="6097" spans="1:4" x14ac:dyDescent="0.25">
      <c r="A6097" s="1">
        <v>43170.916666666664</v>
      </c>
      <c r="B6097">
        <v>466446669</v>
      </c>
      <c r="C6097" t="s">
        <v>4</v>
      </c>
      <c r="D6097">
        <f t="shared" si="95"/>
        <v>10731</v>
      </c>
    </row>
    <row r="6098" spans="1:4" x14ac:dyDescent="0.25">
      <c r="A6098" s="1">
        <v>43170.958333333336</v>
      </c>
      <c r="B6098">
        <v>466457288</v>
      </c>
      <c r="C6098" t="s">
        <v>4</v>
      </c>
      <c r="D6098">
        <f t="shared" si="95"/>
        <v>10619</v>
      </c>
    </row>
    <row r="6099" spans="1:4" x14ac:dyDescent="0.25">
      <c r="A6099" s="1">
        <v>43171</v>
      </c>
      <c r="B6099">
        <v>466467962</v>
      </c>
      <c r="C6099" t="s">
        <v>4</v>
      </c>
      <c r="D6099">
        <f t="shared" si="95"/>
        <v>10674</v>
      </c>
    </row>
    <row r="6100" spans="1:4" x14ac:dyDescent="0.25">
      <c r="A6100" s="1">
        <v>43171.041666666664</v>
      </c>
      <c r="B6100">
        <v>466478713</v>
      </c>
      <c r="C6100" t="s">
        <v>4</v>
      </c>
      <c r="D6100">
        <f t="shared" si="95"/>
        <v>10751</v>
      </c>
    </row>
    <row r="6101" spans="1:4" x14ac:dyDescent="0.25">
      <c r="A6101" s="1">
        <v>43171.083333333336</v>
      </c>
      <c r="B6101">
        <v>466489281</v>
      </c>
      <c r="C6101" t="s">
        <v>4</v>
      </c>
      <c r="D6101">
        <f t="shared" si="95"/>
        <v>10568</v>
      </c>
    </row>
    <row r="6102" spans="1:4" x14ac:dyDescent="0.25">
      <c r="A6102" s="1">
        <v>43171.125</v>
      </c>
      <c r="B6102">
        <v>466500095</v>
      </c>
      <c r="C6102" t="s">
        <v>4</v>
      </c>
      <c r="D6102">
        <f t="shared" si="95"/>
        <v>10814</v>
      </c>
    </row>
    <row r="6103" spans="1:4" x14ac:dyDescent="0.25">
      <c r="A6103" s="1">
        <v>43171.166666666664</v>
      </c>
      <c r="B6103">
        <v>466510889</v>
      </c>
      <c r="C6103" t="s">
        <v>4</v>
      </c>
      <c r="D6103">
        <f t="shared" si="95"/>
        <v>10794</v>
      </c>
    </row>
    <row r="6104" spans="1:4" x14ac:dyDescent="0.25">
      <c r="A6104" s="1">
        <v>43171.208333333336</v>
      </c>
      <c r="B6104">
        <v>466521888</v>
      </c>
      <c r="C6104" t="s">
        <v>4</v>
      </c>
      <c r="D6104">
        <f t="shared" si="95"/>
        <v>10999</v>
      </c>
    </row>
    <row r="6105" spans="1:4" x14ac:dyDescent="0.25">
      <c r="A6105" s="1">
        <v>43171.25</v>
      </c>
      <c r="B6105">
        <v>466532973</v>
      </c>
      <c r="C6105" t="s">
        <v>4</v>
      </c>
      <c r="D6105">
        <f t="shared" si="95"/>
        <v>11085</v>
      </c>
    </row>
    <row r="6106" spans="1:4" x14ac:dyDescent="0.25">
      <c r="A6106" s="1">
        <v>43171.291666666664</v>
      </c>
      <c r="B6106">
        <v>466543955</v>
      </c>
      <c r="C6106" t="s">
        <v>4</v>
      </c>
      <c r="D6106">
        <f t="shared" si="95"/>
        <v>10982</v>
      </c>
    </row>
    <row r="6107" spans="1:4" x14ac:dyDescent="0.25">
      <c r="A6107" s="1">
        <v>43171.333333333336</v>
      </c>
      <c r="B6107">
        <v>466554965</v>
      </c>
      <c r="C6107" t="s">
        <v>4</v>
      </c>
      <c r="D6107">
        <f t="shared" si="95"/>
        <v>11010</v>
      </c>
    </row>
    <row r="6108" spans="1:4" x14ac:dyDescent="0.25">
      <c r="A6108" s="1">
        <v>43171.375</v>
      </c>
      <c r="B6108">
        <v>466565803</v>
      </c>
      <c r="C6108" t="s">
        <v>4</v>
      </c>
      <c r="D6108">
        <f t="shared" si="95"/>
        <v>10838</v>
      </c>
    </row>
    <row r="6109" spans="1:4" x14ac:dyDescent="0.25">
      <c r="A6109" s="1">
        <v>43171.416666666664</v>
      </c>
      <c r="B6109">
        <v>466576672</v>
      </c>
      <c r="C6109" t="s">
        <v>4</v>
      </c>
      <c r="D6109">
        <f t="shared" si="95"/>
        <v>10869</v>
      </c>
    </row>
    <row r="6110" spans="1:4" x14ac:dyDescent="0.25">
      <c r="A6110" s="1">
        <v>43171.458333333336</v>
      </c>
      <c r="B6110">
        <v>466587469</v>
      </c>
      <c r="C6110" t="s">
        <v>4</v>
      </c>
      <c r="D6110">
        <f t="shared" si="95"/>
        <v>10797</v>
      </c>
    </row>
    <row r="6111" spans="1:4" x14ac:dyDescent="0.25">
      <c r="A6111" s="1">
        <v>43171.5</v>
      </c>
      <c r="B6111">
        <v>466598158</v>
      </c>
      <c r="C6111" t="s">
        <v>4</v>
      </c>
      <c r="D6111">
        <f t="shared" si="95"/>
        <v>10689</v>
      </c>
    </row>
    <row r="6112" spans="1:4" x14ac:dyDescent="0.25">
      <c r="A6112" s="1">
        <v>43171.541666666664</v>
      </c>
      <c r="B6112">
        <v>466608708</v>
      </c>
      <c r="C6112" t="s">
        <v>4</v>
      </c>
      <c r="D6112">
        <f t="shared" si="95"/>
        <v>10550</v>
      </c>
    </row>
    <row r="6113" spans="1:4" x14ac:dyDescent="0.25">
      <c r="A6113" s="1">
        <v>43171.583333333336</v>
      </c>
      <c r="B6113">
        <v>466619481</v>
      </c>
      <c r="C6113" t="s">
        <v>4</v>
      </c>
      <c r="D6113">
        <f t="shared" si="95"/>
        <v>10773</v>
      </c>
    </row>
    <row r="6114" spans="1:4" x14ac:dyDescent="0.25">
      <c r="A6114" s="1">
        <v>43171.625</v>
      </c>
      <c r="B6114">
        <v>466630272</v>
      </c>
      <c r="C6114" t="s">
        <v>4</v>
      </c>
      <c r="D6114">
        <f t="shared" si="95"/>
        <v>10791</v>
      </c>
    </row>
    <row r="6115" spans="1:4" x14ac:dyDescent="0.25">
      <c r="A6115" s="1">
        <v>43171.666666666664</v>
      </c>
      <c r="B6115">
        <v>466641143</v>
      </c>
      <c r="C6115" t="s">
        <v>4</v>
      </c>
      <c r="D6115">
        <f t="shared" si="95"/>
        <v>10871</v>
      </c>
    </row>
    <row r="6116" spans="1:4" x14ac:dyDescent="0.25">
      <c r="A6116" s="1">
        <v>43171.708333333336</v>
      </c>
      <c r="B6116">
        <v>466651902</v>
      </c>
      <c r="C6116" t="s">
        <v>4</v>
      </c>
      <c r="D6116">
        <f t="shared" si="95"/>
        <v>10759</v>
      </c>
    </row>
    <row r="6117" spans="1:4" x14ac:dyDescent="0.25">
      <c r="A6117" s="1">
        <v>43171.75</v>
      </c>
      <c r="B6117">
        <v>466662577</v>
      </c>
      <c r="C6117" t="s">
        <v>4</v>
      </c>
      <c r="D6117">
        <f t="shared" si="95"/>
        <v>10675</v>
      </c>
    </row>
    <row r="6118" spans="1:4" x14ac:dyDescent="0.25">
      <c r="A6118" s="1">
        <v>43171.791666666664</v>
      </c>
      <c r="B6118">
        <v>466673215</v>
      </c>
      <c r="C6118" t="s">
        <v>4</v>
      </c>
      <c r="D6118">
        <f t="shared" si="95"/>
        <v>10638</v>
      </c>
    </row>
    <row r="6119" spans="1:4" x14ac:dyDescent="0.25">
      <c r="A6119" s="1">
        <v>43171.833333333336</v>
      </c>
      <c r="B6119">
        <v>466683937</v>
      </c>
      <c r="C6119" t="s">
        <v>4</v>
      </c>
      <c r="D6119">
        <f t="shared" si="95"/>
        <v>10722</v>
      </c>
    </row>
    <row r="6120" spans="1:4" x14ac:dyDescent="0.25">
      <c r="A6120" s="1">
        <v>43171.875</v>
      </c>
      <c r="B6120">
        <v>466694456</v>
      </c>
      <c r="C6120" t="s">
        <v>4</v>
      </c>
      <c r="D6120">
        <f t="shared" si="95"/>
        <v>10519</v>
      </c>
    </row>
    <row r="6121" spans="1:4" x14ac:dyDescent="0.25">
      <c r="A6121" s="1">
        <v>43171.916666666664</v>
      </c>
      <c r="B6121">
        <v>466704922</v>
      </c>
      <c r="C6121" t="s">
        <v>4</v>
      </c>
      <c r="D6121">
        <f t="shared" si="95"/>
        <v>10466</v>
      </c>
    </row>
    <row r="6122" spans="1:4" x14ac:dyDescent="0.25">
      <c r="A6122" s="1">
        <v>43171.958333333336</v>
      </c>
      <c r="B6122">
        <v>466715260</v>
      </c>
      <c r="C6122" t="s">
        <v>4</v>
      </c>
      <c r="D6122">
        <f t="shared" si="95"/>
        <v>10338</v>
      </c>
    </row>
    <row r="6123" spans="1:4" x14ac:dyDescent="0.25">
      <c r="A6123" s="1">
        <v>43172</v>
      </c>
      <c r="B6123">
        <v>466725628</v>
      </c>
      <c r="C6123" t="s">
        <v>4</v>
      </c>
      <c r="D6123">
        <f t="shared" si="95"/>
        <v>10368</v>
      </c>
    </row>
    <row r="6124" spans="1:4" x14ac:dyDescent="0.25">
      <c r="A6124" s="1">
        <v>43172.041666666664</v>
      </c>
      <c r="B6124">
        <v>466735974</v>
      </c>
      <c r="C6124" t="s">
        <v>4</v>
      </c>
      <c r="D6124">
        <f t="shared" si="95"/>
        <v>10346</v>
      </c>
    </row>
    <row r="6125" spans="1:4" x14ac:dyDescent="0.25">
      <c r="A6125" s="1">
        <v>43172.083333333336</v>
      </c>
      <c r="B6125">
        <v>466746179</v>
      </c>
      <c r="C6125" t="s">
        <v>4</v>
      </c>
      <c r="D6125">
        <f t="shared" si="95"/>
        <v>10205</v>
      </c>
    </row>
    <row r="6126" spans="1:4" x14ac:dyDescent="0.25">
      <c r="A6126" s="1">
        <v>43172.125</v>
      </c>
      <c r="B6126">
        <v>466756371</v>
      </c>
      <c r="C6126" t="s">
        <v>4</v>
      </c>
      <c r="D6126">
        <f t="shared" si="95"/>
        <v>10192</v>
      </c>
    </row>
    <row r="6127" spans="1:4" x14ac:dyDescent="0.25">
      <c r="A6127" s="1">
        <v>43172.166666666664</v>
      </c>
      <c r="B6127">
        <v>466766527</v>
      </c>
      <c r="C6127" t="s">
        <v>4</v>
      </c>
      <c r="D6127">
        <f t="shared" si="95"/>
        <v>10156</v>
      </c>
    </row>
    <row r="6128" spans="1:4" x14ac:dyDescent="0.25">
      <c r="A6128" s="1">
        <v>43172.208333333336</v>
      </c>
      <c r="B6128">
        <v>466776581</v>
      </c>
      <c r="C6128" t="s">
        <v>4</v>
      </c>
      <c r="D6128">
        <f t="shared" si="95"/>
        <v>10054</v>
      </c>
    </row>
    <row r="6129" spans="1:4" x14ac:dyDescent="0.25">
      <c r="A6129" s="1">
        <v>43172.25</v>
      </c>
      <c r="B6129">
        <v>466786616</v>
      </c>
      <c r="C6129" t="s">
        <v>4</v>
      </c>
      <c r="D6129">
        <f t="shared" si="95"/>
        <v>10035</v>
      </c>
    </row>
    <row r="6130" spans="1:4" x14ac:dyDescent="0.25">
      <c r="A6130" s="1">
        <v>43172.291666666664</v>
      </c>
      <c r="B6130">
        <v>466796594</v>
      </c>
      <c r="C6130" t="s">
        <v>4</v>
      </c>
      <c r="D6130">
        <f t="shared" si="95"/>
        <v>9978</v>
      </c>
    </row>
    <row r="6131" spans="1:4" x14ac:dyDescent="0.25">
      <c r="A6131" s="1">
        <v>43172.333333333336</v>
      </c>
      <c r="B6131">
        <v>466806271</v>
      </c>
      <c r="C6131" t="s">
        <v>4</v>
      </c>
      <c r="D6131">
        <f t="shared" si="95"/>
        <v>9677</v>
      </c>
    </row>
    <row r="6132" spans="1:4" x14ac:dyDescent="0.25">
      <c r="A6132" s="1">
        <v>43172.375</v>
      </c>
      <c r="B6132">
        <v>466815889</v>
      </c>
      <c r="C6132" t="s">
        <v>4</v>
      </c>
      <c r="D6132">
        <f t="shared" si="95"/>
        <v>9618</v>
      </c>
    </row>
    <row r="6133" spans="1:4" x14ac:dyDescent="0.25">
      <c r="A6133" s="1">
        <v>43172.416666666664</v>
      </c>
      <c r="B6133">
        <v>466825641</v>
      </c>
      <c r="C6133" t="s">
        <v>4</v>
      </c>
      <c r="D6133">
        <f t="shared" si="95"/>
        <v>9752</v>
      </c>
    </row>
    <row r="6134" spans="1:4" x14ac:dyDescent="0.25">
      <c r="A6134" s="1">
        <v>43172.458333333336</v>
      </c>
      <c r="B6134">
        <v>466835423</v>
      </c>
      <c r="C6134" t="s">
        <v>4</v>
      </c>
      <c r="D6134">
        <f t="shared" si="95"/>
        <v>9782</v>
      </c>
    </row>
    <row r="6135" spans="1:4" x14ac:dyDescent="0.25">
      <c r="A6135" s="1">
        <v>43172.5</v>
      </c>
      <c r="B6135">
        <v>466845313</v>
      </c>
      <c r="C6135" t="s">
        <v>4</v>
      </c>
      <c r="D6135">
        <f t="shared" si="95"/>
        <v>9890</v>
      </c>
    </row>
    <row r="6136" spans="1:4" x14ac:dyDescent="0.25">
      <c r="A6136" s="1">
        <v>43172.541666666664</v>
      </c>
      <c r="B6136">
        <v>466855909</v>
      </c>
      <c r="C6136" t="s">
        <v>4</v>
      </c>
      <c r="D6136">
        <f t="shared" si="95"/>
        <v>10596</v>
      </c>
    </row>
    <row r="6137" spans="1:4" x14ac:dyDescent="0.25">
      <c r="A6137" s="1">
        <v>43172.583333333336</v>
      </c>
      <c r="B6137">
        <v>466866138</v>
      </c>
      <c r="C6137" t="s">
        <v>4</v>
      </c>
      <c r="D6137">
        <f t="shared" si="95"/>
        <v>10229</v>
      </c>
    </row>
    <row r="6138" spans="1:4" x14ac:dyDescent="0.25">
      <c r="A6138" s="1">
        <v>43172.625</v>
      </c>
      <c r="B6138">
        <v>466876512</v>
      </c>
      <c r="C6138" t="s">
        <v>4</v>
      </c>
      <c r="D6138">
        <f t="shared" si="95"/>
        <v>10374</v>
      </c>
    </row>
    <row r="6139" spans="1:4" x14ac:dyDescent="0.25">
      <c r="A6139" s="1">
        <v>43172.666666666664</v>
      </c>
      <c r="B6139">
        <v>466887070</v>
      </c>
      <c r="C6139" t="s">
        <v>4</v>
      </c>
      <c r="D6139">
        <f t="shared" si="95"/>
        <v>10558</v>
      </c>
    </row>
    <row r="6140" spans="1:4" x14ac:dyDescent="0.25">
      <c r="A6140" s="1">
        <v>43172.708333333336</v>
      </c>
      <c r="B6140">
        <v>466897817</v>
      </c>
      <c r="C6140" t="s">
        <v>4</v>
      </c>
      <c r="D6140">
        <f t="shared" si="95"/>
        <v>10747</v>
      </c>
    </row>
    <row r="6141" spans="1:4" x14ac:dyDescent="0.25">
      <c r="A6141" s="1">
        <v>43172.75</v>
      </c>
      <c r="B6141">
        <v>466908802</v>
      </c>
      <c r="C6141" t="s">
        <v>4</v>
      </c>
      <c r="D6141">
        <f t="shared" si="95"/>
        <v>10985</v>
      </c>
    </row>
    <row r="6142" spans="1:4" x14ac:dyDescent="0.25">
      <c r="A6142" s="1">
        <v>43172.791666666664</v>
      </c>
      <c r="B6142">
        <v>466918765</v>
      </c>
      <c r="C6142" t="s">
        <v>4</v>
      </c>
      <c r="D6142">
        <f t="shared" si="95"/>
        <v>9963</v>
      </c>
    </row>
    <row r="6143" spans="1:4" x14ac:dyDescent="0.25">
      <c r="A6143" s="1">
        <v>43172.833333333336</v>
      </c>
      <c r="B6143">
        <v>466929698</v>
      </c>
      <c r="C6143" t="s">
        <v>4</v>
      </c>
      <c r="D6143">
        <f t="shared" si="95"/>
        <v>10933</v>
      </c>
    </row>
    <row r="6144" spans="1:4" x14ac:dyDescent="0.25">
      <c r="A6144" s="1">
        <v>43172.875</v>
      </c>
      <c r="B6144">
        <v>466940703</v>
      </c>
      <c r="C6144" t="s">
        <v>4</v>
      </c>
      <c r="D6144">
        <f t="shared" si="95"/>
        <v>11005</v>
      </c>
    </row>
    <row r="6145" spans="1:4" x14ac:dyDescent="0.25">
      <c r="A6145" s="1">
        <v>43172.916666666664</v>
      </c>
      <c r="B6145">
        <v>466951690</v>
      </c>
      <c r="C6145" t="s">
        <v>4</v>
      </c>
      <c r="D6145">
        <f t="shared" si="95"/>
        <v>10987</v>
      </c>
    </row>
    <row r="6146" spans="1:4" x14ac:dyDescent="0.25">
      <c r="A6146" s="1">
        <v>43172.958333333336</v>
      </c>
      <c r="B6146">
        <v>466962700</v>
      </c>
      <c r="C6146" t="s">
        <v>4</v>
      </c>
      <c r="D6146">
        <f t="shared" si="95"/>
        <v>11010</v>
      </c>
    </row>
    <row r="6147" spans="1:4" x14ac:dyDescent="0.25">
      <c r="A6147" s="1">
        <v>43173</v>
      </c>
      <c r="B6147">
        <v>466973579</v>
      </c>
      <c r="C6147" t="s">
        <v>4</v>
      </c>
      <c r="D6147">
        <f t="shared" si="95"/>
        <v>10879</v>
      </c>
    </row>
    <row r="6148" spans="1:4" x14ac:dyDescent="0.25">
      <c r="A6148" s="1">
        <v>43173.041666666664</v>
      </c>
      <c r="B6148">
        <v>466984348</v>
      </c>
      <c r="C6148" t="s">
        <v>4</v>
      </c>
      <c r="D6148">
        <f t="shared" si="95"/>
        <v>10769</v>
      </c>
    </row>
    <row r="6149" spans="1:4" x14ac:dyDescent="0.25">
      <c r="A6149" s="1">
        <v>43173.083333333336</v>
      </c>
      <c r="B6149">
        <v>466994709</v>
      </c>
      <c r="C6149" t="s">
        <v>4</v>
      </c>
      <c r="D6149">
        <f t="shared" ref="D6149:D6212" si="96">+B6149-B6148</f>
        <v>10361</v>
      </c>
    </row>
    <row r="6150" spans="1:4" x14ac:dyDescent="0.25">
      <c r="A6150" s="1">
        <v>43173.125</v>
      </c>
      <c r="B6150">
        <v>467004729</v>
      </c>
      <c r="C6150" t="s">
        <v>4</v>
      </c>
      <c r="D6150">
        <f t="shared" si="96"/>
        <v>10020</v>
      </c>
    </row>
    <row r="6151" spans="1:4" x14ac:dyDescent="0.25">
      <c r="A6151" s="1">
        <v>43173.166666666664</v>
      </c>
      <c r="B6151">
        <v>467015092</v>
      </c>
      <c r="C6151" t="s">
        <v>4</v>
      </c>
      <c r="D6151">
        <f t="shared" si="96"/>
        <v>10363</v>
      </c>
    </row>
    <row r="6152" spans="1:4" x14ac:dyDescent="0.25">
      <c r="A6152" s="1">
        <v>43173.208333333336</v>
      </c>
      <c r="B6152">
        <v>467025515</v>
      </c>
      <c r="C6152" t="s">
        <v>4</v>
      </c>
      <c r="D6152">
        <f t="shared" si="96"/>
        <v>10423</v>
      </c>
    </row>
    <row r="6153" spans="1:4" x14ac:dyDescent="0.25">
      <c r="A6153" s="1">
        <v>43173.25</v>
      </c>
      <c r="B6153">
        <v>467035987</v>
      </c>
      <c r="C6153" t="s">
        <v>4</v>
      </c>
      <c r="D6153">
        <f t="shared" si="96"/>
        <v>10472</v>
      </c>
    </row>
    <row r="6154" spans="1:4" x14ac:dyDescent="0.25">
      <c r="A6154" s="1">
        <v>43173.291666666664</v>
      </c>
      <c r="B6154">
        <v>467046421</v>
      </c>
      <c r="C6154" t="s">
        <v>4</v>
      </c>
      <c r="D6154">
        <f t="shared" si="96"/>
        <v>10434</v>
      </c>
    </row>
    <row r="6155" spans="1:4" x14ac:dyDescent="0.25">
      <c r="A6155" s="1">
        <v>43173.333333333336</v>
      </c>
      <c r="B6155">
        <v>467056834</v>
      </c>
      <c r="C6155" t="s">
        <v>4</v>
      </c>
      <c r="D6155">
        <f t="shared" si="96"/>
        <v>10413</v>
      </c>
    </row>
    <row r="6156" spans="1:4" x14ac:dyDescent="0.25">
      <c r="A6156" s="1">
        <v>43173.375</v>
      </c>
      <c r="B6156">
        <v>467067226</v>
      </c>
      <c r="C6156" t="s">
        <v>4</v>
      </c>
      <c r="D6156">
        <f t="shared" si="96"/>
        <v>10392</v>
      </c>
    </row>
    <row r="6157" spans="1:4" x14ac:dyDescent="0.25">
      <c r="A6157" s="1">
        <v>43173.416666666664</v>
      </c>
      <c r="B6157">
        <v>467077678</v>
      </c>
      <c r="C6157" t="s">
        <v>4</v>
      </c>
      <c r="D6157">
        <f t="shared" si="96"/>
        <v>10452</v>
      </c>
    </row>
    <row r="6158" spans="1:4" x14ac:dyDescent="0.25">
      <c r="A6158" s="1">
        <v>43173.458333333336</v>
      </c>
      <c r="B6158">
        <v>467088103</v>
      </c>
      <c r="C6158" t="s">
        <v>4</v>
      </c>
      <c r="D6158">
        <f t="shared" si="96"/>
        <v>10425</v>
      </c>
    </row>
    <row r="6159" spans="1:4" x14ac:dyDescent="0.25">
      <c r="A6159" s="1">
        <v>43173.5</v>
      </c>
      <c r="B6159">
        <v>467098664</v>
      </c>
      <c r="C6159" t="s">
        <v>4</v>
      </c>
      <c r="D6159">
        <f t="shared" si="96"/>
        <v>10561</v>
      </c>
    </row>
    <row r="6160" spans="1:4" x14ac:dyDescent="0.25">
      <c r="A6160" s="1">
        <v>43173.541666666664</v>
      </c>
      <c r="B6160">
        <v>467109169</v>
      </c>
      <c r="C6160" t="s">
        <v>4</v>
      </c>
      <c r="D6160">
        <f t="shared" si="96"/>
        <v>10505</v>
      </c>
    </row>
    <row r="6161" spans="1:4" x14ac:dyDescent="0.25">
      <c r="A6161" s="1">
        <v>43173.583333333336</v>
      </c>
      <c r="B6161">
        <v>467119543</v>
      </c>
      <c r="C6161" t="s">
        <v>4</v>
      </c>
      <c r="D6161">
        <f t="shared" si="96"/>
        <v>10374</v>
      </c>
    </row>
    <row r="6162" spans="1:4" x14ac:dyDescent="0.25">
      <c r="A6162" s="1">
        <v>43173.625</v>
      </c>
      <c r="B6162">
        <v>467129839</v>
      </c>
      <c r="C6162" t="s">
        <v>4</v>
      </c>
      <c r="D6162">
        <f t="shared" si="96"/>
        <v>10296</v>
      </c>
    </row>
    <row r="6163" spans="1:4" x14ac:dyDescent="0.25">
      <c r="A6163" s="1">
        <v>43173.666666666664</v>
      </c>
      <c r="B6163">
        <v>467140252</v>
      </c>
      <c r="C6163" t="s">
        <v>4</v>
      </c>
      <c r="D6163">
        <f t="shared" si="96"/>
        <v>10413</v>
      </c>
    </row>
    <row r="6164" spans="1:4" x14ac:dyDescent="0.25">
      <c r="A6164" s="1">
        <v>43173.708333333336</v>
      </c>
      <c r="B6164">
        <v>467150769</v>
      </c>
      <c r="C6164" t="s">
        <v>4</v>
      </c>
      <c r="D6164">
        <f t="shared" si="96"/>
        <v>10517</v>
      </c>
    </row>
    <row r="6165" spans="1:4" x14ac:dyDescent="0.25">
      <c r="A6165" s="1">
        <v>43173.75</v>
      </c>
      <c r="B6165">
        <v>467161162</v>
      </c>
      <c r="C6165" t="s">
        <v>4</v>
      </c>
      <c r="D6165">
        <f t="shared" si="96"/>
        <v>10393</v>
      </c>
    </row>
    <row r="6166" spans="1:4" x14ac:dyDescent="0.25">
      <c r="A6166" s="1">
        <v>43173.791666666664</v>
      </c>
      <c r="B6166">
        <v>467171427</v>
      </c>
      <c r="C6166" t="s">
        <v>4</v>
      </c>
      <c r="D6166">
        <f t="shared" si="96"/>
        <v>10265</v>
      </c>
    </row>
    <row r="6167" spans="1:4" x14ac:dyDescent="0.25">
      <c r="A6167" s="1">
        <v>43173.833333333336</v>
      </c>
      <c r="B6167">
        <v>467181815</v>
      </c>
      <c r="C6167" t="s">
        <v>4</v>
      </c>
      <c r="D6167">
        <f t="shared" si="96"/>
        <v>10388</v>
      </c>
    </row>
    <row r="6168" spans="1:4" x14ac:dyDescent="0.25">
      <c r="A6168" s="1">
        <v>43173.875</v>
      </c>
      <c r="B6168">
        <v>467191939</v>
      </c>
      <c r="C6168" t="s">
        <v>4</v>
      </c>
      <c r="D6168">
        <f t="shared" si="96"/>
        <v>10124</v>
      </c>
    </row>
    <row r="6169" spans="1:4" x14ac:dyDescent="0.25">
      <c r="A6169" s="1">
        <v>43173.916666666664</v>
      </c>
      <c r="B6169">
        <v>467202089</v>
      </c>
      <c r="C6169" t="s">
        <v>4</v>
      </c>
      <c r="D6169">
        <f t="shared" si="96"/>
        <v>10150</v>
      </c>
    </row>
    <row r="6170" spans="1:4" x14ac:dyDescent="0.25">
      <c r="A6170" s="1">
        <v>43173.958333333336</v>
      </c>
      <c r="B6170">
        <v>467212230</v>
      </c>
      <c r="C6170" t="s">
        <v>4</v>
      </c>
      <c r="D6170">
        <f t="shared" si="96"/>
        <v>10141</v>
      </c>
    </row>
    <row r="6171" spans="1:4" x14ac:dyDescent="0.25">
      <c r="A6171" s="1">
        <v>43174</v>
      </c>
      <c r="B6171">
        <v>467222684</v>
      </c>
      <c r="C6171" t="s">
        <v>4</v>
      </c>
      <c r="D6171">
        <f t="shared" si="96"/>
        <v>10454</v>
      </c>
    </row>
    <row r="6172" spans="1:4" x14ac:dyDescent="0.25">
      <c r="A6172" s="1">
        <v>43174.041666666664</v>
      </c>
      <c r="B6172">
        <v>467233502</v>
      </c>
      <c r="C6172" t="s">
        <v>4</v>
      </c>
      <c r="D6172">
        <f t="shared" si="96"/>
        <v>10818</v>
      </c>
    </row>
    <row r="6173" spans="1:4" x14ac:dyDescent="0.25">
      <c r="A6173" s="1">
        <v>43174.083333333336</v>
      </c>
      <c r="B6173">
        <v>467244404</v>
      </c>
      <c r="C6173" t="s">
        <v>4</v>
      </c>
      <c r="D6173">
        <f t="shared" si="96"/>
        <v>10902</v>
      </c>
    </row>
    <row r="6174" spans="1:4" x14ac:dyDescent="0.25">
      <c r="A6174" s="1">
        <v>43174.125</v>
      </c>
      <c r="B6174">
        <v>467255337</v>
      </c>
      <c r="C6174" t="s">
        <v>4</v>
      </c>
      <c r="D6174">
        <f t="shared" si="96"/>
        <v>10933</v>
      </c>
    </row>
    <row r="6175" spans="1:4" x14ac:dyDescent="0.25">
      <c r="A6175" s="1">
        <v>43174.166666666664</v>
      </c>
      <c r="B6175">
        <v>467266235</v>
      </c>
      <c r="C6175" t="s">
        <v>4</v>
      </c>
      <c r="D6175">
        <f t="shared" si="96"/>
        <v>10898</v>
      </c>
    </row>
    <row r="6176" spans="1:4" x14ac:dyDescent="0.25">
      <c r="A6176" s="1">
        <v>43174.208333333336</v>
      </c>
      <c r="B6176">
        <v>467277090</v>
      </c>
      <c r="C6176" t="s">
        <v>4</v>
      </c>
      <c r="D6176">
        <f t="shared" si="96"/>
        <v>10855</v>
      </c>
    </row>
    <row r="6177" spans="1:4" x14ac:dyDescent="0.25">
      <c r="A6177" s="1">
        <v>43174.25</v>
      </c>
      <c r="B6177">
        <v>467287925</v>
      </c>
      <c r="C6177" t="s">
        <v>4</v>
      </c>
      <c r="D6177">
        <f t="shared" si="96"/>
        <v>10835</v>
      </c>
    </row>
    <row r="6178" spans="1:4" x14ac:dyDescent="0.25">
      <c r="A6178" s="1">
        <v>43174.291666666664</v>
      </c>
      <c r="B6178">
        <v>467298661</v>
      </c>
      <c r="C6178" t="s">
        <v>4</v>
      </c>
      <c r="D6178">
        <f t="shared" si="96"/>
        <v>10736</v>
      </c>
    </row>
    <row r="6179" spans="1:4" x14ac:dyDescent="0.25">
      <c r="A6179" s="1">
        <v>43174.333333333336</v>
      </c>
      <c r="B6179">
        <v>467309214</v>
      </c>
      <c r="C6179" t="s">
        <v>4</v>
      </c>
      <c r="D6179">
        <f t="shared" si="96"/>
        <v>10553</v>
      </c>
    </row>
    <row r="6180" spans="1:4" x14ac:dyDescent="0.25">
      <c r="A6180" s="1">
        <v>43174.375</v>
      </c>
      <c r="B6180">
        <v>467319578</v>
      </c>
      <c r="C6180" t="s">
        <v>4</v>
      </c>
      <c r="D6180">
        <f t="shared" si="96"/>
        <v>10364</v>
      </c>
    </row>
    <row r="6181" spans="1:4" x14ac:dyDescent="0.25">
      <c r="A6181" s="1">
        <v>43174.416666666664</v>
      </c>
      <c r="B6181">
        <v>467329768</v>
      </c>
      <c r="C6181" t="s">
        <v>4</v>
      </c>
      <c r="D6181">
        <f t="shared" si="96"/>
        <v>10190</v>
      </c>
    </row>
    <row r="6182" spans="1:4" x14ac:dyDescent="0.25">
      <c r="A6182" s="1">
        <v>43174.458333333336</v>
      </c>
      <c r="B6182">
        <v>467340152</v>
      </c>
      <c r="C6182" t="s">
        <v>4</v>
      </c>
      <c r="D6182">
        <f t="shared" si="96"/>
        <v>10384</v>
      </c>
    </row>
    <row r="6183" spans="1:4" x14ac:dyDescent="0.25">
      <c r="A6183" s="1">
        <v>43174.5</v>
      </c>
      <c r="B6183">
        <v>467350484</v>
      </c>
      <c r="C6183" t="s">
        <v>4</v>
      </c>
      <c r="D6183">
        <f t="shared" si="96"/>
        <v>10332</v>
      </c>
    </row>
    <row r="6184" spans="1:4" x14ac:dyDescent="0.25">
      <c r="A6184" s="1">
        <v>43174.541666666664</v>
      </c>
      <c r="B6184">
        <v>467360823</v>
      </c>
      <c r="C6184" t="s">
        <v>4</v>
      </c>
      <c r="D6184">
        <f t="shared" si="96"/>
        <v>10339</v>
      </c>
    </row>
    <row r="6185" spans="1:4" x14ac:dyDescent="0.25">
      <c r="A6185" s="1">
        <v>43174.583333333336</v>
      </c>
      <c r="B6185">
        <v>467371116</v>
      </c>
      <c r="C6185" t="s">
        <v>4</v>
      </c>
      <c r="D6185">
        <f t="shared" si="96"/>
        <v>10293</v>
      </c>
    </row>
    <row r="6186" spans="1:4" x14ac:dyDescent="0.25">
      <c r="A6186" s="1">
        <v>43174.625</v>
      </c>
      <c r="B6186">
        <v>467381562</v>
      </c>
      <c r="C6186" t="s">
        <v>4</v>
      </c>
      <c r="D6186">
        <f t="shared" si="96"/>
        <v>10446</v>
      </c>
    </row>
    <row r="6187" spans="1:4" x14ac:dyDescent="0.25">
      <c r="A6187" s="1">
        <v>43174.666666666664</v>
      </c>
      <c r="B6187">
        <v>467391932</v>
      </c>
      <c r="C6187" t="s">
        <v>4</v>
      </c>
      <c r="D6187">
        <f t="shared" si="96"/>
        <v>10370</v>
      </c>
    </row>
    <row r="6188" spans="1:4" x14ac:dyDescent="0.25">
      <c r="A6188" s="1">
        <v>43174.708333333336</v>
      </c>
      <c r="B6188">
        <v>467402266</v>
      </c>
      <c r="C6188" t="s">
        <v>4</v>
      </c>
      <c r="D6188">
        <f t="shared" si="96"/>
        <v>10334</v>
      </c>
    </row>
    <row r="6189" spans="1:4" x14ac:dyDescent="0.25">
      <c r="A6189" s="1">
        <v>43174.75</v>
      </c>
      <c r="B6189">
        <v>467412660</v>
      </c>
      <c r="C6189" t="s">
        <v>4</v>
      </c>
      <c r="D6189">
        <f t="shared" si="96"/>
        <v>10394</v>
      </c>
    </row>
    <row r="6190" spans="1:4" x14ac:dyDescent="0.25">
      <c r="A6190" s="1">
        <v>43174.791666666664</v>
      </c>
      <c r="B6190">
        <v>467422891</v>
      </c>
      <c r="C6190" t="s">
        <v>4</v>
      </c>
      <c r="D6190">
        <f t="shared" si="96"/>
        <v>10231</v>
      </c>
    </row>
    <row r="6191" spans="1:4" x14ac:dyDescent="0.25">
      <c r="A6191" s="1">
        <v>43174.833333333336</v>
      </c>
      <c r="B6191">
        <v>467432953</v>
      </c>
      <c r="C6191" t="s">
        <v>4</v>
      </c>
      <c r="D6191">
        <f t="shared" si="96"/>
        <v>10062</v>
      </c>
    </row>
    <row r="6192" spans="1:4" x14ac:dyDescent="0.25">
      <c r="A6192" s="1">
        <v>43174.875</v>
      </c>
      <c r="B6192">
        <v>467442936</v>
      </c>
      <c r="C6192" t="s">
        <v>4</v>
      </c>
      <c r="D6192">
        <f t="shared" si="96"/>
        <v>9983</v>
      </c>
    </row>
    <row r="6193" spans="1:4" x14ac:dyDescent="0.25">
      <c r="A6193" s="1">
        <v>43174.916666666664</v>
      </c>
      <c r="B6193">
        <v>467453038</v>
      </c>
      <c r="C6193" t="s">
        <v>4</v>
      </c>
      <c r="D6193">
        <f t="shared" si="96"/>
        <v>10102</v>
      </c>
    </row>
    <row r="6194" spans="1:4" x14ac:dyDescent="0.25">
      <c r="A6194" s="1">
        <v>43174.958333333336</v>
      </c>
      <c r="B6194">
        <v>467462981</v>
      </c>
      <c r="C6194" t="s">
        <v>4</v>
      </c>
      <c r="D6194">
        <f t="shared" si="96"/>
        <v>9943</v>
      </c>
    </row>
    <row r="6195" spans="1:4" x14ac:dyDescent="0.25">
      <c r="A6195" s="1">
        <v>43175</v>
      </c>
      <c r="B6195">
        <v>467472970</v>
      </c>
      <c r="C6195" t="s">
        <v>4</v>
      </c>
      <c r="D6195">
        <f t="shared" si="96"/>
        <v>9989</v>
      </c>
    </row>
    <row r="6196" spans="1:4" x14ac:dyDescent="0.25">
      <c r="A6196" s="1">
        <v>43175.041666666664</v>
      </c>
      <c r="B6196">
        <v>467482941</v>
      </c>
      <c r="C6196" t="s">
        <v>4</v>
      </c>
      <c r="D6196">
        <f t="shared" si="96"/>
        <v>9971</v>
      </c>
    </row>
    <row r="6197" spans="1:4" x14ac:dyDescent="0.25">
      <c r="A6197" s="1">
        <v>43175.083333333336</v>
      </c>
      <c r="B6197">
        <v>467492973</v>
      </c>
      <c r="C6197" t="s">
        <v>4</v>
      </c>
      <c r="D6197">
        <f t="shared" si="96"/>
        <v>10032</v>
      </c>
    </row>
    <row r="6198" spans="1:4" x14ac:dyDescent="0.25">
      <c r="A6198" s="1">
        <v>43175.125</v>
      </c>
      <c r="B6198">
        <v>467502990</v>
      </c>
      <c r="C6198" t="s">
        <v>4</v>
      </c>
      <c r="D6198">
        <f t="shared" si="96"/>
        <v>10017</v>
      </c>
    </row>
    <row r="6199" spans="1:4" x14ac:dyDescent="0.25">
      <c r="A6199" s="1">
        <v>43175.166666666664</v>
      </c>
      <c r="B6199">
        <v>467512894</v>
      </c>
      <c r="C6199" t="s">
        <v>4</v>
      </c>
      <c r="D6199">
        <f t="shared" si="96"/>
        <v>9904</v>
      </c>
    </row>
    <row r="6200" spans="1:4" x14ac:dyDescent="0.25">
      <c r="A6200" s="1">
        <v>43175.208333333336</v>
      </c>
      <c r="B6200">
        <v>467522805</v>
      </c>
      <c r="C6200" t="s">
        <v>4</v>
      </c>
      <c r="D6200">
        <f t="shared" si="96"/>
        <v>9911</v>
      </c>
    </row>
    <row r="6201" spans="1:4" x14ac:dyDescent="0.25">
      <c r="A6201" s="1">
        <v>43175.25</v>
      </c>
      <c r="B6201">
        <v>467532729</v>
      </c>
      <c r="C6201" t="s">
        <v>4</v>
      </c>
      <c r="D6201">
        <f t="shared" si="96"/>
        <v>9924</v>
      </c>
    </row>
    <row r="6202" spans="1:4" x14ac:dyDescent="0.25">
      <c r="A6202" s="1">
        <v>43175.291666666664</v>
      </c>
      <c r="B6202">
        <v>467543152</v>
      </c>
      <c r="C6202" t="s">
        <v>4</v>
      </c>
      <c r="D6202">
        <f t="shared" si="96"/>
        <v>10423</v>
      </c>
    </row>
    <row r="6203" spans="1:4" x14ac:dyDescent="0.25">
      <c r="A6203" s="1">
        <v>43175.333333333336</v>
      </c>
      <c r="B6203">
        <v>467553735</v>
      </c>
      <c r="C6203" t="s">
        <v>4</v>
      </c>
      <c r="D6203">
        <f t="shared" si="96"/>
        <v>10583</v>
      </c>
    </row>
    <row r="6204" spans="1:4" x14ac:dyDescent="0.25">
      <c r="A6204" s="1">
        <v>43175.375</v>
      </c>
      <c r="B6204">
        <v>467564147</v>
      </c>
      <c r="C6204" t="s">
        <v>4</v>
      </c>
      <c r="D6204">
        <f t="shared" si="96"/>
        <v>10412</v>
      </c>
    </row>
    <row r="6205" spans="1:4" x14ac:dyDescent="0.25">
      <c r="A6205" s="1">
        <v>43175.416666666664</v>
      </c>
      <c r="B6205">
        <v>467574801</v>
      </c>
      <c r="C6205" t="s">
        <v>4</v>
      </c>
      <c r="D6205">
        <f t="shared" si="96"/>
        <v>10654</v>
      </c>
    </row>
    <row r="6206" spans="1:4" x14ac:dyDescent="0.25">
      <c r="A6206" s="1">
        <v>43175.458333333336</v>
      </c>
      <c r="B6206">
        <v>467585331</v>
      </c>
      <c r="C6206" t="s">
        <v>4</v>
      </c>
      <c r="D6206">
        <f t="shared" si="96"/>
        <v>10530</v>
      </c>
    </row>
    <row r="6207" spans="1:4" x14ac:dyDescent="0.25">
      <c r="A6207" s="1">
        <v>43175.5</v>
      </c>
      <c r="B6207">
        <v>467596269</v>
      </c>
      <c r="C6207" t="s">
        <v>4</v>
      </c>
      <c r="D6207">
        <f t="shared" si="96"/>
        <v>10938</v>
      </c>
    </row>
    <row r="6208" spans="1:4" x14ac:dyDescent="0.25">
      <c r="A6208" s="1">
        <v>43175.541666666664</v>
      </c>
      <c r="B6208">
        <v>467607579</v>
      </c>
      <c r="C6208" t="s">
        <v>4</v>
      </c>
      <c r="D6208">
        <f t="shared" si="96"/>
        <v>11310</v>
      </c>
    </row>
    <row r="6209" spans="1:4" x14ac:dyDescent="0.25">
      <c r="A6209" s="1">
        <v>43175.583333333336</v>
      </c>
      <c r="B6209">
        <v>467618933</v>
      </c>
      <c r="C6209" t="s">
        <v>4</v>
      </c>
      <c r="D6209">
        <f t="shared" si="96"/>
        <v>11354</v>
      </c>
    </row>
    <row r="6210" spans="1:4" x14ac:dyDescent="0.25">
      <c r="A6210" s="1">
        <v>43175.625</v>
      </c>
      <c r="B6210">
        <v>467630054</v>
      </c>
      <c r="C6210" t="s">
        <v>4</v>
      </c>
      <c r="D6210">
        <f t="shared" si="96"/>
        <v>11121</v>
      </c>
    </row>
    <row r="6211" spans="1:4" x14ac:dyDescent="0.25">
      <c r="A6211" s="1">
        <v>43175.666666666664</v>
      </c>
      <c r="B6211">
        <v>467641168</v>
      </c>
      <c r="C6211" t="s">
        <v>4</v>
      </c>
      <c r="D6211">
        <f t="shared" si="96"/>
        <v>11114</v>
      </c>
    </row>
    <row r="6212" spans="1:4" x14ac:dyDescent="0.25">
      <c r="A6212" s="1">
        <v>43175.708333333336</v>
      </c>
      <c r="B6212">
        <v>467652283</v>
      </c>
      <c r="C6212" t="s">
        <v>4</v>
      </c>
      <c r="D6212">
        <f t="shared" si="96"/>
        <v>11115</v>
      </c>
    </row>
    <row r="6213" spans="1:4" x14ac:dyDescent="0.25">
      <c r="A6213" s="1">
        <v>43175.75</v>
      </c>
      <c r="B6213">
        <v>467663341</v>
      </c>
      <c r="C6213" t="s">
        <v>4</v>
      </c>
      <c r="D6213">
        <f t="shared" ref="D6213:D6276" si="97">+B6213-B6212</f>
        <v>11058</v>
      </c>
    </row>
    <row r="6214" spans="1:4" x14ac:dyDescent="0.25">
      <c r="A6214" s="1">
        <v>43175.791666666664</v>
      </c>
      <c r="B6214">
        <v>467674493</v>
      </c>
      <c r="C6214" t="s">
        <v>4</v>
      </c>
      <c r="D6214">
        <f t="shared" si="97"/>
        <v>11152</v>
      </c>
    </row>
    <row r="6215" spans="1:4" x14ac:dyDescent="0.25">
      <c r="A6215" s="1">
        <v>43175.833333333336</v>
      </c>
      <c r="B6215">
        <v>467685716</v>
      </c>
      <c r="C6215" t="s">
        <v>4</v>
      </c>
      <c r="D6215">
        <f t="shared" si="97"/>
        <v>11223</v>
      </c>
    </row>
    <row r="6216" spans="1:4" x14ac:dyDescent="0.25">
      <c r="A6216" s="1">
        <v>43175.875</v>
      </c>
      <c r="B6216">
        <v>467696950</v>
      </c>
      <c r="C6216" t="s">
        <v>4</v>
      </c>
      <c r="D6216">
        <f t="shared" si="97"/>
        <v>11234</v>
      </c>
    </row>
    <row r="6217" spans="1:4" x14ac:dyDescent="0.25">
      <c r="A6217" s="1">
        <v>43175.916666666664</v>
      </c>
      <c r="B6217">
        <v>467707933</v>
      </c>
      <c r="C6217" t="s">
        <v>4</v>
      </c>
      <c r="D6217">
        <f t="shared" si="97"/>
        <v>10983</v>
      </c>
    </row>
    <row r="6218" spans="1:4" x14ac:dyDescent="0.25">
      <c r="A6218" s="1">
        <v>43175.958333333336</v>
      </c>
      <c r="B6218">
        <v>467719078</v>
      </c>
      <c r="C6218" t="s">
        <v>4</v>
      </c>
      <c r="D6218">
        <f t="shared" si="97"/>
        <v>11145</v>
      </c>
    </row>
    <row r="6219" spans="1:4" x14ac:dyDescent="0.25">
      <c r="A6219" s="1">
        <v>43176</v>
      </c>
      <c r="B6219">
        <v>467729885</v>
      </c>
      <c r="C6219" t="s">
        <v>4</v>
      </c>
      <c r="D6219">
        <f t="shared" si="97"/>
        <v>10807</v>
      </c>
    </row>
    <row r="6220" spans="1:4" x14ac:dyDescent="0.25">
      <c r="A6220" s="1">
        <v>43176.041666666664</v>
      </c>
      <c r="B6220">
        <v>467740853</v>
      </c>
      <c r="C6220" t="s">
        <v>4</v>
      </c>
      <c r="D6220">
        <f t="shared" si="97"/>
        <v>10968</v>
      </c>
    </row>
    <row r="6221" spans="1:4" x14ac:dyDescent="0.25">
      <c r="A6221" s="1">
        <v>43176.083333333336</v>
      </c>
      <c r="B6221">
        <v>467751975</v>
      </c>
      <c r="C6221" t="s">
        <v>4</v>
      </c>
      <c r="D6221">
        <f t="shared" si="97"/>
        <v>11122</v>
      </c>
    </row>
    <row r="6222" spans="1:4" x14ac:dyDescent="0.25">
      <c r="A6222" s="1">
        <v>43176.125</v>
      </c>
      <c r="B6222">
        <v>467763135</v>
      </c>
      <c r="C6222" t="s">
        <v>4</v>
      </c>
      <c r="D6222">
        <f t="shared" si="97"/>
        <v>11160</v>
      </c>
    </row>
    <row r="6223" spans="1:4" x14ac:dyDescent="0.25">
      <c r="A6223" s="1">
        <v>43176.166666666664</v>
      </c>
      <c r="B6223">
        <v>467774178</v>
      </c>
      <c r="C6223" t="s">
        <v>4</v>
      </c>
      <c r="D6223">
        <f t="shared" si="97"/>
        <v>11043</v>
      </c>
    </row>
    <row r="6224" spans="1:4" x14ac:dyDescent="0.25">
      <c r="A6224" s="1">
        <v>43176.208333333336</v>
      </c>
      <c r="B6224">
        <v>467785299</v>
      </c>
      <c r="C6224" t="s">
        <v>4</v>
      </c>
      <c r="D6224">
        <f t="shared" si="97"/>
        <v>11121</v>
      </c>
    </row>
    <row r="6225" spans="1:4" x14ac:dyDescent="0.25">
      <c r="A6225" s="1">
        <v>43176.25</v>
      </c>
      <c r="B6225">
        <v>467796273</v>
      </c>
      <c r="C6225" t="s">
        <v>4</v>
      </c>
      <c r="D6225">
        <f t="shared" si="97"/>
        <v>10974</v>
      </c>
    </row>
    <row r="6226" spans="1:4" x14ac:dyDescent="0.25">
      <c r="A6226" s="1">
        <v>43176.291666666664</v>
      </c>
      <c r="B6226">
        <v>467807418</v>
      </c>
      <c r="C6226" t="s">
        <v>4</v>
      </c>
      <c r="D6226">
        <f t="shared" si="97"/>
        <v>11145</v>
      </c>
    </row>
    <row r="6227" spans="1:4" x14ac:dyDescent="0.25">
      <c r="A6227" s="1">
        <v>43176.333333333336</v>
      </c>
      <c r="B6227">
        <v>467818255</v>
      </c>
      <c r="C6227" t="s">
        <v>4</v>
      </c>
      <c r="D6227">
        <f t="shared" si="97"/>
        <v>10837</v>
      </c>
    </row>
    <row r="6228" spans="1:4" x14ac:dyDescent="0.25">
      <c r="A6228" s="1">
        <v>43176.375</v>
      </c>
      <c r="B6228">
        <v>467829472</v>
      </c>
      <c r="C6228" t="s">
        <v>4</v>
      </c>
      <c r="D6228">
        <f t="shared" si="97"/>
        <v>11217</v>
      </c>
    </row>
    <row r="6229" spans="1:4" x14ac:dyDescent="0.25">
      <c r="A6229" s="1">
        <v>43176.416666666664</v>
      </c>
      <c r="B6229">
        <v>467840331</v>
      </c>
      <c r="C6229" t="s">
        <v>4</v>
      </c>
      <c r="D6229">
        <f t="shared" si="97"/>
        <v>10859</v>
      </c>
    </row>
    <row r="6230" spans="1:4" x14ac:dyDescent="0.25">
      <c r="A6230" s="1">
        <v>43176.458333333336</v>
      </c>
      <c r="B6230">
        <v>467850921</v>
      </c>
      <c r="C6230" t="s">
        <v>4</v>
      </c>
      <c r="D6230">
        <f t="shared" si="97"/>
        <v>10590</v>
      </c>
    </row>
    <row r="6231" spans="1:4" x14ac:dyDescent="0.25">
      <c r="A6231" s="1">
        <v>43176.5</v>
      </c>
      <c r="B6231">
        <v>467862219</v>
      </c>
      <c r="C6231" t="s">
        <v>4</v>
      </c>
      <c r="D6231">
        <f t="shared" si="97"/>
        <v>11298</v>
      </c>
    </row>
    <row r="6232" spans="1:4" x14ac:dyDescent="0.25">
      <c r="A6232" s="1">
        <v>43176.541666666664</v>
      </c>
      <c r="B6232">
        <v>467873585</v>
      </c>
      <c r="C6232" t="s">
        <v>4</v>
      </c>
      <c r="D6232">
        <f t="shared" si="97"/>
        <v>11366</v>
      </c>
    </row>
    <row r="6233" spans="1:4" x14ac:dyDescent="0.25">
      <c r="A6233" s="1">
        <v>43176.583333333336</v>
      </c>
      <c r="B6233">
        <v>467884876</v>
      </c>
      <c r="C6233" t="s">
        <v>4</v>
      </c>
      <c r="D6233">
        <f t="shared" si="97"/>
        <v>11291</v>
      </c>
    </row>
    <row r="6234" spans="1:4" x14ac:dyDescent="0.25">
      <c r="A6234" s="1">
        <v>43176.625</v>
      </c>
      <c r="B6234">
        <v>467896130</v>
      </c>
      <c r="C6234" t="s">
        <v>4</v>
      </c>
      <c r="D6234">
        <f t="shared" si="97"/>
        <v>11254</v>
      </c>
    </row>
    <row r="6235" spans="1:4" x14ac:dyDescent="0.25">
      <c r="A6235" s="1">
        <v>43176.666666666664</v>
      </c>
      <c r="B6235">
        <v>467907402</v>
      </c>
      <c r="C6235" t="s">
        <v>4</v>
      </c>
      <c r="D6235">
        <f t="shared" si="97"/>
        <v>11272</v>
      </c>
    </row>
    <row r="6236" spans="1:4" x14ac:dyDescent="0.25">
      <c r="A6236" s="1">
        <v>43176.708333333336</v>
      </c>
      <c r="B6236">
        <v>467918593</v>
      </c>
      <c r="C6236" t="s">
        <v>4</v>
      </c>
      <c r="D6236">
        <f t="shared" si="97"/>
        <v>11191</v>
      </c>
    </row>
    <row r="6237" spans="1:4" x14ac:dyDescent="0.25">
      <c r="A6237" s="1">
        <v>43176.75</v>
      </c>
      <c r="B6237">
        <v>467929236</v>
      </c>
      <c r="C6237" t="s">
        <v>4</v>
      </c>
      <c r="D6237">
        <f t="shared" si="97"/>
        <v>10643</v>
      </c>
    </row>
    <row r="6238" spans="1:4" x14ac:dyDescent="0.25">
      <c r="A6238" s="1">
        <v>43176.791666666664</v>
      </c>
      <c r="B6238">
        <v>467939989</v>
      </c>
      <c r="C6238" t="s">
        <v>4</v>
      </c>
      <c r="D6238">
        <f t="shared" si="97"/>
        <v>10753</v>
      </c>
    </row>
    <row r="6239" spans="1:4" x14ac:dyDescent="0.25">
      <c r="A6239" s="1">
        <v>43176.833333333336</v>
      </c>
      <c r="B6239">
        <v>467950889</v>
      </c>
      <c r="C6239" t="s">
        <v>4</v>
      </c>
      <c r="D6239">
        <f t="shared" si="97"/>
        <v>10900</v>
      </c>
    </row>
    <row r="6240" spans="1:4" x14ac:dyDescent="0.25">
      <c r="A6240" s="1">
        <v>43176.875</v>
      </c>
      <c r="B6240">
        <v>467961694</v>
      </c>
      <c r="C6240" t="s">
        <v>4</v>
      </c>
      <c r="D6240">
        <f t="shared" si="97"/>
        <v>10805</v>
      </c>
    </row>
    <row r="6241" spans="1:4" x14ac:dyDescent="0.25">
      <c r="A6241" s="1">
        <v>43176.916666666664</v>
      </c>
      <c r="B6241">
        <v>467972645</v>
      </c>
      <c r="C6241" t="s">
        <v>4</v>
      </c>
      <c r="D6241">
        <f t="shared" si="97"/>
        <v>10951</v>
      </c>
    </row>
    <row r="6242" spans="1:4" x14ac:dyDescent="0.25">
      <c r="A6242" s="1">
        <v>43176.958333333336</v>
      </c>
      <c r="B6242">
        <v>467983486</v>
      </c>
      <c r="C6242" t="s">
        <v>4</v>
      </c>
      <c r="D6242">
        <f t="shared" si="97"/>
        <v>10841</v>
      </c>
    </row>
    <row r="6243" spans="1:4" x14ac:dyDescent="0.25">
      <c r="A6243" s="1">
        <v>43177</v>
      </c>
      <c r="B6243">
        <v>467994195</v>
      </c>
      <c r="C6243" t="s">
        <v>4</v>
      </c>
      <c r="D6243">
        <f t="shared" si="97"/>
        <v>10709</v>
      </c>
    </row>
    <row r="6244" spans="1:4" x14ac:dyDescent="0.25">
      <c r="A6244" s="1">
        <v>43177.041666666664</v>
      </c>
      <c r="B6244">
        <v>468004932</v>
      </c>
      <c r="C6244" t="s">
        <v>4</v>
      </c>
      <c r="D6244">
        <f t="shared" si="97"/>
        <v>10737</v>
      </c>
    </row>
    <row r="6245" spans="1:4" x14ac:dyDescent="0.25">
      <c r="A6245" s="1">
        <v>43177.083333333336</v>
      </c>
      <c r="B6245">
        <v>468015602</v>
      </c>
      <c r="C6245" t="s">
        <v>4</v>
      </c>
      <c r="D6245">
        <f t="shared" si="97"/>
        <v>10670</v>
      </c>
    </row>
    <row r="6246" spans="1:4" x14ac:dyDescent="0.25">
      <c r="A6246" s="1">
        <v>43177.125</v>
      </c>
      <c r="B6246">
        <v>468026110</v>
      </c>
      <c r="C6246" t="s">
        <v>4</v>
      </c>
      <c r="D6246">
        <f t="shared" si="97"/>
        <v>10508</v>
      </c>
    </row>
    <row r="6247" spans="1:4" x14ac:dyDescent="0.25">
      <c r="A6247" s="1">
        <v>43177.166666666664</v>
      </c>
      <c r="B6247">
        <v>468036424</v>
      </c>
      <c r="C6247" t="s">
        <v>4</v>
      </c>
      <c r="D6247">
        <f t="shared" si="97"/>
        <v>10314</v>
      </c>
    </row>
    <row r="6248" spans="1:4" x14ac:dyDescent="0.25">
      <c r="A6248" s="1">
        <v>43177.208333333336</v>
      </c>
      <c r="B6248">
        <v>468046993</v>
      </c>
      <c r="C6248" t="s">
        <v>4</v>
      </c>
      <c r="D6248">
        <f t="shared" si="97"/>
        <v>10569</v>
      </c>
    </row>
    <row r="6249" spans="1:4" x14ac:dyDescent="0.25">
      <c r="A6249" s="1">
        <v>43177.25</v>
      </c>
      <c r="B6249">
        <v>468057515</v>
      </c>
      <c r="C6249" t="s">
        <v>4</v>
      </c>
      <c r="D6249">
        <f t="shared" si="97"/>
        <v>10522</v>
      </c>
    </row>
    <row r="6250" spans="1:4" x14ac:dyDescent="0.25">
      <c r="A6250" s="1">
        <v>43177.291666666664</v>
      </c>
      <c r="B6250">
        <v>468067738</v>
      </c>
      <c r="C6250" t="s">
        <v>4</v>
      </c>
      <c r="D6250">
        <f t="shared" si="97"/>
        <v>10223</v>
      </c>
    </row>
    <row r="6251" spans="1:4" x14ac:dyDescent="0.25">
      <c r="A6251" s="1">
        <v>43177.333333333336</v>
      </c>
      <c r="B6251">
        <v>468078140</v>
      </c>
      <c r="C6251" t="s">
        <v>4</v>
      </c>
      <c r="D6251">
        <f t="shared" si="97"/>
        <v>10402</v>
      </c>
    </row>
    <row r="6252" spans="1:4" x14ac:dyDescent="0.25">
      <c r="A6252" s="1">
        <v>43177.375</v>
      </c>
      <c r="B6252">
        <v>468088441</v>
      </c>
      <c r="C6252" t="s">
        <v>4</v>
      </c>
      <c r="D6252">
        <f t="shared" si="97"/>
        <v>10301</v>
      </c>
    </row>
    <row r="6253" spans="1:4" x14ac:dyDescent="0.25">
      <c r="A6253" s="1">
        <v>43177.416666666664</v>
      </c>
      <c r="B6253">
        <v>468098585</v>
      </c>
      <c r="C6253" t="s">
        <v>4</v>
      </c>
      <c r="D6253">
        <f t="shared" si="97"/>
        <v>10144</v>
      </c>
    </row>
    <row r="6254" spans="1:4" x14ac:dyDescent="0.25">
      <c r="A6254" s="1">
        <v>43177.458333333336</v>
      </c>
      <c r="B6254">
        <v>468108451</v>
      </c>
      <c r="C6254" t="s">
        <v>4</v>
      </c>
      <c r="D6254">
        <f t="shared" si="97"/>
        <v>9866</v>
      </c>
    </row>
    <row r="6255" spans="1:4" x14ac:dyDescent="0.25">
      <c r="A6255" s="1">
        <v>43177.5</v>
      </c>
      <c r="B6255">
        <v>468119048</v>
      </c>
      <c r="C6255" t="s">
        <v>4</v>
      </c>
      <c r="D6255">
        <f t="shared" si="97"/>
        <v>10597</v>
      </c>
    </row>
    <row r="6256" spans="1:4" x14ac:dyDescent="0.25">
      <c r="A6256" s="1">
        <v>43177.541666666664</v>
      </c>
      <c r="B6256">
        <v>468129826</v>
      </c>
      <c r="C6256" t="s">
        <v>4</v>
      </c>
      <c r="D6256">
        <f t="shared" si="97"/>
        <v>10778</v>
      </c>
    </row>
    <row r="6257" spans="1:4" x14ac:dyDescent="0.25">
      <c r="A6257" s="1">
        <v>43177.583333333336</v>
      </c>
      <c r="B6257">
        <v>468141312</v>
      </c>
      <c r="C6257" t="s">
        <v>4</v>
      </c>
      <c r="D6257">
        <f t="shared" si="97"/>
        <v>11486</v>
      </c>
    </row>
    <row r="6258" spans="1:4" x14ac:dyDescent="0.25">
      <c r="A6258" s="1">
        <v>43177.625</v>
      </c>
      <c r="B6258">
        <v>468152871</v>
      </c>
      <c r="C6258" t="s">
        <v>4</v>
      </c>
      <c r="D6258">
        <f t="shared" si="97"/>
        <v>11559</v>
      </c>
    </row>
    <row r="6259" spans="1:4" x14ac:dyDescent="0.25">
      <c r="A6259" s="1">
        <v>43177.666666666664</v>
      </c>
      <c r="B6259">
        <v>468164441</v>
      </c>
      <c r="C6259" t="s">
        <v>4</v>
      </c>
      <c r="D6259">
        <f t="shared" si="97"/>
        <v>11570</v>
      </c>
    </row>
    <row r="6260" spans="1:4" x14ac:dyDescent="0.25">
      <c r="A6260" s="1">
        <v>43177.708333333336</v>
      </c>
      <c r="B6260">
        <v>468175970</v>
      </c>
      <c r="C6260" t="s">
        <v>4</v>
      </c>
      <c r="D6260">
        <f t="shared" si="97"/>
        <v>11529</v>
      </c>
    </row>
    <row r="6261" spans="1:4" x14ac:dyDescent="0.25">
      <c r="A6261" s="1">
        <v>43177.75</v>
      </c>
      <c r="B6261">
        <v>468187471</v>
      </c>
      <c r="C6261" t="s">
        <v>4</v>
      </c>
      <c r="D6261">
        <f t="shared" si="97"/>
        <v>11501</v>
      </c>
    </row>
    <row r="6262" spans="1:4" x14ac:dyDescent="0.25">
      <c r="A6262" s="1">
        <v>43177.791666666664</v>
      </c>
      <c r="B6262">
        <v>468198883</v>
      </c>
      <c r="C6262" t="s">
        <v>4</v>
      </c>
      <c r="D6262">
        <f t="shared" si="97"/>
        <v>11412</v>
      </c>
    </row>
    <row r="6263" spans="1:4" x14ac:dyDescent="0.25">
      <c r="A6263" s="1">
        <v>43177.833333333336</v>
      </c>
      <c r="B6263">
        <v>468210464</v>
      </c>
      <c r="C6263" t="s">
        <v>4</v>
      </c>
      <c r="D6263">
        <f t="shared" si="97"/>
        <v>11581</v>
      </c>
    </row>
    <row r="6264" spans="1:4" x14ac:dyDescent="0.25">
      <c r="A6264" s="1">
        <v>43177.875</v>
      </c>
      <c r="B6264">
        <v>468221857</v>
      </c>
      <c r="C6264" t="s">
        <v>4</v>
      </c>
      <c r="D6264">
        <f t="shared" si="97"/>
        <v>11393</v>
      </c>
    </row>
    <row r="6265" spans="1:4" x14ac:dyDescent="0.25">
      <c r="A6265" s="1">
        <v>43177.916666666664</v>
      </c>
      <c r="B6265">
        <v>468232928</v>
      </c>
      <c r="C6265" t="s">
        <v>4</v>
      </c>
      <c r="D6265">
        <f t="shared" si="97"/>
        <v>11071</v>
      </c>
    </row>
    <row r="6266" spans="1:4" x14ac:dyDescent="0.25">
      <c r="A6266" s="1">
        <v>43177.958333333336</v>
      </c>
      <c r="B6266">
        <v>468243909</v>
      </c>
      <c r="C6266" t="s">
        <v>4</v>
      </c>
      <c r="D6266">
        <f t="shared" si="97"/>
        <v>10981</v>
      </c>
    </row>
    <row r="6267" spans="1:4" x14ac:dyDescent="0.25">
      <c r="A6267" s="1">
        <v>43178</v>
      </c>
      <c r="B6267">
        <v>468255007</v>
      </c>
      <c r="C6267" t="s">
        <v>4</v>
      </c>
      <c r="D6267">
        <f t="shared" si="97"/>
        <v>11098</v>
      </c>
    </row>
    <row r="6268" spans="1:4" x14ac:dyDescent="0.25">
      <c r="A6268" s="1">
        <v>43178.041666666664</v>
      </c>
      <c r="B6268">
        <v>468266086</v>
      </c>
      <c r="C6268" t="s">
        <v>4</v>
      </c>
      <c r="D6268">
        <f t="shared" si="97"/>
        <v>11079</v>
      </c>
    </row>
    <row r="6269" spans="1:4" x14ac:dyDescent="0.25">
      <c r="A6269" s="1">
        <v>43178.083333333336</v>
      </c>
      <c r="B6269">
        <v>468277082</v>
      </c>
      <c r="C6269" t="s">
        <v>4</v>
      </c>
      <c r="D6269">
        <f t="shared" si="97"/>
        <v>10996</v>
      </c>
    </row>
    <row r="6270" spans="1:4" x14ac:dyDescent="0.25">
      <c r="A6270" s="1">
        <v>43178.125</v>
      </c>
      <c r="B6270">
        <v>468288055</v>
      </c>
      <c r="C6270" t="s">
        <v>4</v>
      </c>
      <c r="D6270">
        <f t="shared" si="97"/>
        <v>10973</v>
      </c>
    </row>
    <row r="6271" spans="1:4" x14ac:dyDescent="0.25">
      <c r="A6271" s="1">
        <v>43178.166666666664</v>
      </c>
      <c r="B6271">
        <v>468298950</v>
      </c>
      <c r="C6271" t="s">
        <v>4</v>
      </c>
      <c r="D6271">
        <f t="shared" si="97"/>
        <v>10895</v>
      </c>
    </row>
    <row r="6272" spans="1:4" x14ac:dyDescent="0.25">
      <c r="A6272" s="1">
        <v>43178.208333333336</v>
      </c>
      <c r="B6272">
        <v>468309809</v>
      </c>
      <c r="C6272" t="s">
        <v>4</v>
      </c>
      <c r="D6272">
        <f t="shared" si="97"/>
        <v>10859</v>
      </c>
    </row>
    <row r="6273" spans="1:4" x14ac:dyDescent="0.25">
      <c r="A6273" s="1">
        <v>43178.25</v>
      </c>
      <c r="B6273">
        <v>468320448</v>
      </c>
      <c r="C6273" t="s">
        <v>4</v>
      </c>
      <c r="D6273">
        <f t="shared" si="97"/>
        <v>10639</v>
      </c>
    </row>
    <row r="6274" spans="1:4" x14ac:dyDescent="0.25">
      <c r="A6274" s="1">
        <v>43178.291666666664</v>
      </c>
      <c r="B6274">
        <v>468331286</v>
      </c>
      <c r="C6274" t="s">
        <v>4</v>
      </c>
      <c r="D6274">
        <f t="shared" si="97"/>
        <v>10838</v>
      </c>
    </row>
    <row r="6275" spans="1:4" x14ac:dyDescent="0.25">
      <c r="A6275" s="1">
        <v>43178.333333333336</v>
      </c>
      <c r="B6275">
        <v>468342171</v>
      </c>
      <c r="C6275" t="s">
        <v>4</v>
      </c>
      <c r="D6275">
        <f t="shared" si="97"/>
        <v>10885</v>
      </c>
    </row>
    <row r="6276" spans="1:4" x14ac:dyDescent="0.25">
      <c r="A6276" s="1">
        <v>43178.375</v>
      </c>
      <c r="B6276">
        <v>468352892</v>
      </c>
      <c r="C6276" t="s">
        <v>4</v>
      </c>
      <c r="D6276">
        <f t="shared" si="97"/>
        <v>10721</v>
      </c>
    </row>
    <row r="6277" spans="1:4" x14ac:dyDescent="0.25">
      <c r="A6277" s="1">
        <v>43178.416666666664</v>
      </c>
      <c r="B6277">
        <v>468363723</v>
      </c>
      <c r="C6277" t="s">
        <v>4</v>
      </c>
      <c r="D6277">
        <f t="shared" ref="D6277:D6340" si="98">+B6277-B6276</f>
        <v>10831</v>
      </c>
    </row>
    <row r="6278" spans="1:4" x14ac:dyDescent="0.25">
      <c r="A6278" s="1">
        <v>43178.458333333336</v>
      </c>
      <c r="B6278">
        <v>468374746</v>
      </c>
      <c r="C6278" t="s">
        <v>4</v>
      </c>
      <c r="D6278">
        <f t="shared" si="98"/>
        <v>11023</v>
      </c>
    </row>
    <row r="6279" spans="1:4" x14ac:dyDescent="0.25">
      <c r="A6279" s="1">
        <v>43178.5</v>
      </c>
      <c r="B6279">
        <v>468386146</v>
      </c>
      <c r="C6279" t="s">
        <v>4</v>
      </c>
      <c r="D6279">
        <f t="shared" si="98"/>
        <v>11400</v>
      </c>
    </row>
    <row r="6280" spans="1:4" x14ac:dyDescent="0.25">
      <c r="A6280" s="1">
        <v>43178.541666666664</v>
      </c>
      <c r="B6280">
        <v>468397684</v>
      </c>
      <c r="C6280" t="s">
        <v>4</v>
      </c>
      <c r="D6280">
        <f t="shared" si="98"/>
        <v>11538</v>
      </c>
    </row>
    <row r="6281" spans="1:4" x14ac:dyDescent="0.25">
      <c r="A6281" s="1">
        <v>43178.583333333336</v>
      </c>
      <c r="B6281">
        <v>468409209</v>
      </c>
      <c r="C6281" t="s">
        <v>4</v>
      </c>
      <c r="D6281">
        <f t="shared" si="98"/>
        <v>11525</v>
      </c>
    </row>
    <row r="6282" spans="1:4" x14ac:dyDescent="0.25">
      <c r="A6282" s="1">
        <v>43178.625</v>
      </c>
      <c r="B6282">
        <v>468420859</v>
      </c>
      <c r="C6282" t="s">
        <v>4</v>
      </c>
      <c r="D6282">
        <f t="shared" si="98"/>
        <v>11650</v>
      </c>
    </row>
    <row r="6283" spans="1:4" x14ac:dyDescent="0.25">
      <c r="A6283" s="1">
        <v>43178.666666666664</v>
      </c>
      <c r="B6283">
        <v>468432361</v>
      </c>
      <c r="C6283" t="s">
        <v>4</v>
      </c>
      <c r="D6283">
        <f t="shared" si="98"/>
        <v>11502</v>
      </c>
    </row>
    <row r="6284" spans="1:4" x14ac:dyDescent="0.25">
      <c r="A6284" s="1">
        <v>43178.708333333336</v>
      </c>
      <c r="B6284">
        <v>468443506</v>
      </c>
      <c r="C6284" t="s">
        <v>4</v>
      </c>
      <c r="D6284">
        <f t="shared" si="98"/>
        <v>11145</v>
      </c>
    </row>
    <row r="6285" spans="1:4" x14ac:dyDescent="0.25">
      <c r="A6285" s="1">
        <v>43178.75</v>
      </c>
      <c r="B6285">
        <v>468454646</v>
      </c>
      <c r="C6285" t="s">
        <v>4</v>
      </c>
      <c r="D6285">
        <f t="shared" si="98"/>
        <v>11140</v>
      </c>
    </row>
    <row r="6286" spans="1:4" x14ac:dyDescent="0.25">
      <c r="A6286" s="1">
        <v>43178.791666666664</v>
      </c>
      <c r="B6286">
        <v>468465841</v>
      </c>
      <c r="C6286" t="s">
        <v>4</v>
      </c>
      <c r="D6286">
        <f t="shared" si="98"/>
        <v>11195</v>
      </c>
    </row>
    <row r="6287" spans="1:4" x14ac:dyDescent="0.25">
      <c r="A6287" s="1">
        <v>43178.833333333336</v>
      </c>
      <c r="B6287">
        <v>468476841</v>
      </c>
      <c r="C6287" t="s">
        <v>4</v>
      </c>
      <c r="D6287">
        <f t="shared" si="98"/>
        <v>11000</v>
      </c>
    </row>
    <row r="6288" spans="1:4" x14ac:dyDescent="0.25">
      <c r="A6288" s="1">
        <v>43178.875</v>
      </c>
      <c r="B6288">
        <v>468487757</v>
      </c>
      <c r="C6288" t="s">
        <v>4</v>
      </c>
      <c r="D6288">
        <f t="shared" si="98"/>
        <v>10916</v>
      </c>
    </row>
    <row r="6289" spans="1:4" x14ac:dyDescent="0.25">
      <c r="A6289" s="1">
        <v>43178.916666666664</v>
      </c>
      <c r="B6289">
        <v>468499218</v>
      </c>
      <c r="C6289" t="s">
        <v>4</v>
      </c>
      <c r="D6289">
        <f t="shared" si="98"/>
        <v>11461</v>
      </c>
    </row>
    <row r="6290" spans="1:4" x14ac:dyDescent="0.25">
      <c r="A6290" s="1">
        <v>43178.958333333336</v>
      </c>
      <c r="B6290">
        <v>468510646</v>
      </c>
      <c r="C6290" t="s">
        <v>4</v>
      </c>
      <c r="D6290">
        <f t="shared" si="98"/>
        <v>11428</v>
      </c>
    </row>
    <row r="6291" spans="1:4" x14ac:dyDescent="0.25">
      <c r="A6291" s="1">
        <v>43179</v>
      </c>
      <c r="B6291">
        <v>468521995</v>
      </c>
      <c r="C6291" t="s">
        <v>4</v>
      </c>
      <c r="D6291">
        <f t="shared" si="98"/>
        <v>11349</v>
      </c>
    </row>
    <row r="6292" spans="1:4" x14ac:dyDescent="0.25">
      <c r="A6292" s="1">
        <v>43179.041666666664</v>
      </c>
      <c r="B6292">
        <v>468533254</v>
      </c>
      <c r="C6292" t="s">
        <v>4</v>
      </c>
      <c r="D6292">
        <f t="shared" si="98"/>
        <v>11259</v>
      </c>
    </row>
    <row r="6293" spans="1:4" x14ac:dyDescent="0.25">
      <c r="A6293" s="1">
        <v>43179.083333333336</v>
      </c>
      <c r="B6293">
        <v>468544644</v>
      </c>
      <c r="C6293" t="s">
        <v>4</v>
      </c>
      <c r="D6293">
        <f t="shared" si="98"/>
        <v>11390</v>
      </c>
    </row>
    <row r="6294" spans="1:4" x14ac:dyDescent="0.25">
      <c r="A6294" s="1">
        <v>43179.125</v>
      </c>
      <c r="B6294">
        <v>468556037</v>
      </c>
      <c r="C6294" t="s">
        <v>4</v>
      </c>
      <c r="D6294">
        <f t="shared" si="98"/>
        <v>11393</v>
      </c>
    </row>
    <row r="6295" spans="1:4" x14ac:dyDescent="0.25">
      <c r="A6295" s="1">
        <v>43179.166666666664</v>
      </c>
      <c r="B6295">
        <v>468567259</v>
      </c>
      <c r="C6295" t="s">
        <v>4</v>
      </c>
      <c r="D6295">
        <f t="shared" si="98"/>
        <v>11222</v>
      </c>
    </row>
    <row r="6296" spans="1:4" x14ac:dyDescent="0.25">
      <c r="A6296" s="1">
        <v>43179.208333333336</v>
      </c>
      <c r="B6296">
        <v>468578368</v>
      </c>
      <c r="C6296" t="s">
        <v>4</v>
      </c>
      <c r="D6296">
        <f t="shared" si="98"/>
        <v>11109</v>
      </c>
    </row>
    <row r="6297" spans="1:4" x14ac:dyDescent="0.25">
      <c r="A6297" s="1">
        <v>43179.25</v>
      </c>
      <c r="B6297">
        <v>468589748</v>
      </c>
      <c r="C6297" t="s">
        <v>4</v>
      </c>
      <c r="D6297">
        <f t="shared" si="98"/>
        <v>11380</v>
      </c>
    </row>
    <row r="6298" spans="1:4" x14ac:dyDescent="0.25">
      <c r="A6298" s="1">
        <v>43179.291666666664</v>
      </c>
      <c r="B6298">
        <v>468600981</v>
      </c>
      <c r="C6298" t="s">
        <v>4</v>
      </c>
      <c r="D6298">
        <f t="shared" si="98"/>
        <v>11233</v>
      </c>
    </row>
    <row r="6299" spans="1:4" x14ac:dyDescent="0.25">
      <c r="A6299" s="1">
        <v>43179.333333333336</v>
      </c>
      <c r="B6299">
        <v>468612267</v>
      </c>
      <c r="C6299" t="s">
        <v>4</v>
      </c>
      <c r="D6299">
        <f t="shared" si="98"/>
        <v>11286</v>
      </c>
    </row>
    <row r="6300" spans="1:4" x14ac:dyDescent="0.25">
      <c r="A6300" s="1">
        <v>43179.375</v>
      </c>
      <c r="B6300">
        <v>468623562</v>
      </c>
      <c r="C6300" t="s">
        <v>4</v>
      </c>
      <c r="D6300">
        <f t="shared" si="98"/>
        <v>11295</v>
      </c>
    </row>
    <row r="6301" spans="1:4" x14ac:dyDescent="0.25">
      <c r="A6301" s="1">
        <v>43179.416666666664</v>
      </c>
      <c r="B6301">
        <v>468634876</v>
      </c>
      <c r="C6301" t="s">
        <v>4</v>
      </c>
      <c r="D6301">
        <f t="shared" si="98"/>
        <v>11314</v>
      </c>
    </row>
    <row r="6302" spans="1:4" x14ac:dyDescent="0.25">
      <c r="A6302" s="1">
        <v>43179.458333333336</v>
      </c>
      <c r="B6302">
        <v>468646098</v>
      </c>
      <c r="C6302" t="s">
        <v>4</v>
      </c>
      <c r="D6302">
        <f t="shared" si="98"/>
        <v>11222</v>
      </c>
    </row>
    <row r="6303" spans="1:4" x14ac:dyDescent="0.25">
      <c r="A6303" s="1">
        <v>43179.5</v>
      </c>
      <c r="B6303">
        <v>468657337</v>
      </c>
      <c r="C6303" t="s">
        <v>4</v>
      </c>
      <c r="D6303">
        <f t="shared" si="98"/>
        <v>11239</v>
      </c>
    </row>
    <row r="6304" spans="1:4" x14ac:dyDescent="0.25">
      <c r="A6304" s="1">
        <v>43179.541666666664</v>
      </c>
      <c r="B6304">
        <v>468668686</v>
      </c>
      <c r="C6304" t="s">
        <v>4</v>
      </c>
      <c r="D6304">
        <f t="shared" si="98"/>
        <v>11349</v>
      </c>
    </row>
    <row r="6305" spans="1:4" x14ac:dyDescent="0.25">
      <c r="A6305" s="1">
        <v>43179.583333333336</v>
      </c>
      <c r="B6305">
        <v>468679974</v>
      </c>
      <c r="C6305" t="s">
        <v>4</v>
      </c>
      <c r="D6305">
        <f t="shared" si="98"/>
        <v>11288</v>
      </c>
    </row>
    <row r="6306" spans="1:4" x14ac:dyDescent="0.25">
      <c r="A6306" s="1">
        <v>43179.625</v>
      </c>
      <c r="B6306">
        <v>468691219</v>
      </c>
      <c r="C6306" t="s">
        <v>4</v>
      </c>
      <c r="D6306">
        <f t="shared" si="98"/>
        <v>11245</v>
      </c>
    </row>
    <row r="6307" spans="1:4" x14ac:dyDescent="0.25">
      <c r="A6307" s="1">
        <v>43179.666666666664</v>
      </c>
      <c r="B6307">
        <v>468702321</v>
      </c>
      <c r="C6307" t="s">
        <v>4</v>
      </c>
      <c r="D6307">
        <f t="shared" si="98"/>
        <v>11102</v>
      </c>
    </row>
    <row r="6308" spans="1:4" x14ac:dyDescent="0.25">
      <c r="A6308" s="1">
        <v>43179.708333333336</v>
      </c>
      <c r="B6308">
        <v>468713385</v>
      </c>
      <c r="C6308" t="s">
        <v>4</v>
      </c>
      <c r="D6308">
        <f t="shared" si="98"/>
        <v>11064</v>
      </c>
    </row>
    <row r="6309" spans="1:4" x14ac:dyDescent="0.25">
      <c r="A6309" s="1">
        <v>43179.75</v>
      </c>
      <c r="B6309">
        <v>468724475</v>
      </c>
      <c r="C6309" t="s">
        <v>4</v>
      </c>
      <c r="D6309">
        <f t="shared" si="98"/>
        <v>11090</v>
      </c>
    </row>
    <row r="6310" spans="1:4" x14ac:dyDescent="0.25">
      <c r="A6310" s="1">
        <v>43179.791666666664</v>
      </c>
      <c r="B6310">
        <v>468735469</v>
      </c>
      <c r="C6310" t="s">
        <v>4</v>
      </c>
      <c r="D6310">
        <f t="shared" si="98"/>
        <v>10994</v>
      </c>
    </row>
    <row r="6311" spans="1:4" x14ac:dyDescent="0.25">
      <c r="A6311" s="1">
        <v>43179.833333333336</v>
      </c>
      <c r="B6311">
        <v>468746156</v>
      </c>
      <c r="C6311" t="s">
        <v>4</v>
      </c>
      <c r="D6311">
        <f t="shared" si="98"/>
        <v>10687</v>
      </c>
    </row>
    <row r="6312" spans="1:4" x14ac:dyDescent="0.25">
      <c r="A6312" s="1">
        <v>43179.875</v>
      </c>
      <c r="B6312">
        <v>468756659</v>
      </c>
      <c r="C6312" t="s">
        <v>4</v>
      </c>
      <c r="D6312">
        <f t="shared" si="98"/>
        <v>10503</v>
      </c>
    </row>
    <row r="6313" spans="1:4" x14ac:dyDescent="0.25">
      <c r="A6313" s="1">
        <v>43179.916666666664</v>
      </c>
      <c r="B6313">
        <v>468767257</v>
      </c>
      <c r="C6313" t="s">
        <v>4</v>
      </c>
      <c r="D6313">
        <f t="shared" si="98"/>
        <v>10598</v>
      </c>
    </row>
    <row r="6314" spans="1:4" x14ac:dyDescent="0.25">
      <c r="A6314" s="1">
        <v>43179.958333333336</v>
      </c>
      <c r="B6314">
        <v>468778181</v>
      </c>
      <c r="C6314" t="s">
        <v>4</v>
      </c>
      <c r="D6314">
        <f t="shared" si="98"/>
        <v>10924</v>
      </c>
    </row>
    <row r="6315" spans="1:4" x14ac:dyDescent="0.25">
      <c r="A6315" s="1">
        <v>43180</v>
      </c>
      <c r="B6315">
        <v>468788936</v>
      </c>
      <c r="C6315" t="s">
        <v>4</v>
      </c>
      <c r="D6315">
        <f t="shared" si="98"/>
        <v>10755</v>
      </c>
    </row>
    <row r="6316" spans="1:4" x14ac:dyDescent="0.25">
      <c r="A6316" s="1">
        <v>43180.041666666664</v>
      </c>
      <c r="B6316">
        <v>468799648</v>
      </c>
      <c r="C6316" t="s">
        <v>4</v>
      </c>
      <c r="D6316">
        <f t="shared" si="98"/>
        <v>10712</v>
      </c>
    </row>
    <row r="6317" spans="1:4" x14ac:dyDescent="0.25">
      <c r="A6317" s="1">
        <v>43180.083333333336</v>
      </c>
      <c r="B6317">
        <v>468810091</v>
      </c>
      <c r="C6317" t="s">
        <v>4</v>
      </c>
      <c r="D6317">
        <f t="shared" si="98"/>
        <v>10443</v>
      </c>
    </row>
    <row r="6318" spans="1:4" x14ac:dyDescent="0.25">
      <c r="A6318" s="1">
        <v>43180.125</v>
      </c>
      <c r="B6318">
        <v>468820134</v>
      </c>
      <c r="C6318" t="s">
        <v>4</v>
      </c>
      <c r="D6318">
        <f t="shared" si="98"/>
        <v>10043</v>
      </c>
    </row>
    <row r="6319" spans="1:4" x14ac:dyDescent="0.25">
      <c r="A6319" s="1">
        <v>43180.166666666664</v>
      </c>
      <c r="B6319">
        <v>468829900</v>
      </c>
      <c r="C6319" t="s">
        <v>4</v>
      </c>
      <c r="D6319">
        <f t="shared" si="98"/>
        <v>9766</v>
      </c>
    </row>
    <row r="6320" spans="1:4" x14ac:dyDescent="0.25">
      <c r="A6320" s="1">
        <v>43180.208333333336</v>
      </c>
      <c r="B6320">
        <v>468839738</v>
      </c>
      <c r="C6320" t="s">
        <v>4</v>
      </c>
      <c r="D6320">
        <f t="shared" si="98"/>
        <v>9838</v>
      </c>
    </row>
    <row r="6321" spans="1:4" x14ac:dyDescent="0.25">
      <c r="A6321" s="1">
        <v>43180.25</v>
      </c>
      <c r="B6321">
        <v>468849812</v>
      </c>
      <c r="C6321" t="s">
        <v>4</v>
      </c>
      <c r="D6321">
        <f t="shared" si="98"/>
        <v>10074</v>
      </c>
    </row>
    <row r="6322" spans="1:4" x14ac:dyDescent="0.25">
      <c r="A6322" s="1">
        <v>43180.291666666664</v>
      </c>
      <c r="B6322">
        <v>468860909</v>
      </c>
      <c r="C6322" t="s">
        <v>4</v>
      </c>
      <c r="D6322">
        <f t="shared" si="98"/>
        <v>11097</v>
      </c>
    </row>
    <row r="6323" spans="1:4" x14ac:dyDescent="0.25">
      <c r="A6323" s="1">
        <v>43180.333333333336</v>
      </c>
      <c r="B6323">
        <v>468872363</v>
      </c>
      <c r="C6323" t="s">
        <v>4</v>
      </c>
      <c r="D6323">
        <f t="shared" si="98"/>
        <v>11454</v>
      </c>
    </row>
    <row r="6324" spans="1:4" x14ac:dyDescent="0.25">
      <c r="A6324" s="1">
        <v>43180.375</v>
      </c>
      <c r="B6324">
        <v>468883778</v>
      </c>
      <c r="C6324" t="s">
        <v>4</v>
      </c>
      <c r="D6324">
        <f t="shared" si="98"/>
        <v>11415</v>
      </c>
    </row>
    <row r="6325" spans="1:4" x14ac:dyDescent="0.25">
      <c r="A6325" s="1">
        <v>43180.416666666664</v>
      </c>
      <c r="B6325">
        <v>468895293</v>
      </c>
      <c r="C6325" t="s">
        <v>4</v>
      </c>
      <c r="D6325">
        <f t="shared" si="98"/>
        <v>11515</v>
      </c>
    </row>
    <row r="6326" spans="1:4" x14ac:dyDescent="0.25">
      <c r="A6326" s="1">
        <v>43180.458333333336</v>
      </c>
      <c r="B6326">
        <v>468906835</v>
      </c>
      <c r="C6326" t="s">
        <v>4</v>
      </c>
      <c r="D6326">
        <f t="shared" si="98"/>
        <v>11542</v>
      </c>
    </row>
    <row r="6327" spans="1:4" x14ac:dyDescent="0.25">
      <c r="A6327" s="1">
        <v>43180.5</v>
      </c>
      <c r="B6327">
        <v>468918372</v>
      </c>
      <c r="C6327" t="s">
        <v>4</v>
      </c>
      <c r="D6327">
        <f t="shared" si="98"/>
        <v>11537</v>
      </c>
    </row>
    <row r="6328" spans="1:4" x14ac:dyDescent="0.25">
      <c r="A6328" s="1">
        <v>43180.541666666664</v>
      </c>
      <c r="B6328">
        <v>468929872</v>
      </c>
      <c r="C6328" t="s">
        <v>4</v>
      </c>
      <c r="D6328">
        <f t="shared" si="98"/>
        <v>11500</v>
      </c>
    </row>
    <row r="6329" spans="1:4" x14ac:dyDescent="0.25">
      <c r="A6329" s="1">
        <v>43180.583333333336</v>
      </c>
      <c r="B6329">
        <v>468941413</v>
      </c>
      <c r="C6329" t="s">
        <v>4</v>
      </c>
      <c r="D6329">
        <f t="shared" si="98"/>
        <v>11541</v>
      </c>
    </row>
    <row r="6330" spans="1:4" x14ac:dyDescent="0.25">
      <c r="A6330" s="1">
        <v>43180.625</v>
      </c>
      <c r="B6330">
        <v>468952878</v>
      </c>
      <c r="C6330" t="s">
        <v>4</v>
      </c>
      <c r="D6330">
        <f t="shared" si="98"/>
        <v>11465</v>
      </c>
    </row>
    <row r="6331" spans="1:4" x14ac:dyDescent="0.25">
      <c r="A6331" s="1">
        <v>43180.666666666664</v>
      </c>
      <c r="B6331">
        <v>468964184</v>
      </c>
      <c r="C6331" t="s">
        <v>4</v>
      </c>
      <c r="D6331">
        <f t="shared" si="98"/>
        <v>11306</v>
      </c>
    </row>
    <row r="6332" spans="1:4" x14ac:dyDescent="0.25">
      <c r="A6332" s="1">
        <v>43180.708333333336</v>
      </c>
      <c r="B6332">
        <v>468975609</v>
      </c>
      <c r="C6332" t="s">
        <v>4</v>
      </c>
      <c r="D6332">
        <f t="shared" si="98"/>
        <v>11425</v>
      </c>
    </row>
    <row r="6333" spans="1:4" x14ac:dyDescent="0.25">
      <c r="A6333" s="1">
        <v>43180.75</v>
      </c>
      <c r="B6333">
        <v>468986954</v>
      </c>
      <c r="C6333" t="s">
        <v>4</v>
      </c>
      <c r="D6333">
        <f t="shared" si="98"/>
        <v>11345</v>
      </c>
    </row>
    <row r="6334" spans="1:4" x14ac:dyDescent="0.25">
      <c r="A6334" s="1">
        <v>43180.791666666664</v>
      </c>
      <c r="B6334">
        <v>468997949</v>
      </c>
      <c r="C6334" t="s">
        <v>4</v>
      </c>
      <c r="D6334">
        <f t="shared" si="98"/>
        <v>10995</v>
      </c>
    </row>
    <row r="6335" spans="1:4" x14ac:dyDescent="0.25">
      <c r="A6335" s="1">
        <v>43180.833333333336</v>
      </c>
      <c r="B6335">
        <v>469009163</v>
      </c>
      <c r="C6335" t="s">
        <v>4</v>
      </c>
      <c r="D6335">
        <f t="shared" si="98"/>
        <v>11214</v>
      </c>
    </row>
    <row r="6336" spans="1:4" x14ac:dyDescent="0.25">
      <c r="A6336" s="1">
        <v>43180.875</v>
      </c>
      <c r="B6336">
        <v>469020502</v>
      </c>
      <c r="C6336" t="s">
        <v>4</v>
      </c>
      <c r="D6336">
        <f t="shared" si="98"/>
        <v>11339</v>
      </c>
    </row>
    <row r="6337" spans="1:4" x14ac:dyDescent="0.25">
      <c r="A6337" s="1">
        <v>43180.916666666664</v>
      </c>
      <c r="B6337">
        <v>469031770</v>
      </c>
      <c r="C6337" t="s">
        <v>4</v>
      </c>
      <c r="D6337">
        <f t="shared" si="98"/>
        <v>11268</v>
      </c>
    </row>
    <row r="6338" spans="1:4" x14ac:dyDescent="0.25">
      <c r="A6338" s="1">
        <v>43180.958333333336</v>
      </c>
      <c r="B6338">
        <v>469042997</v>
      </c>
      <c r="C6338" t="s">
        <v>4</v>
      </c>
      <c r="D6338">
        <f t="shared" si="98"/>
        <v>11227</v>
      </c>
    </row>
    <row r="6339" spans="1:4" x14ac:dyDescent="0.25">
      <c r="A6339" s="1">
        <v>43181</v>
      </c>
      <c r="B6339">
        <v>469054032</v>
      </c>
      <c r="C6339" t="s">
        <v>4</v>
      </c>
      <c r="D6339">
        <f t="shared" si="98"/>
        <v>11035</v>
      </c>
    </row>
    <row r="6340" spans="1:4" x14ac:dyDescent="0.25">
      <c r="A6340" s="1">
        <v>43181.041666666664</v>
      </c>
      <c r="B6340">
        <v>469065063</v>
      </c>
      <c r="C6340" t="s">
        <v>4</v>
      </c>
      <c r="D6340">
        <f t="shared" si="98"/>
        <v>11031</v>
      </c>
    </row>
    <row r="6341" spans="1:4" x14ac:dyDescent="0.25">
      <c r="A6341" s="1">
        <v>43181.083333333336</v>
      </c>
      <c r="B6341">
        <v>469076110</v>
      </c>
      <c r="C6341" t="s">
        <v>4</v>
      </c>
      <c r="D6341">
        <f t="shared" ref="D6341:D6404" si="99">+B6341-B6340</f>
        <v>11047</v>
      </c>
    </row>
    <row r="6342" spans="1:4" x14ac:dyDescent="0.25">
      <c r="A6342" s="1">
        <v>43181.125</v>
      </c>
      <c r="B6342">
        <v>469087028</v>
      </c>
      <c r="C6342" t="s">
        <v>4</v>
      </c>
      <c r="D6342">
        <f t="shared" si="99"/>
        <v>10918</v>
      </c>
    </row>
    <row r="6343" spans="1:4" x14ac:dyDescent="0.25">
      <c r="A6343" s="1">
        <v>43181.166666666664</v>
      </c>
      <c r="B6343">
        <v>469098064</v>
      </c>
      <c r="C6343" t="s">
        <v>4</v>
      </c>
      <c r="D6343">
        <f t="shared" si="99"/>
        <v>11036</v>
      </c>
    </row>
    <row r="6344" spans="1:4" x14ac:dyDescent="0.25">
      <c r="A6344" s="1">
        <v>43181.208333333336</v>
      </c>
      <c r="B6344">
        <v>469109087</v>
      </c>
      <c r="C6344" t="s">
        <v>4</v>
      </c>
      <c r="D6344">
        <f t="shared" si="99"/>
        <v>11023</v>
      </c>
    </row>
    <row r="6345" spans="1:4" x14ac:dyDescent="0.25">
      <c r="A6345" s="1">
        <v>43181.25</v>
      </c>
      <c r="B6345">
        <v>469120051</v>
      </c>
      <c r="C6345" t="s">
        <v>4</v>
      </c>
      <c r="D6345">
        <f t="shared" si="99"/>
        <v>10964</v>
      </c>
    </row>
    <row r="6346" spans="1:4" x14ac:dyDescent="0.25">
      <c r="A6346" s="1">
        <v>43181.291666666664</v>
      </c>
      <c r="B6346">
        <v>469130746</v>
      </c>
      <c r="C6346" t="s">
        <v>4</v>
      </c>
      <c r="D6346">
        <f t="shared" si="99"/>
        <v>10695</v>
      </c>
    </row>
    <row r="6347" spans="1:4" x14ac:dyDescent="0.25">
      <c r="A6347" s="1">
        <v>43181.333333333336</v>
      </c>
      <c r="B6347">
        <v>469141289</v>
      </c>
      <c r="C6347" t="s">
        <v>4</v>
      </c>
      <c r="D6347">
        <f t="shared" si="99"/>
        <v>10543</v>
      </c>
    </row>
    <row r="6348" spans="1:4" x14ac:dyDescent="0.25">
      <c r="A6348" s="1">
        <v>43181.375</v>
      </c>
      <c r="B6348">
        <v>469151723</v>
      </c>
      <c r="C6348" t="s">
        <v>4</v>
      </c>
      <c r="D6348">
        <f t="shared" si="99"/>
        <v>10434</v>
      </c>
    </row>
    <row r="6349" spans="1:4" x14ac:dyDescent="0.25">
      <c r="A6349" s="1">
        <v>43181.416666666664</v>
      </c>
      <c r="B6349">
        <v>469162068</v>
      </c>
      <c r="C6349" t="s">
        <v>4</v>
      </c>
      <c r="D6349">
        <f t="shared" si="99"/>
        <v>10345</v>
      </c>
    </row>
    <row r="6350" spans="1:4" x14ac:dyDescent="0.25">
      <c r="A6350" s="1">
        <v>43181.458333333336</v>
      </c>
      <c r="B6350">
        <v>469172639</v>
      </c>
      <c r="C6350" t="s">
        <v>4</v>
      </c>
      <c r="D6350">
        <f t="shared" si="99"/>
        <v>10571</v>
      </c>
    </row>
    <row r="6351" spans="1:4" x14ac:dyDescent="0.25">
      <c r="A6351" s="1">
        <v>43181.5</v>
      </c>
      <c r="B6351">
        <v>469183225</v>
      </c>
      <c r="C6351" t="s">
        <v>4</v>
      </c>
      <c r="D6351">
        <f t="shared" si="99"/>
        <v>10586</v>
      </c>
    </row>
    <row r="6352" spans="1:4" x14ac:dyDescent="0.25">
      <c r="A6352" s="1">
        <v>43181.541666666664</v>
      </c>
      <c r="B6352">
        <v>469193246</v>
      </c>
      <c r="C6352" t="s">
        <v>4</v>
      </c>
      <c r="D6352">
        <f t="shared" si="99"/>
        <v>10021</v>
      </c>
    </row>
    <row r="6353" spans="1:4" x14ac:dyDescent="0.25">
      <c r="A6353" s="1">
        <v>43181.583333333336</v>
      </c>
      <c r="B6353">
        <v>469204624</v>
      </c>
      <c r="C6353" t="s">
        <v>4</v>
      </c>
      <c r="D6353">
        <f t="shared" si="99"/>
        <v>11378</v>
      </c>
    </row>
    <row r="6354" spans="1:4" x14ac:dyDescent="0.25">
      <c r="A6354" s="1">
        <v>43181.625</v>
      </c>
      <c r="B6354">
        <v>469215808</v>
      </c>
      <c r="C6354" t="s">
        <v>4</v>
      </c>
      <c r="D6354">
        <f t="shared" si="99"/>
        <v>11184</v>
      </c>
    </row>
    <row r="6355" spans="1:4" x14ac:dyDescent="0.25">
      <c r="A6355" s="1">
        <v>43181.666666666664</v>
      </c>
      <c r="B6355">
        <v>469226938</v>
      </c>
      <c r="C6355" t="s">
        <v>4</v>
      </c>
      <c r="D6355">
        <f t="shared" si="99"/>
        <v>11130</v>
      </c>
    </row>
    <row r="6356" spans="1:4" x14ac:dyDescent="0.25">
      <c r="A6356" s="1">
        <v>43181.708333333336</v>
      </c>
      <c r="B6356">
        <v>469238287</v>
      </c>
      <c r="C6356" t="s">
        <v>4</v>
      </c>
      <c r="D6356">
        <f t="shared" si="99"/>
        <v>11349</v>
      </c>
    </row>
    <row r="6357" spans="1:4" x14ac:dyDescent="0.25">
      <c r="A6357" s="1">
        <v>43181.75</v>
      </c>
      <c r="B6357">
        <v>469249889</v>
      </c>
      <c r="C6357" t="s">
        <v>4</v>
      </c>
      <c r="D6357">
        <f t="shared" si="99"/>
        <v>11602</v>
      </c>
    </row>
    <row r="6358" spans="1:4" x14ac:dyDescent="0.25">
      <c r="A6358" s="1">
        <v>43181.791666666664</v>
      </c>
      <c r="B6358">
        <v>469261398</v>
      </c>
      <c r="C6358" t="s">
        <v>4</v>
      </c>
      <c r="D6358">
        <f t="shared" si="99"/>
        <v>11509</v>
      </c>
    </row>
    <row r="6359" spans="1:4" x14ac:dyDescent="0.25">
      <c r="A6359" s="1">
        <v>43181.833333333336</v>
      </c>
      <c r="B6359">
        <v>469272838</v>
      </c>
      <c r="C6359" t="s">
        <v>4</v>
      </c>
      <c r="D6359">
        <f t="shared" si="99"/>
        <v>11440</v>
      </c>
    </row>
    <row r="6360" spans="1:4" x14ac:dyDescent="0.25">
      <c r="A6360" s="1">
        <v>43181.875</v>
      </c>
      <c r="B6360">
        <v>469284340</v>
      </c>
      <c r="C6360" t="s">
        <v>4</v>
      </c>
      <c r="D6360">
        <f t="shared" si="99"/>
        <v>11502</v>
      </c>
    </row>
    <row r="6361" spans="1:4" x14ac:dyDescent="0.25">
      <c r="A6361" s="1">
        <v>43181.916666666664</v>
      </c>
      <c r="B6361">
        <v>469295560</v>
      </c>
      <c r="C6361" t="s">
        <v>4</v>
      </c>
      <c r="D6361">
        <f t="shared" si="99"/>
        <v>11220</v>
      </c>
    </row>
    <row r="6362" spans="1:4" x14ac:dyDescent="0.25">
      <c r="A6362" s="1">
        <v>43181.958333333336</v>
      </c>
      <c r="B6362">
        <v>469306969</v>
      </c>
      <c r="C6362" t="s">
        <v>4</v>
      </c>
      <c r="D6362">
        <f t="shared" si="99"/>
        <v>11409</v>
      </c>
    </row>
    <row r="6363" spans="1:4" x14ac:dyDescent="0.25">
      <c r="A6363" s="1">
        <v>43182</v>
      </c>
      <c r="B6363">
        <v>469318485</v>
      </c>
      <c r="C6363" t="s">
        <v>4</v>
      </c>
      <c r="D6363">
        <f t="shared" si="99"/>
        <v>11516</v>
      </c>
    </row>
    <row r="6364" spans="1:4" x14ac:dyDescent="0.25">
      <c r="A6364" s="1">
        <v>43182.041666666664</v>
      </c>
      <c r="B6364">
        <v>469329379</v>
      </c>
      <c r="C6364" t="s">
        <v>4</v>
      </c>
      <c r="D6364">
        <f t="shared" si="99"/>
        <v>10894</v>
      </c>
    </row>
    <row r="6365" spans="1:4" x14ac:dyDescent="0.25">
      <c r="A6365" s="1">
        <v>43182.083333333336</v>
      </c>
      <c r="B6365">
        <v>469340546</v>
      </c>
      <c r="C6365" t="s">
        <v>4</v>
      </c>
      <c r="D6365">
        <f t="shared" si="99"/>
        <v>11167</v>
      </c>
    </row>
    <row r="6366" spans="1:4" x14ac:dyDescent="0.25">
      <c r="A6366" s="1">
        <v>43182.125</v>
      </c>
      <c r="B6366">
        <v>469351768</v>
      </c>
      <c r="C6366" t="s">
        <v>4</v>
      </c>
      <c r="D6366">
        <f t="shared" si="99"/>
        <v>11222</v>
      </c>
    </row>
    <row r="6367" spans="1:4" x14ac:dyDescent="0.25">
      <c r="A6367" s="1">
        <v>43182.166666666664</v>
      </c>
      <c r="B6367">
        <v>469362967</v>
      </c>
      <c r="C6367" t="s">
        <v>4</v>
      </c>
      <c r="D6367">
        <f t="shared" si="99"/>
        <v>11199</v>
      </c>
    </row>
    <row r="6368" spans="1:4" x14ac:dyDescent="0.25">
      <c r="A6368" s="1">
        <v>43182.208333333336</v>
      </c>
      <c r="B6368">
        <v>469373717</v>
      </c>
      <c r="C6368" t="s">
        <v>4</v>
      </c>
      <c r="D6368">
        <f t="shared" si="99"/>
        <v>10750</v>
      </c>
    </row>
    <row r="6369" spans="1:4" x14ac:dyDescent="0.25">
      <c r="A6369" s="1">
        <v>43182.25</v>
      </c>
      <c r="B6369">
        <v>469383850</v>
      </c>
      <c r="C6369" t="s">
        <v>4</v>
      </c>
      <c r="D6369">
        <f t="shared" si="99"/>
        <v>10133</v>
      </c>
    </row>
    <row r="6370" spans="1:4" x14ac:dyDescent="0.25">
      <c r="A6370" s="1">
        <v>43182.291666666664</v>
      </c>
      <c r="B6370">
        <v>469393954</v>
      </c>
      <c r="C6370" t="s">
        <v>4</v>
      </c>
      <c r="D6370">
        <f t="shared" si="99"/>
        <v>10104</v>
      </c>
    </row>
    <row r="6371" spans="1:4" x14ac:dyDescent="0.25">
      <c r="A6371" s="1">
        <v>43182.333333333336</v>
      </c>
      <c r="B6371">
        <v>469404020</v>
      </c>
      <c r="C6371" t="s">
        <v>4</v>
      </c>
      <c r="D6371">
        <f t="shared" si="99"/>
        <v>10066</v>
      </c>
    </row>
    <row r="6372" spans="1:4" x14ac:dyDescent="0.25">
      <c r="A6372" s="1">
        <v>43182.375</v>
      </c>
      <c r="B6372">
        <v>469414015</v>
      </c>
      <c r="C6372" t="s">
        <v>4</v>
      </c>
      <c r="D6372">
        <f t="shared" si="99"/>
        <v>9995</v>
      </c>
    </row>
    <row r="6373" spans="1:4" x14ac:dyDescent="0.25">
      <c r="A6373" s="1">
        <v>43182.416666666664</v>
      </c>
      <c r="B6373">
        <v>469424009</v>
      </c>
      <c r="C6373" t="s">
        <v>4</v>
      </c>
      <c r="D6373">
        <f t="shared" si="99"/>
        <v>9994</v>
      </c>
    </row>
    <row r="6374" spans="1:4" x14ac:dyDescent="0.25">
      <c r="A6374" s="1">
        <v>43182.458333333336</v>
      </c>
      <c r="B6374">
        <v>469434499</v>
      </c>
      <c r="C6374" t="s">
        <v>4</v>
      </c>
      <c r="D6374">
        <f t="shared" si="99"/>
        <v>10490</v>
      </c>
    </row>
    <row r="6375" spans="1:4" x14ac:dyDescent="0.25">
      <c r="A6375" s="1">
        <v>43182.5</v>
      </c>
      <c r="B6375">
        <v>469445753</v>
      </c>
      <c r="C6375" t="s">
        <v>4</v>
      </c>
      <c r="D6375">
        <f t="shared" si="99"/>
        <v>11254</v>
      </c>
    </row>
    <row r="6376" spans="1:4" x14ac:dyDescent="0.25">
      <c r="A6376" s="1">
        <v>43182.541666666664</v>
      </c>
      <c r="B6376">
        <v>469456942</v>
      </c>
      <c r="C6376" t="s">
        <v>4</v>
      </c>
      <c r="D6376">
        <f t="shared" si="99"/>
        <v>11189</v>
      </c>
    </row>
    <row r="6377" spans="1:4" x14ac:dyDescent="0.25">
      <c r="A6377" s="1">
        <v>43182.583333333336</v>
      </c>
      <c r="B6377">
        <v>469468060</v>
      </c>
      <c r="C6377" t="s">
        <v>4</v>
      </c>
      <c r="D6377">
        <f t="shared" si="99"/>
        <v>11118</v>
      </c>
    </row>
    <row r="6378" spans="1:4" x14ac:dyDescent="0.25">
      <c r="A6378" s="1">
        <v>43182.625</v>
      </c>
      <c r="B6378">
        <v>469479240</v>
      </c>
      <c r="C6378" t="s">
        <v>4</v>
      </c>
      <c r="D6378">
        <f t="shared" si="99"/>
        <v>11180</v>
      </c>
    </row>
    <row r="6379" spans="1:4" x14ac:dyDescent="0.25">
      <c r="A6379" s="1">
        <v>43182.666666666664</v>
      </c>
      <c r="B6379">
        <v>469490534</v>
      </c>
      <c r="C6379" t="s">
        <v>4</v>
      </c>
      <c r="D6379">
        <f t="shared" si="99"/>
        <v>11294</v>
      </c>
    </row>
    <row r="6380" spans="1:4" x14ac:dyDescent="0.25">
      <c r="A6380" s="1">
        <v>43182.708333333336</v>
      </c>
      <c r="B6380">
        <v>469501999</v>
      </c>
      <c r="C6380" t="s">
        <v>4</v>
      </c>
      <c r="D6380">
        <f t="shared" si="99"/>
        <v>11465</v>
      </c>
    </row>
    <row r="6381" spans="1:4" x14ac:dyDescent="0.25">
      <c r="A6381" s="1">
        <v>43182.75</v>
      </c>
      <c r="B6381">
        <v>469513412</v>
      </c>
      <c r="C6381" t="s">
        <v>4</v>
      </c>
      <c r="D6381">
        <f t="shared" si="99"/>
        <v>11413</v>
      </c>
    </row>
    <row r="6382" spans="1:4" x14ac:dyDescent="0.25">
      <c r="A6382" s="1">
        <v>43182.791666666664</v>
      </c>
      <c r="B6382">
        <v>469524760</v>
      </c>
      <c r="C6382" t="s">
        <v>4</v>
      </c>
      <c r="D6382">
        <f t="shared" si="99"/>
        <v>11348</v>
      </c>
    </row>
    <row r="6383" spans="1:4" x14ac:dyDescent="0.25">
      <c r="A6383" s="1">
        <v>43182.833333333336</v>
      </c>
      <c r="B6383">
        <v>469535966</v>
      </c>
      <c r="C6383" t="s">
        <v>4</v>
      </c>
      <c r="D6383">
        <f t="shared" si="99"/>
        <v>11206</v>
      </c>
    </row>
    <row r="6384" spans="1:4" x14ac:dyDescent="0.25">
      <c r="A6384" s="1">
        <v>43182.875</v>
      </c>
      <c r="B6384">
        <v>469547129</v>
      </c>
      <c r="C6384" t="s">
        <v>4</v>
      </c>
      <c r="D6384">
        <f t="shared" si="99"/>
        <v>11163</v>
      </c>
    </row>
    <row r="6385" spans="1:4" x14ac:dyDescent="0.25">
      <c r="A6385" s="1">
        <v>43182.916666666664</v>
      </c>
      <c r="B6385">
        <v>469558275</v>
      </c>
      <c r="C6385" t="s">
        <v>4</v>
      </c>
      <c r="D6385">
        <f t="shared" si="99"/>
        <v>11146</v>
      </c>
    </row>
    <row r="6386" spans="1:4" x14ac:dyDescent="0.25">
      <c r="A6386" s="1">
        <v>43182.958333333336</v>
      </c>
      <c r="B6386">
        <v>469569459</v>
      </c>
      <c r="C6386" t="s">
        <v>4</v>
      </c>
      <c r="D6386">
        <f t="shared" si="99"/>
        <v>11184</v>
      </c>
    </row>
    <row r="6387" spans="1:4" x14ac:dyDescent="0.25">
      <c r="A6387" s="1">
        <v>43183</v>
      </c>
      <c r="B6387">
        <v>469580469</v>
      </c>
      <c r="C6387" t="s">
        <v>4</v>
      </c>
      <c r="D6387">
        <f t="shared" si="99"/>
        <v>11010</v>
      </c>
    </row>
    <row r="6388" spans="1:4" x14ac:dyDescent="0.25">
      <c r="A6388" s="1">
        <v>43183.041666666664</v>
      </c>
      <c r="B6388">
        <v>469591378</v>
      </c>
      <c r="C6388" t="s">
        <v>4</v>
      </c>
      <c r="D6388">
        <f t="shared" si="99"/>
        <v>10909</v>
      </c>
    </row>
    <row r="6389" spans="1:4" x14ac:dyDescent="0.25">
      <c r="A6389" s="1">
        <v>43183.083333333336</v>
      </c>
      <c r="B6389">
        <v>469602474</v>
      </c>
      <c r="C6389" t="s">
        <v>4</v>
      </c>
      <c r="D6389">
        <f t="shared" si="99"/>
        <v>11096</v>
      </c>
    </row>
    <row r="6390" spans="1:4" x14ac:dyDescent="0.25">
      <c r="A6390" s="1">
        <v>43183.125</v>
      </c>
      <c r="B6390">
        <v>469613475</v>
      </c>
      <c r="C6390" t="s">
        <v>4</v>
      </c>
      <c r="D6390">
        <f t="shared" si="99"/>
        <v>11001</v>
      </c>
    </row>
    <row r="6391" spans="1:4" x14ac:dyDescent="0.25">
      <c r="A6391" s="1">
        <v>43183.166666666664</v>
      </c>
      <c r="B6391">
        <v>469624577</v>
      </c>
      <c r="C6391" t="s">
        <v>4</v>
      </c>
      <c r="D6391">
        <f t="shared" si="99"/>
        <v>11102</v>
      </c>
    </row>
    <row r="6392" spans="1:4" x14ac:dyDescent="0.25">
      <c r="A6392" s="1">
        <v>43183.208333333336</v>
      </c>
      <c r="B6392">
        <v>469635589</v>
      </c>
      <c r="C6392" t="s">
        <v>4</v>
      </c>
      <c r="D6392">
        <f t="shared" si="99"/>
        <v>11012</v>
      </c>
    </row>
    <row r="6393" spans="1:4" x14ac:dyDescent="0.25">
      <c r="A6393" s="1">
        <v>43183.25</v>
      </c>
      <c r="B6393">
        <v>469646515</v>
      </c>
      <c r="C6393" t="s">
        <v>4</v>
      </c>
      <c r="D6393">
        <f t="shared" si="99"/>
        <v>10926</v>
      </c>
    </row>
    <row r="6394" spans="1:4" x14ac:dyDescent="0.25">
      <c r="A6394" s="1">
        <v>43183.291666666664</v>
      </c>
      <c r="B6394">
        <v>469657919</v>
      </c>
      <c r="C6394" t="s">
        <v>4</v>
      </c>
      <c r="D6394">
        <f t="shared" si="99"/>
        <v>11404</v>
      </c>
    </row>
    <row r="6395" spans="1:4" x14ac:dyDescent="0.25">
      <c r="A6395" s="1">
        <v>43183.333333333336</v>
      </c>
      <c r="B6395">
        <v>469669243</v>
      </c>
      <c r="C6395" t="s">
        <v>4</v>
      </c>
      <c r="D6395">
        <f t="shared" si="99"/>
        <v>11324</v>
      </c>
    </row>
    <row r="6396" spans="1:4" x14ac:dyDescent="0.25">
      <c r="A6396" s="1">
        <v>43183.375</v>
      </c>
      <c r="B6396">
        <v>469680606</v>
      </c>
      <c r="C6396" t="s">
        <v>4</v>
      </c>
      <c r="D6396">
        <f t="shared" si="99"/>
        <v>11363</v>
      </c>
    </row>
    <row r="6397" spans="1:4" x14ac:dyDescent="0.25">
      <c r="A6397" s="1">
        <v>43183.416666666664</v>
      </c>
      <c r="B6397">
        <v>469691868</v>
      </c>
      <c r="C6397" t="s">
        <v>4</v>
      </c>
      <c r="D6397">
        <f t="shared" si="99"/>
        <v>11262</v>
      </c>
    </row>
    <row r="6398" spans="1:4" x14ac:dyDescent="0.25">
      <c r="A6398" s="1">
        <v>43183.458333333336</v>
      </c>
      <c r="B6398">
        <v>469703149</v>
      </c>
      <c r="C6398" t="s">
        <v>4</v>
      </c>
      <c r="D6398">
        <f t="shared" si="99"/>
        <v>11281</v>
      </c>
    </row>
    <row r="6399" spans="1:4" x14ac:dyDescent="0.25">
      <c r="A6399" s="1">
        <v>43183.5</v>
      </c>
      <c r="B6399">
        <v>469714309</v>
      </c>
      <c r="C6399" t="s">
        <v>4</v>
      </c>
      <c r="D6399">
        <f t="shared" si="99"/>
        <v>11160</v>
      </c>
    </row>
    <row r="6400" spans="1:4" x14ac:dyDescent="0.25">
      <c r="A6400" s="1">
        <v>43183.541666666664</v>
      </c>
      <c r="B6400">
        <v>469725453</v>
      </c>
      <c r="C6400" t="s">
        <v>4</v>
      </c>
      <c r="D6400">
        <f t="shared" si="99"/>
        <v>11144</v>
      </c>
    </row>
    <row r="6401" spans="1:4" x14ac:dyDescent="0.25">
      <c r="A6401" s="1">
        <v>43183.583333333336</v>
      </c>
      <c r="B6401">
        <v>469736820</v>
      </c>
      <c r="C6401" t="s">
        <v>4</v>
      </c>
      <c r="D6401">
        <f t="shared" si="99"/>
        <v>11367</v>
      </c>
    </row>
    <row r="6402" spans="1:4" x14ac:dyDescent="0.25">
      <c r="A6402" s="1">
        <v>43183.625</v>
      </c>
      <c r="B6402">
        <v>469748041</v>
      </c>
      <c r="C6402" t="s">
        <v>4</v>
      </c>
      <c r="D6402">
        <f t="shared" si="99"/>
        <v>11221</v>
      </c>
    </row>
    <row r="6403" spans="1:4" x14ac:dyDescent="0.25">
      <c r="A6403" s="1">
        <v>43183.666666666664</v>
      </c>
      <c r="B6403">
        <v>469759166</v>
      </c>
      <c r="C6403" t="s">
        <v>4</v>
      </c>
      <c r="D6403">
        <f t="shared" si="99"/>
        <v>11125</v>
      </c>
    </row>
    <row r="6404" spans="1:4" x14ac:dyDescent="0.25">
      <c r="A6404" s="1">
        <v>43183.708333333336</v>
      </c>
      <c r="B6404">
        <v>469770292</v>
      </c>
      <c r="C6404" t="s">
        <v>4</v>
      </c>
      <c r="D6404">
        <f t="shared" si="99"/>
        <v>11126</v>
      </c>
    </row>
    <row r="6405" spans="1:4" x14ac:dyDescent="0.25">
      <c r="A6405" s="1">
        <v>43183.75</v>
      </c>
      <c r="B6405">
        <v>469781244</v>
      </c>
      <c r="C6405" t="s">
        <v>4</v>
      </c>
      <c r="D6405">
        <f t="shared" ref="D6405:D6468" si="100">+B6405-B6404</f>
        <v>10952</v>
      </c>
    </row>
    <row r="6406" spans="1:4" x14ac:dyDescent="0.25">
      <c r="A6406" s="1">
        <v>43183.791666666664</v>
      </c>
      <c r="B6406">
        <v>469791776</v>
      </c>
      <c r="C6406" t="s">
        <v>4</v>
      </c>
      <c r="D6406">
        <f t="shared" si="100"/>
        <v>10532</v>
      </c>
    </row>
    <row r="6407" spans="1:4" x14ac:dyDescent="0.25">
      <c r="A6407" s="1">
        <v>43183.833333333336</v>
      </c>
      <c r="B6407">
        <v>469802244</v>
      </c>
      <c r="C6407" t="s">
        <v>4</v>
      </c>
      <c r="D6407">
        <f t="shared" si="100"/>
        <v>10468</v>
      </c>
    </row>
    <row r="6408" spans="1:4" x14ac:dyDescent="0.25">
      <c r="A6408" s="1">
        <v>43183.875</v>
      </c>
      <c r="B6408">
        <v>469813352</v>
      </c>
      <c r="C6408" t="s">
        <v>4</v>
      </c>
      <c r="D6408">
        <f t="shared" si="100"/>
        <v>11108</v>
      </c>
    </row>
    <row r="6409" spans="1:4" x14ac:dyDescent="0.25">
      <c r="A6409" s="1">
        <v>43183.916666666664</v>
      </c>
      <c r="B6409">
        <v>469824351</v>
      </c>
      <c r="C6409" t="s">
        <v>4</v>
      </c>
      <c r="D6409">
        <f t="shared" si="100"/>
        <v>10999</v>
      </c>
    </row>
    <row r="6410" spans="1:4" x14ac:dyDescent="0.25">
      <c r="A6410" s="1">
        <v>43183.958333333336</v>
      </c>
      <c r="B6410">
        <v>469835568</v>
      </c>
      <c r="C6410" t="s">
        <v>4</v>
      </c>
      <c r="D6410">
        <f t="shared" si="100"/>
        <v>11217</v>
      </c>
    </row>
    <row r="6411" spans="1:4" x14ac:dyDescent="0.25">
      <c r="A6411" s="1">
        <v>43184</v>
      </c>
      <c r="B6411">
        <v>469846851</v>
      </c>
      <c r="C6411" t="s">
        <v>4</v>
      </c>
      <c r="D6411">
        <f t="shared" si="100"/>
        <v>11283</v>
      </c>
    </row>
    <row r="6412" spans="1:4" x14ac:dyDescent="0.25">
      <c r="A6412" s="1">
        <v>43184.041666666664</v>
      </c>
      <c r="B6412">
        <v>469858145</v>
      </c>
      <c r="C6412" t="s">
        <v>4</v>
      </c>
      <c r="D6412">
        <f t="shared" si="100"/>
        <v>11294</v>
      </c>
    </row>
    <row r="6413" spans="1:4" x14ac:dyDescent="0.25">
      <c r="A6413" s="1">
        <v>43184.083333333336</v>
      </c>
      <c r="B6413">
        <v>469869403</v>
      </c>
      <c r="C6413" t="s">
        <v>4</v>
      </c>
      <c r="D6413">
        <f t="shared" si="100"/>
        <v>11258</v>
      </c>
    </row>
    <row r="6414" spans="1:4" x14ac:dyDescent="0.25">
      <c r="A6414" s="1">
        <v>43184.125</v>
      </c>
      <c r="B6414">
        <v>469880672</v>
      </c>
      <c r="C6414" t="s">
        <v>4</v>
      </c>
      <c r="D6414">
        <f t="shared" si="100"/>
        <v>11269</v>
      </c>
    </row>
    <row r="6415" spans="1:4" x14ac:dyDescent="0.25">
      <c r="A6415" s="1">
        <v>43184.166666666664</v>
      </c>
      <c r="B6415">
        <v>469891888</v>
      </c>
      <c r="C6415" t="s">
        <v>4</v>
      </c>
      <c r="D6415">
        <f t="shared" si="100"/>
        <v>11216</v>
      </c>
    </row>
    <row r="6416" spans="1:4" x14ac:dyDescent="0.25">
      <c r="A6416" s="1">
        <v>43184.208333333336</v>
      </c>
      <c r="B6416">
        <v>469902909</v>
      </c>
      <c r="C6416" t="s">
        <v>4</v>
      </c>
      <c r="D6416">
        <f t="shared" si="100"/>
        <v>11021</v>
      </c>
    </row>
    <row r="6417" spans="1:4" x14ac:dyDescent="0.25">
      <c r="A6417" s="1">
        <v>43184.25</v>
      </c>
      <c r="B6417">
        <v>469913917</v>
      </c>
      <c r="C6417" t="s">
        <v>4</v>
      </c>
      <c r="D6417">
        <f t="shared" si="100"/>
        <v>11008</v>
      </c>
    </row>
    <row r="6418" spans="1:4" x14ac:dyDescent="0.25">
      <c r="A6418" s="1">
        <v>43184.291666666664</v>
      </c>
      <c r="B6418">
        <v>469924811</v>
      </c>
      <c r="C6418" t="s">
        <v>4</v>
      </c>
      <c r="D6418">
        <f t="shared" si="100"/>
        <v>10894</v>
      </c>
    </row>
    <row r="6419" spans="1:4" x14ac:dyDescent="0.25">
      <c r="A6419" s="1">
        <v>43184.333333333336</v>
      </c>
      <c r="B6419">
        <v>469935943</v>
      </c>
      <c r="C6419" t="s">
        <v>4</v>
      </c>
      <c r="D6419">
        <f t="shared" si="100"/>
        <v>11132</v>
      </c>
    </row>
    <row r="6420" spans="1:4" x14ac:dyDescent="0.25">
      <c r="A6420" s="1">
        <v>43184.375</v>
      </c>
      <c r="B6420">
        <v>469947113</v>
      </c>
      <c r="C6420" t="s">
        <v>4</v>
      </c>
      <c r="D6420">
        <f t="shared" si="100"/>
        <v>11170</v>
      </c>
    </row>
    <row r="6421" spans="1:4" x14ac:dyDescent="0.25">
      <c r="A6421" s="1">
        <v>43184.416666666664</v>
      </c>
      <c r="B6421">
        <v>469958177</v>
      </c>
      <c r="C6421" t="s">
        <v>4</v>
      </c>
      <c r="D6421">
        <f t="shared" si="100"/>
        <v>11064</v>
      </c>
    </row>
    <row r="6422" spans="1:4" x14ac:dyDescent="0.25">
      <c r="A6422" s="1">
        <v>43184.458333333336</v>
      </c>
      <c r="B6422">
        <v>469969104</v>
      </c>
      <c r="C6422" t="s">
        <v>4</v>
      </c>
      <c r="D6422">
        <f t="shared" si="100"/>
        <v>10927</v>
      </c>
    </row>
    <row r="6423" spans="1:4" x14ac:dyDescent="0.25">
      <c r="A6423" s="1">
        <v>43184.5</v>
      </c>
      <c r="B6423">
        <v>469980013</v>
      </c>
      <c r="C6423" t="s">
        <v>4</v>
      </c>
      <c r="D6423">
        <f t="shared" si="100"/>
        <v>10909</v>
      </c>
    </row>
    <row r="6424" spans="1:4" x14ac:dyDescent="0.25">
      <c r="A6424" s="1">
        <v>43184.541666666664</v>
      </c>
      <c r="B6424">
        <v>469991061</v>
      </c>
      <c r="C6424" t="s">
        <v>4</v>
      </c>
      <c r="D6424">
        <f t="shared" si="100"/>
        <v>11048</v>
      </c>
    </row>
    <row r="6425" spans="1:4" x14ac:dyDescent="0.25">
      <c r="A6425" s="1">
        <v>43184.583333333336</v>
      </c>
      <c r="B6425">
        <v>470001967</v>
      </c>
      <c r="C6425" t="s">
        <v>4</v>
      </c>
      <c r="D6425">
        <f t="shared" si="100"/>
        <v>10906</v>
      </c>
    </row>
    <row r="6426" spans="1:4" x14ac:dyDescent="0.25">
      <c r="A6426" s="1">
        <v>43184.625</v>
      </c>
      <c r="B6426">
        <v>470012813</v>
      </c>
      <c r="C6426" t="s">
        <v>4</v>
      </c>
      <c r="D6426">
        <f t="shared" si="100"/>
        <v>10846</v>
      </c>
    </row>
    <row r="6427" spans="1:4" x14ac:dyDescent="0.25">
      <c r="A6427" s="1">
        <v>43184.666666666664</v>
      </c>
      <c r="B6427">
        <v>470023946</v>
      </c>
      <c r="C6427" t="s">
        <v>4</v>
      </c>
      <c r="D6427">
        <f t="shared" si="100"/>
        <v>11133</v>
      </c>
    </row>
    <row r="6428" spans="1:4" x14ac:dyDescent="0.25">
      <c r="A6428" s="1">
        <v>43184.708333333336</v>
      </c>
      <c r="B6428">
        <v>470035067</v>
      </c>
      <c r="C6428" t="s">
        <v>4</v>
      </c>
      <c r="D6428">
        <f t="shared" si="100"/>
        <v>11121</v>
      </c>
    </row>
    <row r="6429" spans="1:4" x14ac:dyDescent="0.25">
      <c r="A6429" s="1">
        <v>43184.75</v>
      </c>
      <c r="B6429">
        <v>470046269</v>
      </c>
      <c r="C6429" t="s">
        <v>4</v>
      </c>
      <c r="D6429">
        <f t="shared" si="100"/>
        <v>11202</v>
      </c>
    </row>
    <row r="6430" spans="1:4" x14ac:dyDescent="0.25">
      <c r="A6430" s="1">
        <v>43184.791666666664</v>
      </c>
      <c r="B6430">
        <v>470057330</v>
      </c>
      <c r="C6430" t="s">
        <v>4</v>
      </c>
      <c r="D6430">
        <f t="shared" si="100"/>
        <v>11061</v>
      </c>
    </row>
    <row r="6431" spans="1:4" x14ac:dyDescent="0.25">
      <c r="A6431" s="1">
        <v>43184.833333333336</v>
      </c>
      <c r="B6431">
        <v>470068173</v>
      </c>
      <c r="C6431" t="s">
        <v>4</v>
      </c>
      <c r="D6431">
        <f t="shared" si="100"/>
        <v>10843</v>
      </c>
    </row>
    <row r="6432" spans="1:4" x14ac:dyDescent="0.25">
      <c r="A6432" s="1">
        <v>43184.875</v>
      </c>
      <c r="B6432">
        <v>470078825</v>
      </c>
      <c r="C6432" t="s">
        <v>4</v>
      </c>
      <c r="D6432">
        <f t="shared" si="100"/>
        <v>10652</v>
      </c>
    </row>
    <row r="6433" spans="1:4" x14ac:dyDescent="0.25">
      <c r="A6433" s="1">
        <v>43184.916666666664</v>
      </c>
      <c r="B6433">
        <v>470089398</v>
      </c>
      <c r="C6433" t="s">
        <v>4</v>
      </c>
      <c r="D6433">
        <f t="shared" si="100"/>
        <v>10573</v>
      </c>
    </row>
    <row r="6434" spans="1:4" x14ac:dyDescent="0.25">
      <c r="A6434" s="1">
        <v>43184.958333333336</v>
      </c>
      <c r="B6434">
        <v>470099915</v>
      </c>
      <c r="C6434" t="s">
        <v>4</v>
      </c>
      <c r="D6434">
        <f t="shared" si="100"/>
        <v>10517</v>
      </c>
    </row>
    <row r="6435" spans="1:4" x14ac:dyDescent="0.25">
      <c r="A6435" s="1">
        <v>43185</v>
      </c>
      <c r="B6435">
        <v>470110197</v>
      </c>
      <c r="C6435" t="s">
        <v>4</v>
      </c>
      <c r="D6435">
        <f t="shared" si="100"/>
        <v>10282</v>
      </c>
    </row>
    <row r="6436" spans="1:4" x14ac:dyDescent="0.25">
      <c r="A6436" s="1">
        <v>43185.041666666664</v>
      </c>
      <c r="B6436">
        <v>470120632</v>
      </c>
      <c r="C6436" t="s">
        <v>4</v>
      </c>
      <c r="D6436">
        <f t="shared" si="100"/>
        <v>10435</v>
      </c>
    </row>
    <row r="6437" spans="1:4" x14ac:dyDescent="0.25">
      <c r="A6437" s="1">
        <v>43185.083333333336</v>
      </c>
      <c r="B6437">
        <v>470131071</v>
      </c>
      <c r="C6437" t="s">
        <v>4</v>
      </c>
      <c r="D6437">
        <f t="shared" si="100"/>
        <v>10439</v>
      </c>
    </row>
    <row r="6438" spans="1:4" x14ac:dyDescent="0.25">
      <c r="A6438" s="1">
        <v>43185.125</v>
      </c>
      <c r="B6438">
        <v>470141889</v>
      </c>
      <c r="C6438" t="s">
        <v>4</v>
      </c>
      <c r="D6438">
        <f t="shared" si="100"/>
        <v>10818</v>
      </c>
    </row>
    <row r="6439" spans="1:4" x14ac:dyDescent="0.25">
      <c r="A6439" s="1">
        <v>43185.166666666664</v>
      </c>
      <c r="B6439">
        <v>470152395</v>
      </c>
      <c r="C6439" t="s">
        <v>4</v>
      </c>
      <c r="D6439">
        <f t="shared" si="100"/>
        <v>10506</v>
      </c>
    </row>
    <row r="6440" spans="1:4" x14ac:dyDescent="0.25">
      <c r="A6440" s="1">
        <v>43185.208333333336</v>
      </c>
      <c r="B6440">
        <v>470163024</v>
      </c>
      <c r="C6440" t="s">
        <v>4</v>
      </c>
      <c r="D6440">
        <f t="shared" si="100"/>
        <v>10629</v>
      </c>
    </row>
    <row r="6441" spans="1:4" x14ac:dyDescent="0.25">
      <c r="A6441" s="1">
        <v>43185.25</v>
      </c>
      <c r="B6441">
        <v>470173723</v>
      </c>
      <c r="C6441" t="s">
        <v>4</v>
      </c>
      <c r="D6441">
        <f t="shared" si="100"/>
        <v>10699</v>
      </c>
    </row>
    <row r="6442" spans="1:4" x14ac:dyDescent="0.25">
      <c r="A6442" s="1">
        <v>43185.291666666664</v>
      </c>
      <c r="B6442">
        <v>470184568</v>
      </c>
      <c r="C6442" t="s">
        <v>4</v>
      </c>
      <c r="D6442">
        <f t="shared" si="100"/>
        <v>10845</v>
      </c>
    </row>
    <row r="6443" spans="1:4" x14ac:dyDescent="0.25">
      <c r="A6443" s="1">
        <v>43185.333333333336</v>
      </c>
      <c r="B6443">
        <v>470195429</v>
      </c>
      <c r="C6443" t="s">
        <v>4</v>
      </c>
      <c r="D6443">
        <f t="shared" si="100"/>
        <v>10861</v>
      </c>
    </row>
    <row r="6444" spans="1:4" x14ac:dyDescent="0.25">
      <c r="A6444" s="1">
        <v>43185.375</v>
      </c>
      <c r="B6444">
        <v>470206266</v>
      </c>
      <c r="C6444" t="s">
        <v>4</v>
      </c>
      <c r="D6444">
        <f t="shared" si="100"/>
        <v>10837</v>
      </c>
    </row>
    <row r="6445" spans="1:4" x14ac:dyDescent="0.25">
      <c r="A6445" s="1">
        <v>43185.416666666664</v>
      </c>
      <c r="B6445">
        <v>470217042</v>
      </c>
      <c r="C6445" t="s">
        <v>4</v>
      </c>
      <c r="D6445">
        <f t="shared" si="100"/>
        <v>10776</v>
      </c>
    </row>
    <row r="6446" spans="1:4" x14ac:dyDescent="0.25">
      <c r="A6446" s="1">
        <v>43185.458333333336</v>
      </c>
      <c r="B6446">
        <v>470227896</v>
      </c>
      <c r="C6446" t="s">
        <v>4</v>
      </c>
      <c r="D6446">
        <f t="shared" si="100"/>
        <v>10854</v>
      </c>
    </row>
    <row r="6447" spans="1:4" x14ac:dyDescent="0.25">
      <c r="A6447" s="1">
        <v>43185.5</v>
      </c>
      <c r="B6447">
        <v>470239169</v>
      </c>
      <c r="C6447" t="s">
        <v>4</v>
      </c>
      <c r="D6447">
        <f t="shared" si="100"/>
        <v>11273</v>
      </c>
    </row>
    <row r="6448" spans="1:4" x14ac:dyDescent="0.25">
      <c r="A6448" s="1">
        <v>43185.541666666664</v>
      </c>
      <c r="B6448">
        <v>470250620</v>
      </c>
      <c r="C6448" t="s">
        <v>4</v>
      </c>
      <c r="D6448">
        <f t="shared" si="100"/>
        <v>11451</v>
      </c>
    </row>
    <row r="6449" spans="1:4" x14ac:dyDescent="0.25">
      <c r="A6449" s="1">
        <v>43185.583333333336</v>
      </c>
      <c r="B6449">
        <v>470261847</v>
      </c>
      <c r="C6449" t="s">
        <v>4</v>
      </c>
      <c r="D6449">
        <f t="shared" si="100"/>
        <v>11227</v>
      </c>
    </row>
    <row r="6450" spans="1:4" x14ac:dyDescent="0.25">
      <c r="A6450" s="1">
        <v>43185.625</v>
      </c>
      <c r="B6450">
        <v>470273121</v>
      </c>
      <c r="C6450" t="s">
        <v>4</v>
      </c>
      <c r="D6450">
        <f t="shared" si="100"/>
        <v>11274</v>
      </c>
    </row>
    <row r="6451" spans="1:4" x14ac:dyDescent="0.25">
      <c r="A6451" s="1">
        <v>43185.666666666664</v>
      </c>
      <c r="B6451">
        <v>470284430</v>
      </c>
      <c r="C6451" t="s">
        <v>4</v>
      </c>
      <c r="D6451">
        <f t="shared" si="100"/>
        <v>11309</v>
      </c>
    </row>
    <row r="6452" spans="1:4" x14ac:dyDescent="0.25">
      <c r="A6452" s="1">
        <v>43185.708333333336</v>
      </c>
      <c r="B6452">
        <v>470295718</v>
      </c>
      <c r="C6452" t="s">
        <v>4</v>
      </c>
      <c r="D6452">
        <f t="shared" si="100"/>
        <v>11288</v>
      </c>
    </row>
    <row r="6453" spans="1:4" x14ac:dyDescent="0.25">
      <c r="A6453" s="1">
        <v>43185.75</v>
      </c>
      <c r="B6453">
        <v>470307034</v>
      </c>
      <c r="C6453" t="s">
        <v>4</v>
      </c>
      <c r="D6453">
        <f t="shared" si="100"/>
        <v>11316</v>
      </c>
    </row>
    <row r="6454" spans="1:4" x14ac:dyDescent="0.25">
      <c r="A6454" s="1">
        <v>43185.791666666664</v>
      </c>
      <c r="B6454">
        <v>470318377</v>
      </c>
      <c r="C6454" t="s">
        <v>4</v>
      </c>
      <c r="D6454">
        <f t="shared" si="100"/>
        <v>11343</v>
      </c>
    </row>
    <row r="6455" spans="1:4" x14ac:dyDescent="0.25">
      <c r="A6455" s="1">
        <v>43185.833333333336</v>
      </c>
      <c r="B6455">
        <v>470329688</v>
      </c>
      <c r="C6455" t="s">
        <v>4</v>
      </c>
      <c r="D6455">
        <f t="shared" si="100"/>
        <v>11311</v>
      </c>
    </row>
    <row r="6456" spans="1:4" x14ac:dyDescent="0.25">
      <c r="A6456" s="1">
        <v>43185.875</v>
      </c>
      <c r="B6456">
        <v>470340964</v>
      </c>
      <c r="C6456" t="s">
        <v>4</v>
      </c>
      <c r="D6456">
        <f t="shared" si="100"/>
        <v>11276</v>
      </c>
    </row>
    <row r="6457" spans="1:4" x14ac:dyDescent="0.25">
      <c r="A6457" s="1">
        <v>43185.916666666664</v>
      </c>
      <c r="B6457">
        <v>470352109</v>
      </c>
      <c r="C6457" t="s">
        <v>4</v>
      </c>
      <c r="D6457">
        <f t="shared" si="100"/>
        <v>11145</v>
      </c>
    </row>
    <row r="6458" spans="1:4" x14ac:dyDescent="0.25">
      <c r="A6458" s="1">
        <v>43185.958333333336</v>
      </c>
      <c r="B6458">
        <v>470363065</v>
      </c>
      <c r="C6458" t="s">
        <v>4</v>
      </c>
      <c r="D6458">
        <f t="shared" si="100"/>
        <v>10956</v>
      </c>
    </row>
    <row r="6459" spans="1:4" x14ac:dyDescent="0.25">
      <c r="A6459" s="1">
        <v>43186</v>
      </c>
      <c r="B6459">
        <v>470373021</v>
      </c>
      <c r="C6459" t="s">
        <v>4</v>
      </c>
      <c r="D6459">
        <f t="shared" si="100"/>
        <v>9956</v>
      </c>
    </row>
    <row r="6460" spans="1:4" x14ac:dyDescent="0.25">
      <c r="A6460" s="1">
        <v>43186.041666666664</v>
      </c>
      <c r="B6460">
        <v>470382714</v>
      </c>
      <c r="C6460" t="s">
        <v>4</v>
      </c>
      <c r="D6460">
        <f t="shared" si="100"/>
        <v>9693</v>
      </c>
    </row>
    <row r="6461" spans="1:4" x14ac:dyDescent="0.25">
      <c r="A6461" s="1">
        <v>43186.083333333336</v>
      </c>
      <c r="B6461">
        <v>470392291</v>
      </c>
      <c r="C6461" t="s">
        <v>4</v>
      </c>
      <c r="D6461">
        <f t="shared" si="100"/>
        <v>9577</v>
      </c>
    </row>
    <row r="6462" spans="1:4" x14ac:dyDescent="0.25">
      <c r="A6462" s="1">
        <v>43186.125</v>
      </c>
      <c r="B6462">
        <v>470401900</v>
      </c>
      <c r="C6462" t="s">
        <v>4</v>
      </c>
      <c r="D6462">
        <f t="shared" si="100"/>
        <v>9609</v>
      </c>
    </row>
    <row r="6463" spans="1:4" x14ac:dyDescent="0.25">
      <c r="A6463" s="1">
        <v>43186.166666666664</v>
      </c>
      <c r="B6463">
        <v>470411560</v>
      </c>
      <c r="C6463" t="s">
        <v>4</v>
      </c>
      <c r="D6463">
        <f t="shared" si="100"/>
        <v>9660</v>
      </c>
    </row>
    <row r="6464" spans="1:4" x14ac:dyDescent="0.25">
      <c r="A6464" s="1">
        <v>43186.208333333336</v>
      </c>
      <c r="B6464">
        <v>470421390</v>
      </c>
      <c r="C6464" t="s">
        <v>4</v>
      </c>
      <c r="D6464">
        <f t="shared" si="100"/>
        <v>9830</v>
      </c>
    </row>
    <row r="6465" spans="1:4" x14ac:dyDescent="0.25">
      <c r="A6465" s="1">
        <v>43186.25</v>
      </c>
      <c r="B6465">
        <v>470431293</v>
      </c>
      <c r="C6465" t="s">
        <v>4</v>
      </c>
      <c r="D6465">
        <f t="shared" si="100"/>
        <v>9903</v>
      </c>
    </row>
    <row r="6466" spans="1:4" x14ac:dyDescent="0.25">
      <c r="A6466" s="1">
        <v>43186.291666666664</v>
      </c>
      <c r="B6466">
        <v>470440768</v>
      </c>
      <c r="C6466" t="s">
        <v>4</v>
      </c>
      <c r="D6466">
        <f t="shared" si="100"/>
        <v>9475</v>
      </c>
    </row>
    <row r="6467" spans="1:4" x14ac:dyDescent="0.25">
      <c r="A6467" s="1">
        <v>43186.333333333336</v>
      </c>
      <c r="B6467">
        <v>470451275</v>
      </c>
      <c r="C6467" t="s">
        <v>4</v>
      </c>
      <c r="D6467">
        <f t="shared" si="100"/>
        <v>10507</v>
      </c>
    </row>
    <row r="6468" spans="1:4" x14ac:dyDescent="0.25">
      <c r="A6468" s="1">
        <v>43186.375</v>
      </c>
      <c r="B6468">
        <v>470461723</v>
      </c>
      <c r="C6468" t="s">
        <v>4</v>
      </c>
      <c r="D6468">
        <f t="shared" si="100"/>
        <v>10448</v>
      </c>
    </row>
    <row r="6469" spans="1:4" x14ac:dyDescent="0.25">
      <c r="A6469" s="1">
        <v>43186.416666666664</v>
      </c>
      <c r="B6469">
        <v>470472166</v>
      </c>
      <c r="C6469" t="s">
        <v>4</v>
      </c>
      <c r="D6469">
        <f t="shared" ref="D6469:D6532" si="101">+B6469-B6468</f>
        <v>10443</v>
      </c>
    </row>
    <row r="6470" spans="1:4" x14ac:dyDescent="0.25">
      <c r="A6470" s="1">
        <v>43186.458333333336</v>
      </c>
      <c r="B6470">
        <v>470482555</v>
      </c>
      <c r="C6470" t="s">
        <v>4</v>
      </c>
      <c r="D6470">
        <f t="shared" si="101"/>
        <v>10389</v>
      </c>
    </row>
    <row r="6471" spans="1:4" x14ac:dyDescent="0.25">
      <c r="A6471" s="1">
        <v>43186.5</v>
      </c>
      <c r="B6471">
        <v>470492783</v>
      </c>
      <c r="C6471" t="s">
        <v>4</v>
      </c>
      <c r="D6471">
        <f t="shared" si="101"/>
        <v>10228</v>
      </c>
    </row>
    <row r="6472" spans="1:4" x14ac:dyDescent="0.25">
      <c r="A6472" s="1">
        <v>43186.541666666664</v>
      </c>
      <c r="B6472">
        <v>470502983</v>
      </c>
      <c r="C6472" t="s">
        <v>4</v>
      </c>
      <c r="D6472">
        <f t="shared" si="101"/>
        <v>10200</v>
      </c>
    </row>
    <row r="6473" spans="1:4" x14ac:dyDescent="0.25">
      <c r="A6473" s="1">
        <v>43186.583333333336</v>
      </c>
      <c r="B6473">
        <v>470513866</v>
      </c>
      <c r="C6473" t="s">
        <v>4</v>
      </c>
      <c r="D6473">
        <f t="shared" si="101"/>
        <v>10883</v>
      </c>
    </row>
    <row r="6474" spans="1:4" x14ac:dyDescent="0.25">
      <c r="A6474" s="1">
        <v>43186.625</v>
      </c>
      <c r="B6474">
        <v>470524929</v>
      </c>
      <c r="C6474" t="s">
        <v>4</v>
      </c>
      <c r="D6474">
        <f t="shared" si="101"/>
        <v>11063</v>
      </c>
    </row>
    <row r="6475" spans="1:4" x14ac:dyDescent="0.25">
      <c r="A6475" s="1">
        <v>43186.666666666664</v>
      </c>
      <c r="B6475">
        <v>470535901</v>
      </c>
      <c r="C6475" t="s">
        <v>4</v>
      </c>
      <c r="D6475">
        <f t="shared" si="101"/>
        <v>10972</v>
      </c>
    </row>
    <row r="6476" spans="1:4" x14ac:dyDescent="0.25">
      <c r="A6476" s="1">
        <v>43186.708333333336</v>
      </c>
      <c r="B6476">
        <v>470547023</v>
      </c>
      <c r="C6476" t="s">
        <v>4</v>
      </c>
      <c r="D6476">
        <f t="shared" si="101"/>
        <v>11122</v>
      </c>
    </row>
    <row r="6477" spans="1:4" x14ac:dyDescent="0.25">
      <c r="A6477" s="1">
        <v>43186.75</v>
      </c>
      <c r="B6477">
        <v>470558394</v>
      </c>
      <c r="C6477" t="s">
        <v>4</v>
      </c>
      <c r="D6477">
        <f t="shared" si="101"/>
        <v>11371</v>
      </c>
    </row>
    <row r="6478" spans="1:4" x14ac:dyDescent="0.25">
      <c r="A6478" s="1">
        <v>43186.791666666664</v>
      </c>
      <c r="B6478">
        <v>470570274</v>
      </c>
      <c r="C6478" t="s">
        <v>4</v>
      </c>
      <c r="D6478">
        <f t="shared" si="101"/>
        <v>11880</v>
      </c>
    </row>
    <row r="6479" spans="1:4" x14ac:dyDescent="0.25">
      <c r="A6479" s="1">
        <v>43186.833333333336</v>
      </c>
      <c r="B6479">
        <v>470582100</v>
      </c>
      <c r="C6479" t="s">
        <v>4</v>
      </c>
      <c r="D6479">
        <f t="shared" si="101"/>
        <v>11826</v>
      </c>
    </row>
    <row r="6480" spans="1:4" x14ac:dyDescent="0.25">
      <c r="A6480" s="1">
        <v>43186.875</v>
      </c>
      <c r="B6480">
        <v>470593411</v>
      </c>
      <c r="C6480" t="s">
        <v>4</v>
      </c>
      <c r="D6480">
        <f t="shared" si="101"/>
        <v>11311</v>
      </c>
    </row>
    <row r="6481" spans="1:4" x14ac:dyDescent="0.25">
      <c r="A6481" s="1">
        <v>43186.916666666664</v>
      </c>
      <c r="B6481">
        <v>470604461</v>
      </c>
      <c r="C6481" t="s">
        <v>4</v>
      </c>
      <c r="D6481">
        <f t="shared" si="101"/>
        <v>11050</v>
      </c>
    </row>
    <row r="6482" spans="1:4" x14ac:dyDescent="0.25">
      <c r="A6482" s="1">
        <v>43186.958333333336</v>
      </c>
      <c r="B6482">
        <v>470615590</v>
      </c>
      <c r="C6482" t="s">
        <v>4</v>
      </c>
      <c r="D6482">
        <f t="shared" si="101"/>
        <v>11129</v>
      </c>
    </row>
    <row r="6483" spans="1:4" x14ac:dyDescent="0.25">
      <c r="A6483" s="1">
        <v>43187</v>
      </c>
      <c r="B6483">
        <v>470627226</v>
      </c>
      <c r="C6483" t="s">
        <v>4</v>
      </c>
      <c r="D6483">
        <f t="shared" si="101"/>
        <v>11636</v>
      </c>
    </row>
    <row r="6484" spans="1:4" x14ac:dyDescent="0.25">
      <c r="A6484" s="1">
        <v>43187.041666666664</v>
      </c>
      <c r="B6484">
        <v>470639007</v>
      </c>
      <c r="C6484" t="s">
        <v>4</v>
      </c>
      <c r="D6484">
        <f t="shared" si="101"/>
        <v>11781</v>
      </c>
    </row>
    <row r="6485" spans="1:4" x14ac:dyDescent="0.25">
      <c r="A6485" s="1">
        <v>43187.083333333336</v>
      </c>
      <c r="B6485">
        <v>470650709</v>
      </c>
      <c r="C6485" t="s">
        <v>4</v>
      </c>
      <c r="D6485">
        <f t="shared" si="101"/>
        <v>11702</v>
      </c>
    </row>
    <row r="6486" spans="1:4" x14ac:dyDescent="0.25">
      <c r="A6486" s="1">
        <v>43187.125</v>
      </c>
      <c r="B6486">
        <v>470662162</v>
      </c>
      <c r="C6486" t="s">
        <v>4</v>
      </c>
      <c r="D6486">
        <f t="shared" si="101"/>
        <v>11453</v>
      </c>
    </row>
    <row r="6487" spans="1:4" x14ac:dyDescent="0.25">
      <c r="A6487" s="1">
        <v>43187.166666666664</v>
      </c>
      <c r="B6487">
        <v>470673731</v>
      </c>
      <c r="C6487" t="s">
        <v>4</v>
      </c>
      <c r="D6487">
        <f t="shared" si="101"/>
        <v>11569</v>
      </c>
    </row>
    <row r="6488" spans="1:4" x14ac:dyDescent="0.25">
      <c r="A6488" s="1">
        <v>43187.208333333336</v>
      </c>
      <c r="B6488">
        <v>470685317</v>
      </c>
      <c r="C6488" t="s">
        <v>4</v>
      </c>
      <c r="D6488">
        <f t="shared" si="101"/>
        <v>11586</v>
      </c>
    </row>
    <row r="6489" spans="1:4" x14ac:dyDescent="0.25">
      <c r="A6489" s="1">
        <v>43187.25</v>
      </c>
      <c r="B6489">
        <v>470696834</v>
      </c>
      <c r="C6489" t="s">
        <v>4</v>
      </c>
      <c r="D6489">
        <f t="shared" si="101"/>
        <v>11517</v>
      </c>
    </row>
    <row r="6490" spans="1:4" x14ac:dyDescent="0.25">
      <c r="A6490" s="1">
        <v>43187.291666666664</v>
      </c>
      <c r="B6490">
        <v>470708160</v>
      </c>
      <c r="C6490" t="s">
        <v>4</v>
      </c>
      <c r="D6490">
        <f t="shared" si="101"/>
        <v>11326</v>
      </c>
    </row>
    <row r="6491" spans="1:4" x14ac:dyDescent="0.25">
      <c r="A6491" s="1">
        <v>43187.333333333336</v>
      </c>
      <c r="B6491">
        <v>470719172</v>
      </c>
      <c r="C6491" t="s">
        <v>4</v>
      </c>
      <c r="D6491">
        <f t="shared" si="101"/>
        <v>11012</v>
      </c>
    </row>
    <row r="6492" spans="1:4" x14ac:dyDescent="0.25">
      <c r="A6492" s="1">
        <v>43187.375</v>
      </c>
      <c r="B6492">
        <v>470729877</v>
      </c>
      <c r="C6492" t="s">
        <v>4</v>
      </c>
      <c r="D6492">
        <f t="shared" si="101"/>
        <v>10705</v>
      </c>
    </row>
    <row r="6493" spans="1:4" x14ac:dyDescent="0.25">
      <c r="A6493" s="1">
        <v>43187.416666666664</v>
      </c>
      <c r="B6493">
        <v>470740450</v>
      </c>
      <c r="C6493" t="s">
        <v>4</v>
      </c>
      <c r="D6493">
        <f t="shared" si="101"/>
        <v>10573</v>
      </c>
    </row>
    <row r="6494" spans="1:4" x14ac:dyDescent="0.25">
      <c r="A6494" s="1">
        <v>43187.458333333336</v>
      </c>
      <c r="B6494">
        <v>470751068</v>
      </c>
      <c r="C6494" t="s">
        <v>4</v>
      </c>
      <c r="D6494">
        <f t="shared" si="101"/>
        <v>10618</v>
      </c>
    </row>
    <row r="6495" spans="1:4" x14ac:dyDescent="0.25">
      <c r="A6495" s="1">
        <v>43187.5</v>
      </c>
      <c r="B6495">
        <v>470761729</v>
      </c>
      <c r="C6495" t="s">
        <v>4</v>
      </c>
      <c r="D6495">
        <f t="shared" si="101"/>
        <v>10661</v>
      </c>
    </row>
    <row r="6496" spans="1:4" x14ac:dyDescent="0.25">
      <c r="A6496" s="1">
        <v>43187.541666666664</v>
      </c>
      <c r="B6496">
        <v>470772452</v>
      </c>
      <c r="C6496" t="s">
        <v>4</v>
      </c>
      <c r="D6496">
        <f t="shared" si="101"/>
        <v>10723</v>
      </c>
    </row>
    <row r="6497" spans="1:4" x14ac:dyDescent="0.25">
      <c r="A6497" s="1">
        <v>43187.583333333336</v>
      </c>
      <c r="B6497">
        <v>470783025</v>
      </c>
      <c r="C6497" t="s">
        <v>4</v>
      </c>
      <c r="D6497">
        <f t="shared" si="101"/>
        <v>10573</v>
      </c>
    </row>
    <row r="6498" spans="1:4" x14ac:dyDescent="0.25">
      <c r="A6498" s="1">
        <v>43187.625</v>
      </c>
      <c r="B6498">
        <v>470793833</v>
      </c>
      <c r="C6498" t="s">
        <v>4</v>
      </c>
      <c r="D6498">
        <f t="shared" si="101"/>
        <v>10808</v>
      </c>
    </row>
    <row r="6499" spans="1:4" x14ac:dyDescent="0.25">
      <c r="A6499" s="1">
        <v>43187.666666666664</v>
      </c>
      <c r="B6499">
        <v>470804552</v>
      </c>
      <c r="C6499" t="s">
        <v>4</v>
      </c>
      <c r="D6499">
        <f t="shared" si="101"/>
        <v>10719</v>
      </c>
    </row>
    <row r="6500" spans="1:4" x14ac:dyDescent="0.25">
      <c r="A6500" s="1">
        <v>43187.708333333336</v>
      </c>
      <c r="B6500">
        <v>470815293</v>
      </c>
      <c r="C6500" t="s">
        <v>4</v>
      </c>
      <c r="D6500">
        <f t="shared" si="101"/>
        <v>10741</v>
      </c>
    </row>
    <row r="6501" spans="1:4" x14ac:dyDescent="0.25">
      <c r="A6501" s="1">
        <v>43187.75</v>
      </c>
      <c r="B6501">
        <v>470825994</v>
      </c>
      <c r="C6501" t="s">
        <v>4</v>
      </c>
      <c r="D6501">
        <f t="shared" si="101"/>
        <v>10701</v>
      </c>
    </row>
    <row r="6502" spans="1:4" x14ac:dyDescent="0.25">
      <c r="A6502" s="1">
        <v>43187.791666666664</v>
      </c>
      <c r="B6502">
        <v>470836656</v>
      </c>
      <c r="C6502" t="s">
        <v>4</v>
      </c>
      <c r="D6502">
        <f t="shared" si="101"/>
        <v>10662</v>
      </c>
    </row>
    <row r="6503" spans="1:4" x14ac:dyDescent="0.25">
      <c r="A6503" s="1">
        <v>43187.833333333336</v>
      </c>
      <c r="B6503">
        <v>470847370</v>
      </c>
      <c r="C6503" t="s">
        <v>4</v>
      </c>
      <c r="D6503">
        <f t="shared" si="101"/>
        <v>10714</v>
      </c>
    </row>
    <row r="6504" spans="1:4" x14ac:dyDescent="0.25">
      <c r="A6504" s="1">
        <v>43187.875</v>
      </c>
      <c r="B6504">
        <v>470857414</v>
      </c>
      <c r="C6504" t="s">
        <v>4</v>
      </c>
      <c r="D6504">
        <f t="shared" si="101"/>
        <v>10044</v>
      </c>
    </row>
    <row r="6505" spans="1:4" x14ac:dyDescent="0.25">
      <c r="A6505" s="1">
        <v>43187.916666666664</v>
      </c>
      <c r="B6505">
        <v>470867249</v>
      </c>
      <c r="C6505" t="s">
        <v>4</v>
      </c>
      <c r="D6505">
        <f t="shared" si="101"/>
        <v>9835</v>
      </c>
    </row>
    <row r="6506" spans="1:4" x14ac:dyDescent="0.25">
      <c r="A6506" s="1">
        <v>43187.958333333336</v>
      </c>
      <c r="B6506">
        <v>470877119</v>
      </c>
      <c r="C6506" t="s">
        <v>4</v>
      </c>
      <c r="D6506">
        <f t="shared" si="101"/>
        <v>9870</v>
      </c>
    </row>
    <row r="6507" spans="1:4" x14ac:dyDescent="0.25">
      <c r="A6507" s="1">
        <v>43188</v>
      </c>
      <c r="B6507">
        <v>470886731</v>
      </c>
      <c r="C6507" t="s">
        <v>4</v>
      </c>
      <c r="D6507">
        <f t="shared" si="101"/>
        <v>9612</v>
      </c>
    </row>
    <row r="6508" spans="1:4" x14ac:dyDescent="0.25">
      <c r="A6508" s="1">
        <v>43188.041666666664</v>
      </c>
      <c r="B6508">
        <v>470896182</v>
      </c>
      <c r="C6508" t="s">
        <v>4</v>
      </c>
      <c r="D6508">
        <f t="shared" si="101"/>
        <v>9451</v>
      </c>
    </row>
    <row r="6509" spans="1:4" x14ac:dyDescent="0.25">
      <c r="A6509" s="1">
        <v>43188.083333333336</v>
      </c>
      <c r="B6509">
        <v>470905498</v>
      </c>
      <c r="C6509" t="s">
        <v>4</v>
      </c>
      <c r="D6509">
        <f t="shared" si="101"/>
        <v>9316</v>
      </c>
    </row>
    <row r="6510" spans="1:4" x14ac:dyDescent="0.25">
      <c r="A6510" s="1">
        <v>43188.125</v>
      </c>
      <c r="B6510">
        <v>470914685</v>
      </c>
      <c r="C6510" t="s">
        <v>4</v>
      </c>
      <c r="D6510">
        <f t="shared" si="101"/>
        <v>9187</v>
      </c>
    </row>
    <row r="6511" spans="1:4" x14ac:dyDescent="0.25">
      <c r="A6511" s="1">
        <v>43188.166666666664</v>
      </c>
      <c r="B6511">
        <v>470923805</v>
      </c>
      <c r="C6511" t="s">
        <v>4</v>
      </c>
      <c r="D6511">
        <f t="shared" si="101"/>
        <v>9120</v>
      </c>
    </row>
    <row r="6512" spans="1:4" x14ac:dyDescent="0.25">
      <c r="A6512" s="1">
        <v>43188.208333333336</v>
      </c>
      <c r="B6512">
        <v>470932938</v>
      </c>
      <c r="C6512" t="s">
        <v>4</v>
      </c>
      <c r="D6512">
        <f t="shared" si="101"/>
        <v>9133</v>
      </c>
    </row>
    <row r="6513" spans="1:4" x14ac:dyDescent="0.25">
      <c r="A6513" s="1">
        <v>43188.25</v>
      </c>
      <c r="B6513">
        <v>470942165</v>
      </c>
      <c r="C6513" t="s">
        <v>4</v>
      </c>
      <c r="D6513">
        <f t="shared" si="101"/>
        <v>9227</v>
      </c>
    </row>
    <row r="6514" spans="1:4" x14ac:dyDescent="0.25">
      <c r="A6514" s="1">
        <v>43188.291666666664</v>
      </c>
      <c r="B6514">
        <v>470950859</v>
      </c>
      <c r="C6514" t="s">
        <v>4</v>
      </c>
      <c r="D6514">
        <f t="shared" si="101"/>
        <v>8694</v>
      </c>
    </row>
    <row r="6515" spans="1:4" x14ac:dyDescent="0.25">
      <c r="A6515" s="1">
        <v>43188.333333333336</v>
      </c>
      <c r="B6515">
        <v>470960488</v>
      </c>
      <c r="C6515" t="s">
        <v>4</v>
      </c>
      <c r="D6515">
        <f t="shared" si="101"/>
        <v>9629</v>
      </c>
    </row>
    <row r="6516" spans="1:4" x14ac:dyDescent="0.25">
      <c r="A6516" s="1">
        <v>43188.375</v>
      </c>
      <c r="B6516">
        <v>470972251</v>
      </c>
      <c r="C6516" t="s">
        <v>4</v>
      </c>
      <c r="D6516">
        <f t="shared" si="101"/>
        <v>11763</v>
      </c>
    </row>
    <row r="6517" spans="1:4" x14ac:dyDescent="0.25">
      <c r="A6517" s="1">
        <v>43188.416666666664</v>
      </c>
      <c r="B6517">
        <v>470984059</v>
      </c>
      <c r="C6517" t="s">
        <v>4</v>
      </c>
      <c r="D6517">
        <f t="shared" si="101"/>
        <v>11808</v>
      </c>
    </row>
    <row r="6518" spans="1:4" x14ac:dyDescent="0.25">
      <c r="A6518" s="1">
        <v>43188.458333333336</v>
      </c>
      <c r="B6518">
        <v>470996075</v>
      </c>
      <c r="C6518" t="s">
        <v>4</v>
      </c>
      <c r="D6518">
        <f t="shared" si="101"/>
        <v>12016</v>
      </c>
    </row>
    <row r="6519" spans="1:4" x14ac:dyDescent="0.25">
      <c r="A6519" s="1">
        <v>43188.5</v>
      </c>
      <c r="B6519">
        <v>471008239</v>
      </c>
      <c r="C6519" t="s">
        <v>4</v>
      </c>
      <c r="D6519">
        <f t="shared" si="101"/>
        <v>12164</v>
      </c>
    </row>
    <row r="6520" spans="1:4" x14ac:dyDescent="0.25">
      <c r="A6520" s="1">
        <v>43188.541666666664</v>
      </c>
      <c r="B6520">
        <v>471020072</v>
      </c>
      <c r="C6520" t="s">
        <v>4</v>
      </c>
      <c r="D6520">
        <f t="shared" si="101"/>
        <v>11833</v>
      </c>
    </row>
    <row r="6521" spans="1:4" x14ac:dyDescent="0.25">
      <c r="A6521" s="1">
        <v>43188.583333333336</v>
      </c>
      <c r="B6521">
        <v>471030835</v>
      </c>
      <c r="C6521" t="s">
        <v>4</v>
      </c>
      <c r="D6521">
        <f t="shared" si="101"/>
        <v>10763</v>
      </c>
    </row>
    <row r="6522" spans="1:4" x14ac:dyDescent="0.25">
      <c r="A6522" s="1">
        <v>43188.625</v>
      </c>
      <c r="B6522">
        <v>471042188</v>
      </c>
      <c r="C6522" t="s">
        <v>4</v>
      </c>
      <c r="D6522">
        <f t="shared" si="101"/>
        <v>11353</v>
      </c>
    </row>
    <row r="6523" spans="1:4" x14ac:dyDescent="0.25">
      <c r="A6523" s="1">
        <v>43188.666666666664</v>
      </c>
      <c r="B6523">
        <v>471053755</v>
      </c>
      <c r="C6523" t="s">
        <v>4</v>
      </c>
      <c r="D6523">
        <f t="shared" si="101"/>
        <v>11567</v>
      </c>
    </row>
    <row r="6524" spans="1:4" x14ac:dyDescent="0.25">
      <c r="A6524" s="1">
        <v>43188.708333333336</v>
      </c>
      <c r="B6524">
        <v>471065205</v>
      </c>
      <c r="C6524" t="s">
        <v>4</v>
      </c>
      <c r="D6524">
        <f t="shared" si="101"/>
        <v>11450</v>
      </c>
    </row>
    <row r="6525" spans="1:4" x14ac:dyDescent="0.25">
      <c r="A6525" s="1">
        <v>43188.75</v>
      </c>
      <c r="B6525">
        <v>471076950</v>
      </c>
      <c r="C6525" t="s">
        <v>4</v>
      </c>
      <c r="D6525">
        <f t="shared" si="101"/>
        <v>11745</v>
      </c>
    </row>
    <row r="6526" spans="1:4" x14ac:dyDescent="0.25">
      <c r="A6526" s="1">
        <v>43188.791666666664</v>
      </c>
      <c r="B6526">
        <v>471088755</v>
      </c>
      <c r="C6526" t="s">
        <v>4</v>
      </c>
      <c r="D6526">
        <f t="shared" si="101"/>
        <v>11805</v>
      </c>
    </row>
    <row r="6527" spans="1:4" x14ac:dyDescent="0.25">
      <c r="A6527" s="1">
        <v>43188.833333333336</v>
      </c>
      <c r="B6527">
        <v>471100563</v>
      </c>
      <c r="C6527" t="s">
        <v>4</v>
      </c>
      <c r="D6527">
        <f t="shared" si="101"/>
        <v>11808</v>
      </c>
    </row>
    <row r="6528" spans="1:4" x14ac:dyDescent="0.25">
      <c r="A6528" s="1">
        <v>43188.875</v>
      </c>
      <c r="B6528">
        <v>471112390</v>
      </c>
      <c r="C6528" t="s">
        <v>4</v>
      </c>
      <c r="D6528">
        <f t="shared" si="101"/>
        <v>11827</v>
      </c>
    </row>
    <row r="6529" spans="1:4" x14ac:dyDescent="0.25">
      <c r="A6529" s="1">
        <v>43188.916666666664</v>
      </c>
      <c r="B6529">
        <v>471124223</v>
      </c>
      <c r="C6529" t="s">
        <v>4</v>
      </c>
      <c r="D6529">
        <f t="shared" si="101"/>
        <v>11833</v>
      </c>
    </row>
    <row r="6530" spans="1:4" x14ac:dyDescent="0.25">
      <c r="A6530" s="1">
        <v>43188.958333333336</v>
      </c>
      <c r="B6530">
        <v>471135872</v>
      </c>
      <c r="C6530" t="s">
        <v>4</v>
      </c>
      <c r="D6530">
        <f t="shared" si="101"/>
        <v>11649</v>
      </c>
    </row>
    <row r="6531" spans="1:4" x14ac:dyDescent="0.25">
      <c r="A6531" s="1">
        <v>43189</v>
      </c>
      <c r="B6531">
        <v>471147360</v>
      </c>
      <c r="C6531" t="s">
        <v>4</v>
      </c>
      <c r="D6531">
        <f t="shared" si="101"/>
        <v>11488</v>
      </c>
    </row>
    <row r="6532" spans="1:4" x14ac:dyDescent="0.25">
      <c r="A6532" s="1">
        <v>43189.041666666664</v>
      </c>
      <c r="B6532">
        <v>471158980</v>
      </c>
      <c r="C6532" t="s">
        <v>4</v>
      </c>
      <c r="D6532">
        <f t="shared" si="101"/>
        <v>11620</v>
      </c>
    </row>
    <row r="6533" spans="1:4" x14ac:dyDescent="0.25">
      <c r="A6533" s="1">
        <v>43189.083333333336</v>
      </c>
      <c r="B6533">
        <v>471170630</v>
      </c>
      <c r="C6533" t="s">
        <v>4</v>
      </c>
      <c r="D6533">
        <f t="shared" ref="D6533:D6596" si="102">+B6533-B6532</f>
        <v>11650</v>
      </c>
    </row>
    <row r="6534" spans="1:4" x14ac:dyDescent="0.25">
      <c r="A6534" s="1">
        <v>43189.125</v>
      </c>
      <c r="B6534">
        <v>471182131</v>
      </c>
      <c r="C6534" t="s">
        <v>4</v>
      </c>
      <c r="D6534">
        <f t="shared" si="102"/>
        <v>11501</v>
      </c>
    </row>
    <row r="6535" spans="1:4" x14ac:dyDescent="0.25">
      <c r="A6535" s="1">
        <v>43189.166666666664</v>
      </c>
      <c r="B6535">
        <v>471193646</v>
      </c>
      <c r="C6535" t="s">
        <v>4</v>
      </c>
      <c r="D6535">
        <f t="shared" si="102"/>
        <v>11515</v>
      </c>
    </row>
    <row r="6536" spans="1:4" x14ac:dyDescent="0.25">
      <c r="A6536" s="1">
        <v>43189.208333333336</v>
      </c>
      <c r="B6536">
        <v>471205186</v>
      </c>
      <c r="C6536" t="s">
        <v>4</v>
      </c>
      <c r="D6536">
        <f t="shared" si="102"/>
        <v>11540</v>
      </c>
    </row>
    <row r="6537" spans="1:4" x14ac:dyDescent="0.25">
      <c r="A6537" s="1">
        <v>43189.25</v>
      </c>
      <c r="B6537">
        <v>471216647</v>
      </c>
      <c r="C6537" t="s">
        <v>4</v>
      </c>
      <c r="D6537">
        <f t="shared" si="102"/>
        <v>11461</v>
      </c>
    </row>
    <row r="6538" spans="1:4" x14ac:dyDescent="0.25">
      <c r="A6538" s="1">
        <v>43189.291666666664</v>
      </c>
      <c r="B6538">
        <v>471228064</v>
      </c>
      <c r="C6538" t="s">
        <v>4</v>
      </c>
      <c r="D6538">
        <f t="shared" si="102"/>
        <v>11417</v>
      </c>
    </row>
    <row r="6539" spans="1:4" x14ac:dyDescent="0.25">
      <c r="A6539" s="1">
        <v>43189.333333333336</v>
      </c>
      <c r="B6539">
        <v>471239552</v>
      </c>
      <c r="C6539" t="s">
        <v>4</v>
      </c>
      <c r="D6539">
        <f t="shared" si="102"/>
        <v>11488</v>
      </c>
    </row>
    <row r="6540" spans="1:4" x14ac:dyDescent="0.25">
      <c r="A6540" s="1">
        <v>43189.375</v>
      </c>
      <c r="B6540">
        <v>471250892</v>
      </c>
      <c r="C6540" t="s">
        <v>4</v>
      </c>
      <c r="D6540">
        <f t="shared" si="102"/>
        <v>11340</v>
      </c>
    </row>
    <row r="6541" spans="1:4" x14ac:dyDescent="0.25">
      <c r="A6541" s="1">
        <v>43189.416666666664</v>
      </c>
      <c r="B6541">
        <v>471262242</v>
      </c>
      <c r="C6541" t="s">
        <v>4</v>
      </c>
      <c r="D6541">
        <f t="shared" si="102"/>
        <v>11350</v>
      </c>
    </row>
    <row r="6542" spans="1:4" x14ac:dyDescent="0.25">
      <c r="A6542" s="1">
        <v>43189.458333333336</v>
      </c>
      <c r="B6542">
        <v>471273760</v>
      </c>
      <c r="C6542" t="s">
        <v>4</v>
      </c>
      <c r="D6542">
        <f t="shared" si="102"/>
        <v>11518</v>
      </c>
    </row>
    <row r="6543" spans="1:4" x14ac:dyDescent="0.25">
      <c r="A6543" s="1">
        <v>43189.5</v>
      </c>
      <c r="B6543">
        <v>471285367</v>
      </c>
      <c r="C6543" t="s">
        <v>4</v>
      </c>
      <c r="D6543">
        <f t="shared" si="102"/>
        <v>11607</v>
      </c>
    </row>
    <row r="6544" spans="1:4" x14ac:dyDescent="0.25">
      <c r="A6544" s="1">
        <v>43189.541666666664</v>
      </c>
      <c r="B6544">
        <v>471296956</v>
      </c>
      <c r="C6544" t="s">
        <v>4</v>
      </c>
      <c r="D6544">
        <f t="shared" si="102"/>
        <v>11589</v>
      </c>
    </row>
    <row r="6545" spans="1:4" x14ac:dyDescent="0.25">
      <c r="A6545" s="1">
        <v>43189.583333333336</v>
      </c>
      <c r="B6545">
        <v>471308694</v>
      </c>
      <c r="C6545" t="s">
        <v>4</v>
      </c>
      <c r="D6545">
        <f t="shared" si="102"/>
        <v>11738</v>
      </c>
    </row>
    <row r="6546" spans="1:4" x14ac:dyDescent="0.25">
      <c r="A6546" s="1">
        <v>43189.625</v>
      </c>
      <c r="B6546">
        <v>471320521</v>
      </c>
      <c r="C6546" t="s">
        <v>4</v>
      </c>
      <c r="D6546">
        <f t="shared" si="102"/>
        <v>11827</v>
      </c>
    </row>
    <row r="6547" spans="1:4" x14ac:dyDescent="0.25">
      <c r="A6547" s="1">
        <v>43189.666666666664</v>
      </c>
      <c r="B6547">
        <v>471332283</v>
      </c>
      <c r="C6547" t="s">
        <v>4</v>
      </c>
      <c r="D6547">
        <f t="shared" si="102"/>
        <v>11762</v>
      </c>
    </row>
    <row r="6548" spans="1:4" x14ac:dyDescent="0.25">
      <c r="A6548" s="1">
        <v>43189.708333333336</v>
      </c>
      <c r="B6548">
        <v>471343846</v>
      </c>
      <c r="C6548" t="s">
        <v>4</v>
      </c>
      <c r="D6548">
        <f t="shared" si="102"/>
        <v>11563</v>
      </c>
    </row>
    <row r="6549" spans="1:4" x14ac:dyDescent="0.25">
      <c r="A6549" s="1">
        <v>43189.75</v>
      </c>
      <c r="B6549">
        <v>471355692</v>
      </c>
      <c r="C6549" t="s">
        <v>4</v>
      </c>
      <c r="D6549">
        <f t="shared" si="102"/>
        <v>11846</v>
      </c>
    </row>
    <row r="6550" spans="1:4" x14ac:dyDescent="0.25">
      <c r="A6550" s="1">
        <v>43189.791666666664</v>
      </c>
      <c r="B6550">
        <v>471367420</v>
      </c>
      <c r="C6550" t="s">
        <v>4</v>
      </c>
      <c r="D6550">
        <f t="shared" si="102"/>
        <v>11728</v>
      </c>
    </row>
    <row r="6551" spans="1:4" x14ac:dyDescent="0.25">
      <c r="A6551" s="1">
        <v>43189.833333333336</v>
      </c>
      <c r="B6551">
        <v>471379040</v>
      </c>
      <c r="C6551" t="s">
        <v>4</v>
      </c>
      <c r="D6551">
        <f t="shared" si="102"/>
        <v>11620</v>
      </c>
    </row>
    <row r="6552" spans="1:4" x14ac:dyDescent="0.25">
      <c r="A6552" s="1">
        <v>43189.875</v>
      </c>
      <c r="B6552">
        <v>471390607</v>
      </c>
      <c r="C6552" t="s">
        <v>4</v>
      </c>
      <c r="D6552">
        <f t="shared" si="102"/>
        <v>11567</v>
      </c>
    </row>
    <row r="6553" spans="1:4" x14ac:dyDescent="0.25">
      <c r="A6553" s="1">
        <v>43189.916666666664</v>
      </c>
      <c r="B6553">
        <v>471402263</v>
      </c>
      <c r="C6553" t="s">
        <v>4</v>
      </c>
      <c r="D6553">
        <f t="shared" si="102"/>
        <v>11656</v>
      </c>
    </row>
    <row r="6554" spans="1:4" x14ac:dyDescent="0.25">
      <c r="A6554" s="1">
        <v>43189.958333333336</v>
      </c>
      <c r="B6554">
        <v>471413774</v>
      </c>
      <c r="C6554" t="s">
        <v>4</v>
      </c>
      <c r="D6554">
        <f t="shared" si="102"/>
        <v>11511</v>
      </c>
    </row>
    <row r="6555" spans="1:4" x14ac:dyDescent="0.25">
      <c r="A6555" s="1">
        <v>43190</v>
      </c>
      <c r="B6555">
        <v>471425357</v>
      </c>
      <c r="C6555" t="s">
        <v>4</v>
      </c>
      <c r="D6555">
        <f t="shared" si="102"/>
        <v>11583</v>
      </c>
    </row>
    <row r="6556" spans="1:4" x14ac:dyDescent="0.25">
      <c r="A6556" s="1">
        <v>43190.041666666664</v>
      </c>
      <c r="B6556">
        <v>471436794</v>
      </c>
      <c r="C6556" t="s">
        <v>4</v>
      </c>
      <c r="D6556">
        <f t="shared" si="102"/>
        <v>11437</v>
      </c>
    </row>
    <row r="6557" spans="1:4" x14ac:dyDescent="0.25">
      <c r="A6557" s="1">
        <v>43190.083333333336</v>
      </c>
      <c r="B6557">
        <v>471448272</v>
      </c>
      <c r="C6557" t="s">
        <v>4</v>
      </c>
      <c r="D6557">
        <f t="shared" si="102"/>
        <v>11478</v>
      </c>
    </row>
    <row r="6558" spans="1:4" x14ac:dyDescent="0.25">
      <c r="A6558" s="1">
        <v>43190.125</v>
      </c>
      <c r="B6558">
        <v>471459756</v>
      </c>
      <c r="C6558" t="s">
        <v>4</v>
      </c>
      <c r="D6558">
        <f t="shared" si="102"/>
        <v>11484</v>
      </c>
    </row>
    <row r="6559" spans="1:4" x14ac:dyDescent="0.25">
      <c r="A6559" s="1">
        <v>43190.166666666664</v>
      </c>
      <c r="B6559">
        <v>471471280</v>
      </c>
      <c r="C6559" t="s">
        <v>4</v>
      </c>
      <c r="D6559">
        <f t="shared" si="102"/>
        <v>11524</v>
      </c>
    </row>
    <row r="6560" spans="1:4" x14ac:dyDescent="0.25">
      <c r="A6560" s="1">
        <v>43190.208333333336</v>
      </c>
      <c r="B6560">
        <v>471482835</v>
      </c>
      <c r="C6560" t="s">
        <v>4</v>
      </c>
      <c r="D6560">
        <f t="shared" si="102"/>
        <v>11555</v>
      </c>
    </row>
    <row r="6561" spans="1:4" x14ac:dyDescent="0.25">
      <c r="A6561" s="1">
        <v>43190.25</v>
      </c>
      <c r="B6561">
        <v>471494286</v>
      </c>
      <c r="C6561" t="s">
        <v>4</v>
      </c>
      <c r="D6561">
        <f t="shared" si="102"/>
        <v>11451</v>
      </c>
    </row>
    <row r="6562" spans="1:4" x14ac:dyDescent="0.25">
      <c r="A6562" s="1">
        <v>43190.291666666664</v>
      </c>
      <c r="B6562">
        <v>471505891</v>
      </c>
      <c r="C6562" t="s">
        <v>4</v>
      </c>
      <c r="D6562">
        <f t="shared" si="102"/>
        <v>11605</v>
      </c>
    </row>
    <row r="6563" spans="1:4" x14ac:dyDescent="0.25">
      <c r="A6563" s="1">
        <v>43190.333333333336</v>
      </c>
      <c r="B6563">
        <v>471517557</v>
      </c>
      <c r="C6563" t="s">
        <v>4</v>
      </c>
      <c r="D6563">
        <f t="shared" si="102"/>
        <v>11666</v>
      </c>
    </row>
    <row r="6564" spans="1:4" x14ac:dyDescent="0.25">
      <c r="A6564" s="1">
        <v>43190.375</v>
      </c>
      <c r="B6564">
        <v>471529121</v>
      </c>
      <c r="C6564" t="s">
        <v>4</v>
      </c>
      <c r="D6564">
        <f t="shared" si="102"/>
        <v>11564</v>
      </c>
    </row>
    <row r="6565" spans="1:4" x14ac:dyDescent="0.25">
      <c r="A6565" s="1">
        <v>43190.416666666664</v>
      </c>
      <c r="B6565">
        <v>471540772</v>
      </c>
      <c r="C6565" t="s">
        <v>4</v>
      </c>
      <c r="D6565">
        <f t="shared" si="102"/>
        <v>11651</v>
      </c>
    </row>
    <row r="6566" spans="1:4" x14ac:dyDescent="0.25">
      <c r="A6566" s="1">
        <v>43190.458333333336</v>
      </c>
      <c r="B6566">
        <v>471552436</v>
      </c>
      <c r="C6566" t="s">
        <v>4</v>
      </c>
      <c r="D6566">
        <f t="shared" si="102"/>
        <v>11664</v>
      </c>
    </row>
    <row r="6567" spans="1:4" x14ac:dyDescent="0.25">
      <c r="A6567" s="1">
        <v>43190.5</v>
      </c>
      <c r="B6567">
        <v>471563994</v>
      </c>
      <c r="C6567" t="s">
        <v>4</v>
      </c>
      <c r="D6567">
        <f t="shared" si="102"/>
        <v>11558</v>
      </c>
    </row>
    <row r="6568" spans="1:4" x14ac:dyDescent="0.25">
      <c r="A6568" s="1">
        <v>43190.541666666664</v>
      </c>
      <c r="B6568">
        <v>471575419</v>
      </c>
      <c r="C6568" t="s">
        <v>4</v>
      </c>
      <c r="D6568">
        <f t="shared" si="102"/>
        <v>11425</v>
      </c>
    </row>
    <row r="6569" spans="1:4" x14ac:dyDescent="0.25">
      <c r="A6569" s="1">
        <v>43190.583333333336</v>
      </c>
      <c r="B6569">
        <v>471586824</v>
      </c>
      <c r="C6569" t="s">
        <v>4</v>
      </c>
      <c r="D6569">
        <f t="shared" si="102"/>
        <v>11405</v>
      </c>
    </row>
    <row r="6570" spans="1:4" x14ac:dyDescent="0.25">
      <c r="A6570" s="1">
        <v>43190.625</v>
      </c>
      <c r="B6570">
        <v>471598553</v>
      </c>
      <c r="C6570" t="s">
        <v>4</v>
      </c>
      <c r="D6570">
        <f t="shared" si="102"/>
        <v>11729</v>
      </c>
    </row>
    <row r="6571" spans="1:4" x14ac:dyDescent="0.25">
      <c r="A6571" s="1">
        <v>43190.666666666664</v>
      </c>
      <c r="B6571">
        <v>471609630</v>
      </c>
      <c r="C6571" t="s">
        <v>4</v>
      </c>
      <c r="D6571">
        <f t="shared" si="102"/>
        <v>11077</v>
      </c>
    </row>
    <row r="6572" spans="1:4" x14ac:dyDescent="0.25">
      <c r="A6572" s="1">
        <v>43190.708333333336</v>
      </c>
      <c r="B6572">
        <v>471621042</v>
      </c>
      <c r="C6572" t="s">
        <v>4</v>
      </c>
      <c r="D6572">
        <f t="shared" si="102"/>
        <v>11412</v>
      </c>
    </row>
    <row r="6573" spans="1:4" x14ac:dyDescent="0.25">
      <c r="A6573" s="1">
        <v>43190.75</v>
      </c>
      <c r="B6573">
        <v>471632420</v>
      </c>
      <c r="C6573" t="s">
        <v>4</v>
      </c>
      <c r="D6573">
        <f t="shared" si="102"/>
        <v>11378</v>
      </c>
    </row>
    <row r="6574" spans="1:4" x14ac:dyDescent="0.25">
      <c r="A6574" s="1">
        <v>43190.791666666664</v>
      </c>
      <c r="B6574">
        <v>471643343</v>
      </c>
      <c r="C6574" t="s">
        <v>4</v>
      </c>
      <c r="D6574">
        <f t="shared" si="102"/>
        <v>10923</v>
      </c>
    </row>
    <row r="6575" spans="1:4" x14ac:dyDescent="0.25">
      <c r="A6575" s="1">
        <v>43190.833333333336</v>
      </c>
      <c r="B6575">
        <v>471654364</v>
      </c>
      <c r="C6575" t="s">
        <v>4</v>
      </c>
      <c r="D6575">
        <f t="shared" si="102"/>
        <v>11021</v>
      </c>
    </row>
    <row r="6576" spans="1:4" x14ac:dyDescent="0.25">
      <c r="A6576" s="1">
        <v>43190.875</v>
      </c>
      <c r="B6576">
        <v>471665349</v>
      </c>
      <c r="C6576" t="s">
        <v>4</v>
      </c>
      <c r="D6576">
        <f t="shared" si="102"/>
        <v>10985</v>
      </c>
    </row>
    <row r="6577" spans="1:4" x14ac:dyDescent="0.25">
      <c r="A6577" s="1">
        <v>43190.916666666664</v>
      </c>
      <c r="B6577">
        <v>471676068</v>
      </c>
      <c r="C6577" t="s">
        <v>4</v>
      </c>
      <c r="D6577">
        <f t="shared" si="102"/>
        <v>10719</v>
      </c>
    </row>
    <row r="6578" spans="1:4" x14ac:dyDescent="0.25">
      <c r="A6578" s="1">
        <v>43190.958333333336</v>
      </c>
      <c r="B6578">
        <v>471686451</v>
      </c>
      <c r="C6578" t="s">
        <v>4</v>
      </c>
      <c r="D6578">
        <f t="shared" si="102"/>
        <v>10383</v>
      </c>
    </row>
    <row r="6579" spans="1:4" x14ac:dyDescent="0.25">
      <c r="A6579" s="1">
        <v>43191</v>
      </c>
      <c r="B6579">
        <v>471697455</v>
      </c>
      <c r="C6579" t="s">
        <v>4</v>
      </c>
      <c r="D6579">
        <f t="shared" si="102"/>
        <v>11004</v>
      </c>
    </row>
    <row r="6580" spans="1:4" x14ac:dyDescent="0.25">
      <c r="A6580" s="1">
        <v>43191.041666666664</v>
      </c>
      <c r="B6580">
        <v>471708758</v>
      </c>
      <c r="C6580" t="s">
        <v>4</v>
      </c>
      <c r="D6580">
        <f t="shared" si="102"/>
        <v>11303</v>
      </c>
    </row>
    <row r="6581" spans="1:4" x14ac:dyDescent="0.25">
      <c r="A6581" s="1">
        <v>43191.083333333336</v>
      </c>
      <c r="B6581">
        <v>471720314</v>
      </c>
      <c r="C6581" t="s">
        <v>4</v>
      </c>
      <c r="D6581">
        <f t="shared" si="102"/>
        <v>11556</v>
      </c>
    </row>
    <row r="6582" spans="1:4" x14ac:dyDescent="0.25">
      <c r="A6582" s="1">
        <v>43191.125</v>
      </c>
      <c r="B6582">
        <v>471732170</v>
      </c>
      <c r="C6582" t="s">
        <v>4</v>
      </c>
      <c r="D6582">
        <f t="shared" si="102"/>
        <v>11856</v>
      </c>
    </row>
    <row r="6583" spans="1:4" x14ac:dyDescent="0.25">
      <c r="A6583" s="1">
        <v>43191.166666666664</v>
      </c>
      <c r="B6583">
        <v>471744040</v>
      </c>
      <c r="C6583" t="s">
        <v>4</v>
      </c>
      <c r="D6583">
        <f t="shared" si="102"/>
        <v>11870</v>
      </c>
    </row>
    <row r="6584" spans="1:4" x14ac:dyDescent="0.25">
      <c r="A6584" s="1">
        <v>43191.208333333336</v>
      </c>
      <c r="B6584">
        <v>471755920</v>
      </c>
      <c r="C6584" t="s">
        <v>4</v>
      </c>
      <c r="D6584">
        <f t="shared" si="102"/>
        <v>11880</v>
      </c>
    </row>
    <row r="6585" spans="1:4" x14ac:dyDescent="0.25">
      <c r="A6585" s="1">
        <v>43191.25</v>
      </c>
      <c r="B6585">
        <v>471767768</v>
      </c>
      <c r="C6585" t="s">
        <v>4</v>
      </c>
      <c r="D6585">
        <f t="shared" si="102"/>
        <v>11848</v>
      </c>
    </row>
    <row r="6586" spans="1:4" x14ac:dyDescent="0.25">
      <c r="A6586" s="1">
        <v>43191.291666666664</v>
      </c>
      <c r="B6586">
        <v>471779551</v>
      </c>
      <c r="C6586" t="s">
        <v>4</v>
      </c>
      <c r="D6586">
        <f t="shared" si="102"/>
        <v>11783</v>
      </c>
    </row>
    <row r="6587" spans="1:4" x14ac:dyDescent="0.25">
      <c r="A6587" s="1">
        <v>43191.333333333336</v>
      </c>
      <c r="B6587">
        <v>471791301</v>
      </c>
      <c r="C6587" t="s">
        <v>4</v>
      </c>
      <c r="D6587">
        <f t="shared" si="102"/>
        <v>11750</v>
      </c>
    </row>
    <row r="6588" spans="1:4" x14ac:dyDescent="0.25">
      <c r="A6588" s="1">
        <v>43191.375</v>
      </c>
      <c r="B6588">
        <v>471803037</v>
      </c>
      <c r="C6588" t="s">
        <v>4</v>
      </c>
      <c r="D6588">
        <f t="shared" si="102"/>
        <v>11736</v>
      </c>
    </row>
    <row r="6589" spans="1:4" x14ac:dyDescent="0.25">
      <c r="A6589" s="1">
        <v>43191.416666666664</v>
      </c>
      <c r="B6589">
        <v>471814716</v>
      </c>
      <c r="C6589" t="s">
        <v>4</v>
      </c>
      <c r="D6589">
        <f t="shared" si="102"/>
        <v>11679</v>
      </c>
    </row>
    <row r="6590" spans="1:4" x14ac:dyDescent="0.25">
      <c r="A6590" s="1">
        <v>43191.458333333336</v>
      </c>
      <c r="B6590">
        <v>471826513</v>
      </c>
      <c r="C6590" t="s">
        <v>4</v>
      </c>
      <c r="D6590">
        <f t="shared" si="102"/>
        <v>11797</v>
      </c>
    </row>
    <row r="6591" spans="1:4" x14ac:dyDescent="0.25">
      <c r="A6591" s="1">
        <v>43191.5</v>
      </c>
      <c r="B6591">
        <v>471838254</v>
      </c>
      <c r="C6591" t="s">
        <v>4</v>
      </c>
      <c r="D6591">
        <f t="shared" si="102"/>
        <v>11741</v>
      </c>
    </row>
    <row r="6592" spans="1:4" x14ac:dyDescent="0.25">
      <c r="A6592" s="1">
        <v>43191.541666666664</v>
      </c>
      <c r="B6592">
        <v>471850081</v>
      </c>
      <c r="C6592" t="s">
        <v>4</v>
      </c>
      <c r="D6592">
        <f t="shared" si="102"/>
        <v>11827</v>
      </c>
    </row>
    <row r="6593" spans="1:4" x14ac:dyDescent="0.25">
      <c r="A6593" s="1">
        <v>43191.583333333336</v>
      </c>
      <c r="B6593">
        <v>471861914</v>
      </c>
      <c r="C6593" t="s">
        <v>4</v>
      </c>
      <c r="D6593">
        <f t="shared" si="102"/>
        <v>11833</v>
      </c>
    </row>
    <row r="6594" spans="1:4" x14ac:dyDescent="0.25">
      <c r="A6594" s="1">
        <v>43191.625</v>
      </c>
      <c r="B6594">
        <v>471873560</v>
      </c>
      <c r="C6594" t="s">
        <v>4</v>
      </c>
      <c r="D6594">
        <f t="shared" si="102"/>
        <v>11646</v>
      </c>
    </row>
    <row r="6595" spans="1:4" x14ac:dyDescent="0.25">
      <c r="A6595" s="1">
        <v>43191.666666666664</v>
      </c>
      <c r="B6595">
        <v>471885376</v>
      </c>
      <c r="C6595" t="s">
        <v>4</v>
      </c>
      <c r="D6595">
        <f t="shared" si="102"/>
        <v>11816</v>
      </c>
    </row>
    <row r="6596" spans="1:4" x14ac:dyDescent="0.25">
      <c r="A6596" s="1">
        <v>43191.708333333336</v>
      </c>
      <c r="B6596">
        <v>471897125</v>
      </c>
      <c r="C6596" t="s">
        <v>4</v>
      </c>
      <c r="D6596">
        <f t="shared" si="102"/>
        <v>11749</v>
      </c>
    </row>
    <row r="6597" spans="1:4" x14ac:dyDescent="0.25">
      <c r="A6597" s="1">
        <v>43191.75</v>
      </c>
      <c r="B6597">
        <v>471908986</v>
      </c>
      <c r="C6597" t="s">
        <v>4</v>
      </c>
      <c r="D6597">
        <f t="shared" ref="D6597:D6660" si="103">+B6597-B6596</f>
        <v>11861</v>
      </c>
    </row>
    <row r="6598" spans="1:4" x14ac:dyDescent="0.25">
      <c r="A6598" s="1">
        <v>43191.791666666664</v>
      </c>
      <c r="B6598">
        <v>471920858</v>
      </c>
      <c r="C6598" t="s">
        <v>4</v>
      </c>
      <c r="D6598">
        <f t="shared" si="103"/>
        <v>11872</v>
      </c>
    </row>
    <row r="6599" spans="1:4" x14ac:dyDescent="0.25">
      <c r="A6599" s="1">
        <v>43191.833333333336</v>
      </c>
      <c r="B6599">
        <v>471932713</v>
      </c>
      <c r="C6599" t="s">
        <v>4</v>
      </c>
      <c r="D6599">
        <f t="shared" si="103"/>
        <v>11855</v>
      </c>
    </row>
    <row r="6600" spans="1:4" x14ac:dyDescent="0.25">
      <c r="A6600" s="1">
        <v>43191.875</v>
      </c>
      <c r="B6600">
        <v>471944575</v>
      </c>
      <c r="C6600" t="s">
        <v>4</v>
      </c>
      <c r="D6600">
        <f t="shared" si="103"/>
        <v>11862</v>
      </c>
    </row>
    <row r="6601" spans="1:4" x14ac:dyDescent="0.25">
      <c r="A6601" s="1">
        <v>43191.916666666664</v>
      </c>
      <c r="B6601">
        <v>471956388</v>
      </c>
      <c r="C6601" t="s">
        <v>4</v>
      </c>
      <c r="D6601">
        <f t="shared" si="103"/>
        <v>11813</v>
      </c>
    </row>
    <row r="6602" spans="1:4" x14ac:dyDescent="0.25">
      <c r="A6602" s="1">
        <v>43191.958333333336</v>
      </c>
      <c r="B6602">
        <v>471967912</v>
      </c>
      <c r="C6602" t="s">
        <v>4</v>
      </c>
      <c r="D6602">
        <f t="shared" si="103"/>
        <v>11524</v>
      </c>
    </row>
    <row r="6603" spans="1:4" x14ac:dyDescent="0.25">
      <c r="A6603" s="1">
        <v>43192</v>
      </c>
      <c r="B6603">
        <v>471979118</v>
      </c>
      <c r="C6603" t="s">
        <v>4</v>
      </c>
      <c r="D6603">
        <f t="shared" si="103"/>
        <v>11206</v>
      </c>
    </row>
    <row r="6604" spans="1:4" x14ac:dyDescent="0.25">
      <c r="A6604" s="1">
        <v>43192.041666666664</v>
      </c>
      <c r="B6604">
        <v>471990739</v>
      </c>
      <c r="C6604" t="s">
        <v>4</v>
      </c>
      <c r="D6604">
        <f t="shared" si="103"/>
        <v>11621</v>
      </c>
    </row>
    <row r="6605" spans="1:4" x14ac:dyDescent="0.25">
      <c r="A6605" s="1">
        <v>43192.083333333336</v>
      </c>
      <c r="B6605">
        <v>472001648</v>
      </c>
      <c r="C6605" t="s">
        <v>4</v>
      </c>
      <c r="D6605">
        <f t="shared" si="103"/>
        <v>10909</v>
      </c>
    </row>
    <row r="6606" spans="1:4" x14ac:dyDescent="0.25">
      <c r="A6606" s="1">
        <v>43192.125</v>
      </c>
      <c r="B6606">
        <v>472012705</v>
      </c>
      <c r="C6606" t="s">
        <v>4</v>
      </c>
      <c r="D6606">
        <f t="shared" si="103"/>
        <v>11057</v>
      </c>
    </row>
    <row r="6607" spans="1:4" x14ac:dyDescent="0.25">
      <c r="A6607" s="1">
        <v>43192.166666666664</v>
      </c>
      <c r="B6607">
        <v>472023741</v>
      </c>
      <c r="C6607" t="s">
        <v>4</v>
      </c>
      <c r="D6607">
        <f t="shared" si="103"/>
        <v>11036</v>
      </c>
    </row>
    <row r="6608" spans="1:4" x14ac:dyDescent="0.25">
      <c r="A6608" s="1">
        <v>43192.208333333336</v>
      </c>
      <c r="B6608">
        <v>472034763</v>
      </c>
      <c r="C6608" t="s">
        <v>4</v>
      </c>
      <c r="D6608">
        <f t="shared" si="103"/>
        <v>11022</v>
      </c>
    </row>
    <row r="6609" spans="1:4" x14ac:dyDescent="0.25">
      <c r="A6609" s="1">
        <v>43192.25</v>
      </c>
      <c r="B6609">
        <v>472045981</v>
      </c>
      <c r="C6609" t="s">
        <v>4</v>
      </c>
      <c r="D6609">
        <f t="shared" si="103"/>
        <v>11218</v>
      </c>
    </row>
    <row r="6610" spans="1:4" x14ac:dyDescent="0.25">
      <c r="A6610" s="1">
        <v>43192.291666666664</v>
      </c>
      <c r="B6610">
        <v>472057308</v>
      </c>
      <c r="C6610" t="s">
        <v>4</v>
      </c>
      <c r="D6610">
        <f t="shared" si="103"/>
        <v>11327</v>
      </c>
    </row>
    <row r="6611" spans="1:4" x14ac:dyDescent="0.25">
      <c r="A6611" s="1">
        <v>43192.333333333336</v>
      </c>
      <c r="B6611">
        <v>472068580</v>
      </c>
      <c r="C6611" t="s">
        <v>4</v>
      </c>
      <c r="D6611">
        <f t="shared" si="103"/>
        <v>11272</v>
      </c>
    </row>
    <row r="6612" spans="1:4" x14ac:dyDescent="0.25">
      <c r="A6612" s="1">
        <v>43192.375</v>
      </c>
      <c r="B6612">
        <v>472079834</v>
      </c>
      <c r="C6612" t="s">
        <v>4</v>
      </c>
      <c r="D6612">
        <f t="shared" si="103"/>
        <v>11254</v>
      </c>
    </row>
    <row r="6613" spans="1:4" x14ac:dyDescent="0.25">
      <c r="A6613" s="1">
        <v>43192.416666666664</v>
      </c>
      <c r="B6613">
        <v>472091143</v>
      </c>
      <c r="C6613" t="s">
        <v>4</v>
      </c>
      <c r="D6613">
        <f t="shared" si="103"/>
        <v>11309</v>
      </c>
    </row>
    <row r="6614" spans="1:4" x14ac:dyDescent="0.25">
      <c r="A6614" s="1">
        <v>43192.458333333336</v>
      </c>
      <c r="B6614">
        <v>472102359</v>
      </c>
      <c r="C6614" t="s">
        <v>4</v>
      </c>
      <c r="D6614">
        <f t="shared" si="103"/>
        <v>11216</v>
      </c>
    </row>
    <row r="6615" spans="1:4" x14ac:dyDescent="0.25">
      <c r="A6615" s="1">
        <v>43192.5</v>
      </c>
      <c r="B6615">
        <v>472113525</v>
      </c>
      <c r="C6615" t="s">
        <v>4</v>
      </c>
      <c r="D6615">
        <f t="shared" si="103"/>
        <v>11166</v>
      </c>
    </row>
    <row r="6616" spans="1:4" x14ac:dyDescent="0.25">
      <c r="A6616" s="1">
        <v>43192.541666666664</v>
      </c>
      <c r="B6616">
        <v>472124795</v>
      </c>
      <c r="C6616" t="s">
        <v>4</v>
      </c>
      <c r="D6616">
        <f t="shared" si="103"/>
        <v>11270</v>
      </c>
    </row>
    <row r="6617" spans="1:4" x14ac:dyDescent="0.25">
      <c r="A6617" s="1">
        <v>43192.583333333336</v>
      </c>
      <c r="B6617">
        <v>472135867</v>
      </c>
      <c r="C6617" t="s">
        <v>4</v>
      </c>
      <c r="D6617">
        <f t="shared" si="103"/>
        <v>11072</v>
      </c>
    </row>
    <row r="6618" spans="1:4" x14ac:dyDescent="0.25">
      <c r="A6618" s="1">
        <v>43192.625</v>
      </c>
      <c r="B6618">
        <v>472147289</v>
      </c>
      <c r="C6618" t="s">
        <v>4</v>
      </c>
      <c r="D6618">
        <f t="shared" si="103"/>
        <v>11422</v>
      </c>
    </row>
    <row r="6619" spans="1:4" x14ac:dyDescent="0.25">
      <c r="A6619" s="1">
        <v>43192.666666666664</v>
      </c>
      <c r="B6619">
        <v>472158821</v>
      </c>
      <c r="C6619" t="s">
        <v>4</v>
      </c>
      <c r="D6619">
        <f t="shared" si="103"/>
        <v>11532</v>
      </c>
    </row>
    <row r="6620" spans="1:4" x14ac:dyDescent="0.25">
      <c r="A6620" s="1">
        <v>43192.708333333336</v>
      </c>
      <c r="B6620">
        <v>472170398</v>
      </c>
      <c r="C6620" t="s">
        <v>4</v>
      </c>
      <c r="D6620">
        <f t="shared" si="103"/>
        <v>11577</v>
      </c>
    </row>
    <row r="6621" spans="1:4" x14ac:dyDescent="0.25">
      <c r="A6621" s="1">
        <v>43192.75</v>
      </c>
      <c r="B6621">
        <v>472181792</v>
      </c>
      <c r="C6621" t="s">
        <v>4</v>
      </c>
      <c r="D6621">
        <f t="shared" si="103"/>
        <v>11394</v>
      </c>
    </row>
    <row r="6622" spans="1:4" x14ac:dyDescent="0.25">
      <c r="A6622" s="1">
        <v>43192.791666666664</v>
      </c>
      <c r="B6622">
        <v>472192996</v>
      </c>
      <c r="C6622" t="s">
        <v>4</v>
      </c>
      <c r="D6622">
        <f t="shared" si="103"/>
        <v>11204</v>
      </c>
    </row>
    <row r="6623" spans="1:4" x14ac:dyDescent="0.25">
      <c r="A6623" s="1">
        <v>43192.833333333336</v>
      </c>
      <c r="B6623">
        <v>472204207</v>
      </c>
      <c r="C6623" t="s">
        <v>4</v>
      </c>
      <c r="D6623">
        <f t="shared" si="103"/>
        <v>11211</v>
      </c>
    </row>
    <row r="6624" spans="1:4" x14ac:dyDescent="0.25">
      <c r="A6624" s="1">
        <v>43192.875</v>
      </c>
      <c r="B6624">
        <v>472215399</v>
      </c>
      <c r="C6624" t="s">
        <v>4</v>
      </c>
      <c r="D6624">
        <f t="shared" si="103"/>
        <v>11192</v>
      </c>
    </row>
    <row r="6625" spans="1:4" x14ac:dyDescent="0.25">
      <c r="A6625" s="1">
        <v>43192.916666666664</v>
      </c>
      <c r="B6625">
        <v>472226639</v>
      </c>
      <c r="C6625" t="s">
        <v>4</v>
      </c>
      <c r="D6625">
        <f t="shared" si="103"/>
        <v>11240</v>
      </c>
    </row>
    <row r="6626" spans="1:4" x14ac:dyDescent="0.25">
      <c r="A6626" s="1">
        <v>43192.958333333336</v>
      </c>
      <c r="B6626">
        <v>472238072</v>
      </c>
      <c r="C6626" t="s">
        <v>4</v>
      </c>
      <c r="D6626">
        <f t="shared" si="103"/>
        <v>11433</v>
      </c>
    </row>
    <row r="6627" spans="1:4" x14ac:dyDescent="0.25">
      <c r="A6627" s="1">
        <v>43193</v>
      </c>
      <c r="B6627">
        <v>472249378</v>
      </c>
      <c r="C6627" t="s">
        <v>4</v>
      </c>
      <c r="D6627">
        <f t="shared" si="103"/>
        <v>11306</v>
      </c>
    </row>
    <row r="6628" spans="1:4" x14ac:dyDescent="0.25">
      <c r="A6628" s="1">
        <v>43193.041666666664</v>
      </c>
      <c r="B6628">
        <v>472260564</v>
      </c>
      <c r="C6628" t="s">
        <v>4</v>
      </c>
      <c r="D6628">
        <f t="shared" si="103"/>
        <v>11186</v>
      </c>
    </row>
    <row r="6629" spans="1:4" x14ac:dyDescent="0.25">
      <c r="A6629" s="1">
        <v>43193.083333333336</v>
      </c>
      <c r="B6629">
        <v>472271624</v>
      </c>
      <c r="C6629" t="s">
        <v>4</v>
      </c>
      <c r="D6629">
        <f t="shared" si="103"/>
        <v>11060</v>
      </c>
    </row>
    <row r="6630" spans="1:4" x14ac:dyDescent="0.25">
      <c r="A6630" s="1">
        <v>43193.125</v>
      </c>
      <c r="B6630">
        <v>472282600</v>
      </c>
      <c r="C6630" t="s">
        <v>4</v>
      </c>
      <c r="D6630">
        <f t="shared" si="103"/>
        <v>10976</v>
      </c>
    </row>
    <row r="6631" spans="1:4" x14ac:dyDescent="0.25">
      <c r="A6631" s="1">
        <v>43193.166666666664</v>
      </c>
      <c r="B6631">
        <v>472293401</v>
      </c>
      <c r="C6631" t="s">
        <v>4</v>
      </c>
      <c r="D6631">
        <f t="shared" si="103"/>
        <v>10801</v>
      </c>
    </row>
    <row r="6632" spans="1:4" x14ac:dyDescent="0.25">
      <c r="A6632" s="1">
        <v>43193.208333333336</v>
      </c>
      <c r="B6632">
        <v>472304571</v>
      </c>
      <c r="C6632" t="s">
        <v>4</v>
      </c>
      <c r="D6632">
        <f t="shared" si="103"/>
        <v>11170</v>
      </c>
    </row>
    <row r="6633" spans="1:4" x14ac:dyDescent="0.25">
      <c r="A6633" s="1">
        <v>43193.25</v>
      </c>
      <c r="B6633">
        <v>472315760</v>
      </c>
      <c r="C6633" t="s">
        <v>4</v>
      </c>
      <c r="D6633">
        <f t="shared" si="103"/>
        <v>11189</v>
      </c>
    </row>
    <row r="6634" spans="1:4" x14ac:dyDescent="0.25">
      <c r="A6634" s="1">
        <v>43193.291666666664</v>
      </c>
      <c r="B6634">
        <v>472326911</v>
      </c>
      <c r="C6634" t="s">
        <v>4</v>
      </c>
      <c r="D6634">
        <f t="shared" si="103"/>
        <v>11151</v>
      </c>
    </row>
    <row r="6635" spans="1:4" x14ac:dyDescent="0.25">
      <c r="A6635" s="1">
        <v>43193.333333333336</v>
      </c>
      <c r="B6635">
        <v>472338039</v>
      </c>
      <c r="C6635" t="s">
        <v>4</v>
      </c>
      <c r="D6635">
        <f t="shared" si="103"/>
        <v>11128</v>
      </c>
    </row>
    <row r="6636" spans="1:4" x14ac:dyDescent="0.25">
      <c r="A6636" s="1">
        <v>43193.375</v>
      </c>
      <c r="B6636">
        <v>472349106</v>
      </c>
      <c r="C6636" t="s">
        <v>4</v>
      </c>
      <c r="D6636">
        <f t="shared" si="103"/>
        <v>11067</v>
      </c>
    </row>
    <row r="6637" spans="1:4" x14ac:dyDescent="0.25">
      <c r="A6637" s="1">
        <v>43193.416666666664</v>
      </c>
      <c r="B6637">
        <v>472360143</v>
      </c>
      <c r="C6637" t="s">
        <v>4</v>
      </c>
      <c r="D6637">
        <f t="shared" si="103"/>
        <v>11037</v>
      </c>
    </row>
    <row r="6638" spans="1:4" x14ac:dyDescent="0.25">
      <c r="A6638" s="1">
        <v>43193.458333333336</v>
      </c>
      <c r="B6638">
        <v>472371117</v>
      </c>
      <c r="C6638" t="s">
        <v>4</v>
      </c>
      <c r="D6638">
        <f t="shared" si="103"/>
        <v>10974</v>
      </c>
    </row>
    <row r="6639" spans="1:4" x14ac:dyDescent="0.25">
      <c r="A6639" s="1">
        <v>43193.5</v>
      </c>
      <c r="B6639">
        <v>472381748</v>
      </c>
      <c r="C6639" t="s">
        <v>4</v>
      </c>
      <c r="D6639">
        <f t="shared" si="103"/>
        <v>10631</v>
      </c>
    </row>
    <row r="6640" spans="1:4" x14ac:dyDescent="0.25">
      <c r="A6640" s="1">
        <v>43193.541666666664</v>
      </c>
      <c r="B6640">
        <v>472391740</v>
      </c>
      <c r="C6640" t="s">
        <v>4</v>
      </c>
      <c r="D6640">
        <f t="shared" si="103"/>
        <v>9992</v>
      </c>
    </row>
    <row r="6641" spans="1:4" x14ac:dyDescent="0.25">
      <c r="A6641" s="1">
        <v>43193.583333333336</v>
      </c>
      <c r="B6641">
        <v>472401980</v>
      </c>
      <c r="C6641" t="s">
        <v>4</v>
      </c>
      <c r="D6641">
        <f t="shared" si="103"/>
        <v>10240</v>
      </c>
    </row>
    <row r="6642" spans="1:4" x14ac:dyDescent="0.25">
      <c r="A6642" s="1">
        <v>43193.625</v>
      </c>
      <c r="B6642">
        <v>472412309</v>
      </c>
      <c r="C6642" t="s">
        <v>4</v>
      </c>
      <c r="D6642">
        <f t="shared" si="103"/>
        <v>10329</v>
      </c>
    </row>
    <row r="6643" spans="1:4" x14ac:dyDescent="0.25">
      <c r="A6643" s="1">
        <v>43193.666666666664</v>
      </c>
      <c r="B6643">
        <v>472422680</v>
      </c>
      <c r="C6643" t="s">
        <v>4</v>
      </c>
      <c r="D6643">
        <f t="shared" si="103"/>
        <v>10371</v>
      </c>
    </row>
    <row r="6644" spans="1:4" x14ac:dyDescent="0.25">
      <c r="A6644" s="1">
        <v>43193.708333333336</v>
      </c>
      <c r="B6644">
        <v>472433028</v>
      </c>
      <c r="C6644" t="s">
        <v>4</v>
      </c>
      <c r="D6644">
        <f t="shared" si="103"/>
        <v>10348</v>
      </c>
    </row>
    <row r="6645" spans="1:4" x14ac:dyDescent="0.25">
      <c r="A6645" s="1">
        <v>43193.75</v>
      </c>
      <c r="B6645">
        <v>472443365</v>
      </c>
      <c r="C6645" t="s">
        <v>4</v>
      </c>
      <c r="D6645">
        <f t="shared" si="103"/>
        <v>10337</v>
      </c>
    </row>
    <row r="6646" spans="1:4" x14ac:dyDescent="0.25">
      <c r="A6646" s="1">
        <v>43193.791666666664</v>
      </c>
      <c r="B6646">
        <v>472453927</v>
      </c>
      <c r="C6646" t="s">
        <v>4</v>
      </c>
      <c r="D6646">
        <f t="shared" si="103"/>
        <v>10562</v>
      </c>
    </row>
    <row r="6647" spans="1:4" x14ac:dyDescent="0.25">
      <c r="A6647" s="1">
        <v>43193.833333333336</v>
      </c>
      <c r="B6647">
        <v>472464842</v>
      </c>
      <c r="C6647" t="s">
        <v>4</v>
      </c>
      <c r="D6647">
        <f t="shared" si="103"/>
        <v>10915</v>
      </c>
    </row>
    <row r="6648" spans="1:4" x14ac:dyDescent="0.25">
      <c r="A6648" s="1">
        <v>43193.875</v>
      </c>
      <c r="B6648">
        <v>472475756</v>
      </c>
      <c r="C6648" t="s">
        <v>4</v>
      </c>
      <c r="D6648">
        <f t="shared" si="103"/>
        <v>10914</v>
      </c>
    </row>
    <row r="6649" spans="1:4" x14ac:dyDescent="0.25">
      <c r="A6649" s="1">
        <v>43193.916666666664</v>
      </c>
      <c r="B6649">
        <v>472486761</v>
      </c>
      <c r="C6649" t="s">
        <v>4</v>
      </c>
      <c r="D6649">
        <f t="shared" si="103"/>
        <v>11005</v>
      </c>
    </row>
    <row r="6650" spans="1:4" x14ac:dyDescent="0.25">
      <c r="A6650" s="1">
        <v>43193.958333333336</v>
      </c>
      <c r="B6650">
        <v>472497610</v>
      </c>
      <c r="C6650" t="s">
        <v>4</v>
      </c>
      <c r="D6650">
        <f t="shared" si="103"/>
        <v>10849</v>
      </c>
    </row>
    <row r="6651" spans="1:4" x14ac:dyDescent="0.25">
      <c r="A6651" s="1">
        <v>43194</v>
      </c>
      <c r="B6651">
        <v>472508434</v>
      </c>
      <c r="C6651" t="s">
        <v>4</v>
      </c>
      <c r="D6651">
        <f t="shared" si="103"/>
        <v>10824</v>
      </c>
    </row>
    <row r="6652" spans="1:4" x14ac:dyDescent="0.25">
      <c r="A6652" s="1">
        <v>43194.041666666664</v>
      </c>
      <c r="B6652">
        <v>472519251</v>
      </c>
      <c r="C6652" t="s">
        <v>4</v>
      </c>
      <c r="D6652">
        <f t="shared" si="103"/>
        <v>10817</v>
      </c>
    </row>
    <row r="6653" spans="1:4" x14ac:dyDescent="0.25">
      <c r="A6653" s="1">
        <v>43194.083333333336</v>
      </c>
      <c r="B6653">
        <v>472529931</v>
      </c>
      <c r="C6653" t="s">
        <v>4</v>
      </c>
      <c r="D6653">
        <f t="shared" si="103"/>
        <v>10680</v>
      </c>
    </row>
    <row r="6654" spans="1:4" x14ac:dyDescent="0.25">
      <c r="A6654" s="1">
        <v>43194.125</v>
      </c>
      <c r="B6654">
        <v>472540793</v>
      </c>
      <c r="C6654" t="s">
        <v>4</v>
      </c>
      <c r="D6654">
        <f t="shared" si="103"/>
        <v>10862</v>
      </c>
    </row>
    <row r="6655" spans="1:4" x14ac:dyDescent="0.25">
      <c r="A6655" s="1">
        <v>43194.166666666664</v>
      </c>
      <c r="B6655">
        <v>472551615</v>
      </c>
      <c r="C6655" t="s">
        <v>4</v>
      </c>
      <c r="D6655">
        <f t="shared" si="103"/>
        <v>10822</v>
      </c>
    </row>
    <row r="6656" spans="1:4" x14ac:dyDescent="0.25">
      <c r="A6656" s="1">
        <v>43194.208333333336</v>
      </c>
      <c r="B6656">
        <v>472562460</v>
      </c>
      <c r="C6656" t="s">
        <v>4</v>
      </c>
      <c r="D6656">
        <f t="shared" si="103"/>
        <v>10845</v>
      </c>
    </row>
    <row r="6657" spans="1:4" x14ac:dyDescent="0.25">
      <c r="A6657" s="1">
        <v>43194.25</v>
      </c>
      <c r="B6657">
        <v>472573409</v>
      </c>
      <c r="C6657" t="s">
        <v>4</v>
      </c>
      <c r="D6657">
        <f t="shared" si="103"/>
        <v>10949</v>
      </c>
    </row>
    <row r="6658" spans="1:4" x14ac:dyDescent="0.25">
      <c r="A6658" s="1">
        <v>43194.291666666664</v>
      </c>
      <c r="B6658">
        <v>472584271</v>
      </c>
      <c r="C6658" t="s">
        <v>4</v>
      </c>
      <c r="D6658">
        <f t="shared" si="103"/>
        <v>10862</v>
      </c>
    </row>
    <row r="6659" spans="1:4" x14ac:dyDescent="0.25">
      <c r="A6659" s="1">
        <v>43194.333333333336</v>
      </c>
      <c r="B6659">
        <v>472595246</v>
      </c>
      <c r="C6659" t="s">
        <v>4</v>
      </c>
      <c r="D6659">
        <f t="shared" si="103"/>
        <v>10975</v>
      </c>
    </row>
    <row r="6660" spans="1:4" x14ac:dyDescent="0.25">
      <c r="A6660" s="1">
        <v>43194.375</v>
      </c>
      <c r="B6660">
        <v>472606340</v>
      </c>
      <c r="C6660" t="s">
        <v>4</v>
      </c>
      <c r="D6660">
        <f t="shared" si="103"/>
        <v>11094</v>
      </c>
    </row>
    <row r="6661" spans="1:4" x14ac:dyDescent="0.25">
      <c r="A6661" s="1">
        <v>43194.416666666664</v>
      </c>
      <c r="B6661">
        <v>472617392</v>
      </c>
      <c r="C6661" t="s">
        <v>4</v>
      </c>
      <c r="D6661">
        <f t="shared" ref="D6661:D6724" si="104">+B6661-B6660</f>
        <v>11052</v>
      </c>
    </row>
    <row r="6662" spans="1:4" x14ac:dyDescent="0.25">
      <c r="A6662" s="1">
        <v>43194.458333333336</v>
      </c>
      <c r="B6662">
        <v>472628458</v>
      </c>
      <c r="C6662" t="s">
        <v>4</v>
      </c>
      <c r="D6662">
        <f t="shared" si="104"/>
        <v>11066</v>
      </c>
    </row>
    <row r="6663" spans="1:4" x14ac:dyDescent="0.25">
      <c r="A6663" s="1">
        <v>43194.5</v>
      </c>
      <c r="B6663">
        <v>472639298</v>
      </c>
      <c r="C6663" t="s">
        <v>4</v>
      </c>
      <c r="D6663">
        <f t="shared" si="104"/>
        <v>10840</v>
      </c>
    </row>
    <row r="6664" spans="1:4" x14ac:dyDescent="0.25">
      <c r="A6664" s="1">
        <v>43194.541666666664</v>
      </c>
      <c r="B6664">
        <v>472650225</v>
      </c>
      <c r="C6664" t="s">
        <v>4</v>
      </c>
      <c r="D6664">
        <f t="shared" si="104"/>
        <v>10927</v>
      </c>
    </row>
    <row r="6665" spans="1:4" x14ac:dyDescent="0.25">
      <c r="A6665" s="1">
        <v>43194.583333333336</v>
      </c>
      <c r="B6665">
        <v>472661348</v>
      </c>
      <c r="C6665" t="s">
        <v>4</v>
      </c>
      <c r="D6665">
        <f t="shared" si="104"/>
        <v>11123</v>
      </c>
    </row>
    <row r="6666" spans="1:4" x14ac:dyDescent="0.25">
      <c r="A6666" s="1">
        <v>43194.625</v>
      </c>
      <c r="B6666">
        <v>472672411</v>
      </c>
      <c r="C6666" t="s">
        <v>4</v>
      </c>
      <c r="D6666">
        <f t="shared" si="104"/>
        <v>11063</v>
      </c>
    </row>
    <row r="6667" spans="1:4" x14ac:dyDescent="0.25">
      <c r="A6667" s="1">
        <v>43194.666666666664</v>
      </c>
      <c r="B6667">
        <v>472683468</v>
      </c>
      <c r="C6667" t="s">
        <v>4</v>
      </c>
      <c r="D6667">
        <f t="shared" si="104"/>
        <v>11057</v>
      </c>
    </row>
    <row r="6668" spans="1:4" x14ac:dyDescent="0.25">
      <c r="A6668" s="1">
        <v>43194.708333333336</v>
      </c>
      <c r="B6668">
        <v>472694247</v>
      </c>
      <c r="C6668" t="s">
        <v>4</v>
      </c>
      <c r="D6668">
        <f t="shared" si="104"/>
        <v>10779</v>
      </c>
    </row>
    <row r="6669" spans="1:4" x14ac:dyDescent="0.25">
      <c r="A6669" s="1">
        <v>43194.75</v>
      </c>
      <c r="B6669">
        <v>472705087</v>
      </c>
      <c r="C6669" t="s">
        <v>4</v>
      </c>
      <c r="D6669">
        <f t="shared" si="104"/>
        <v>10840</v>
      </c>
    </row>
    <row r="6670" spans="1:4" x14ac:dyDescent="0.25">
      <c r="A6670" s="1">
        <v>43194.791666666664</v>
      </c>
      <c r="B6670">
        <v>472716018</v>
      </c>
      <c r="C6670" t="s">
        <v>4</v>
      </c>
      <c r="D6670">
        <f t="shared" si="104"/>
        <v>10931</v>
      </c>
    </row>
    <row r="6671" spans="1:4" x14ac:dyDescent="0.25">
      <c r="A6671" s="1">
        <v>43194.833333333336</v>
      </c>
      <c r="B6671">
        <v>472726788</v>
      </c>
      <c r="C6671" t="s">
        <v>4</v>
      </c>
      <c r="D6671">
        <f t="shared" si="104"/>
        <v>10770</v>
      </c>
    </row>
    <row r="6672" spans="1:4" x14ac:dyDescent="0.25">
      <c r="A6672" s="1">
        <v>43194.875</v>
      </c>
      <c r="B6672">
        <v>472737600</v>
      </c>
      <c r="C6672" t="s">
        <v>4</v>
      </c>
      <c r="D6672">
        <f t="shared" si="104"/>
        <v>10812</v>
      </c>
    </row>
    <row r="6673" spans="1:4" x14ac:dyDescent="0.25">
      <c r="A6673" s="1">
        <v>43194.916666666664</v>
      </c>
      <c r="B6673">
        <v>472748527</v>
      </c>
      <c r="C6673" t="s">
        <v>4</v>
      </c>
      <c r="D6673">
        <f t="shared" si="104"/>
        <v>10927</v>
      </c>
    </row>
    <row r="6674" spans="1:4" x14ac:dyDescent="0.25">
      <c r="A6674" s="1">
        <v>43194.958333333336</v>
      </c>
      <c r="B6674">
        <v>472759499</v>
      </c>
      <c r="C6674" t="s">
        <v>4</v>
      </c>
      <c r="D6674">
        <f t="shared" si="104"/>
        <v>10972</v>
      </c>
    </row>
    <row r="6675" spans="1:4" x14ac:dyDescent="0.25">
      <c r="A6675" s="1">
        <v>43195</v>
      </c>
      <c r="B6675">
        <v>472770298</v>
      </c>
      <c r="C6675" t="s">
        <v>4</v>
      </c>
      <c r="D6675">
        <f t="shared" si="104"/>
        <v>10799</v>
      </c>
    </row>
    <row r="6676" spans="1:4" x14ac:dyDescent="0.25">
      <c r="A6676" s="1">
        <v>43195.041666666664</v>
      </c>
      <c r="B6676">
        <v>472781083</v>
      </c>
      <c r="C6676" t="s">
        <v>4</v>
      </c>
      <c r="D6676">
        <f t="shared" si="104"/>
        <v>10785</v>
      </c>
    </row>
    <row r="6677" spans="1:4" x14ac:dyDescent="0.25">
      <c r="A6677" s="1">
        <v>43195.083333333336</v>
      </c>
      <c r="B6677">
        <v>472791926</v>
      </c>
      <c r="C6677" t="s">
        <v>4</v>
      </c>
      <c r="D6677">
        <f t="shared" si="104"/>
        <v>10843</v>
      </c>
    </row>
    <row r="6678" spans="1:4" x14ac:dyDescent="0.25">
      <c r="A6678" s="1">
        <v>43195.125</v>
      </c>
      <c r="B6678">
        <v>472802794</v>
      </c>
      <c r="C6678" t="s">
        <v>4</v>
      </c>
      <c r="D6678">
        <f t="shared" si="104"/>
        <v>10868</v>
      </c>
    </row>
    <row r="6679" spans="1:4" x14ac:dyDescent="0.25">
      <c r="A6679" s="1">
        <v>43195.166666666664</v>
      </c>
      <c r="B6679">
        <v>472813716</v>
      </c>
      <c r="C6679" t="s">
        <v>4</v>
      </c>
      <c r="D6679">
        <f t="shared" si="104"/>
        <v>10922</v>
      </c>
    </row>
    <row r="6680" spans="1:4" x14ac:dyDescent="0.25">
      <c r="A6680" s="1">
        <v>43195.208333333336</v>
      </c>
      <c r="B6680">
        <v>472824623</v>
      </c>
      <c r="C6680" t="s">
        <v>4</v>
      </c>
      <c r="D6680">
        <f t="shared" si="104"/>
        <v>10907</v>
      </c>
    </row>
    <row r="6681" spans="1:4" x14ac:dyDescent="0.25">
      <c r="A6681" s="1">
        <v>43195.25</v>
      </c>
      <c r="B6681">
        <v>472835527</v>
      </c>
      <c r="C6681" t="s">
        <v>4</v>
      </c>
      <c r="D6681">
        <f t="shared" si="104"/>
        <v>10904</v>
      </c>
    </row>
    <row r="6682" spans="1:4" x14ac:dyDescent="0.25">
      <c r="A6682" s="1">
        <v>43195.291666666664</v>
      </c>
      <c r="B6682">
        <v>472846428</v>
      </c>
      <c r="C6682" t="s">
        <v>4</v>
      </c>
      <c r="D6682">
        <f t="shared" si="104"/>
        <v>10901</v>
      </c>
    </row>
    <row r="6683" spans="1:4" x14ac:dyDescent="0.25">
      <c r="A6683" s="1">
        <v>43195.333333333336</v>
      </c>
      <c r="B6683">
        <v>472857252</v>
      </c>
      <c r="C6683" t="s">
        <v>4</v>
      </c>
      <c r="D6683">
        <f t="shared" si="104"/>
        <v>10824</v>
      </c>
    </row>
    <row r="6684" spans="1:4" x14ac:dyDescent="0.25">
      <c r="A6684" s="1">
        <v>43195.375</v>
      </c>
      <c r="B6684">
        <v>472868104</v>
      </c>
      <c r="C6684" t="s">
        <v>4</v>
      </c>
      <c r="D6684">
        <f t="shared" si="104"/>
        <v>10852</v>
      </c>
    </row>
    <row r="6685" spans="1:4" x14ac:dyDescent="0.25">
      <c r="A6685" s="1">
        <v>43195.416666666664</v>
      </c>
      <c r="B6685">
        <v>472879018</v>
      </c>
      <c r="C6685" t="s">
        <v>4</v>
      </c>
      <c r="D6685">
        <f t="shared" si="104"/>
        <v>10914</v>
      </c>
    </row>
    <row r="6686" spans="1:4" x14ac:dyDescent="0.25">
      <c r="A6686" s="1">
        <v>43195.458333333336</v>
      </c>
      <c r="B6686">
        <v>472889711</v>
      </c>
      <c r="C6686" t="s">
        <v>4</v>
      </c>
      <c r="D6686">
        <f t="shared" si="104"/>
        <v>10693</v>
      </c>
    </row>
    <row r="6687" spans="1:4" x14ac:dyDescent="0.25">
      <c r="A6687" s="1">
        <v>43195.5</v>
      </c>
      <c r="B6687">
        <v>472900324</v>
      </c>
      <c r="C6687" t="s">
        <v>4</v>
      </c>
      <c r="D6687">
        <f t="shared" si="104"/>
        <v>10613</v>
      </c>
    </row>
    <row r="6688" spans="1:4" x14ac:dyDescent="0.25">
      <c r="A6688" s="1">
        <v>43195.541666666664</v>
      </c>
      <c r="B6688">
        <v>472910586</v>
      </c>
      <c r="C6688" t="s">
        <v>4</v>
      </c>
      <c r="D6688">
        <f t="shared" si="104"/>
        <v>10262</v>
      </c>
    </row>
    <row r="6689" spans="1:4" x14ac:dyDescent="0.25">
      <c r="A6689" s="1">
        <v>43195.583333333336</v>
      </c>
      <c r="B6689">
        <v>472920507</v>
      </c>
      <c r="C6689" t="s">
        <v>4</v>
      </c>
      <c r="D6689">
        <f t="shared" si="104"/>
        <v>9921</v>
      </c>
    </row>
    <row r="6690" spans="1:4" x14ac:dyDescent="0.25">
      <c r="A6690" s="1">
        <v>43195.625</v>
      </c>
      <c r="B6690">
        <v>472930765</v>
      </c>
      <c r="C6690" t="s">
        <v>4</v>
      </c>
      <c r="D6690">
        <f t="shared" si="104"/>
        <v>10258</v>
      </c>
    </row>
    <row r="6691" spans="1:4" x14ac:dyDescent="0.25">
      <c r="A6691" s="1">
        <v>43195.666666666664</v>
      </c>
      <c r="B6691">
        <v>472940934</v>
      </c>
      <c r="C6691" t="s">
        <v>4</v>
      </c>
      <c r="D6691">
        <f t="shared" si="104"/>
        <v>10169</v>
      </c>
    </row>
    <row r="6692" spans="1:4" x14ac:dyDescent="0.25">
      <c r="A6692" s="1">
        <v>43195.708333333336</v>
      </c>
      <c r="B6692">
        <v>472951065</v>
      </c>
      <c r="C6692" t="s">
        <v>4</v>
      </c>
      <c r="D6692">
        <f t="shared" si="104"/>
        <v>10131</v>
      </c>
    </row>
    <row r="6693" spans="1:4" x14ac:dyDescent="0.25">
      <c r="A6693" s="1">
        <v>43195.75</v>
      </c>
      <c r="B6693">
        <v>472961156</v>
      </c>
      <c r="C6693" t="s">
        <v>4</v>
      </c>
      <c r="D6693">
        <f t="shared" si="104"/>
        <v>10091</v>
      </c>
    </row>
    <row r="6694" spans="1:4" x14ac:dyDescent="0.25">
      <c r="A6694" s="1">
        <v>43195.791666666664</v>
      </c>
      <c r="B6694">
        <v>472971096</v>
      </c>
      <c r="C6694" t="s">
        <v>4</v>
      </c>
      <c r="D6694">
        <f t="shared" si="104"/>
        <v>9940</v>
      </c>
    </row>
    <row r="6695" spans="1:4" x14ac:dyDescent="0.25">
      <c r="A6695" s="1">
        <v>43195.833333333336</v>
      </c>
      <c r="B6695">
        <v>472980948</v>
      </c>
      <c r="C6695" t="s">
        <v>4</v>
      </c>
      <c r="D6695">
        <f t="shared" si="104"/>
        <v>9852</v>
      </c>
    </row>
    <row r="6696" spans="1:4" x14ac:dyDescent="0.25">
      <c r="A6696" s="1">
        <v>43195.875</v>
      </c>
      <c r="B6696">
        <v>472991236</v>
      </c>
      <c r="C6696" t="s">
        <v>4</v>
      </c>
      <c r="D6696">
        <f t="shared" si="104"/>
        <v>10288</v>
      </c>
    </row>
    <row r="6697" spans="1:4" x14ac:dyDescent="0.25">
      <c r="A6697" s="1">
        <v>43195.916666666664</v>
      </c>
      <c r="B6697">
        <v>473002098</v>
      </c>
      <c r="C6697" t="s">
        <v>4</v>
      </c>
      <c r="D6697">
        <f t="shared" si="104"/>
        <v>10862</v>
      </c>
    </row>
    <row r="6698" spans="1:4" x14ac:dyDescent="0.25">
      <c r="A6698" s="1">
        <v>43195.958333333336</v>
      </c>
      <c r="B6698">
        <v>473012994</v>
      </c>
      <c r="C6698" t="s">
        <v>4</v>
      </c>
      <c r="D6698">
        <f t="shared" si="104"/>
        <v>10896</v>
      </c>
    </row>
    <row r="6699" spans="1:4" x14ac:dyDescent="0.25">
      <c r="A6699" s="1">
        <v>43196</v>
      </c>
      <c r="B6699">
        <v>473024078</v>
      </c>
      <c r="C6699" t="s">
        <v>4</v>
      </c>
      <c r="D6699">
        <f t="shared" si="104"/>
        <v>11084</v>
      </c>
    </row>
    <row r="6700" spans="1:4" x14ac:dyDescent="0.25">
      <c r="A6700" s="1">
        <v>43196.041666666664</v>
      </c>
      <c r="B6700">
        <v>473035032</v>
      </c>
      <c r="C6700" t="s">
        <v>4</v>
      </c>
      <c r="D6700">
        <f t="shared" si="104"/>
        <v>10954</v>
      </c>
    </row>
    <row r="6701" spans="1:4" x14ac:dyDescent="0.25">
      <c r="A6701" s="1">
        <v>43196.083333333336</v>
      </c>
      <c r="B6701">
        <v>473045877</v>
      </c>
      <c r="C6701" t="s">
        <v>4</v>
      </c>
      <c r="D6701">
        <f t="shared" si="104"/>
        <v>10845</v>
      </c>
    </row>
    <row r="6702" spans="1:4" x14ac:dyDescent="0.25">
      <c r="A6702" s="1">
        <v>43196.125</v>
      </c>
      <c r="B6702">
        <v>473056715</v>
      </c>
      <c r="C6702" t="s">
        <v>4</v>
      </c>
      <c r="D6702">
        <f t="shared" si="104"/>
        <v>10838</v>
      </c>
    </row>
    <row r="6703" spans="1:4" x14ac:dyDescent="0.25">
      <c r="A6703" s="1">
        <v>43196.166666666664</v>
      </c>
      <c r="B6703">
        <v>473067399</v>
      </c>
      <c r="C6703" t="s">
        <v>4</v>
      </c>
      <c r="D6703">
        <f t="shared" si="104"/>
        <v>10684</v>
      </c>
    </row>
    <row r="6704" spans="1:4" x14ac:dyDescent="0.25">
      <c r="A6704" s="1">
        <v>43196.208333333336</v>
      </c>
      <c r="B6704">
        <v>473078069</v>
      </c>
      <c r="C6704" t="s">
        <v>4</v>
      </c>
      <c r="D6704">
        <f t="shared" si="104"/>
        <v>10670</v>
      </c>
    </row>
    <row r="6705" spans="1:4" x14ac:dyDescent="0.25">
      <c r="A6705" s="1">
        <v>43196.25</v>
      </c>
      <c r="B6705">
        <v>473088552</v>
      </c>
      <c r="C6705" t="s">
        <v>4</v>
      </c>
      <c r="D6705">
        <f t="shared" si="104"/>
        <v>10483</v>
      </c>
    </row>
    <row r="6706" spans="1:4" x14ac:dyDescent="0.25">
      <c r="A6706" s="1">
        <v>43196.291666666664</v>
      </c>
      <c r="B6706">
        <v>473098825</v>
      </c>
      <c r="C6706" t="s">
        <v>4</v>
      </c>
      <c r="D6706">
        <f t="shared" si="104"/>
        <v>10273</v>
      </c>
    </row>
    <row r="6707" spans="1:4" x14ac:dyDescent="0.25">
      <c r="A6707" s="1">
        <v>43196.333333333336</v>
      </c>
      <c r="B6707">
        <v>473108433</v>
      </c>
      <c r="C6707" t="s">
        <v>4</v>
      </c>
      <c r="D6707">
        <f t="shared" si="104"/>
        <v>9608</v>
      </c>
    </row>
    <row r="6708" spans="1:4" x14ac:dyDescent="0.25">
      <c r="A6708" s="1">
        <v>43196.375</v>
      </c>
      <c r="B6708">
        <v>473117948</v>
      </c>
      <c r="C6708" t="s">
        <v>4</v>
      </c>
      <c r="D6708">
        <f t="shared" si="104"/>
        <v>9515</v>
      </c>
    </row>
    <row r="6709" spans="1:4" x14ac:dyDescent="0.25">
      <c r="A6709" s="1">
        <v>43196.416666666664</v>
      </c>
      <c r="B6709">
        <v>473127243</v>
      </c>
      <c r="C6709" t="s">
        <v>4</v>
      </c>
      <c r="D6709">
        <f t="shared" si="104"/>
        <v>9295</v>
      </c>
    </row>
    <row r="6710" spans="1:4" x14ac:dyDescent="0.25">
      <c r="A6710" s="1">
        <v>43196.458333333336</v>
      </c>
      <c r="B6710">
        <v>473136069</v>
      </c>
      <c r="C6710" t="s">
        <v>4</v>
      </c>
      <c r="D6710">
        <f t="shared" si="104"/>
        <v>8826</v>
      </c>
    </row>
    <row r="6711" spans="1:4" x14ac:dyDescent="0.25">
      <c r="A6711" s="1">
        <v>43196.5</v>
      </c>
      <c r="B6711">
        <v>473144694</v>
      </c>
      <c r="C6711" t="s">
        <v>4</v>
      </c>
      <c r="D6711">
        <f t="shared" si="104"/>
        <v>8625</v>
      </c>
    </row>
    <row r="6712" spans="1:4" x14ac:dyDescent="0.25">
      <c r="A6712" s="1">
        <v>43196.541666666664</v>
      </c>
      <c r="B6712">
        <v>473154252</v>
      </c>
      <c r="C6712" t="s">
        <v>4</v>
      </c>
      <c r="D6712">
        <f t="shared" si="104"/>
        <v>9558</v>
      </c>
    </row>
    <row r="6713" spans="1:4" x14ac:dyDescent="0.25">
      <c r="A6713" s="1">
        <v>43196.583333333336</v>
      </c>
      <c r="B6713">
        <v>473163515</v>
      </c>
      <c r="C6713" t="s">
        <v>4</v>
      </c>
      <c r="D6713">
        <f t="shared" si="104"/>
        <v>9263</v>
      </c>
    </row>
    <row r="6714" spans="1:4" x14ac:dyDescent="0.25">
      <c r="A6714" s="1">
        <v>43196.625</v>
      </c>
      <c r="B6714">
        <v>473172803</v>
      </c>
      <c r="C6714" t="s">
        <v>4</v>
      </c>
      <c r="D6714">
        <f t="shared" si="104"/>
        <v>9288</v>
      </c>
    </row>
    <row r="6715" spans="1:4" x14ac:dyDescent="0.25">
      <c r="A6715" s="1">
        <v>43196.666666666664</v>
      </c>
      <c r="B6715">
        <v>473182027</v>
      </c>
      <c r="C6715" t="s">
        <v>4</v>
      </c>
      <c r="D6715">
        <f t="shared" si="104"/>
        <v>9224</v>
      </c>
    </row>
    <row r="6716" spans="1:4" x14ac:dyDescent="0.25">
      <c r="A6716" s="1">
        <v>43196.708333333336</v>
      </c>
      <c r="B6716">
        <v>473191371</v>
      </c>
      <c r="C6716" t="s">
        <v>4</v>
      </c>
      <c r="D6716">
        <f t="shared" si="104"/>
        <v>9344</v>
      </c>
    </row>
    <row r="6717" spans="1:4" x14ac:dyDescent="0.25">
      <c r="A6717" s="1">
        <v>43196.75</v>
      </c>
      <c r="B6717">
        <v>473200560</v>
      </c>
      <c r="C6717" t="s">
        <v>4</v>
      </c>
      <c r="D6717">
        <f t="shared" si="104"/>
        <v>9189</v>
      </c>
    </row>
    <row r="6718" spans="1:4" x14ac:dyDescent="0.25">
      <c r="A6718" s="1">
        <v>43196.791666666664</v>
      </c>
      <c r="B6718">
        <v>473209757</v>
      </c>
      <c r="C6718" t="s">
        <v>4</v>
      </c>
      <c r="D6718">
        <f t="shared" si="104"/>
        <v>9197</v>
      </c>
    </row>
    <row r="6719" spans="1:4" x14ac:dyDescent="0.25">
      <c r="A6719" s="1">
        <v>43196.833333333336</v>
      </c>
      <c r="B6719">
        <v>473219029</v>
      </c>
      <c r="C6719" t="s">
        <v>4</v>
      </c>
      <c r="D6719">
        <f t="shared" si="104"/>
        <v>9272</v>
      </c>
    </row>
    <row r="6720" spans="1:4" x14ac:dyDescent="0.25">
      <c r="A6720" s="1">
        <v>43196.875</v>
      </c>
      <c r="B6720">
        <v>473228055</v>
      </c>
      <c r="C6720" t="s">
        <v>4</v>
      </c>
      <c r="D6720">
        <f t="shared" si="104"/>
        <v>9026</v>
      </c>
    </row>
    <row r="6721" spans="1:4" x14ac:dyDescent="0.25">
      <c r="A6721" s="1">
        <v>43196.916666666664</v>
      </c>
      <c r="B6721">
        <v>473237196</v>
      </c>
      <c r="C6721" t="s">
        <v>4</v>
      </c>
      <c r="D6721">
        <f t="shared" si="104"/>
        <v>9141</v>
      </c>
    </row>
    <row r="6722" spans="1:4" x14ac:dyDescent="0.25">
      <c r="A6722" s="1">
        <v>43196.958333333336</v>
      </c>
      <c r="B6722">
        <v>473245578</v>
      </c>
      <c r="C6722" t="s">
        <v>4</v>
      </c>
      <c r="D6722">
        <f t="shared" si="104"/>
        <v>8382</v>
      </c>
    </row>
    <row r="6723" spans="1:4" x14ac:dyDescent="0.25">
      <c r="A6723" s="1">
        <v>43197</v>
      </c>
      <c r="B6723">
        <v>473253869</v>
      </c>
      <c r="C6723" t="s">
        <v>4</v>
      </c>
      <c r="D6723">
        <f t="shared" si="104"/>
        <v>8291</v>
      </c>
    </row>
    <row r="6724" spans="1:4" x14ac:dyDescent="0.25">
      <c r="A6724" s="1">
        <v>43197.041666666664</v>
      </c>
      <c r="B6724">
        <v>473263995</v>
      </c>
      <c r="C6724" t="s">
        <v>4</v>
      </c>
      <c r="D6724">
        <f t="shared" si="104"/>
        <v>10126</v>
      </c>
    </row>
    <row r="6725" spans="1:4" x14ac:dyDescent="0.25">
      <c r="A6725" s="1">
        <v>43197.083333333336</v>
      </c>
      <c r="B6725">
        <v>473274832</v>
      </c>
      <c r="C6725" t="s">
        <v>4</v>
      </c>
      <c r="D6725">
        <f t="shared" ref="D6725:D6788" si="105">+B6725-B6724</f>
        <v>10837</v>
      </c>
    </row>
    <row r="6726" spans="1:4" x14ac:dyDescent="0.25">
      <c r="A6726" s="1">
        <v>43197.125</v>
      </c>
      <c r="B6726">
        <v>473285740</v>
      </c>
      <c r="C6726" t="s">
        <v>4</v>
      </c>
      <c r="D6726">
        <f t="shared" si="105"/>
        <v>10908</v>
      </c>
    </row>
    <row r="6727" spans="1:4" x14ac:dyDescent="0.25">
      <c r="A6727" s="1">
        <v>43197.166666666664</v>
      </c>
      <c r="B6727">
        <v>473296826</v>
      </c>
      <c r="C6727" t="s">
        <v>4</v>
      </c>
      <c r="D6727">
        <f t="shared" si="105"/>
        <v>11086</v>
      </c>
    </row>
    <row r="6728" spans="1:4" x14ac:dyDescent="0.25">
      <c r="A6728" s="1">
        <v>43197.208333333336</v>
      </c>
      <c r="B6728">
        <v>473308558</v>
      </c>
      <c r="C6728" t="s">
        <v>4</v>
      </c>
      <c r="D6728">
        <f t="shared" si="105"/>
        <v>11732</v>
      </c>
    </row>
    <row r="6729" spans="1:4" x14ac:dyDescent="0.25">
      <c r="A6729" s="1">
        <v>43197.25</v>
      </c>
      <c r="B6729">
        <v>473320442</v>
      </c>
      <c r="C6729" t="s">
        <v>4</v>
      </c>
      <c r="D6729">
        <f t="shared" si="105"/>
        <v>11884</v>
      </c>
    </row>
    <row r="6730" spans="1:4" x14ac:dyDescent="0.25">
      <c r="A6730" s="1">
        <v>43197.291666666664</v>
      </c>
      <c r="B6730">
        <v>473332316</v>
      </c>
      <c r="C6730" t="s">
        <v>4</v>
      </c>
      <c r="D6730">
        <f t="shared" si="105"/>
        <v>11874</v>
      </c>
    </row>
    <row r="6731" spans="1:4" x14ac:dyDescent="0.25">
      <c r="A6731" s="1">
        <v>43197.333333333336</v>
      </c>
      <c r="B6731">
        <v>473344175</v>
      </c>
      <c r="C6731" t="s">
        <v>4</v>
      </c>
      <c r="D6731">
        <f t="shared" si="105"/>
        <v>11859</v>
      </c>
    </row>
    <row r="6732" spans="1:4" x14ac:dyDescent="0.25">
      <c r="A6732" s="1">
        <v>43197.375</v>
      </c>
      <c r="B6732">
        <v>473356026</v>
      </c>
      <c r="C6732" t="s">
        <v>4</v>
      </c>
      <c r="D6732">
        <f t="shared" si="105"/>
        <v>11851</v>
      </c>
    </row>
    <row r="6733" spans="1:4" x14ac:dyDescent="0.25">
      <c r="A6733" s="1">
        <v>43197.416666666664</v>
      </c>
      <c r="B6733">
        <v>473367675</v>
      </c>
      <c r="C6733" t="s">
        <v>4</v>
      </c>
      <c r="D6733">
        <f t="shared" si="105"/>
        <v>11649</v>
      </c>
    </row>
    <row r="6734" spans="1:4" x14ac:dyDescent="0.25">
      <c r="A6734" s="1">
        <v>43197.458333333336</v>
      </c>
      <c r="B6734">
        <v>473379247</v>
      </c>
      <c r="C6734" t="s">
        <v>4</v>
      </c>
      <c r="D6734">
        <f t="shared" si="105"/>
        <v>11572</v>
      </c>
    </row>
    <row r="6735" spans="1:4" x14ac:dyDescent="0.25">
      <c r="A6735" s="1">
        <v>43197.5</v>
      </c>
      <c r="B6735">
        <v>473390872</v>
      </c>
      <c r="C6735" t="s">
        <v>4</v>
      </c>
      <c r="D6735">
        <f t="shared" si="105"/>
        <v>11625</v>
      </c>
    </row>
    <row r="6736" spans="1:4" x14ac:dyDescent="0.25">
      <c r="A6736" s="1">
        <v>43197.541666666664</v>
      </c>
      <c r="B6736">
        <v>473402474</v>
      </c>
      <c r="C6736" t="s">
        <v>4</v>
      </c>
      <c r="D6736">
        <f t="shared" si="105"/>
        <v>11602</v>
      </c>
    </row>
    <row r="6737" spans="1:4" x14ac:dyDescent="0.25">
      <c r="A6737" s="1">
        <v>43197.583333333336</v>
      </c>
      <c r="B6737">
        <v>473414109</v>
      </c>
      <c r="C6737" t="s">
        <v>4</v>
      </c>
      <c r="D6737">
        <f t="shared" si="105"/>
        <v>11635</v>
      </c>
    </row>
    <row r="6738" spans="1:4" x14ac:dyDescent="0.25">
      <c r="A6738" s="1">
        <v>43197.625</v>
      </c>
      <c r="B6738">
        <v>473425353</v>
      </c>
      <c r="C6738" t="s">
        <v>4</v>
      </c>
      <c r="D6738">
        <f t="shared" si="105"/>
        <v>11244</v>
      </c>
    </row>
    <row r="6739" spans="1:4" x14ac:dyDescent="0.25">
      <c r="A6739" s="1">
        <v>43197.666666666664</v>
      </c>
      <c r="B6739">
        <v>473436309</v>
      </c>
      <c r="C6739" t="s">
        <v>4</v>
      </c>
      <c r="D6739">
        <f t="shared" si="105"/>
        <v>10956</v>
      </c>
    </row>
    <row r="6740" spans="1:4" x14ac:dyDescent="0.25">
      <c r="A6740" s="1">
        <v>43197.708333333336</v>
      </c>
      <c r="B6740">
        <v>473447445</v>
      </c>
      <c r="C6740" t="s">
        <v>4</v>
      </c>
      <c r="D6740">
        <f t="shared" si="105"/>
        <v>11136</v>
      </c>
    </row>
    <row r="6741" spans="1:4" x14ac:dyDescent="0.25">
      <c r="A6741" s="1">
        <v>43197.75</v>
      </c>
      <c r="B6741">
        <v>473458481</v>
      </c>
      <c r="C6741" t="s">
        <v>4</v>
      </c>
      <c r="D6741">
        <f t="shared" si="105"/>
        <v>11036</v>
      </c>
    </row>
    <row r="6742" spans="1:4" x14ac:dyDescent="0.25">
      <c r="A6742" s="1">
        <v>43197.791666666664</v>
      </c>
      <c r="B6742">
        <v>473469229</v>
      </c>
      <c r="C6742" t="s">
        <v>4</v>
      </c>
      <c r="D6742">
        <f t="shared" si="105"/>
        <v>10748</v>
      </c>
    </row>
    <row r="6743" spans="1:4" x14ac:dyDescent="0.25">
      <c r="A6743" s="1">
        <v>43197.833333333336</v>
      </c>
      <c r="B6743">
        <v>473479479</v>
      </c>
      <c r="C6743" t="s">
        <v>4</v>
      </c>
      <c r="D6743">
        <f t="shared" si="105"/>
        <v>10250</v>
      </c>
    </row>
    <row r="6744" spans="1:4" x14ac:dyDescent="0.25">
      <c r="A6744" s="1">
        <v>43197.875</v>
      </c>
      <c r="B6744">
        <v>473489368</v>
      </c>
      <c r="C6744" t="s">
        <v>4</v>
      </c>
      <c r="D6744">
        <f t="shared" si="105"/>
        <v>9889</v>
      </c>
    </row>
    <row r="6745" spans="1:4" x14ac:dyDescent="0.25">
      <c r="A6745" s="1">
        <v>43197.916666666664</v>
      </c>
      <c r="B6745">
        <v>473498739</v>
      </c>
      <c r="C6745" t="s">
        <v>4</v>
      </c>
      <c r="D6745">
        <f t="shared" si="105"/>
        <v>9371</v>
      </c>
    </row>
    <row r="6746" spans="1:4" x14ac:dyDescent="0.25">
      <c r="A6746" s="1">
        <v>43197.958333333336</v>
      </c>
      <c r="B6746">
        <v>473507787</v>
      </c>
      <c r="C6746" t="s">
        <v>4</v>
      </c>
      <c r="D6746">
        <f t="shared" si="105"/>
        <v>9048</v>
      </c>
    </row>
    <row r="6747" spans="1:4" x14ac:dyDescent="0.25">
      <c r="A6747" s="1">
        <v>43198</v>
      </c>
      <c r="B6747">
        <v>473517428</v>
      </c>
      <c r="C6747" t="s">
        <v>4</v>
      </c>
      <c r="D6747">
        <f t="shared" si="105"/>
        <v>9641</v>
      </c>
    </row>
    <row r="6748" spans="1:4" x14ac:dyDescent="0.25">
      <c r="A6748" s="1">
        <v>43198.041666666664</v>
      </c>
      <c r="B6748">
        <v>473528837</v>
      </c>
      <c r="C6748" t="s">
        <v>4</v>
      </c>
      <c r="D6748">
        <f t="shared" si="105"/>
        <v>11409</v>
      </c>
    </row>
    <row r="6749" spans="1:4" x14ac:dyDescent="0.25">
      <c r="A6749" s="1">
        <v>43198.083333333336</v>
      </c>
      <c r="B6749">
        <v>473540639</v>
      </c>
      <c r="C6749" t="s">
        <v>4</v>
      </c>
      <c r="D6749">
        <f t="shared" si="105"/>
        <v>11802</v>
      </c>
    </row>
    <row r="6750" spans="1:4" x14ac:dyDescent="0.25">
      <c r="A6750" s="1">
        <v>43198.125</v>
      </c>
      <c r="B6750">
        <v>473552400</v>
      </c>
      <c r="C6750" t="s">
        <v>4</v>
      </c>
      <c r="D6750">
        <f t="shared" si="105"/>
        <v>11761</v>
      </c>
    </row>
    <row r="6751" spans="1:4" x14ac:dyDescent="0.25">
      <c r="A6751" s="1">
        <v>43198.166666666664</v>
      </c>
      <c r="B6751">
        <v>473563170</v>
      </c>
      <c r="C6751" t="s">
        <v>4</v>
      </c>
      <c r="D6751">
        <f t="shared" si="105"/>
        <v>10770</v>
      </c>
    </row>
    <row r="6752" spans="1:4" x14ac:dyDescent="0.25">
      <c r="A6752" s="1">
        <v>43198.208333333336</v>
      </c>
      <c r="B6752">
        <v>473574603</v>
      </c>
      <c r="C6752" t="s">
        <v>4</v>
      </c>
      <c r="D6752">
        <f t="shared" si="105"/>
        <v>11433</v>
      </c>
    </row>
    <row r="6753" spans="1:4" x14ac:dyDescent="0.25">
      <c r="A6753" s="1">
        <v>43198.25</v>
      </c>
      <c r="B6753">
        <v>473586053</v>
      </c>
      <c r="C6753" t="s">
        <v>4</v>
      </c>
      <c r="D6753">
        <f t="shared" si="105"/>
        <v>11450</v>
      </c>
    </row>
    <row r="6754" spans="1:4" x14ac:dyDescent="0.25">
      <c r="A6754" s="1">
        <v>43198.291666666664</v>
      </c>
      <c r="B6754">
        <v>473597544</v>
      </c>
      <c r="C6754" t="s">
        <v>4</v>
      </c>
      <c r="D6754">
        <f t="shared" si="105"/>
        <v>11491</v>
      </c>
    </row>
    <row r="6755" spans="1:4" x14ac:dyDescent="0.25">
      <c r="A6755" s="1">
        <v>43198.333333333336</v>
      </c>
      <c r="B6755">
        <v>473609023</v>
      </c>
      <c r="C6755" t="s">
        <v>4</v>
      </c>
      <c r="D6755">
        <f t="shared" si="105"/>
        <v>11479</v>
      </c>
    </row>
    <row r="6756" spans="1:4" x14ac:dyDescent="0.25">
      <c r="A6756" s="1">
        <v>43198.375</v>
      </c>
      <c r="B6756">
        <v>473620527</v>
      </c>
      <c r="C6756" t="s">
        <v>4</v>
      </c>
      <c r="D6756">
        <f t="shared" si="105"/>
        <v>11504</v>
      </c>
    </row>
    <row r="6757" spans="1:4" x14ac:dyDescent="0.25">
      <c r="A6757" s="1">
        <v>43198.416666666664</v>
      </c>
      <c r="B6757">
        <v>473631903</v>
      </c>
      <c r="C6757" t="s">
        <v>4</v>
      </c>
      <c r="D6757">
        <f t="shared" si="105"/>
        <v>11376</v>
      </c>
    </row>
    <row r="6758" spans="1:4" x14ac:dyDescent="0.25">
      <c r="A6758" s="1">
        <v>43198.458333333336</v>
      </c>
      <c r="B6758">
        <v>473643353</v>
      </c>
      <c r="C6758" t="s">
        <v>4</v>
      </c>
      <c r="D6758">
        <f t="shared" si="105"/>
        <v>11450</v>
      </c>
    </row>
    <row r="6759" spans="1:4" x14ac:dyDescent="0.25">
      <c r="A6759" s="1">
        <v>43198.5</v>
      </c>
      <c r="B6759">
        <v>473654929</v>
      </c>
      <c r="C6759" t="s">
        <v>4</v>
      </c>
      <c r="D6759">
        <f t="shared" si="105"/>
        <v>11576</v>
      </c>
    </row>
    <row r="6760" spans="1:4" x14ac:dyDescent="0.25">
      <c r="A6760" s="1">
        <v>43198.541666666664</v>
      </c>
      <c r="B6760">
        <v>473666383</v>
      </c>
      <c r="C6760" t="s">
        <v>4</v>
      </c>
      <c r="D6760">
        <f t="shared" si="105"/>
        <v>11454</v>
      </c>
    </row>
    <row r="6761" spans="1:4" x14ac:dyDescent="0.25">
      <c r="A6761" s="1">
        <v>43198.583333333336</v>
      </c>
      <c r="B6761">
        <v>473677892</v>
      </c>
      <c r="C6761" t="s">
        <v>4</v>
      </c>
      <c r="D6761">
        <f t="shared" si="105"/>
        <v>11509</v>
      </c>
    </row>
    <row r="6762" spans="1:4" x14ac:dyDescent="0.25">
      <c r="A6762" s="1">
        <v>43198.625</v>
      </c>
      <c r="B6762">
        <v>473689507</v>
      </c>
      <c r="C6762" t="s">
        <v>4</v>
      </c>
      <c r="D6762">
        <f t="shared" si="105"/>
        <v>11615</v>
      </c>
    </row>
    <row r="6763" spans="1:4" x14ac:dyDescent="0.25">
      <c r="A6763" s="1">
        <v>43198.666666666664</v>
      </c>
      <c r="B6763">
        <v>473701124</v>
      </c>
      <c r="C6763" t="s">
        <v>4</v>
      </c>
      <c r="D6763">
        <f t="shared" si="105"/>
        <v>11617</v>
      </c>
    </row>
    <row r="6764" spans="1:4" x14ac:dyDescent="0.25">
      <c r="A6764" s="1">
        <v>43198.708333333336</v>
      </c>
      <c r="B6764">
        <v>473712740</v>
      </c>
      <c r="C6764" t="s">
        <v>4</v>
      </c>
      <c r="D6764">
        <f t="shared" si="105"/>
        <v>11616</v>
      </c>
    </row>
    <row r="6765" spans="1:4" x14ac:dyDescent="0.25">
      <c r="A6765" s="1">
        <v>43198.75</v>
      </c>
      <c r="B6765">
        <v>473724334</v>
      </c>
      <c r="C6765" t="s">
        <v>4</v>
      </c>
      <c r="D6765">
        <f t="shared" si="105"/>
        <v>11594</v>
      </c>
    </row>
    <row r="6766" spans="1:4" x14ac:dyDescent="0.25">
      <c r="A6766" s="1">
        <v>43198.791666666664</v>
      </c>
      <c r="B6766">
        <v>473735924</v>
      </c>
      <c r="C6766" t="s">
        <v>4</v>
      </c>
      <c r="D6766">
        <f t="shared" si="105"/>
        <v>11590</v>
      </c>
    </row>
    <row r="6767" spans="1:4" x14ac:dyDescent="0.25">
      <c r="A6767" s="1">
        <v>43198.833333333336</v>
      </c>
      <c r="B6767">
        <v>473747540</v>
      </c>
      <c r="C6767" t="s">
        <v>4</v>
      </c>
      <c r="D6767">
        <f t="shared" si="105"/>
        <v>11616</v>
      </c>
    </row>
    <row r="6768" spans="1:4" x14ac:dyDescent="0.25">
      <c r="A6768" s="1">
        <v>43198.875</v>
      </c>
      <c r="B6768">
        <v>473759204</v>
      </c>
      <c r="C6768" t="s">
        <v>4</v>
      </c>
      <c r="D6768">
        <f t="shared" si="105"/>
        <v>11664</v>
      </c>
    </row>
    <row r="6769" spans="1:4" x14ac:dyDescent="0.25">
      <c r="A6769" s="1">
        <v>43198.916666666664</v>
      </c>
      <c r="B6769">
        <v>473770698</v>
      </c>
      <c r="C6769" t="s">
        <v>4</v>
      </c>
      <c r="D6769">
        <f t="shared" si="105"/>
        <v>11494</v>
      </c>
    </row>
    <row r="6770" spans="1:4" x14ac:dyDescent="0.25">
      <c r="A6770" s="1">
        <v>43198.958333333336</v>
      </c>
      <c r="B6770">
        <v>473782180</v>
      </c>
      <c r="C6770" t="s">
        <v>4</v>
      </c>
      <c r="D6770">
        <f t="shared" si="105"/>
        <v>11482</v>
      </c>
    </row>
    <row r="6771" spans="1:4" x14ac:dyDescent="0.25">
      <c r="A6771" s="1">
        <v>43199</v>
      </c>
      <c r="B6771">
        <v>473793579</v>
      </c>
      <c r="C6771" t="s">
        <v>4</v>
      </c>
      <c r="D6771">
        <f t="shared" si="105"/>
        <v>11399</v>
      </c>
    </row>
    <row r="6772" spans="1:4" x14ac:dyDescent="0.25">
      <c r="A6772" s="1">
        <v>43199.041666666664</v>
      </c>
      <c r="B6772">
        <v>473804520</v>
      </c>
      <c r="C6772" t="s">
        <v>4</v>
      </c>
      <c r="D6772">
        <f t="shared" si="105"/>
        <v>10941</v>
      </c>
    </row>
    <row r="6773" spans="1:4" x14ac:dyDescent="0.25">
      <c r="A6773" s="1">
        <v>43199.083333333336</v>
      </c>
      <c r="B6773">
        <v>473815514</v>
      </c>
      <c r="C6773" t="s">
        <v>4</v>
      </c>
      <c r="D6773">
        <f t="shared" si="105"/>
        <v>10994</v>
      </c>
    </row>
    <row r="6774" spans="1:4" x14ac:dyDescent="0.25">
      <c r="A6774" s="1">
        <v>43199.125</v>
      </c>
      <c r="B6774">
        <v>473826857</v>
      </c>
      <c r="C6774" t="s">
        <v>4</v>
      </c>
      <c r="D6774">
        <f t="shared" si="105"/>
        <v>11343</v>
      </c>
    </row>
    <row r="6775" spans="1:4" x14ac:dyDescent="0.25">
      <c r="A6775" s="1">
        <v>43199.166666666664</v>
      </c>
      <c r="B6775">
        <v>473838281</v>
      </c>
      <c r="C6775" t="s">
        <v>4</v>
      </c>
      <c r="D6775">
        <f t="shared" si="105"/>
        <v>11424</v>
      </c>
    </row>
    <row r="6776" spans="1:4" x14ac:dyDescent="0.25">
      <c r="A6776" s="1">
        <v>43199.208333333336</v>
      </c>
      <c r="B6776">
        <v>473849821</v>
      </c>
      <c r="C6776" t="s">
        <v>4</v>
      </c>
      <c r="D6776">
        <f t="shared" si="105"/>
        <v>11540</v>
      </c>
    </row>
    <row r="6777" spans="1:4" x14ac:dyDescent="0.25">
      <c r="A6777" s="1">
        <v>43199.25</v>
      </c>
      <c r="B6777">
        <v>473861416</v>
      </c>
      <c r="C6777" t="s">
        <v>4</v>
      </c>
      <c r="D6777">
        <f t="shared" si="105"/>
        <v>11595</v>
      </c>
    </row>
    <row r="6778" spans="1:4" x14ac:dyDescent="0.25">
      <c r="A6778" s="1">
        <v>43199.291666666664</v>
      </c>
      <c r="B6778">
        <v>473872695</v>
      </c>
      <c r="C6778" t="s">
        <v>4</v>
      </c>
      <c r="D6778">
        <f t="shared" si="105"/>
        <v>11279</v>
      </c>
    </row>
    <row r="6779" spans="1:4" x14ac:dyDescent="0.25">
      <c r="A6779" s="1">
        <v>43199.333333333336</v>
      </c>
      <c r="B6779">
        <v>473884127</v>
      </c>
      <c r="C6779" t="s">
        <v>4</v>
      </c>
      <c r="D6779">
        <f t="shared" si="105"/>
        <v>11432</v>
      </c>
    </row>
    <row r="6780" spans="1:4" x14ac:dyDescent="0.25">
      <c r="A6780" s="1">
        <v>43199.375</v>
      </c>
      <c r="B6780">
        <v>473895577</v>
      </c>
      <c r="C6780" t="s">
        <v>4</v>
      </c>
      <c r="D6780">
        <f t="shared" si="105"/>
        <v>11450</v>
      </c>
    </row>
    <row r="6781" spans="1:4" x14ac:dyDescent="0.25">
      <c r="A6781" s="1">
        <v>43199.416666666664</v>
      </c>
      <c r="B6781">
        <v>473906889</v>
      </c>
      <c r="C6781" t="s">
        <v>4</v>
      </c>
      <c r="D6781">
        <f t="shared" si="105"/>
        <v>11312</v>
      </c>
    </row>
    <row r="6782" spans="1:4" x14ac:dyDescent="0.25">
      <c r="A6782" s="1">
        <v>43199.458333333336</v>
      </c>
      <c r="B6782">
        <v>473918124</v>
      </c>
      <c r="C6782" t="s">
        <v>4</v>
      </c>
      <c r="D6782">
        <f t="shared" si="105"/>
        <v>11235</v>
      </c>
    </row>
    <row r="6783" spans="1:4" x14ac:dyDescent="0.25">
      <c r="A6783" s="1">
        <v>43199.5</v>
      </c>
      <c r="B6783">
        <v>473929342</v>
      </c>
      <c r="C6783" t="s">
        <v>4</v>
      </c>
      <c r="D6783">
        <f t="shared" si="105"/>
        <v>11218</v>
      </c>
    </row>
    <row r="6784" spans="1:4" x14ac:dyDescent="0.25">
      <c r="A6784" s="1">
        <v>43199.541666666664</v>
      </c>
      <c r="B6784">
        <v>473940539</v>
      </c>
      <c r="C6784" t="s">
        <v>4</v>
      </c>
      <c r="D6784">
        <f t="shared" si="105"/>
        <v>11197</v>
      </c>
    </row>
    <row r="6785" spans="1:4" x14ac:dyDescent="0.25">
      <c r="A6785" s="1">
        <v>43199.583333333336</v>
      </c>
      <c r="B6785">
        <v>473951733</v>
      </c>
      <c r="C6785" t="s">
        <v>4</v>
      </c>
      <c r="D6785">
        <f t="shared" si="105"/>
        <v>11194</v>
      </c>
    </row>
    <row r="6786" spans="1:4" x14ac:dyDescent="0.25">
      <c r="A6786" s="1">
        <v>43199.625</v>
      </c>
      <c r="B6786">
        <v>473962844</v>
      </c>
      <c r="C6786" t="s">
        <v>4</v>
      </c>
      <c r="D6786">
        <f t="shared" si="105"/>
        <v>11111</v>
      </c>
    </row>
    <row r="6787" spans="1:4" x14ac:dyDescent="0.25">
      <c r="A6787" s="1">
        <v>43199.666666666664</v>
      </c>
      <c r="B6787">
        <v>473974020</v>
      </c>
      <c r="C6787" t="s">
        <v>4</v>
      </c>
      <c r="D6787">
        <f t="shared" si="105"/>
        <v>11176</v>
      </c>
    </row>
    <row r="6788" spans="1:4" x14ac:dyDescent="0.25">
      <c r="A6788" s="1">
        <v>43199.708333333336</v>
      </c>
      <c r="B6788">
        <v>473985106</v>
      </c>
      <c r="C6788" t="s">
        <v>4</v>
      </c>
      <c r="D6788">
        <f t="shared" si="105"/>
        <v>11086</v>
      </c>
    </row>
    <row r="6789" spans="1:4" x14ac:dyDescent="0.25">
      <c r="A6789" s="1">
        <v>43199.75</v>
      </c>
      <c r="B6789">
        <v>473996271</v>
      </c>
      <c r="C6789" t="s">
        <v>4</v>
      </c>
      <c r="D6789">
        <f t="shared" ref="D6789:D6852" si="106">+B6789-B6788</f>
        <v>11165</v>
      </c>
    </row>
    <row r="6790" spans="1:4" x14ac:dyDescent="0.25">
      <c r="A6790" s="1">
        <v>43199.791666666664</v>
      </c>
      <c r="B6790">
        <v>474007317</v>
      </c>
      <c r="C6790" t="s">
        <v>4</v>
      </c>
      <c r="D6790">
        <f t="shared" si="106"/>
        <v>11046</v>
      </c>
    </row>
    <row r="6791" spans="1:4" x14ac:dyDescent="0.25">
      <c r="A6791" s="1">
        <v>43199.833333333336</v>
      </c>
      <c r="B6791">
        <v>474018387</v>
      </c>
      <c r="C6791" t="s">
        <v>4</v>
      </c>
      <c r="D6791">
        <f t="shared" si="106"/>
        <v>11070</v>
      </c>
    </row>
    <row r="6792" spans="1:4" x14ac:dyDescent="0.25">
      <c r="A6792" s="1">
        <v>43199.875</v>
      </c>
      <c r="B6792">
        <v>474029390</v>
      </c>
      <c r="C6792" t="s">
        <v>4</v>
      </c>
      <c r="D6792">
        <f t="shared" si="106"/>
        <v>11003</v>
      </c>
    </row>
    <row r="6793" spans="1:4" x14ac:dyDescent="0.25">
      <c r="A6793" s="1">
        <v>43199.916666666664</v>
      </c>
      <c r="B6793">
        <v>474040356</v>
      </c>
      <c r="C6793" t="s">
        <v>4</v>
      </c>
      <c r="D6793">
        <f t="shared" si="106"/>
        <v>10966</v>
      </c>
    </row>
    <row r="6794" spans="1:4" x14ac:dyDescent="0.25">
      <c r="A6794" s="1">
        <v>43199.958333333336</v>
      </c>
      <c r="B6794">
        <v>474051299</v>
      </c>
      <c r="C6794" t="s">
        <v>4</v>
      </c>
      <c r="D6794">
        <f t="shared" si="106"/>
        <v>10943</v>
      </c>
    </row>
    <row r="6795" spans="1:4" x14ac:dyDescent="0.25">
      <c r="A6795" s="1">
        <v>43200</v>
      </c>
      <c r="B6795">
        <v>474062185</v>
      </c>
      <c r="C6795" t="s">
        <v>4</v>
      </c>
      <c r="D6795">
        <f t="shared" si="106"/>
        <v>10886</v>
      </c>
    </row>
    <row r="6796" spans="1:4" x14ac:dyDescent="0.25">
      <c r="A6796" s="1">
        <v>43200.041666666664</v>
      </c>
      <c r="B6796">
        <v>474072961</v>
      </c>
      <c r="C6796" t="s">
        <v>4</v>
      </c>
      <c r="D6796">
        <f t="shared" si="106"/>
        <v>10776</v>
      </c>
    </row>
    <row r="6797" spans="1:4" x14ac:dyDescent="0.25">
      <c r="A6797" s="1">
        <v>43200.083333333336</v>
      </c>
      <c r="B6797">
        <v>474083862</v>
      </c>
      <c r="C6797" t="s">
        <v>4</v>
      </c>
      <c r="D6797">
        <f t="shared" si="106"/>
        <v>10901</v>
      </c>
    </row>
    <row r="6798" spans="1:4" x14ac:dyDescent="0.25">
      <c r="A6798" s="1">
        <v>43200.125</v>
      </c>
      <c r="B6798">
        <v>474095321</v>
      </c>
      <c r="C6798" t="s">
        <v>4</v>
      </c>
      <c r="D6798">
        <f t="shared" si="106"/>
        <v>11459</v>
      </c>
    </row>
    <row r="6799" spans="1:4" x14ac:dyDescent="0.25">
      <c r="A6799" s="1">
        <v>43200.166666666664</v>
      </c>
      <c r="B6799">
        <v>474106536</v>
      </c>
      <c r="C6799" t="s">
        <v>4</v>
      </c>
      <c r="D6799">
        <f t="shared" si="106"/>
        <v>11215</v>
      </c>
    </row>
    <row r="6800" spans="1:4" x14ac:dyDescent="0.25">
      <c r="A6800" s="1">
        <v>43200.208333333336</v>
      </c>
      <c r="B6800">
        <v>474118493</v>
      </c>
      <c r="C6800" t="s">
        <v>4</v>
      </c>
      <c r="D6800">
        <f t="shared" si="106"/>
        <v>11957</v>
      </c>
    </row>
    <row r="6801" spans="1:4" x14ac:dyDescent="0.25">
      <c r="A6801" s="1">
        <v>43200.25</v>
      </c>
      <c r="B6801">
        <v>474130353</v>
      </c>
      <c r="C6801" t="s">
        <v>4</v>
      </c>
      <c r="D6801">
        <f t="shared" si="106"/>
        <v>11860</v>
      </c>
    </row>
    <row r="6802" spans="1:4" x14ac:dyDescent="0.25">
      <c r="A6802" s="1">
        <v>43200.291666666664</v>
      </c>
      <c r="B6802">
        <v>474142065</v>
      </c>
      <c r="C6802" t="s">
        <v>4</v>
      </c>
      <c r="D6802">
        <f t="shared" si="106"/>
        <v>11712</v>
      </c>
    </row>
    <row r="6803" spans="1:4" x14ac:dyDescent="0.25">
      <c r="A6803" s="1">
        <v>43200.333333333336</v>
      </c>
      <c r="B6803">
        <v>474153864</v>
      </c>
      <c r="C6803" t="s">
        <v>4</v>
      </c>
      <c r="D6803">
        <f t="shared" si="106"/>
        <v>11799</v>
      </c>
    </row>
    <row r="6804" spans="1:4" x14ac:dyDescent="0.25">
      <c r="A6804" s="1">
        <v>43200.375</v>
      </c>
      <c r="B6804">
        <v>474165601</v>
      </c>
      <c r="C6804" t="s">
        <v>4</v>
      </c>
      <c r="D6804">
        <f t="shared" si="106"/>
        <v>11737</v>
      </c>
    </row>
    <row r="6805" spans="1:4" x14ac:dyDescent="0.25">
      <c r="A6805" s="1">
        <v>43200.416666666664</v>
      </c>
      <c r="B6805">
        <v>474177382</v>
      </c>
      <c r="C6805" t="s">
        <v>4</v>
      </c>
      <c r="D6805">
        <f t="shared" si="106"/>
        <v>11781</v>
      </c>
    </row>
    <row r="6806" spans="1:4" x14ac:dyDescent="0.25">
      <c r="A6806" s="1">
        <v>43200.458333333336</v>
      </c>
      <c r="B6806">
        <v>474189014</v>
      </c>
      <c r="C6806" t="s">
        <v>4</v>
      </c>
      <c r="D6806">
        <f t="shared" si="106"/>
        <v>11632</v>
      </c>
    </row>
    <row r="6807" spans="1:4" x14ac:dyDescent="0.25">
      <c r="A6807" s="1">
        <v>43200.5</v>
      </c>
      <c r="B6807">
        <v>474200835</v>
      </c>
      <c r="C6807" t="s">
        <v>4</v>
      </c>
      <c r="D6807">
        <f t="shared" si="106"/>
        <v>11821</v>
      </c>
    </row>
    <row r="6808" spans="1:4" x14ac:dyDescent="0.25">
      <c r="A6808" s="1">
        <v>43200.541666666664</v>
      </c>
      <c r="B6808">
        <v>474212687</v>
      </c>
      <c r="C6808" t="s">
        <v>4</v>
      </c>
      <c r="D6808">
        <f t="shared" si="106"/>
        <v>11852</v>
      </c>
    </row>
    <row r="6809" spans="1:4" x14ac:dyDescent="0.25">
      <c r="A6809" s="1">
        <v>43200.583333333336</v>
      </c>
      <c r="B6809">
        <v>474224386</v>
      </c>
      <c r="C6809" t="s">
        <v>4</v>
      </c>
      <c r="D6809">
        <f t="shared" si="106"/>
        <v>11699</v>
      </c>
    </row>
    <row r="6810" spans="1:4" x14ac:dyDescent="0.25">
      <c r="A6810" s="1">
        <v>43200.625</v>
      </c>
      <c r="B6810">
        <v>474236164</v>
      </c>
      <c r="C6810" t="s">
        <v>4</v>
      </c>
      <c r="D6810">
        <f t="shared" si="106"/>
        <v>11778</v>
      </c>
    </row>
    <row r="6811" spans="1:4" x14ac:dyDescent="0.25">
      <c r="A6811" s="1">
        <v>43200.666666666664</v>
      </c>
      <c r="B6811">
        <v>474247825</v>
      </c>
      <c r="C6811" t="s">
        <v>4</v>
      </c>
      <c r="D6811">
        <f t="shared" si="106"/>
        <v>11661</v>
      </c>
    </row>
    <row r="6812" spans="1:4" x14ac:dyDescent="0.25">
      <c r="A6812" s="1">
        <v>43200.708333333336</v>
      </c>
      <c r="B6812">
        <v>474259476</v>
      </c>
      <c r="C6812" t="s">
        <v>4</v>
      </c>
      <c r="D6812">
        <f t="shared" si="106"/>
        <v>11651</v>
      </c>
    </row>
    <row r="6813" spans="1:4" x14ac:dyDescent="0.25">
      <c r="A6813" s="1">
        <v>43200.75</v>
      </c>
      <c r="B6813">
        <v>474271271</v>
      </c>
      <c r="C6813" t="s">
        <v>4</v>
      </c>
      <c r="D6813">
        <f t="shared" si="106"/>
        <v>11795</v>
      </c>
    </row>
    <row r="6814" spans="1:4" x14ac:dyDescent="0.25">
      <c r="A6814" s="1">
        <v>43200.791666666664</v>
      </c>
      <c r="B6814">
        <v>474283062</v>
      </c>
      <c r="C6814" t="s">
        <v>4</v>
      </c>
      <c r="D6814">
        <f t="shared" si="106"/>
        <v>11791</v>
      </c>
    </row>
    <row r="6815" spans="1:4" x14ac:dyDescent="0.25">
      <c r="A6815" s="1">
        <v>43200.833333333336</v>
      </c>
      <c r="B6815">
        <v>474294754</v>
      </c>
      <c r="C6815" t="s">
        <v>4</v>
      </c>
      <c r="D6815">
        <f t="shared" si="106"/>
        <v>11692</v>
      </c>
    </row>
    <row r="6816" spans="1:4" x14ac:dyDescent="0.25">
      <c r="A6816" s="1">
        <v>43200.875</v>
      </c>
      <c r="B6816">
        <v>474306158</v>
      </c>
      <c r="C6816" t="s">
        <v>4</v>
      </c>
      <c r="D6816">
        <f t="shared" si="106"/>
        <v>11404</v>
      </c>
    </row>
    <row r="6817" spans="1:4" x14ac:dyDescent="0.25">
      <c r="A6817" s="1">
        <v>43200.916666666664</v>
      </c>
      <c r="B6817">
        <v>474318024</v>
      </c>
      <c r="C6817" t="s">
        <v>4</v>
      </c>
      <c r="D6817">
        <f t="shared" si="106"/>
        <v>11866</v>
      </c>
    </row>
    <row r="6818" spans="1:4" x14ac:dyDescent="0.25">
      <c r="A6818" s="1">
        <v>43200.958333333336</v>
      </c>
      <c r="B6818">
        <v>474329894</v>
      </c>
      <c r="C6818" t="s">
        <v>4</v>
      </c>
      <c r="D6818">
        <f t="shared" si="106"/>
        <v>11870</v>
      </c>
    </row>
    <row r="6819" spans="1:4" x14ac:dyDescent="0.25">
      <c r="A6819" s="1">
        <v>43201</v>
      </c>
      <c r="B6819">
        <v>474341640</v>
      </c>
      <c r="C6819" t="s">
        <v>4</v>
      </c>
      <c r="D6819">
        <f t="shared" si="106"/>
        <v>11746</v>
      </c>
    </row>
    <row r="6820" spans="1:4" x14ac:dyDescent="0.25">
      <c r="A6820" s="1">
        <v>43201.041666666664</v>
      </c>
      <c r="B6820">
        <v>474353410</v>
      </c>
      <c r="C6820" t="s">
        <v>4</v>
      </c>
      <c r="D6820">
        <f t="shared" si="106"/>
        <v>11770</v>
      </c>
    </row>
    <row r="6821" spans="1:4" x14ac:dyDescent="0.25">
      <c r="A6821" s="1">
        <v>43201.083333333336</v>
      </c>
      <c r="B6821">
        <v>474365145</v>
      </c>
      <c r="C6821" t="s">
        <v>4</v>
      </c>
      <c r="D6821">
        <f t="shared" si="106"/>
        <v>11735</v>
      </c>
    </row>
    <row r="6822" spans="1:4" x14ac:dyDescent="0.25">
      <c r="A6822" s="1">
        <v>43201.125</v>
      </c>
      <c r="B6822">
        <v>474376954</v>
      </c>
      <c r="C6822" t="s">
        <v>4</v>
      </c>
      <c r="D6822">
        <f t="shared" si="106"/>
        <v>11809</v>
      </c>
    </row>
    <row r="6823" spans="1:4" x14ac:dyDescent="0.25">
      <c r="A6823" s="1">
        <v>43201.166666666664</v>
      </c>
      <c r="B6823">
        <v>474388530</v>
      </c>
      <c r="C6823" t="s">
        <v>4</v>
      </c>
      <c r="D6823">
        <f t="shared" si="106"/>
        <v>11576</v>
      </c>
    </row>
    <row r="6824" spans="1:4" x14ac:dyDescent="0.25">
      <c r="A6824" s="1">
        <v>43201.208333333336</v>
      </c>
      <c r="B6824">
        <v>474400340</v>
      </c>
      <c r="C6824" t="s">
        <v>4</v>
      </c>
      <c r="D6824">
        <f t="shared" si="106"/>
        <v>11810</v>
      </c>
    </row>
    <row r="6825" spans="1:4" x14ac:dyDescent="0.25">
      <c r="A6825" s="1">
        <v>43201.25</v>
      </c>
      <c r="B6825">
        <v>474412043</v>
      </c>
      <c r="C6825" t="s">
        <v>4</v>
      </c>
      <c r="D6825">
        <f t="shared" si="106"/>
        <v>11703</v>
      </c>
    </row>
    <row r="6826" spans="1:4" x14ac:dyDescent="0.25">
      <c r="A6826" s="1">
        <v>43201.291666666664</v>
      </c>
      <c r="B6826">
        <v>474423689</v>
      </c>
      <c r="C6826" t="s">
        <v>4</v>
      </c>
      <c r="D6826">
        <f t="shared" si="106"/>
        <v>11646</v>
      </c>
    </row>
    <row r="6827" spans="1:4" x14ac:dyDescent="0.25">
      <c r="A6827" s="1">
        <v>43201.333333333336</v>
      </c>
      <c r="B6827">
        <v>474435549</v>
      </c>
      <c r="C6827" t="s">
        <v>4</v>
      </c>
      <c r="D6827">
        <f t="shared" si="106"/>
        <v>11860</v>
      </c>
    </row>
    <row r="6828" spans="1:4" x14ac:dyDescent="0.25">
      <c r="A6828" s="1">
        <v>43201.375</v>
      </c>
      <c r="B6828">
        <v>474447542</v>
      </c>
      <c r="C6828" t="s">
        <v>4</v>
      </c>
      <c r="D6828">
        <f t="shared" si="106"/>
        <v>11993</v>
      </c>
    </row>
    <row r="6829" spans="1:4" x14ac:dyDescent="0.25">
      <c r="A6829" s="1">
        <v>43201.416666666664</v>
      </c>
      <c r="B6829">
        <v>474459269</v>
      </c>
      <c r="C6829" t="s">
        <v>4</v>
      </c>
      <c r="D6829">
        <f t="shared" si="106"/>
        <v>11727</v>
      </c>
    </row>
    <row r="6830" spans="1:4" x14ac:dyDescent="0.25">
      <c r="A6830" s="1">
        <v>43201.458333333336</v>
      </c>
      <c r="B6830">
        <v>474471087</v>
      </c>
      <c r="C6830" t="s">
        <v>4</v>
      </c>
      <c r="D6830">
        <f t="shared" si="106"/>
        <v>11818</v>
      </c>
    </row>
    <row r="6831" spans="1:4" x14ac:dyDescent="0.25">
      <c r="A6831" s="1">
        <v>43201.5</v>
      </c>
      <c r="B6831">
        <v>474482926</v>
      </c>
      <c r="C6831" t="s">
        <v>4</v>
      </c>
      <c r="D6831">
        <f t="shared" si="106"/>
        <v>11839</v>
      </c>
    </row>
    <row r="6832" spans="1:4" x14ac:dyDescent="0.25">
      <c r="A6832" s="1">
        <v>43201.541666666664</v>
      </c>
      <c r="B6832">
        <v>474494663</v>
      </c>
      <c r="C6832" t="s">
        <v>4</v>
      </c>
      <c r="D6832">
        <f t="shared" si="106"/>
        <v>11737</v>
      </c>
    </row>
    <row r="6833" spans="1:4" x14ac:dyDescent="0.25">
      <c r="A6833" s="1">
        <v>43201.583333333336</v>
      </c>
      <c r="B6833">
        <v>474505733</v>
      </c>
      <c r="C6833" t="s">
        <v>4</v>
      </c>
      <c r="D6833">
        <f t="shared" si="106"/>
        <v>11070</v>
      </c>
    </row>
    <row r="6834" spans="1:4" x14ac:dyDescent="0.25">
      <c r="A6834" s="1">
        <v>43201.625</v>
      </c>
      <c r="B6834">
        <v>474516594</v>
      </c>
      <c r="C6834" t="s">
        <v>4</v>
      </c>
      <c r="D6834">
        <f t="shared" si="106"/>
        <v>10861</v>
      </c>
    </row>
    <row r="6835" spans="1:4" x14ac:dyDescent="0.25">
      <c r="A6835" s="1">
        <v>43201.666666666664</v>
      </c>
      <c r="B6835">
        <v>474527657</v>
      </c>
      <c r="C6835" t="s">
        <v>4</v>
      </c>
      <c r="D6835">
        <f t="shared" si="106"/>
        <v>11063</v>
      </c>
    </row>
    <row r="6836" spans="1:4" x14ac:dyDescent="0.25">
      <c r="A6836" s="1">
        <v>43201.708333333336</v>
      </c>
      <c r="B6836">
        <v>474538735</v>
      </c>
      <c r="C6836" t="s">
        <v>4</v>
      </c>
      <c r="D6836">
        <f t="shared" si="106"/>
        <v>11078</v>
      </c>
    </row>
    <row r="6837" spans="1:4" x14ac:dyDescent="0.25">
      <c r="A6837" s="1">
        <v>43201.75</v>
      </c>
      <c r="B6837">
        <v>474549903</v>
      </c>
      <c r="C6837" t="s">
        <v>4</v>
      </c>
      <c r="D6837">
        <f t="shared" si="106"/>
        <v>11168</v>
      </c>
    </row>
    <row r="6838" spans="1:4" x14ac:dyDescent="0.25">
      <c r="A6838" s="1">
        <v>43201.791666666664</v>
      </c>
      <c r="B6838">
        <v>474561041</v>
      </c>
      <c r="C6838" t="s">
        <v>4</v>
      </c>
      <c r="D6838">
        <f t="shared" si="106"/>
        <v>11138</v>
      </c>
    </row>
    <row r="6839" spans="1:4" x14ac:dyDescent="0.25">
      <c r="A6839" s="1">
        <v>43201.833333333336</v>
      </c>
      <c r="B6839">
        <v>474571923</v>
      </c>
      <c r="C6839" t="s">
        <v>4</v>
      </c>
      <c r="D6839">
        <f t="shared" si="106"/>
        <v>10882</v>
      </c>
    </row>
    <row r="6840" spans="1:4" x14ac:dyDescent="0.25">
      <c r="A6840" s="1">
        <v>43201.875</v>
      </c>
      <c r="B6840">
        <v>474583015</v>
      </c>
      <c r="C6840" t="s">
        <v>4</v>
      </c>
      <c r="D6840">
        <f t="shared" si="106"/>
        <v>11092</v>
      </c>
    </row>
    <row r="6841" spans="1:4" x14ac:dyDescent="0.25">
      <c r="A6841" s="1">
        <v>43201.916666666664</v>
      </c>
      <c r="B6841">
        <v>474594070</v>
      </c>
      <c r="C6841" t="s">
        <v>4</v>
      </c>
      <c r="D6841">
        <f t="shared" si="106"/>
        <v>11055</v>
      </c>
    </row>
    <row r="6842" spans="1:4" x14ac:dyDescent="0.25">
      <c r="A6842" s="1">
        <v>43201.958333333336</v>
      </c>
      <c r="B6842">
        <v>474605064</v>
      </c>
      <c r="C6842" t="s">
        <v>4</v>
      </c>
      <c r="D6842">
        <f t="shared" si="106"/>
        <v>10994</v>
      </c>
    </row>
    <row r="6843" spans="1:4" x14ac:dyDescent="0.25">
      <c r="A6843" s="1">
        <v>43202</v>
      </c>
      <c r="B6843">
        <v>474615931</v>
      </c>
      <c r="C6843" t="s">
        <v>4</v>
      </c>
      <c r="D6843">
        <f t="shared" si="106"/>
        <v>10867</v>
      </c>
    </row>
    <row r="6844" spans="1:4" x14ac:dyDescent="0.25">
      <c r="A6844" s="1">
        <v>43202.041666666664</v>
      </c>
      <c r="B6844">
        <v>474626869</v>
      </c>
      <c r="C6844" t="s">
        <v>4</v>
      </c>
      <c r="D6844">
        <f t="shared" si="106"/>
        <v>10938</v>
      </c>
    </row>
    <row r="6845" spans="1:4" x14ac:dyDescent="0.25">
      <c r="A6845" s="1">
        <v>43202.083333333336</v>
      </c>
      <c r="B6845">
        <v>474637797</v>
      </c>
      <c r="C6845" t="s">
        <v>4</v>
      </c>
      <c r="D6845">
        <f t="shared" si="106"/>
        <v>10928</v>
      </c>
    </row>
    <row r="6846" spans="1:4" x14ac:dyDescent="0.25">
      <c r="A6846" s="1">
        <v>43202.125</v>
      </c>
      <c r="B6846">
        <v>474648297</v>
      </c>
      <c r="C6846" t="s">
        <v>4</v>
      </c>
      <c r="D6846">
        <f t="shared" si="106"/>
        <v>10500</v>
      </c>
    </row>
    <row r="6847" spans="1:4" x14ac:dyDescent="0.25">
      <c r="A6847" s="1">
        <v>43202.166666666664</v>
      </c>
      <c r="B6847">
        <v>474659426</v>
      </c>
      <c r="C6847" t="s">
        <v>4</v>
      </c>
      <c r="D6847">
        <f t="shared" si="106"/>
        <v>11129</v>
      </c>
    </row>
    <row r="6848" spans="1:4" x14ac:dyDescent="0.25">
      <c r="A6848" s="1">
        <v>43202.208333333336</v>
      </c>
      <c r="B6848">
        <v>474671064</v>
      </c>
      <c r="C6848" t="s">
        <v>4</v>
      </c>
      <c r="D6848">
        <f t="shared" si="106"/>
        <v>11638</v>
      </c>
    </row>
    <row r="6849" spans="1:4" x14ac:dyDescent="0.25">
      <c r="A6849" s="1">
        <v>43202.25</v>
      </c>
      <c r="B6849">
        <v>474682800</v>
      </c>
      <c r="C6849" t="s">
        <v>4</v>
      </c>
      <c r="D6849">
        <f t="shared" si="106"/>
        <v>11736</v>
      </c>
    </row>
    <row r="6850" spans="1:4" x14ac:dyDescent="0.25">
      <c r="A6850" s="1">
        <v>43202.291666666664</v>
      </c>
      <c r="B6850">
        <v>474694522</v>
      </c>
      <c r="C6850" t="s">
        <v>4</v>
      </c>
      <c r="D6850">
        <f t="shared" si="106"/>
        <v>11722</v>
      </c>
    </row>
    <row r="6851" spans="1:4" x14ac:dyDescent="0.25">
      <c r="A6851" s="1">
        <v>43202.333333333336</v>
      </c>
      <c r="B6851">
        <v>474706039</v>
      </c>
      <c r="C6851" t="s">
        <v>4</v>
      </c>
      <c r="D6851">
        <f t="shared" si="106"/>
        <v>11517</v>
      </c>
    </row>
    <row r="6852" spans="1:4" x14ac:dyDescent="0.25">
      <c r="A6852" s="1">
        <v>43202.375</v>
      </c>
      <c r="B6852">
        <v>474717022</v>
      </c>
      <c r="C6852" t="s">
        <v>4</v>
      </c>
      <c r="D6852">
        <f t="shared" si="106"/>
        <v>10983</v>
      </c>
    </row>
    <row r="6853" spans="1:4" x14ac:dyDescent="0.25">
      <c r="A6853" s="1">
        <v>43202.416666666664</v>
      </c>
      <c r="B6853">
        <v>474728002</v>
      </c>
      <c r="C6853" t="s">
        <v>4</v>
      </c>
      <c r="D6853">
        <f t="shared" ref="D6853:D6916" si="107">+B6853-B6852</f>
        <v>10980</v>
      </c>
    </row>
    <row r="6854" spans="1:4" x14ac:dyDescent="0.25">
      <c r="A6854" s="1">
        <v>43202.458333333336</v>
      </c>
      <c r="B6854">
        <v>474738982</v>
      </c>
      <c r="C6854" t="s">
        <v>4</v>
      </c>
      <c r="D6854">
        <f t="shared" si="107"/>
        <v>10980</v>
      </c>
    </row>
    <row r="6855" spans="1:4" x14ac:dyDescent="0.25">
      <c r="A6855" s="1">
        <v>43202.5</v>
      </c>
      <c r="B6855">
        <v>474749945</v>
      </c>
      <c r="C6855" t="s">
        <v>4</v>
      </c>
      <c r="D6855">
        <f t="shared" si="107"/>
        <v>10963</v>
      </c>
    </row>
    <row r="6856" spans="1:4" x14ac:dyDescent="0.25">
      <c r="A6856" s="1">
        <v>43202.541666666664</v>
      </c>
      <c r="B6856">
        <v>474760859</v>
      </c>
      <c r="C6856" t="s">
        <v>4</v>
      </c>
      <c r="D6856">
        <f t="shared" si="107"/>
        <v>10914</v>
      </c>
    </row>
    <row r="6857" spans="1:4" x14ac:dyDescent="0.25">
      <c r="A6857" s="1">
        <v>43202.583333333336</v>
      </c>
      <c r="B6857">
        <v>474771543</v>
      </c>
      <c r="C6857" t="s">
        <v>4</v>
      </c>
      <c r="D6857">
        <f t="shared" si="107"/>
        <v>10684</v>
      </c>
    </row>
    <row r="6858" spans="1:4" x14ac:dyDescent="0.25">
      <c r="A6858" s="1">
        <v>43202.625</v>
      </c>
      <c r="B6858">
        <v>474782345</v>
      </c>
      <c r="C6858" t="s">
        <v>4</v>
      </c>
      <c r="D6858">
        <f t="shared" si="107"/>
        <v>10802</v>
      </c>
    </row>
    <row r="6859" spans="1:4" x14ac:dyDescent="0.25">
      <c r="A6859" s="1">
        <v>43202.666666666664</v>
      </c>
      <c r="B6859">
        <v>474793031</v>
      </c>
      <c r="C6859" t="s">
        <v>4</v>
      </c>
      <c r="D6859">
        <f t="shared" si="107"/>
        <v>10686</v>
      </c>
    </row>
    <row r="6860" spans="1:4" x14ac:dyDescent="0.25">
      <c r="A6860" s="1">
        <v>43202.708333333336</v>
      </c>
      <c r="B6860">
        <v>474803785</v>
      </c>
      <c r="C6860" t="s">
        <v>4</v>
      </c>
      <c r="D6860">
        <f t="shared" si="107"/>
        <v>10754</v>
      </c>
    </row>
    <row r="6861" spans="1:4" x14ac:dyDescent="0.25">
      <c r="A6861" s="1">
        <v>43202.75</v>
      </c>
      <c r="B6861">
        <v>474814479</v>
      </c>
      <c r="C6861" t="s">
        <v>4</v>
      </c>
      <c r="D6861">
        <f t="shared" si="107"/>
        <v>10694</v>
      </c>
    </row>
    <row r="6862" spans="1:4" x14ac:dyDescent="0.25">
      <c r="A6862" s="1">
        <v>43202.791666666664</v>
      </c>
      <c r="B6862">
        <v>474825177</v>
      </c>
      <c r="C6862" t="s">
        <v>4</v>
      </c>
      <c r="D6862">
        <f t="shared" si="107"/>
        <v>10698</v>
      </c>
    </row>
    <row r="6863" spans="1:4" x14ac:dyDescent="0.25">
      <c r="A6863" s="1">
        <v>43202.833333333336</v>
      </c>
      <c r="B6863">
        <v>474835902</v>
      </c>
      <c r="C6863" t="s">
        <v>4</v>
      </c>
      <c r="D6863">
        <f t="shared" si="107"/>
        <v>10725</v>
      </c>
    </row>
    <row r="6864" spans="1:4" x14ac:dyDescent="0.25">
      <c r="A6864" s="1">
        <v>43202.875</v>
      </c>
      <c r="B6864">
        <v>474846597</v>
      </c>
      <c r="C6864" t="s">
        <v>4</v>
      </c>
      <c r="D6864">
        <f t="shared" si="107"/>
        <v>10695</v>
      </c>
    </row>
    <row r="6865" spans="1:4" x14ac:dyDescent="0.25">
      <c r="A6865" s="1">
        <v>43202.916666666664</v>
      </c>
      <c r="B6865">
        <v>474857250</v>
      </c>
      <c r="C6865" t="s">
        <v>4</v>
      </c>
      <c r="D6865">
        <f t="shared" si="107"/>
        <v>10653</v>
      </c>
    </row>
    <row r="6866" spans="1:4" x14ac:dyDescent="0.25">
      <c r="A6866" s="1">
        <v>43202.958333333336</v>
      </c>
      <c r="B6866">
        <v>474868061</v>
      </c>
      <c r="C6866" t="s">
        <v>4</v>
      </c>
      <c r="D6866">
        <f t="shared" si="107"/>
        <v>10811</v>
      </c>
    </row>
    <row r="6867" spans="1:4" x14ac:dyDescent="0.25">
      <c r="A6867" s="1">
        <v>43203</v>
      </c>
      <c r="B6867">
        <v>474878879</v>
      </c>
      <c r="C6867" t="s">
        <v>4</v>
      </c>
      <c r="D6867">
        <f t="shared" si="107"/>
        <v>10818</v>
      </c>
    </row>
    <row r="6868" spans="1:4" x14ac:dyDescent="0.25">
      <c r="A6868" s="1">
        <v>43203.041666666664</v>
      </c>
      <c r="B6868">
        <v>474889578</v>
      </c>
      <c r="C6868" t="s">
        <v>4</v>
      </c>
      <c r="D6868">
        <f t="shared" si="107"/>
        <v>10699</v>
      </c>
    </row>
    <row r="6869" spans="1:4" x14ac:dyDescent="0.25">
      <c r="A6869" s="1">
        <v>43203.083333333336</v>
      </c>
      <c r="B6869">
        <v>474900169</v>
      </c>
      <c r="C6869" t="s">
        <v>4</v>
      </c>
      <c r="D6869">
        <f t="shared" si="107"/>
        <v>10591</v>
      </c>
    </row>
    <row r="6870" spans="1:4" x14ac:dyDescent="0.25">
      <c r="A6870" s="1">
        <v>43203.125</v>
      </c>
      <c r="B6870">
        <v>474910587</v>
      </c>
      <c r="C6870" t="s">
        <v>4</v>
      </c>
      <c r="D6870">
        <f t="shared" si="107"/>
        <v>10418</v>
      </c>
    </row>
    <row r="6871" spans="1:4" x14ac:dyDescent="0.25">
      <c r="A6871" s="1">
        <v>43203.166666666664</v>
      </c>
      <c r="B6871">
        <v>474920857</v>
      </c>
      <c r="C6871" t="s">
        <v>4</v>
      </c>
      <c r="D6871">
        <f t="shared" si="107"/>
        <v>10270</v>
      </c>
    </row>
    <row r="6872" spans="1:4" x14ac:dyDescent="0.25">
      <c r="A6872" s="1">
        <v>43203.208333333336</v>
      </c>
      <c r="B6872">
        <v>474931456</v>
      </c>
      <c r="C6872" t="s">
        <v>4</v>
      </c>
      <c r="D6872">
        <f t="shared" si="107"/>
        <v>10599</v>
      </c>
    </row>
    <row r="6873" spans="1:4" x14ac:dyDescent="0.25">
      <c r="A6873" s="1">
        <v>43203.25</v>
      </c>
      <c r="B6873">
        <v>474942019</v>
      </c>
      <c r="C6873" t="s">
        <v>4</v>
      </c>
      <c r="D6873">
        <f t="shared" si="107"/>
        <v>10563</v>
      </c>
    </row>
    <row r="6874" spans="1:4" x14ac:dyDescent="0.25">
      <c r="A6874" s="1">
        <v>43203.291666666664</v>
      </c>
      <c r="B6874">
        <v>474952230</v>
      </c>
      <c r="C6874" t="s">
        <v>4</v>
      </c>
      <c r="D6874">
        <f t="shared" si="107"/>
        <v>10211</v>
      </c>
    </row>
    <row r="6875" spans="1:4" x14ac:dyDescent="0.25">
      <c r="A6875" s="1">
        <v>43203.333333333336</v>
      </c>
      <c r="B6875">
        <v>474962359</v>
      </c>
      <c r="C6875" t="s">
        <v>4</v>
      </c>
      <c r="D6875">
        <f t="shared" si="107"/>
        <v>10129</v>
      </c>
    </row>
    <row r="6876" spans="1:4" x14ac:dyDescent="0.25">
      <c r="A6876" s="1">
        <v>43203.375</v>
      </c>
      <c r="B6876">
        <v>474972404</v>
      </c>
      <c r="C6876" t="s">
        <v>4</v>
      </c>
      <c r="D6876">
        <f t="shared" si="107"/>
        <v>10045</v>
      </c>
    </row>
    <row r="6877" spans="1:4" x14ac:dyDescent="0.25">
      <c r="A6877" s="1">
        <v>43203.416666666664</v>
      </c>
      <c r="B6877">
        <v>474982376</v>
      </c>
      <c r="C6877" t="s">
        <v>4</v>
      </c>
      <c r="D6877">
        <f t="shared" si="107"/>
        <v>9972</v>
      </c>
    </row>
    <row r="6878" spans="1:4" x14ac:dyDescent="0.25">
      <c r="A6878" s="1">
        <v>43203.458333333336</v>
      </c>
      <c r="B6878">
        <v>474992014</v>
      </c>
      <c r="C6878" t="s">
        <v>4</v>
      </c>
      <c r="D6878">
        <f t="shared" si="107"/>
        <v>9638</v>
      </c>
    </row>
    <row r="6879" spans="1:4" x14ac:dyDescent="0.25">
      <c r="A6879" s="1">
        <v>43203.5</v>
      </c>
      <c r="B6879">
        <v>475001805</v>
      </c>
      <c r="C6879" t="s">
        <v>4</v>
      </c>
      <c r="D6879">
        <f t="shared" si="107"/>
        <v>9791</v>
      </c>
    </row>
    <row r="6880" spans="1:4" x14ac:dyDescent="0.25">
      <c r="A6880" s="1">
        <v>43203.541666666664</v>
      </c>
      <c r="B6880">
        <v>475012523</v>
      </c>
      <c r="C6880" t="s">
        <v>4</v>
      </c>
      <c r="D6880">
        <f t="shared" si="107"/>
        <v>10718</v>
      </c>
    </row>
    <row r="6881" spans="1:4" x14ac:dyDescent="0.25">
      <c r="A6881" s="1">
        <v>43203.583333333336</v>
      </c>
      <c r="B6881">
        <v>475023153</v>
      </c>
      <c r="C6881" t="s">
        <v>4</v>
      </c>
      <c r="D6881">
        <f t="shared" si="107"/>
        <v>10630</v>
      </c>
    </row>
    <row r="6882" spans="1:4" x14ac:dyDescent="0.25">
      <c r="A6882" s="1">
        <v>43203.625</v>
      </c>
      <c r="B6882">
        <v>475033653</v>
      </c>
      <c r="C6882" t="s">
        <v>4</v>
      </c>
      <c r="D6882">
        <f t="shared" si="107"/>
        <v>10500</v>
      </c>
    </row>
    <row r="6883" spans="1:4" x14ac:dyDescent="0.25">
      <c r="A6883" s="1">
        <v>43203.666666666664</v>
      </c>
      <c r="B6883">
        <v>475043974</v>
      </c>
      <c r="C6883" t="s">
        <v>4</v>
      </c>
      <c r="D6883">
        <f t="shared" si="107"/>
        <v>10321</v>
      </c>
    </row>
    <row r="6884" spans="1:4" x14ac:dyDescent="0.25">
      <c r="A6884" s="1">
        <v>43203.708333333336</v>
      </c>
      <c r="B6884">
        <v>475054256</v>
      </c>
      <c r="C6884" t="s">
        <v>4</v>
      </c>
      <c r="D6884">
        <f t="shared" si="107"/>
        <v>10282</v>
      </c>
    </row>
    <row r="6885" spans="1:4" x14ac:dyDescent="0.25">
      <c r="A6885" s="1">
        <v>43203.75</v>
      </c>
      <c r="B6885">
        <v>475064977</v>
      </c>
      <c r="C6885" t="s">
        <v>4</v>
      </c>
      <c r="D6885">
        <f t="shared" si="107"/>
        <v>10721</v>
      </c>
    </row>
    <row r="6886" spans="1:4" x14ac:dyDescent="0.25">
      <c r="A6886" s="1">
        <v>43203.791666666664</v>
      </c>
      <c r="B6886">
        <v>475075730</v>
      </c>
      <c r="C6886" t="s">
        <v>4</v>
      </c>
      <c r="D6886">
        <f t="shared" si="107"/>
        <v>10753</v>
      </c>
    </row>
    <row r="6887" spans="1:4" x14ac:dyDescent="0.25">
      <c r="A6887" s="1">
        <v>43203.833333333336</v>
      </c>
      <c r="B6887">
        <v>475086572</v>
      </c>
      <c r="C6887" t="s">
        <v>4</v>
      </c>
      <c r="D6887">
        <f t="shared" si="107"/>
        <v>10842</v>
      </c>
    </row>
    <row r="6888" spans="1:4" x14ac:dyDescent="0.25">
      <c r="A6888" s="1">
        <v>43203.875</v>
      </c>
      <c r="B6888">
        <v>475097584</v>
      </c>
      <c r="C6888" t="s">
        <v>4</v>
      </c>
      <c r="D6888">
        <f t="shared" si="107"/>
        <v>11012</v>
      </c>
    </row>
    <row r="6889" spans="1:4" x14ac:dyDescent="0.25">
      <c r="A6889" s="1">
        <v>43203.916666666664</v>
      </c>
      <c r="B6889">
        <v>475108692</v>
      </c>
      <c r="C6889" t="s">
        <v>4</v>
      </c>
      <c r="D6889">
        <f t="shared" si="107"/>
        <v>11108</v>
      </c>
    </row>
    <row r="6890" spans="1:4" x14ac:dyDescent="0.25">
      <c r="A6890" s="1">
        <v>43203.958333333336</v>
      </c>
      <c r="B6890">
        <v>475119816</v>
      </c>
      <c r="C6890" t="s">
        <v>4</v>
      </c>
      <c r="D6890">
        <f t="shared" si="107"/>
        <v>11124</v>
      </c>
    </row>
    <row r="6891" spans="1:4" x14ac:dyDescent="0.25">
      <c r="A6891" s="1">
        <v>43204</v>
      </c>
      <c r="B6891">
        <v>475130945</v>
      </c>
      <c r="C6891" t="s">
        <v>4</v>
      </c>
      <c r="D6891">
        <f t="shared" si="107"/>
        <v>11129</v>
      </c>
    </row>
    <row r="6892" spans="1:4" x14ac:dyDescent="0.25">
      <c r="A6892" s="1">
        <v>43204.041666666664</v>
      </c>
      <c r="B6892">
        <v>475142016</v>
      </c>
      <c r="C6892" t="s">
        <v>4</v>
      </c>
      <c r="D6892">
        <f t="shared" si="107"/>
        <v>11071</v>
      </c>
    </row>
    <row r="6893" spans="1:4" x14ac:dyDescent="0.25">
      <c r="A6893" s="1">
        <v>43204.083333333336</v>
      </c>
      <c r="B6893">
        <v>475153103</v>
      </c>
      <c r="C6893" t="s">
        <v>4</v>
      </c>
      <c r="D6893">
        <f t="shared" si="107"/>
        <v>11087</v>
      </c>
    </row>
    <row r="6894" spans="1:4" x14ac:dyDescent="0.25">
      <c r="A6894" s="1">
        <v>43204.125</v>
      </c>
      <c r="B6894">
        <v>475164262</v>
      </c>
      <c r="C6894" t="s">
        <v>4</v>
      </c>
      <c r="D6894">
        <f t="shared" si="107"/>
        <v>11159</v>
      </c>
    </row>
    <row r="6895" spans="1:4" x14ac:dyDescent="0.25">
      <c r="A6895" s="1">
        <v>43204.166666666664</v>
      </c>
      <c r="B6895">
        <v>475175353</v>
      </c>
      <c r="C6895" t="s">
        <v>4</v>
      </c>
      <c r="D6895">
        <f t="shared" si="107"/>
        <v>11091</v>
      </c>
    </row>
    <row r="6896" spans="1:4" x14ac:dyDescent="0.25">
      <c r="A6896" s="1">
        <v>43204.208333333336</v>
      </c>
      <c r="B6896">
        <v>475186356</v>
      </c>
      <c r="C6896" t="s">
        <v>4</v>
      </c>
      <c r="D6896">
        <f t="shared" si="107"/>
        <v>11003</v>
      </c>
    </row>
    <row r="6897" spans="1:4" x14ac:dyDescent="0.25">
      <c r="A6897" s="1">
        <v>43204.25</v>
      </c>
      <c r="B6897">
        <v>475197193</v>
      </c>
      <c r="C6897" t="s">
        <v>4</v>
      </c>
      <c r="D6897">
        <f t="shared" si="107"/>
        <v>10837</v>
      </c>
    </row>
    <row r="6898" spans="1:4" x14ac:dyDescent="0.25">
      <c r="A6898" s="1">
        <v>43204.291666666664</v>
      </c>
      <c r="B6898">
        <v>475208000</v>
      </c>
      <c r="C6898" t="s">
        <v>4</v>
      </c>
      <c r="D6898">
        <f t="shared" si="107"/>
        <v>10807</v>
      </c>
    </row>
    <row r="6899" spans="1:4" x14ac:dyDescent="0.25">
      <c r="A6899" s="1">
        <v>43204.333333333336</v>
      </c>
      <c r="B6899">
        <v>475218793</v>
      </c>
      <c r="C6899" t="s">
        <v>4</v>
      </c>
      <c r="D6899">
        <f t="shared" si="107"/>
        <v>10793</v>
      </c>
    </row>
    <row r="6900" spans="1:4" x14ac:dyDescent="0.25">
      <c r="A6900" s="1">
        <v>43204.375</v>
      </c>
      <c r="B6900">
        <v>475229577</v>
      </c>
      <c r="C6900" t="s">
        <v>4</v>
      </c>
      <c r="D6900">
        <f t="shared" si="107"/>
        <v>10784</v>
      </c>
    </row>
    <row r="6901" spans="1:4" x14ac:dyDescent="0.25">
      <c r="A6901" s="1">
        <v>43204.416666666664</v>
      </c>
      <c r="B6901">
        <v>475240357</v>
      </c>
      <c r="C6901" t="s">
        <v>4</v>
      </c>
      <c r="D6901">
        <f t="shared" si="107"/>
        <v>10780</v>
      </c>
    </row>
    <row r="6902" spans="1:4" x14ac:dyDescent="0.25">
      <c r="A6902" s="1">
        <v>43204.458333333336</v>
      </c>
      <c r="B6902">
        <v>475251120</v>
      </c>
      <c r="C6902" t="s">
        <v>4</v>
      </c>
      <c r="D6902">
        <f t="shared" si="107"/>
        <v>10763</v>
      </c>
    </row>
    <row r="6903" spans="1:4" x14ac:dyDescent="0.25">
      <c r="A6903" s="1">
        <v>43204.5</v>
      </c>
      <c r="B6903">
        <v>475261266</v>
      </c>
      <c r="C6903" t="s">
        <v>4</v>
      </c>
      <c r="D6903">
        <f t="shared" si="107"/>
        <v>10146</v>
      </c>
    </row>
    <row r="6904" spans="1:4" x14ac:dyDescent="0.25">
      <c r="A6904" s="1">
        <v>43204.541666666664</v>
      </c>
      <c r="B6904">
        <v>475271706</v>
      </c>
      <c r="C6904" t="s">
        <v>4</v>
      </c>
      <c r="D6904">
        <f t="shared" si="107"/>
        <v>10440</v>
      </c>
    </row>
    <row r="6905" spans="1:4" x14ac:dyDescent="0.25">
      <c r="A6905" s="1">
        <v>43204.583333333336</v>
      </c>
      <c r="B6905">
        <v>475282139</v>
      </c>
      <c r="C6905" t="s">
        <v>4</v>
      </c>
      <c r="D6905">
        <f t="shared" si="107"/>
        <v>10433</v>
      </c>
    </row>
    <row r="6906" spans="1:4" x14ac:dyDescent="0.25">
      <c r="A6906" s="1">
        <v>43204.625</v>
      </c>
      <c r="B6906">
        <v>475292698</v>
      </c>
      <c r="C6906" t="s">
        <v>4</v>
      </c>
      <c r="D6906">
        <f t="shared" si="107"/>
        <v>10559</v>
      </c>
    </row>
    <row r="6907" spans="1:4" x14ac:dyDescent="0.25">
      <c r="A6907" s="1">
        <v>43204.666666666664</v>
      </c>
      <c r="B6907">
        <v>475303115</v>
      </c>
      <c r="C6907" t="s">
        <v>4</v>
      </c>
      <c r="D6907">
        <f t="shared" si="107"/>
        <v>10417</v>
      </c>
    </row>
    <row r="6908" spans="1:4" x14ac:dyDescent="0.25">
      <c r="A6908" s="1">
        <v>43204.708333333336</v>
      </c>
      <c r="B6908">
        <v>475313689</v>
      </c>
      <c r="C6908" t="s">
        <v>4</v>
      </c>
      <c r="D6908">
        <f t="shared" si="107"/>
        <v>10574</v>
      </c>
    </row>
    <row r="6909" spans="1:4" x14ac:dyDescent="0.25">
      <c r="A6909" s="1">
        <v>43204.75</v>
      </c>
      <c r="B6909">
        <v>475324267</v>
      </c>
      <c r="C6909" t="s">
        <v>4</v>
      </c>
      <c r="D6909">
        <f t="shared" si="107"/>
        <v>10578</v>
      </c>
    </row>
    <row r="6910" spans="1:4" x14ac:dyDescent="0.25">
      <c r="A6910" s="1">
        <v>43204.791666666664</v>
      </c>
      <c r="B6910">
        <v>475334789</v>
      </c>
      <c r="C6910" t="s">
        <v>4</v>
      </c>
      <c r="D6910">
        <f t="shared" si="107"/>
        <v>10522</v>
      </c>
    </row>
    <row r="6911" spans="1:4" x14ac:dyDescent="0.25">
      <c r="A6911" s="1">
        <v>43204.833333333336</v>
      </c>
      <c r="B6911">
        <v>475345116</v>
      </c>
      <c r="C6911" t="s">
        <v>4</v>
      </c>
      <c r="D6911">
        <f t="shared" si="107"/>
        <v>10327</v>
      </c>
    </row>
    <row r="6912" spans="1:4" x14ac:dyDescent="0.25">
      <c r="A6912" s="1">
        <v>43204.875</v>
      </c>
      <c r="B6912">
        <v>475355321</v>
      </c>
      <c r="C6912" t="s">
        <v>4</v>
      </c>
      <c r="D6912">
        <f t="shared" si="107"/>
        <v>10205</v>
      </c>
    </row>
    <row r="6913" spans="1:4" x14ac:dyDescent="0.25">
      <c r="A6913" s="1">
        <v>43204.916666666664</v>
      </c>
      <c r="B6913">
        <v>475365552</v>
      </c>
      <c r="C6913" t="s">
        <v>4</v>
      </c>
      <c r="D6913">
        <f t="shared" si="107"/>
        <v>10231</v>
      </c>
    </row>
    <row r="6914" spans="1:4" x14ac:dyDescent="0.25">
      <c r="A6914" s="1">
        <v>43204.958333333336</v>
      </c>
      <c r="B6914">
        <v>475375746</v>
      </c>
      <c r="C6914" t="s">
        <v>4</v>
      </c>
      <c r="D6914">
        <f t="shared" si="107"/>
        <v>10194</v>
      </c>
    </row>
    <row r="6915" spans="1:4" x14ac:dyDescent="0.25">
      <c r="A6915" s="1">
        <v>43205</v>
      </c>
      <c r="B6915">
        <v>475386028</v>
      </c>
      <c r="C6915" t="s">
        <v>4</v>
      </c>
      <c r="D6915">
        <f t="shared" si="107"/>
        <v>10282</v>
      </c>
    </row>
    <row r="6916" spans="1:4" x14ac:dyDescent="0.25">
      <c r="A6916" s="1">
        <v>43205.041666666664</v>
      </c>
      <c r="B6916">
        <v>475396631</v>
      </c>
      <c r="C6916" t="s">
        <v>4</v>
      </c>
      <c r="D6916">
        <f t="shared" si="107"/>
        <v>10603</v>
      </c>
    </row>
    <row r="6917" spans="1:4" x14ac:dyDescent="0.25">
      <c r="A6917" s="1">
        <v>43205.083333333336</v>
      </c>
      <c r="B6917">
        <v>475407167</v>
      </c>
      <c r="C6917" t="s">
        <v>4</v>
      </c>
      <c r="D6917">
        <f t="shared" ref="D6917:D6980" si="108">+B6917-B6916</f>
        <v>10536</v>
      </c>
    </row>
    <row r="6918" spans="1:4" x14ac:dyDescent="0.25">
      <c r="A6918" s="1">
        <v>43205.125</v>
      </c>
      <c r="B6918">
        <v>475417617</v>
      </c>
      <c r="C6918" t="s">
        <v>4</v>
      </c>
      <c r="D6918">
        <f t="shared" si="108"/>
        <v>10450</v>
      </c>
    </row>
    <row r="6919" spans="1:4" x14ac:dyDescent="0.25">
      <c r="A6919" s="1">
        <v>43205.166666666664</v>
      </c>
      <c r="B6919">
        <v>475427839</v>
      </c>
      <c r="C6919" t="s">
        <v>4</v>
      </c>
      <c r="D6919">
        <f t="shared" si="108"/>
        <v>10222</v>
      </c>
    </row>
    <row r="6920" spans="1:4" x14ac:dyDescent="0.25">
      <c r="A6920" s="1">
        <v>43205.208333333336</v>
      </c>
      <c r="B6920">
        <v>475437928</v>
      </c>
      <c r="C6920" t="s">
        <v>4</v>
      </c>
      <c r="D6920">
        <f t="shared" si="108"/>
        <v>10089</v>
      </c>
    </row>
    <row r="6921" spans="1:4" x14ac:dyDescent="0.25">
      <c r="A6921" s="1">
        <v>43205.25</v>
      </c>
      <c r="B6921">
        <v>475447891</v>
      </c>
      <c r="C6921" t="s">
        <v>4</v>
      </c>
      <c r="D6921">
        <f t="shared" si="108"/>
        <v>9963</v>
      </c>
    </row>
    <row r="6922" spans="1:4" x14ac:dyDescent="0.25">
      <c r="A6922" s="1">
        <v>43205.291666666664</v>
      </c>
      <c r="B6922">
        <v>475458541</v>
      </c>
      <c r="C6922" t="s">
        <v>4</v>
      </c>
      <c r="D6922">
        <f t="shared" si="108"/>
        <v>10650</v>
      </c>
    </row>
    <row r="6923" spans="1:4" x14ac:dyDescent="0.25">
      <c r="A6923" s="1">
        <v>43205.333333333336</v>
      </c>
      <c r="B6923">
        <v>475469261</v>
      </c>
      <c r="C6923" t="s">
        <v>4</v>
      </c>
      <c r="D6923">
        <f t="shared" si="108"/>
        <v>10720</v>
      </c>
    </row>
    <row r="6924" spans="1:4" x14ac:dyDescent="0.25">
      <c r="A6924" s="1">
        <v>43205.375</v>
      </c>
      <c r="B6924">
        <v>475479372</v>
      </c>
      <c r="C6924" t="s">
        <v>4</v>
      </c>
      <c r="D6924">
        <f t="shared" si="108"/>
        <v>10111</v>
      </c>
    </row>
    <row r="6925" spans="1:4" x14ac:dyDescent="0.25">
      <c r="A6925" s="1">
        <v>43205.416666666664</v>
      </c>
      <c r="B6925">
        <v>475489639</v>
      </c>
      <c r="C6925" t="s">
        <v>4</v>
      </c>
      <c r="D6925">
        <f t="shared" si="108"/>
        <v>10267</v>
      </c>
    </row>
    <row r="6926" spans="1:4" x14ac:dyDescent="0.25">
      <c r="A6926" s="1">
        <v>43205.458333333336</v>
      </c>
      <c r="B6926">
        <v>475500540</v>
      </c>
      <c r="C6926" t="s">
        <v>4</v>
      </c>
      <c r="D6926">
        <f t="shared" si="108"/>
        <v>10901</v>
      </c>
    </row>
    <row r="6927" spans="1:4" x14ac:dyDescent="0.25">
      <c r="A6927" s="1">
        <v>43205.5</v>
      </c>
      <c r="B6927">
        <v>475511617</v>
      </c>
      <c r="C6927" t="s">
        <v>4</v>
      </c>
      <c r="D6927">
        <f t="shared" si="108"/>
        <v>11077</v>
      </c>
    </row>
    <row r="6928" spans="1:4" x14ac:dyDescent="0.25">
      <c r="A6928" s="1">
        <v>43205.541666666664</v>
      </c>
      <c r="B6928">
        <v>475522616</v>
      </c>
      <c r="C6928" t="s">
        <v>4</v>
      </c>
      <c r="D6928">
        <f t="shared" si="108"/>
        <v>10999</v>
      </c>
    </row>
    <row r="6929" spans="1:4" x14ac:dyDescent="0.25">
      <c r="A6929" s="1">
        <v>43205.583333333336</v>
      </c>
      <c r="B6929">
        <v>475533618</v>
      </c>
      <c r="C6929" t="s">
        <v>4</v>
      </c>
      <c r="D6929">
        <f t="shared" si="108"/>
        <v>11002</v>
      </c>
    </row>
    <row r="6930" spans="1:4" x14ac:dyDescent="0.25">
      <c r="A6930" s="1">
        <v>43205.625</v>
      </c>
      <c r="B6930">
        <v>475544227</v>
      </c>
      <c r="C6930" t="s">
        <v>4</v>
      </c>
      <c r="D6930">
        <f t="shared" si="108"/>
        <v>10609</v>
      </c>
    </row>
    <row r="6931" spans="1:4" x14ac:dyDescent="0.25">
      <c r="A6931" s="1">
        <v>43205.666666666664</v>
      </c>
      <c r="B6931">
        <v>475555151</v>
      </c>
      <c r="C6931" t="s">
        <v>4</v>
      </c>
      <c r="D6931">
        <f t="shared" si="108"/>
        <v>10924</v>
      </c>
    </row>
    <row r="6932" spans="1:4" x14ac:dyDescent="0.25">
      <c r="A6932" s="1">
        <v>43205.708333333336</v>
      </c>
      <c r="B6932">
        <v>475566141</v>
      </c>
      <c r="C6932" t="s">
        <v>4</v>
      </c>
      <c r="D6932">
        <f t="shared" si="108"/>
        <v>10990</v>
      </c>
    </row>
    <row r="6933" spans="1:4" x14ac:dyDescent="0.25">
      <c r="A6933" s="1">
        <v>43205.75</v>
      </c>
      <c r="B6933">
        <v>475577262</v>
      </c>
      <c r="C6933" t="s">
        <v>4</v>
      </c>
      <c r="D6933">
        <f t="shared" si="108"/>
        <v>11121</v>
      </c>
    </row>
    <row r="6934" spans="1:4" x14ac:dyDescent="0.25">
      <c r="A6934" s="1">
        <v>43205.791666666664</v>
      </c>
      <c r="B6934">
        <v>475588252</v>
      </c>
      <c r="C6934" t="s">
        <v>4</v>
      </c>
      <c r="D6934">
        <f t="shared" si="108"/>
        <v>10990</v>
      </c>
    </row>
    <row r="6935" spans="1:4" x14ac:dyDescent="0.25">
      <c r="A6935" s="1">
        <v>43205.833333333336</v>
      </c>
      <c r="B6935">
        <v>475599005</v>
      </c>
      <c r="C6935" t="s">
        <v>4</v>
      </c>
      <c r="D6935">
        <f t="shared" si="108"/>
        <v>10753</v>
      </c>
    </row>
    <row r="6936" spans="1:4" x14ac:dyDescent="0.25">
      <c r="A6936" s="1">
        <v>43205.875</v>
      </c>
      <c r="B6936">
        <v>475609713</v>
      </c>
      <c r="C6936" t="s">
        <v>4</v>
      </c>
      <c r="D6936">
        <f t="shared" si="108"/>
        <v>10708</v>
      </c>
    </row>
    <row r="6937" spans="1:4" x14ac:dyDescent="0.25">
      <c r="A6937" s="1">
        <v>43205.916666666664</v>
      </c>
      <c r="B6937">
        <v>475620485</v>
      </c>
      <c r="C6937" t="s">
        <v>4</v>
      </c>
      <c r="D6937">
        <f t="shared" si="108"/>
        <v>10772</v>
      </c>
    </row>
    <row r="6938" spans="1:4" x14ac:dyDescent="0.25">
      <c r="A6938" s="1">
        <v>43205.958333333336</v>
      </c>
      <c r="B6938">
        <v>475631212</v>
      </c>
      <c r="C6938" t="s">
        <v>4</v>
      </c>
      <c r="D6938">
        <f t="shared" si="108"/>
        <v>10727</v>
      </c>
    </row>
    <row r="6939" spans="1:4" x14ac:dyDescent="0.25">
      <c r="A6939" s="1">
        <v>43206</v>
      </c>
      <c r="B6939">
        <v>475641942</v>
      </c>
      <c r="C6939" t="s">
        <v>4</v>
      </c>
      <c r="D6939">
        <f t="shared" si="108"/>
        <v>10730</v>
      </c>
    </row>
    <row r="6940" spans="1:4" x14ac:dyDescent="0.25">
      <c r="A6940" s="1">
        <v>43206.041666666664</v>
      </c>
      <c r="B6940">
        <v>475652913</v>
      </c>
      <c r="C6940" t="s">
        <v>4</v>
      </c>
      <c r="D6940">
        <f t="shared" si="108"/>
        <v>10971</v>
      </c>
    </row>
    <row r="6941" spans="1:4" x14ac:dyDescent="0.25">
      <c r="A6941" s="1">
        <v>43206.083333333336</v>
      </c>
      <c r="B6941">
        <v>475663982</v>
      </c>
      <c r="C6941" t="s">
        <v>4</v>
      </c>
      <c r="D6941">
        <f t="shared" si="108"/>
        <v>11069</v>
      </c>
    </row>
    <row r="6942" spans="1:4" x14ac:dyDescent="0.25">
      <c r="A6942" s="1">
        <v>43206.125</v>
      </c>
      <c r="B6942">
        <v>475675045</v>
      </c>
      <c r="C6942" t="s">
        <v>4</v>
      </c>
      <c r="D6942">
        <f t="shared" si="108"/>
        <v>11063</v>
      </c>
    </row>
    <row r="6943" spans="1:4" x14ac:dyDescent="0.25">
      <c r="A6943" s="1">
        <v>43206.166666666664</v>
      </c>
      <c r="B6943">
        <v>475686012</v>
      </c>
      <c r="C6943" t="s">
        <v>4</v>
      </c>
      <c r="D6943">
        <f t="shared" si="108"/>
        <v>10967</v>
      </c>
    </row>
    <row r="6944" spans="1:4" x14ac:dyDescent="0.25">
      <c r="A6944" s="1">
        <v>43206.208333333336</v>
      </c>
      <c r="B6944">
        <v>475697012</v>
      </c>
      <c r="C6944" t="s">
        <v>4</v>
      </c>
      <c r="D6944">
        <f t="shared" si="108"/>
        <v>11000</v>
      </c>
    </row>
    <row r="6945" spans="1:4" x14ac:dyDescent="0.25">
      <c r="A6945" s="1">
        <v>43206.25</v>
      </c>
      <c r="B6945">
        <v>475707773</v>
      </c>
      <c r="C6945" t="s">
        <v>4</v>
      </c>
      <c r="D6945">
        <f t="shared" si="108"/>
        <v>10761</v>
      </c>
    </row>
    <row r="6946" spans="1:4" x14ac:dyDescent="0.25">
      <c r="A6946" s="1">
        <v>43206.291666666664</v>
      </c>
      <c r="B6946">
        <v>475718651</v>
      </c>
      <c r="C6946" t="s">
        <v>4</v>
      </c>
      <c r="D6946">
        <f t="shared" si="108"/>
        <v>10878</v>
      </c>
    </row>
    <row r="6947" spans="1:4" x14ac:dyDescent="0.25">
      <c r="A6947" s="1">
        <v>43206.333333333336</v>
      </c>
      <c r="B6947">
        <v>475729541</v>
      </c>
      <c r="C6947" t="s">
        <v>4</v>
      </c>
      <c r="D6947">
        <f t="shared" si="108"/>
        <v>10890</v>
      </c>
    </row>
    <row r="6948" spans="1:4" x14ac:dyDescent="0.25">
      <c r="A6948" s="1">
        <v>43206.375</v>
      </c>
      <c r="B6948">
        <v>475740344</v>
      </c>
      <c r="C6948" t="s">
        <v>4</v>
      </c>
      <c r="D6948">
        <f t="shared" si="108"/>
        <v>10803</v>
      </c>
    </row>
    <row r="6949" spans="1:4" x14ac:dyDescent="0.25">
      <c r="A6949" s="1">
        <v>43206.416666666664</v>
      </c>
      <c r="B6949">
        <v>475750935</v>
      </c>
      <c r="C6949" t="s">
        <v>4</v>
      </c>
      <c r="D6949">
        <f t="shared" si="108"/>
        <v>10591</v>
      </c>
    </row>
    <row r="6950" spans="1:4" x14ac:dyDescent="0.25">
      <c r="A6950" s="1">
        <v>43206.458333333336</v>
      </c>
      <c r="B6950">
        <v>475761633</v>
      </c>
      <c r="C6950" t="s">
        <v>4</v>
      </c>
      <c r="D6950">
        <f t="shared" si="108"/>
        <v>10698</v>
      </c>
    </row>
    <row r="6951" spans="1:4" x14ac:dyDescent="0.25">
      <c r="A6951" s="1">
        <v>43206.5</v>
      </c>
      <c r="B6951">
        <v>475772402</v>
      </c>
      <c r="C6951" t="s">
        <v>4</v>
      </c>
      <c r="D6951">
        <f t="shared" si="108"/>
        <v>10769</v>
      </c>
    </row>
    <row r="6952" spans="1:4" x14ac:dyDescent="0.25">
      <c r="A6952" s="1">
        <v>43206.541666666664</v>
      </c>
      <c r="B6952">
        <v>475783247</v>
      </c>
      <c r="C6952" t="s">
        <v>4</v>
      </c>
      <c r="D6952">
        <f t="shared" si="108"/>
        <v>10845</v>
      </c>
    </row>
    <row r="6953" spans="1:4" x14ac:dyDescent="0.25">
      <c r="A6953" s="1">
        <v>43206.583333333336</v>
      </c>
      <c r="B6953">
        <v>475794145</v>
      </c>
      <c r="C6953" t="s">
        <v>4</v>
      </c>
      <c r="D6953">
        <f t="shared" si="108"/>
        <v>10898</v>
      </c>
    </row>
    <row r="6954" spans="1:4" x14ac:dyDescent="0.25">
      <c r="A6954" s="1">
        <v>43206.625</v>
      </c>
      <c r="B6954">
        <v>475804988</v>
      </c>
      <c r="C6954" t="s">
        <v>4</v>
      </c>
      <c r="D6954">
        <f t="shared" si="108"/>
        <v>10843</v>
      </c>
    </row>
    <row r="6955" spans="1:4" x14ac:dyDescent="0.25">
      <c r="A6955" s="1">
        <v>43206.666666666664</v>
      </c>
      <c r="B6955">
        <v>475815763</v>
      </c>
      <c r="C6955" t="s">
        <v>4</v>
      </c>
      <c r="D6955">
        <f t="shared" si="108"/>
        <v>10775</v>
      </c>
    </row>
    <row r="6956" spans="1:4" x14ac:dyDescent="0.25">
      <c r="A6956" s="1">
        <v>43206.708333333336</v>
      </c>
      <c r="B6956">
        <v>475826717</v>
      </c>
      <c r="C6956" t="s">
        <v>4</v>
      </c>
      <c r="D6956">
        <f t="shared" si="108"/>
        <v>10954</v>
      </c>
    </row>
    <row r="6957" spans="1:4" x14ac:dyDescent="0.25">
      <c r="A6957" s="1">
        <v>43206.75</v>
      </c>
      <c r="B6957">
        <v>475837510</v>
      </c>
      <c r="C6957" t="s">
        <v>4</v>
      </c>
      <c r="D6957">
        <f t="shared" si="108"/>
        <v>10793</v>
      </c>
    </row>
    <row r="6958" spans="1:4" x14ac:dyDescent="0.25">
      <c r="A6958" s="1">
        <v>43206.791666666664</v>
      </c>
      <c r="B6958">
        <v>475848187</v>
      </c>
      <c r="C6958" t="s">
        <v>4</v>
      </c>
      <c r="D6958">
        <f t="shared" si="108"/>
        <v>10677</v>
      </c>
    </row>
    <row r="6959" spans="1:4" x14ac:dyDescent="0.25">
      <c r="A6959" s="1">
        <v>43206.833333333336</v>
      </c>
      <c r="B6959">
        <v>475858968</v>
      </c>
      <c r="C6959" t="s">
        <v>4</v>
      </c>
      <c r="D6959">
        <f t="shared" si="108"/>
        <v>10781</v>
      </c>
    </row>
    <row r="6960" spans="1:4" x14ac:dyDescent="0.25">
      <c r="A6960" s="1">
        <v>43206.875</v>
      </c>
      <c r="B6960">
        <v>475869625</v>
      </c>
      <c r="C6960" t="s">
        <v>4</v>
      </c>
      <c r="D6960">
        <f t="shared" si="108"/>
        <v>10657</v>
      </c>
    </row>
    <row r="6961" spans="1:4" x14ac:dyDescent="0.25">
      <c r="A6961" s="1">
        <v>43206.916666666664</v>
      </c>
      <c r="B6961">
        <v>475880272</v>
      </c>
      <c r="C6961" t="s">
        <v>4</v>
      </c>
      <c r="D6961">
        <f t="shared" si="108"/>
        <v>10647</v>
      </c>
    </row>
    <row r="6962" spans="1:4" x14ac:dyDescent="0.25">
      <c r="A6962" s="1">
        <v>43206.958333333336</v>
      </c>
      <c r="B6962">
        <v>475890830</v>
      </c>
      <c r="C6962" t="s">
        <v>4</v>
      </c>
      <c r="D6962">
        <f t="shared" si="108"/>
        <v>10558</v>
      </c>
    </row>
    <row r="6963" spans="1:4" x14ac:dyDescent="0.25">
      <c r="A6963" s="1">
        <v>43207</v>
      </c>
      <c r="B6963">
        <v>475901314</v>
      </c>
      <c r="C6963" t="s">
        <v>4</v>
      </c>
      <c r="D6963">
        <f t="shared" si="108"/>
        <v>10484</v>
      </c>
    </row>
    <row r="6964" spans="1:4" x14ac:dyDescent="0.25">
      <c r="A6964" s="1">
        <v>43207.041666666664</v>
      </c>
      <c r="B6964">
        <v>475911738</v>
      </c>
      <c r="C6964" t="s">
        <v>4</v>
      </c>
      <c r="D6964">
        <f t="shared" si="108"/>
        <v>10424</v>
      </c>
    </row>
    <row r="6965" spans="1:4" x14ac:dyDescent="0.25">
      <c r="A6965" s="1">
        <v>43207.083333333336</v>
      </c>
      <c r="B6965">
        <v>475922548</v>
      </c>
      <c r="C6965" t="s">
        <v>4</v>
      </c>
      <c r="D6965">
        <f t="shared" si="108"/>
        <v>10810</v>
      </c>
    </row>
    <row r="6966" spans="1:4" x14ac:dyDescent="0.25">
      <c r="A6966" s="1">
        <v>43207.125</v>
      </c>
      <c r="B6966">
        <v>475933212</v>
      </c>
      <c r="C6966" t="s">
        <v>4</v>
      </c>
      <c r="D6966">
        <f t="shared" si="108"/>
        <v>10664</v>
      </c>
    </row>
    <row r="6967" spans="1:4" x14ac:dyDescent="0.25">
      <c r="A6967" s="1">
        <v>43207.166666666664</v>
      </c>
      <c r="B6967">
        <v>475943912</v>
      </c>
      <c r="C6967" t="s">
        <v>4</v>
      </c>
      <c r="D6967">
        <f t="shared" si="108"/>
        <v>10700</v>
      </c>
    </row>
    <row r="6968" spans="1:4" x14ac:dyDescent="0.25">
      <c r="A6968" s="1">
        <v>43207.208333333336</v>
      </c>
      <c r="B6968">
        <v>475954518</v>
      </c>
      <c r="C6968" t="s">
        <v>4</v>
      </c>
      <c r="D6968">
        <f t="shared" si="108"/>
        <v>10606</v>
      </c>
    </row>
    <row r="6969" spans="1:4" x14ac:dyDescent="0.25">
      <c r="A6969" s="1">
        <v>43207.25</v>
      </c>
      <c r="B6969">
        <v>475965078</v>
      </c>
      <c r="C6969" t="s">
        <v>4</v>
      </c>
      <c r="D6969">
        <f t="shared" si="108"/>
        <v>10560</v>
      </c>
    </row>
    <row r="6970" spans="1:4" x14ac:dyDescent="0.25">
      <c r="A6970" s="1">
        <v>43207.291666666664</v>
      </c>
      <c r="B6970">
        <v>475975572</v>
      </c>
      <c r="C6970" t="s">
        <v>4</v>
      </c>
      <c r="D6970">
        <f t="shared" si="108"/>
        <v>10494</v>
      </c>
    </row>
    <row r="6971" spans="1:4" x14ac:dyDescent="0.25">
      <c r="A6971" s="1">
        <v>43207.333333333336</v>
      </c>
      <c r="B6971">
        <v>475986186</v>
      </c>
      <c r="C6971" t="s">
        <v>4</v>
      </c>
      <c r="D6971">
        <f t="shared" si="108"/>
        <v>10614</v>
      </c>
    </row>
    <row r="6972" spans="1:4" x14ac:dyDescent="0.25">
      <c r="A6972" s="1">
        <v>43207.375</v>
      </c>
      <c r="B6972">
        <v>475996742</v>
      </c>
      <c r="C6972" t="s">
        <v>4</v>
      </c>
      <c r="D6972">
        <f t="shared" si="108"/>
        <v>10556</v>
      </c>
    </row>
    <row r="6973" spans="1:4" x14ac:dyDescent="0.25">
      <c r="A6973" s="1">
        <v>43207.416666666664</v>
      </c>
      <c r="B6973">
        <v>476007328</v>
      </c>
      <c r="C6973" t="s">
        <v>4</v>
      </c>
      <c r="D6973">
        <f t="shared" si="108"/>
        <v>10586</v>
      </c>
    </row>
    <row r="6974" spans="1:4" x14ac:dyDescent="0.25">
      <c r="A6974" s="1">
        <v>43207.458333333336</v>
      </c>
      <c r="B6974">
        <v>476017672</v>
      </c>
      <c r="C6974" t="s">
        <v>4</v>
      </c>
      <c r="D6974">
        <f t="shared" si="108"/>
        <v>10344</v>
      </c>
    </row>
    <row r="6975" spans="1:4" x14ac:dyDescent="0.25">
      <c r="A6975" s="1">
        <v>43207.5</v>
      </c>
      <c r="B6975">
        <v>476028229</v>
      </c>
      <c r="C6975" t="s">
        <v>4</v>
      </c>
      <c r="D6975">
        <f t="shared" si="108"/>
        <v>10557</v>
      </c>
    </row>
    <row r="6976" spans="1:4" x14ac:dyDescent="0.25">
      <c r="A6976" s="1">
        <v>43207.541666666664</v>
      </c>
      <c r="B6976">
        <v>476038904</v>
      </c>
      <c r="C6976" t="s">
        <v>4</v>
      </c>
      <c r="D6976">
        <f t="shared" si="108"/>
        <v>10675</v>
      </c>
    </row>
    <row r="6977" spans="1:4" x14ac:dyDescent="0.25">
      <c r="A6977" s="1">
        <v>43207.583333333336</v>
      </c>
      <c r="B6977">
        <v>476049579</v>
      </c>
      <c r="C6977" t="s">
        <v>4</v>
      </c>
      <c r="D6977">
        <f t="shared" si="108"/>
        <v>10675</v>
      </c>
    </row>
    <row r="6978" spans="1:4" x14ac:dyDescent="0.25">
      <c r="A6978" s="1">
        <v>43207.625</v>
      </c>
      <c r="B6978">
        <v>476060225</v>
      </c>
      <c r="C6978" t="s">
        <v>4</v>
      </c>
      <c r="D6978">
        <f t="shared" si="108"/>
        <v>10646</v>
      </c>
    </row>
    <row r="6979" spans="1:4" x14ac:dyDescent="0.25">
      <c r="A6979" s="1">
        <v>43207.666666666664</v>
      </c>
      <c r="B6979">
        <v>476070978</v>
      </c>
      <c r="C6979" t="s">
        <v>4</v>
      </c>
      <c r="D6979">
        <f t="shared" si="108"/>
        <v>10753</v>
      </c>
    </row>
    <row r="6980" spans="1:4" x14ac:dyDescent="0.25">
      <c r="A6980" s="1">
        <v>43207.708333333336</v>
      </c>
      <c r="B6980">
        <v>476081705</v>
      </c>
      <c r="C6980" t="s">
        <v>4</v>
      </c>
      <c r="D6980">
        <f t="shared" si="108"/>
        <v>10727</v>
      </c>
    </row>
    <row r="6981" spans="1:4" x14ac:dyDescent="0.25">
      <c r="A6981" s="1">
        <v>43207.75</v>
      </c>
      <c r="B6981">
        <v>476092364</v>
      </c>
      <c r="C6981" t="s">
        <v>4</v>
      </c>
      <c r="D6981">
        <f t="shared" ref="D6981:D7044" si="109">+B6981-B6980</f>
        <v>10659</v>
      </c>
    </row>
    <row r="6982" spans="1:4" x14ac:dyDescent="0.25">
      <c r="A6982" s="1">
        <v>43207.791666666664</v>
      </c>
      <c r="B6982">
        <v>476103072</v>
      </c>
      <c r="C6982" t="s">
        <v>4</v>
      </c>
      <c r="D6982">
        <f t="shared" si="109"/>
        <v>10708</v>
      </c>
    </row>
    <row r="6983" spans="1:4" x14ac:dyDescent="0.25">
      <c r="A6983" s="1">
        <v>43207.833333333336</v>
      </c>
      <c r="B6983">
        <v>476113620</v>
      </c>
      <c r="C6983" t="s">
        <v>4</v>
      </c>
      <c r="D6983">
        <f t="shared" si="109"/>
        <v>10548</v>
      </c>
    </row>
    <row r="6984" spans="1:4" x14ac:dyDescent="0.25">
      <c r="A6984" s="1">
        <v>43207.875</v>
      </c>
      <c r="B6984">
        <v>476123955</v>
      </c>
      <c r="C6984" t="s">
        <v>4</v>
      </c>
      <c r="D6984">
        <f t="shared" si="109"/>
        <v>10335</v>
      </c>
    </row>
    <row r="6985" spans="1:4" x14ac:dyDescent="0.25">
      <c r="A6985" s="1">
        <v>43207.916666666664</v>
      </c>
      <c r="B6985">
        <v>476134599</v>
      </c>
      <c r="C6985" t="s">
        <v>4</v>
      </c>
      <c r="D6985">
        <f t="shared" si="109"/>
        <v>10644</v>
      </c>
    </row>
    <row r="6986" spans="1:4" x14ac:dyDescent="0.25">
      <c r="A6986" s="1">
        <v>43207.958333333336</v>
      </c>
      <c r="B6986">
        <v>476145371</v>
      </c>
      <c r="C6986" t="s">
        <v>4</v>
      </c>
      <c r="D6986">
        <f t="shared" si="109"/>
        <v>10772</v>
      </c>
    </row>
    <row r="6987" spans="1:4" x14ac:dyDescent="0.25">
      <c r="A6987" s="1">
        <v>43208</v>
      </c>
      <c r="B6987">
        <v>476156077</v>
      </c>
      <c r="C6987" t="s">
        <v>4</v>
      </c>
      <c r="D6987">
        <f t="shared" si="109"/>
        <v>10706</v>
      </c>
    </row>
    <row r="6988" spans="1:4" x14ac:dyDescent="0.25">
      <c r="A6988" s="1">
        <v>43208.041666666664</v>
      </c>
      <c r="B6988">
        <v>476166685</v>
      </c>
      <c r="C6988" t="s">
        <v>4</v>
      </c>
      <c r="D6988">
        <f t="shared" si="109"/>
        <v>10608</v>
      </c>
    </row>
    <row r="6989" spans="1:4" x14ac:dyDescent="0.25">
      <c r="A6989" s="1">
        <v>43208.083333333336</v>
      </c>
      <c r="B6989">
        <v>476177171</v>
      </c>
      <c r="C6989" t="s">
        <v>4</v>
      </c>
      <c r="D6989">
        <f t="shared" si="109"/>
        <v>10486</v>
      </c>
    </row>
    <row r="6990" spans="1:4" x14ac:dyDescent="0.25">
      <c r="A6990" s="1">
        <v>43208.125</v>
      </c>
      <c r="B6990">
        <v>476187874</v>
      </c>
      <c r="C6990" t="s">
        <v>4</v>
      </c>
      <c r="D6990">
        <f t="shared" si="109"/>
        <v>10703</v>
      </c>
    </row>
    <row r="6991" spans="1:4" x14ac:dyDescent="0.25">
      <c r="A6991" s="1">
        <v>43208.166666666664</v>
      </c>
      <c r="B6991">
        <v>476198556</v>
      </c>
      <c r="C6991" t="s">
        <v>4</v>
      </c>
      <c r="D6991">
        <f t="shared" si="109"/>
        <v>10682</v>
      </c>
    </row>
    <row r="6992" spans="1:4" x14ac:dyDescent="0.25">
      <c r="A6992" s="1">
        <v>43208.208333333336</v>
      </c>
      <c r="B6992">
        <v>476209153</v>
      </c>
      <c r="C6992" t="s">
        <v>4</v>
      </c>
      <c r="D6992">
        <f t="shared" si="109"/>
        <v>10597</v>
      </c>
    </row>
    <row r="6993" spans="1:4" x14ac:dyDescent="0.25">
      <c r="A6993" s="1">
        <v>43208.25</v>
      </c>
      <c r="B6993">
        <v>476219453</v>
      </c>
      <c r="C6993" t="s">
        <v>4</v>
      </c>
      <c r="D6993">
        <f t="shared" si="109"/>
        <v>10300</v>
      </c>
    </row>
    <row r="6994" spans="1:4" x14ac:dyDescent="0.25">
      <c r="A6994" s="1">
        <v>43208.291666666664</v>
      </c>
      <c r="B6994">
        <v>476229355</v>
      </c>
      <c r="C6994" t="s">
        <v>4</v>
      </c>
      <c r="D6994">
        <f t="shared" si="109"/>
        <v>9902</v>
      </c>
    </row>
    <row r="6995" spans="1:4" x14ac:dyDescent="0.25">
      <c r="A6995" s="1">
        <v>43208.333333333336</v>
      </c>
      <c r="B6995">
        <v>476239385</v>
      </c>
      <c r="C6995" t="s">
        <v>4</v>
      </c>
      <c r="D6995">
        <f t="shared" si="109"/>
        <v>10030</v>
      </c>
    </row>
    <row r="6996" spans="1:4" x14ac:dyDescent="0.25">
      <c r="A6996" s="1">
        <v>43208.375</v>
      </c>
      <c r="B6996">
        <v>476249373</v>
      </c>
      <c r="C6996" t="s">
        <v>4</v>
      </c>
      <c r="D6996">
        <f t="shared" si="109"/>
        <v>9988</v>
      </c>
    </row>
    <row r="6997" spans="1:4" x14ac:dyDescent="0.25">
      <c r="A6997" s="1">
        <v>43208.416666666664</v>
      </c>
      <c r="B6997">
        <v>476259229</v>
      </c>
      <c r="C6997" t="s">
        <v>4</v>
      </c>
      <c r="D6997">
        <f t="shared" si="109"/>
        <v>9856</v>
      </c>
    </row>
    <row r="6998" spans="1:4" x14ac:dyDescent="0.25">
      <c r="A6998" s="1">
        <v>43208.458333333336</v>
      </c>
      <c r="B6998">
        <v>476269568</v>
      </c>
      <c r="C6998" t="s">
        <v>4</v>
      </c>
      <c r="D6998">
        <f t="shared" si="109"/>
        <v>10339</v>
      </c>
    </row>
    <row r="6999" spans="1:4" x14ac:dyDescent="0.25">
      <c r="A6999" s="1">
        <v>43208.5</v>
      </c>
      <c r="B6999">
        <v>476280398</v>
      </c>
      <c r="C6999" t="s">
        <v>4</v>
      </c>
      <c r="D6999">
        <f t="shared" si="109"/>
        <v>10830</v>
      </c>
    </row>
    <row r="7000" spans="1:4" x14ac:dyDescent="0.25">
      <c r="A7000" s="1">
        <v>43208.541666666664</v>
      </c>
      <c r="B7000">
        <v>476290751</v>
      </c>
      <c r="C7000" t="s">
        <v>4</v>
      </c>
      <c r="D7000">
        <f t="shared" si="109"/>
        <v>10353</v>
      </c>
    </row>
    <row r="7001" spans="1:4" x14ac:dyDescent="0.25">
      <c r="A7001" s="1">
        <v>43208.583333333336</v>
      </c>
      <c r="B7001">
        <v>476300837</v>
      </c>
      <c r="C7001" t="s">
        <v>4</v>
      </c>
      <c r="D7001">
        <f t="shared" si="109"/>
        <v>10086</v>
      </c>
    </row>
    <row r="7002" spans="1:4" x14ac:dyDescent="0.25">
      <c r="A7002" s="1">
        <v>43208.625</v>
      </c>
      <c r="B7002">
        <v>476311059</v>
      </c>
      <c r="C7002" t="s">
        <v>4</v>
      </c>
      <c r="D7002">
        <f t="shared" si="109"/>
        <v>10222</v>
      </c>
    </row>
    <row r="7003" spans="1:4" x14ac:dyDescent="0.25">
      <c r="A7003" s="1">
        <v>43208.666666666664</v>
      </c>
      <c r="B7003">
        <v>476321907</v>
      </c>
      <c r="C7003" t="s">
        <v>4</v>
      </c>
      <c r="D7003">
        <f t="shared" si="109"/>
        <v>10848</v>
      </c>
    </row>
    <row r="7004" spans="1:4" x14ac:dyDescent="0.25">
      <c r="A7004" s="1">
        <v>43208.708333333336</v>
      </c>
      <c r="B7004">
        <v>476333112</v>
      </c>
      <c r="C7004" t="s">
        <v>4</v>
      </c>
      <c r="D7004">
        <f t="shared" si="109"/>
        <v>11205</v>
      </c>
    </row>
    <row r="7005" spans="1:4" x14ac:dyDescent="0.25">
      <c r="A7005" s="1">
        <v>43208.75</v>
      </c>
      <c r="B7005">
        <v>476344461</v>
      </c>
      <c r="C7005" t="s">
        <v>4</v>
      </c>
      <c r="D7005">
        <f t="shared" si="109"/>
        <v>11349</v>
      </c>
    </row>
    <row r="7006" spans="1:4" x14ac:dyDescent="0.25">
      <c r="A7006" s="1">
        <v>43208.791666666664</v>
      </c>
      <c r="B7006">
        <v>476355860</v>
      </c>
      <c r="C7006" t="s">
        <v>4</v>
      </c>
      <c r="D7006">
        <f t="shared" si="109"/>
        <v>11399</v>
      </c>
    </row>
    <row r="7007" spans="1:4" x14ac:dyDescent="0.25">
      <c r="A7007" s="1">
        <v>43208.833333333336</v>
      </c>
      <c r="B7007">
        <v>476367161</v>
      </c>
      <c r="C7007" t="s">
        <v>4</v>
      </c>
      <c r="D7007">
        <f t="shared" si="109"/>
        <v>11301</v>
      </c>
    </row>
    <row r="7008" spans="1:4" x14ac:dyDescent="0.25">
      <c r="A7008" s="1">
        <v>43208.875</v>
      </c>
      <c r="B7008">
        <v>476378467</v>
      </c>
      <c r="C7008" t="s">
        <v>4</v>
      </c>
      <c r="D7008">
        <f t="shared" si="109"/>
        <v>11306</v>
      </c>
    </row>
    <row r="7009" spans="1:4" x14ac:dyDescent="0.25">
      <c r="A7009" s="1">
        <v>43208.916666666664</v>
      </c>
      <c r="B7009">
        <v>476389593</v>
      </c>
      <c r="C7009" t="s">
        <v>4</v>
      </c>
      <c r="D7009">
        <f t="shared" si="109"/>
        <v>11126</v>
      </c>
    </row>
    <row r="7010" spans="1:4" x14ac:dyDescent="0.25">
      <c r="A7010" s="1">
        <v>43208.958333333336</v>
      </c>
      <c r="B7010">
        <v>476400645</v>
      </c>
      <c r="C7010" t="s">
        <v>4</v>
      </c>
      <c r="D7010">
        <f t="shared" si="109"/>
        <v>11052</v>
      </c>
    </row>
    <row r="7011" spans="1:4" x14ac:dyDescent="0.25">
      <c r="A7011" s="1">
        <v>43209</v>
      </c>
      <c r="B7011">
        <v>476411517</v>
      </c>
      <c r="C7011" t="s">
        <v>4</v>
      </c>
      <c r="D7011">
        <f t="shared" si="109"/>
        <v>10872</v>
      </c>
    </row>
    <row r="7012" spans="1:4" x14ac:dyDescent="0.25">
      <c r="A7012" s="1">
        <v>43209.041666666664</v>
      </c>
      <c r="B7012">
        <v>476422043</v>
      </c>
      <c r="C7012" t="s">
        <v>4</v>
      </c>
      <c r="D7012">
        <f t="shared" si="109"/>
        <v>10526</v>
      </c>
    </row>
    <row r="7013" spans="1:4" x14ac:dyDescent="0.25">
      <c r="A7013" s="1">
        <v>43209.083333333336</v>
      </c>
      <c r="B7013">
        <v>476432544</v>
      </c>
      <c r="C7013" t="s">
        <v>4</v>
      </c>
      <c r="D7013">
        <f t="shared" si="109"/>
        <v>10501</v>
      </c>
    </row>
    <row r="7014" spans="1:4" x14ac:dyDescent="0.25">
      <c r="A7014" s="1">
        <v>43209.125</v>
      </c>
      <c r="B7014">
        <v>476443010</v>
      </c>
      <c r="C7014" t="s">
        <v>4</v>
      </c>
      <c r="D7014">
        <f t="shared" si="109"/>
        <v>10466</v>
      </c>
    </row>
    <row r="7015" spans="1:4" x14ac:dyDescent="0.25">
      <c r="A7015" s="1">
        <v>43209.166666666664</v>
      </c>
      <c r="B7015">
        <v>476453770</v>
      </c>
      <c r="C7015" t="s">
        <v>4</v>
      </c>
      <c r="D7015">
        <f t="shared" si="109"/>
        <v>10760</v>
      </c>
    </row>
    <row r="7016" spans="1:4" x14ac:dyDescent="0.25">
      <c r="A7016" s="1">
        <v>43209.208333333336</v>
      </c>
      <c r="B7016">
        <v>476464314</v>
      </c>
      <c r="C7016" t="s">
        <v>4</v>
      </c>
      <c r="D7016">
        <f t="shared" si="109"/>
        <v>10544</v>
      </c>
    </row>
    <row r="7017" spans="1:4" x14ac:dyDescent="0.25">
      <c r="A7017" s="1">
        <v>43209.25</v>
      </c>
      <c r="B7017">
        <v>476474500</v>
      </c>
      <c r="C7017" t="s">
        <v>4</v>
      </c>
      <c r="D7017">
        <f t="shared" si="109"/>
        <v>10186</v>
      </c>
    </row>
    <row r="7018" spans="1:4" x14ac:dyDescent="0.25">
      <c r="A7018" s="1">
        <v>43209.291666666664</v>
      </c>
      <c r="B7018">
        <v>476484811</v>
      </c>
      <c r="C7018" t="s">
        <v>4</v>
      </c>
      <c r="D7018">
        <f t="shared" si="109"/>
        <v>10311</v>
      </c>
    </row>
    <row r="7019" spans="1:4" x14ac:dyDescent="0.25">
      <c r="A7019" s="1">
        <v>43209.333333333336</v>
      </c>
      <c r="B7019">
        <v>476495408</v>
      </c>
      <c r="C7019" t="s">
        <v>4</v>
      </c>
      <c r="D7019">
        <f t="shared" si="109"/>
        <v>10597</v>
      </c>
    </row>
    <row r="7020" spans="1:4" x14ac:dyDescent="0.25">
      <c r="A7020" s="1">
        <v>43209.375</v>
      </c>
      <c r="B7020">
        <v>476505728</v>
      </c>
      <c r="C7020" t="s">
        <v>4</v>
      </c>
      <c r="D7020">
        <f t="shared" si="109"/>
        <v>10320</v>
      </c>
    </row>
    <row r="7021" spans="1:4" x14ac:dyDescent="0.25">
      <c r="A7021" s="1">
        <v>43209.416666666664</v>
      </c>
      <c r="B7021">
        <v>476516299</v>
      </c>
      <c r="C7021" t="s">
        <v>4</v>
      </c>
      <c r="D7021">
        <f t="shared" si="109"/>
        <v>10571</v>
      </c>
    </row>
    <row r="7022" spans="1:4" x14ac:dyDescent="0.25">
      <c r="A7022" s="1">
        <v>43209.458333333336</v>
      </c>
      <c r="B7022">
        <v>476526732</v>
      </c>
      <c r="C7022" t="s">
        <v>4</v>
      </c>
      <c r="D7022">
        <f t="shared" si="109"/>
        <v>10433</v>
      </c>
    </row>
    <row r="7023" spans="1:4" x14ac:dyDescent="0.25">
      <c r="A7023" s="1">
        <v>43209.5</v>
      </c>
      <c r="B7023">
        <v>476536994</v>
      </c>
      <c r="C7023" t="s">
        <v>4</v>
      </c>
      <c r="D7023">
        <f t="shared" si="109"/>
        <v>10262</v>
      </c>
    </row>
    <row r="7024" spans="1:4" x14ac:dyDescent="0.25">
      <c r="A7024" s="1">
        <v>43209.541666666664</v>
      </c>
      <c r="B7024">
        <v>476547138</v>
      </c>
      <c r="C7024" t="s">
        <v>4</v>
      </c>
      <c r="D7024">
        <f t="shared" si="109"/>
        <v>10144</v>
      </c>
    </row>
    <row r="7025" spans="1:4" x14ac:dyDescent="0.25">
      <c r="A7025" s="1">
        <v>43209.583333333336</v>
      </c>
      <c r="B7025">
        <v>476557324</v>
      </c>
      <c r="C7025" t="s">
        <v>4</v>
      </c>
      <c r="D7025">
        <f t="shared" si="109"/>
        <v>10186</v>
      </c>
    </row>
    <row r="7026" spans="1:4" x14ac:dyDescent="0.25">
      <c r="A7026" s="1">
        <v>43209.625</v>
      </c>
      <c r="B7026">
        <v>476567170</v>
      </c>
      <c r="C7026" t="s">
        <v>4</v>
      </c>
      <c r="D7026">
        <f t="shared" si="109"/>
        <v>9846</v>
      </c>
    </row>
    <row r="7027" spans="1:4" x14ac:dyDescent="0.25">
      <c r="A7027" s="1">
        <v>43209.666666666664</v>
      </c>
      <c r="B7027">
        <v>476577057</v>
      </c>
      <c r="C7027" t="s">
        <v>4</v>
      </c>
      <c r="D7027">
        <f t="shared" si="109"/>
        <v>9887</v>
      </c>
    </row>
    <row r="7028" spans="1:4" x14ac:dyDescent="0.25">
      <c r="A7028" s="1">
        <v>43209.708333333336</v>
      </c>
      <c r="B7028">
        <v>476587408</v>
      </c>
      <c r="C7028" t="s">
        <v>4</v>
      </c>
      <c r="D7028">
        <f t="shared" si="109"/>
        <v>10351</v>
      </c>
    </row>
    <row r="7029" spans="1:4" x14ac:dyDescent="0.25">
      <c r="A7029" s="1">
        <v>43209.75</v>
      </c>
      <c r="B7029">
        <v>476598904</v>
      </c>
      <c r="C7029" t="s">
        <v>4</v>
      </c>
      <c r="D7029">
        <f t="shared" si="109"/>
        <v>11496</v>
      </c>
    </row>
    <row r="7030" spans="1:4" x14ac:dyDescent="0.25">
      <c r="A7030" s="1">
        <v>43209.791666666664</v>
      </c>
      <c r="B7030">
        <v>476610752</v>
      </c>
      <c r="C7030" t="s">
        <v>4</v>
      </c>
      <c r="D7030">
        <f t="shared" si="109"/>
        <v>11848</v>
      </c>
    </row>
    <row r="7031" spans="1:4" x14ac:dyDescent="0.25">
      <c r="A7031" s="1">
        <v>43209.833333333336</v>
      </c>
      <c r="B7031">
        <v>476622933</v>
      </c>
      <c r="C7031" t="s">
        <v>4</v>
      </c>
      <c r="D7031">
        <f t="shared" si="109"/>
        <v>12181</v>
      </c>
    </row>
    <row r="7032" spans="1:4" x14ac:dyDescent="0.25">
      <c r="A7032" s="1">
        <v>43209.875</v>
      </c>
      <c r="B7032">
        <v>476634482</v>
      </c>
      <c r="C7032" t="s">
        <v>4</v>
      </c>
      <c r="D7032">
        <f t="shared" si="109"/>
        <v>11549</v>
      </c>
    </row>
    <row r="7033" spans="1:4" x14ac:dyDescent="0.25">
      <c r="A7033" s="1">
        <v>43209.916666666664</v>
      </c>
      <c r="B7033">
        <v>476645950</v>
      </c>
      <c r="C7033" t="s">
        <v>4</v>
      </c>
      <c r="D7033">
        <f t="shared" si="109"/>
        <v>11468</v>
      </c>
    </row>
    <row r="7034" spans="1:4" x14ac:dyDescent="0.25">
      <c r="A7034" s="1">
        <v>43209.958333333336</v>
      </c>
      <c r="B7034">
        <v>476657389</v>
      </c>
      <c r="C7034" t="s">
        <v>4</v>
      </c>
      <c r="D7034">
        <f t="shared" si="109"/>
        <v>11439</v>
      </c>
    </row>
    <row r="7035" spans="1:4" x14ac:dyDescent="0.25">
      <c r="A7035" s="1">
        <v>43210</v>
      </c>
      <c r="B7035">
        <v>476668673</v>
      </c>
      <c r="C7035" t="s">
        <v>4</v>
      </c>
      <c r="D7035">
        <f t="shared" si="109"/>
        <v>11284</v>
      </c>
    </row>
    <row r="7036" spans="1:4" x14ac:dyDescent="0.25">
      <c r="A7036" s="1">
        <v>43210.041666666664</v>
      </c>
      <c r="B7036">
        <v>476679908</v>
      </c>
      <c r="C7036" t="s">
        <v>4</v>
      </c>
      <c r="D7036">
        <f t="shared" si="109"/>
        <v>11235</v>
      </c>
    </row>
    <row r="7037" spans="1:4" x14ac:dyDescent="0.25">
      <c r="A7037" s="1">
        <v>43210.083333333336</v>
      </c>
      <c r="B7037">
        <v>476691166</v>
      </c>
      <c r="C7037" t="s">
        <v>4</v>
      </c>
      <c r="D7037">
        <f t="shared" si="109"/>
        <v>11258</v>
      </c>
    </row>
    <row r="7038" spans="1:4" x14ac:dyDescent="0.25">
      <c r="A7038" s="1">
        <v>43210.125</v>
      </c>
      <c r="B7038">
        <v>476702407</v>
      </c>
      <c r="C7038" t="s">
        <v>4</v>
      </c>
      <c r="D7038">
        <f t="shared" si="109"/>
        <v>11241</v>
      </c>
    </row>
    <row r="7039" spans="1:4" x14ac:dyDescent="0.25">
      <c r="A7039" s="1">
        <v>43210.166666666664</v>
      </c>
      <c r="B7039">
        <v>476713618</v>
      </c>
      <c r="C7039" t="s">
        <v>4</v>
      </c>
      <c r="D7039">
        <f t="shared" si="109"/>
        <v>11211</v>
      </c>
    </row>
    <row r="7040" spans="1:4" x14ac:dyDescent="0.25">
      <c r="A7040" s="1">
        <v>43210.208333333336</v>
      </c>
      <c r="B7040">
        <v>476724829</v>
      </c>
      <c r="C7040" t="s">
        <v>4</v>
      </c>
      <c r="D7040">
        <f t="shared" si="109"/>
        <v>11211</v>
      </c>
    </row>
    <row r="7041" spans="1:4" x14ac:dyDescent="0.25">
      <c r="A7041" s="1">
        <v>43210.25</v>
      </c>
      <c r="B7041">
        <v>476735952</v>
      </c>
      <c r="C7041" t="s">
        <v>4</v>
      </c>
      <c r="D7041">
        <f t="shared" si="109"/>
        <v>11123</v>
      </c>
    </row>
    <row r="7042" spans="1:4" x14ac:dyDescent="0.25">
      <c r="A7042" s="1">
        <v>43210.291666666664</v>
      </c>
      <c r="B7042">
        <v>476747039</v>
      </c>
      <c r="C7042" t="s">
        <v>4</v>
      </c>
      <c r="D7042">
        <f t="shared" si="109"/>
        <v>11087</v>
      </c>
    </row>
    <row r="7043" spans="1:4" x14ac:dyDescent="0.25">
      <c r="A7043" s="1">
        <v>43210.333333333336</v>
      </c>
      <c r="B7043">
        <v>476758190</v>
      </c>
      <c r="C7043" t="s">
        <v>4</v>
      </c>
      <c r="D7043">
        <f t="shared" si="109"/>
        <v>11151</v>
      </c>
    </row>
    <row r="7044" spans="1:4" x14ac:dyDescent="0.25">
      <c r="A7044" s="1">
        <v>43210.375</v>
      </c>
      <c r="B7044">
        <v>476769405</v>
      </c>
      <c r="C7044" t="s">
        <v>4</v>
      </c>
      <c r="D7044">
        <f t="shared" si="109"/>
        <v>11215</v>
      </c>
    </row>
    <row r="7045" spans="1:4" x14ac:dyDescent="0.25">
      <c r="A7045" s="1">
        <v>43210.416666666664</v>
      </c>
      <c r="B7045">
        <v>476780683</v>
      </c>
      <c r="C7045" t="s">
        <v>4</v>
      </c>
      <c r="D7045">
        <f t="shared" ref="D7045:D7108" si="110">+B7045-B7044</f>
        <v>11278</v>
      </c>
    </row>
    <row r="7046" spans="1:4" x14ac:dyDescent="0.25">
      <c r="A7046" s="1">
        <v>43210.458333333336</v>
      </c>
      <c r="B7046">
        <v>476792011</v>
      </c>
      <c r="C7046" t="s">
        <v>4</v>
      </c>
      <c r="D7046">
        <f t="shared" si="110"/>
        <v>11328</v>
      </c>
    </row>
    <row r="7047" spans="1:4" x14ac:dyDescent="0.25">
      <c r="A7047" s="1">
        <v>43210.5</v>
      </c>
      <c r="B7047">
        <v>476803442</v>
      </c>
      <c r="C7047" t="s">
        <v>4</v>
      </c>
      <c r="D7047">
        <f t="shared" si="110"/>
        <v>11431</v>
      </c>
    </row>
    <row r="7048" spans="1:4" x14ac:dyDescent="0.25">
      <c r="A7048" s="1">
        <v>43210.541666666664</v>
      </c>
      <c r="B7048">
        <v>476814783</v>
      </c>
      <c r="C7048" t="s">
        <v>4</v>
      </c>
      <c r="D7048">
        <f t="shared" si="110"/>
        <v>11341</v>
      </c>
    </row>
    <row r="7049" spans="1:4" x14ac:dyDescent="0.25">
      <c r="A7049" s="1">
        <v>43210.583333333336</v>
      </c>
      <c r="B7049">
        <v>476826010</v>
      </c>
      <c r="C7049" t="s">
        <v>4</v>
      </c>
      <c r="D7049">
        <f t="shared" si="110"/>
        <v>11227</v>
      </c>
    </row>
    <row r="7050" spans="1:4" x14ac:dyDescent="0.25">
      <c r="A7050" s="1">
        <v>43210.625</v>
      </c>
      <c r="B7050">
        <v>476837319</v>
      </c>
      <c r="C7050" t="s">
        <v>4</v>
      </c>
      <c r="D7050">
        <f t="shared" si="110"/>
        <v>11309</v>
      </c>
    </row>
    <row r="7051" spans="1:4" x14ac:dyDescent="0.25">
      <c r="A7051" s="1">
        <v>43210.666666666664</v>
      </c>
      <c r="B7051">
        <v>476848648</v>
      </c>
      <c r="C7051" t="s">
        <v>4</v>
      </c>
      <c r="D7051">
        <f t="shared" si="110"/>
        <v>11329</v>
      </c>
    </row>
    <row r="7052" spans="1:4" x14ac:dyDescent="0.25">
      <c r="A7052" s="1">
        <v>43210.708333333336</v>
      </c>
      <c r="B7052">
        <v>476859976</v>
      </c>
      <c r="C7052" t="s">
        <v>4</v>
      </c>
      <c r="D7052">
        <f t="shared" si="110"/>
        <v>11328</v>
      </c>
    </row>
    <row r="7053" spans="1:4" x14ac:dyDescent="0.25">
      <c r="A7053" s="1">
        <v>43210.75</v>
      </c>
      <c r="B7053">
        <v>476871320</v>
      </c>
      <c r="C7053" t="s">
        <v>4</v>
      </c>
      <c r="D7053">
        <f t="shared" si="110"/>
        <v>11344</v>
      </c>
    </row>
    <row r="7054" spans="1:4" x14ac:dyDescent="0.25">
      <c r="A7054" s="1">
        <v>43210.791666666664</v>
      </c>
      <c r="B7054">
        <v>476882612</v>
      </c>
      <c r="C7054" t="s">
        <v>4</v>
      </c>
      <c r="D7054">
        <f t="shared" si="110"/>
        <v>11292</v>
      </c>
    </row>
    <row r="7055" spans="1:4" x14ac:dyDescent="0.25">
      <c r="A7055" s="1">
        <v>43210.833333333336</v>
      </c>
      <c r="B7055">
        <v>476893898</v>
      </c>
      <c r="C7055" t="s">
        <v>4</v>
      </c>
      <c r="D7055">
        <f t="shared" si="110"/>
        <v>11286</v>
      </c>
    </row>
    <row r="7056" spans="1:4" x14ac:dyDescent="0.25">
      <c r="A7056" s="1">
        <v>43210.875</v>
      </c>
      <c r="B7056">
        <v>476905209</v>
      </c>
      <c r="C7056" t="s">
        <v>4</v>
      </c>
      <c r="D7056">
        <f t="shared" si="110"/>
        <v>11311</v>
      </c>
    </row>
    <row r="7057" spans="1:4" x14ac:dyDescent="0.25">
      <c r="A7057" s="1">
        <v>43210.916666666664</v>
      </c>
      <c r="B7057">
        <v>476916490</v>
      </c>
      <c r="C7057" t="s">
        <v>4</v>
      </c>
      <c r="D7057">
        <f t="shared" si="110"/>
        <v>11281</v>
      </c>
    </row>
    <row r="7058" spans="1:4" x14ac:dyDescent="0.25">
      <c r="A7058" s="1">
        <v>43210.958333333336</v>
      </c>
      <c r="B7058">
        <v>476927776</v>
      </c>
      <c r="C7058" t="s">
        <v>4</v>
      </c>
      <c r="D7058">
        <f t="shared" si="110"/>
        <v>11286</v>
      </c>
    </row>
    <row r="7059" spans="1:4" x14ac:dyDescent="0.25">
      <c r="A7059" s="1">
        <v>43211</v>
      </c>
      <c r="B7059">
        <v>476939030</v>
      </c>
      <c r="C7059" t="s">
        <v>4</v>
      </c>
      <c r="D7059">
        <f t="shared" si="110"/>
        <v>11254</v>
      </c>
    </row>
    <row r="7060" spans="1:4" x14ac:dyDescent="0.25">
      <c r="A7060" s="1">
        <v>43211.041666666664</v>
      </c>
      <c r="B7060">
        <v>476950273</v>
      </c>
      <c r="C7060" t="s">
        <v>4</v>
      </c>
      <c r="D7060">
        <f t="shared" si="110"/>
        <v>11243</v>
      </c>
    </row>
    <row r="7061" spans="1:4" x14ac:dyDescent="0.25">
      <c r="A7061" s="1">
        <v>43211.083333333336</v>
      </c>
      <c r="B7061">
        <v>476961516</v>
      </c>
      <c r="C7061" t="s">
        <v>4</v>
      </c>
      <c r="D7061">
        <f t="shared" si="110"/>
        <v>11243</v>
      </c>
    </row>
    <row r="7062" spans="1:4" x14ac:dyDescent="0.25">
      <c r="A7062" s="1">
        <v>43211.125</v>
      </c>
      <c r="B7062">
        <v>476972647</v>
      </c>
      <c r="C7062" t="s">
        <v>4</v>
      </c>
      <c r="D7062">
        <f t="shared" si="110"/>
        <v>11131</v>
      </c>
    </row>
    <row r="7063" spans="1:4" x14ac:dyDescent="0.25">
      <c r="A7063" s="1">
        <v>43211.166666666664</v>
      </c>
      <c r="B7063">
        <v>476983685</v>
      </c>
      <c r="C7063" t="s">
        <v>4</v>
      </c>
      <c r="D7063">
        <f t="shared" si="110"/>
        <v>11038</v>
      </c>
    </row>
    <row r="7064" spans="1:4" x14ac:dyDescent="0.25">
      <c r="A7064" s="1">
        <v>43211.208333333336</v>
      </c>
      <c r="B7064">
        <v>476994667</v>
      </c>
      <c r="C7064" t="s">
        <v>4</v>
      </c>
      <c r="D7064">
        <f t="shared" si="110"/>
        <v>10982</v>
      </c>
    </row>
    <row r="7065" spans="1:4" x14ac:dyDescent="0.25">
      <c r="A7065" s="1">
        <v>43211.25</v>
      </c>
      <c r="B7065">
        <v>477005518</v>
      </c>
      <c r="C7065" t="s">
        <v>4</v>
      </c>
      <c r="D7065">
        <f t="shared" si="110"/>
        <v>10851</v>
      </c>
    </row>
    <row r="7066" spans="1:4" x14ac:dyDescent="0.25">
      <c r="A7066" s="1">
        <v>43211.291666666664</v>
      </c>
      <c r="B7066">
        <v>477016241</v>
      </c>
      <c r="C7066" t="s">
        <v>4</v>
      </c>
      <c r="D7066">
        <f t="shared" si="110"/>
        <v>10723</v>
      </c>
    </row>
    <row r="7067" spans="1:4" x14ac:dyDescent="0.25">
      <c r="A7067" s="1">
        <v>43211.333333333336</v>
      </c>
      <c r="B7067">
        <v>477026930</v>
      </c>
      <c r="C7067" t="s">
        <v>4</v>
      </c>
      <c r="D7067">
        <f t="shared" si="110"/>
        <v>10689</v>
      </c>
    </row>
    <row r="7068" spans="1:4" x14ac:dyDescent="0.25">
      <c r="A7068" s="1">
        <v>43211.375</v>
      </c>
      <c r="B7068">
        <v>477037571</v>
      </c>
      <c r="C7068" t="s">
        <v>4</v>
      </c>
      <c r="D7068">
        <f t="shared" si="110"/>
        <v>10641</v>
      </c>
    </row>
    <row r="7069" spans="1:4" x14ac:dyDescent="0.25">
      <c r="A7069" s="1">
        <v>43211.416666666664</v>
      </c>
      <c r="B7069">
        <v>477048133</v>
      </c>
      <c r="C7069" t="s">
        <v>4</v>
      </c>
      <c r="D7069">
        <f t="shared" si="110"/>
        <v>10562</v>
      </c>
    </row>
    <row r="7070" spans="1:4" x14ac:dyDescent="0.25">
      <c r="A7070" s="1">
        <v>43211.458333333336</v>
      </c>
      <c r="B7070">
        <v>477059006</v>
      </c>
      <c r="C7070" t="s">
        <v>4</v>
      </c>
      <c r="D7070">
        <f t="shared" si="110"/>
        <v>10873</v>
      </c>
    </row>
    <row r="7071" spans="1:4" x14ac:dyDescent="0.25">
      <c r="A7071" s="1">
        <v>43211.5</v>
      </c>
      <c r="B7071">
        <v>477069491</v>
      </c>
      <c r="C7071" t="s">
        <v>4</v>
      </c>
      <c r="D7071">
        <f t="shared" si="110"/>
        <v>10485</v>
      </c>
    </row>
    <row r="7072" spans="1:4" x14ac:dyDescent="0.25">
      <c r="A7072" s="1">
        <v>43211.541666666664</v>
      </c>
      <c r="B7072">
        <v>477079754</v>
      </c>
      <c r="C7072" t="s">
        <v>4</v>
      </c>
      <c r="D7072">
        <f t="shared" si="110"/>
        <v>10263</v>
      </c>
    </row>
    <row r="7073" spans="1:4" x14ac:dyDescent="0.25">
      <c r="A7073" s="1">
        <v>43211.583333333336</v>
      </c>
      <c r="B7073">
        <v>477089888</v>
      </c>
      <c r="C7073" t="s">
        <v>4</v>
      </c>
      <c r="D7073">
        <f t="shared" si="110"/>
        <v>10134</v>
      </c>
    </row>
    <row r="7074" spans="1:4" x14ac:dyDescent="0.25">
      <c r="A7074" s="1">
        <v>43211.625</v>
      </c>
      <c r="B7074">
        <v>477099686</v>
      </c>
      <c r="C7074" t="s">
        <v>4</v>
      </c>
      <c r="D7074">
        <f t="shared" si="110"/>
        <v>9798</v>
      </c>
    </row>
    <row r="7075" spans="1:4" x14ac:dyDescent="0.25">
      <c r="A7075" s="1">
        <v>43211.666666666664</v>
      </c>
      <c r="B7075">
        <v>477109319</v>
      </c>
      <c r="C7075" t="s">
        <v>4</v>
      </c>
      <c r="D7075">
        <f t="shared" si="110"/>
        <v>9633</v>
      </c>
    </row>
    <row r="7076" spans="1:4" x14ac:dyDescent="0.25">
      <c r="A7076" s="1">
        <v>43211.708333333336</v>
      </c>
      <c r="B7076">
        <v>477118750</v>
      </c>
      <c r="C7076" t="s">
        <v>4</v>
      </c>
      <c r="D7076">
        <f t="shared" si="110"/>
        <v>9431</v>
      </c>
    </row>
    <row r="7077" spans="1:4" x14ac:dyDescent="0.25">
      <c r="A7077" s="1">
        <v>43211.75</v>
      </c>
      <c r="B7077">
        <v>477130248</v>
      </c>
      <c r="C7077" t="s">
        <v>4</v>
      </c>
      <c r="D7077">
        <f t="shared" si="110"/>
        <v>11498</v>
      </c>
    </row>
    <row r="7078" spans="1:4" x14ac:dyDescent="0.25">
      <c r="A7078" s="1">
        <v>43211.791666666664</v>
      </c>
      <c r="B7078">
        <v>477140552</v>
      </c>
      <c r="C7078" t="s">
        <v>4</v>
      </c>
      <c r="D7078">
        <f t="shared" si="110"/>
        <v>10304</v>
      </c>
    </row>
    <row r="7079" spans="1:4" x14ac:dyDescent="0.25">
      <c r="A7079" s="1">
        <v>43211.833333333336</v>
      </c>
      <c r="B7079">
        <v>477151693</v>
      </c>
      <c r="C7079" t="s">
        <v>4</v>
      </c>
      <c r="D7079">
        <f t="shared" si="110"/>
        <v>11141</v>
      </c>
    </row>
    <row r="7080" spans="1:4" x14ac:dyDescent="0.25">
      <c r="A7080" s="1">
        <v>43211.875</v>
      </c>
      <c r="B7080">
        <v>477162998</v>
      </c>
      <c r="C7080" t="s">
        <v>4</v>
      </c>
      <c r="D7080">
        <f t="shared" si="110"/>
        <v>11305</v>
      </c>
    </row>
    <row r="7081" spans="1:4" x14ac:dyDescent="0.25">
      <c r="A7081" s="1">
        <v>43211.916666666664</v>
      </c>
      <c r="B7081">
        <v>477174314</v>
      </c>
      <c r="C7081" t="s">
        <v>4</v>
      </c>
      <c r="D7081">
        <f t="shared" si="110"/>
        <v>11316</v>
      </c>
    </row>
    <row r="7082" spans="1:4" x14ac:dyDescent="0.25">
      <c r="A7082" s="1">
        <v>43211.958333333336</v>
      </c>
      <c r="B7082">
        <v>477185690</v>
      </c>
      <c r="C7082" t="s">
        <v>4</v>
      </c>
      <c r="D7082">
        <f t="shared" si="110"/>
        <v>11376</v>
      </c>
    </row>
    <row r="7083" spans="1:4" x14ac:dyDescent="0.25">
      <c r="A7083" s="1">
        <v>43212</v>
      </c>
      <c r="B7083">
        <v>477196839</v>
      </c>
      <c r="C7083" t="s">
        <v>4</v>
      </c>
      <c r="D7083">
        <f t="shared" si="110"/>
        <v>11149</v>
      </c>
    </row>
    <row r="7084" spans="1:4" x14ac:dyDescent="0.25">
      <c r="A7084" s="1">
        <v>43212.041666666664</v>
      </c>
      <c r="B7084">
        <v>477207550</v>
      </c>
      <c r="C7084" t="s">
        <v>4</v>
      </c>
      <c r="D7084">
        <f t="shared" si="110"/>
        <v>10711</v>
      </c>
    </row>
    <row r="7085" spans="1:4" x14ac:dyDescent="0.25">
      <c r="A7085" s="1">
        <v>43212.083333333336</v>
      </c>
      <c r="B7085">
        <v>477218334</v>
      </c>
      <c r="C7085" t="s">
        <v>4</v>
      </c>
      <c r="D7085">
        <f t="shared" si="110"/>
        <v>10784</v>
      </c>
    </row>
    <row r="7086" spans="1:4" x14ac:dyDescent="0.25">
      <c r="A7086" s="1">
        <v>43212.125</v>
      </c>
      <c r="B7086">
        <v>477229102</v>
      </c>
      <c r="C7086" t="s">
        <v>4</v>
      </c>
      <c r="D7086">
        <f t="shared" si="110"/>
        <v>10768</v>
      </c>
    </row>
    <row r="7087" spans="1:4" x14ac:dyDescent="0.25">
      <c r="A7087" s="1">
        <v>43212.166666666664</v>
      </c>
      <c r="B7087">
        <v>477239831</v>
      </c>
      <c r="C7087" t="s">
        <v>4</v>
      </c>
      <c r="D7087">
        <f t="shared" si="110"/>
        <v>10729</v>
      </c>
    </row>
    <row r="7088" spans="1:4" x14ac:dyDescent="0.25">
      <c r="A7088" s="1">
        <v>43212.208333333336</v>
      </c>
      <c r="B7088">
        <v>477250570</v>
      </c>
      <c r="C7088" t="s">
        <v>4</v>
      </c>
      <c r="D7088">
        <f t="shared" si="110"/>
        <v>10739</v>
      </c>
    </row>
    <row r="7089" spans="1:4" x14ac:dyDescent="0.25">
      <c r="A7089" s="1">
        <v>43212.25</v>
      </c>
      <c r="B7089">
        <v>477261325</v>
      </c>
      <c r="C7089" t="s">
        <v>4</v>
      </c>
      <c r="D7089">
        <f t="shared" si="110"/>
        <v>10755</v>
      </c>
    </row>
    <row r="7090" spans="1:4" x14ac:dyDescent="0.25">
      <c r="A7090" s="1">
        <v>43212.291666666664</v>
      </c>
      <c r="B7090">
        <v>477272055</v>
      </c>
      <c r="C7090" t="s">
        <v>4</v>
      </c>
      <c r="D7090">
        <f t="shared" si="110"/>
        <v>10730</v>
      </c>
    </row>
    <row r="7091" spans="1:4" x14ac:dyDescent="0.25">
      <c r="A7091" s="1">
        <v>43212.333333333336</v>
      </c>
      <c r="B7091">
        <v>477282751</v>
      </c>
      <c r="C7091" t="s">
        <v>4</v>
      </c>
      <c r="D7091">
        <f t="shared" si="110"/>
        <v>10696</v>
      </c>
    </row>
    <row r="7092" spans="1:4" x14ac:dyDescent="0.25">
      <c r="A7092" s="1">
        <v>43212.375</v>
      </c>
      <c r="B7092">
        <v>477293368</v>
      </c>
      <c r="C7092" t="s">
        <v>4</v>
      </c>
      <c r="D7092">
        <f t="shared" si="110"/>
        <v>10617</v>
      </c>
    </row>
    <row r="7093" spans="1:4" x14ac:dyDescent="0.25">
      <c r="A7093" s="1">
        <v>43212.416666666664</v>
      </c>
      <c r="B7093">
        <v>477303939</v>
      </c>
      <c r="C7093" t="s">
        <v>4</v>
      </c>
      <c r="D7093">
        <f t="shared" si="110"/>
        <v>10571</v>
      </c>
    </row>
    <row r="7094" spans="1:4" x14ac:dyDescent="0.25">
      <c r="A7094" s="1">
        <v>43212.458333333336</v>
      </c>
      <c r="B7094">
        <v>477314576</v>
      </c>
      <c r="C7094" t="s">
        <v>4</v>
      </c>
      <c r="D7094">
        <f t="shared" si="110"/>
        <v>10637</v>
      </c>
    </row>
    <row r="7095" spans="1:4" x14ac:dyDescent="0.25">
      <c r="A7095" s="1">
        <v>43212.5</v>
      </c>
      <c r="B7095">
        <v>477325610</v>
      </c>
      <c r="C7095" t="s">
        <v>4</v>
      </c>
      <c r="D7095">
        <f t="shared" si="110"/>
        <v>11034</v>
      </c>
    </row>
    <row r="7096" spans="1:4" x14ac:dyDescent="0.25">
      <c r="A7096" s="1">
        <v>43212.541666666664</v>
      </c>
      <c r="B7096">
        <v>477336716</v>
      </c>
      <c r="C7096" t="s">
        <v>4</v>
      </c>
      <c r="D7096">
        <f t="shared" si="110"/>
        <v>11106</v>
      </c>
    </row>
    <row r="7097" spans="1:4" x14ac:dyDescent="0.25">
      <c r="A7097" s="1">
        <v>43212.583333333336</v>
      </c>
      <c r="B7097">
        <v>477347942</v>
      </c>
      <c r="C7097" t="s">
        <v>4</v>
      </c>
      <c r="D7097">
        <f t="shared" si="110"/>
        <v>11226</v>
      </c>
    </row>
    <row r="7098" spans="1:4" x14ac:dyDescent="0.25">
      <c r="A7098" s="1">
        <v>43212.625</v>
      </c>
      <c r="B7098">
        <v>477359168</v>
      </c>
      <c r="C7098" t="s">
        <v>4</v>
      </c>
      <c r="D7098">
        <f t="shared" si="110"/>
        <v>11226</v>
      </c>
    </row>
    <row r="7099" spans="1:4" x14ac:dyDescent="0.25">
      <c r="A7099" s="1">
        <v>43212.666666666664</v>
      </c>
      <c r="B7099">
        <v>477370403</v>
      </c>
      <c r="C7099" t="s">
        <v>4</v>
      </c>
      <c r="D7099">
        <f t="shared" si="110"/>
        <v>11235</v>
      </c>
    </row>
    <row r="7100" spans="1:4" x14ac:dyDescent="0.25">
      <c r="A7100" s="1">
        <v>43212.708333333336</v>
      </c>
      <c r="B7100">
        <v>477381557</v>
      </c>
      <c r="C7100" t="s">
        <v>4</v>
      </c>
      <c r="D7100">
        <f t="shared" si="110"/>
        <v>11154</v>
      </c>
    </row>
    <row r="7101" spans="1:4" x14ac:dyDescent="0.25">
      <c r="A7101" s="1">
        <v>43212.75</v>
      </c>
      <c r="B7101">
        <v>477392758</v>
      </c>
      <c r="C7101" t="s">
        <v>4</v>
      </c>
      <c r="D7101">
        <f t="shared" si="110"/>
        <v>11201</v>
      </c>
    </row>
    <row r="7102" spans="1:4" x14ac:dyDescent="0.25">
      <c r="A7102" s="1">
        <v>43212.791666666664</v>
      </c>
      <c r="B7102">
        <v>477403837</v>
      </c>
      <c r="C7102" t="s">
        <v>4</v>
      </c>
      <c r="D7102">
        <f t="shared" si="110"/>
        <v>11079</v>
      </c>
    </row>
    <row r="7103" spans="1:4" x14ac:dyDescent="0.25">
      <c r="A7103" s="1">
        <v>43212.833333333336</v>
      </c>
      <c r="B7103">
        <v>477414914</v>
      </c>
      <c r="C7103" t="s">
        <v>4</v>
      </c>
      <c r="D7103">
        <f t="shared" si="110"/>
        <v>11077</v>
      </c>
    </row>
    <row r="7104" spans="1:4" x14ac:dyDescent="0.25">
      <c r="A7104" s="1">
        <v>43212.875</v>
      </c>
      <c r="B7104">
        <v>477426089</v>
      </c>
      <c r="C7104" t="s">
        <v>4</v>
      </c>
      <c r="D7104">
        <f t="shared" si="110"/>
        <v>11175</v>
      </c>
    </row>
    <row r="7105" spans="1:4" x14ac:dyDescent="0.25">
      <c r="A7105" s="1">
        <v>43212.916666666664</v>
      </c>
      <c r="B7105">
        <v>477437163</v>
      </c>
      <c r="C7105" t="s">
        <v>4</v>
      </c>
      <c r="D7105">
        <f t="shared" si="110"/>
        <v>11074</v>
      </c>
    </row>
    <row r="7106" spans="1:4" x14ac:dyDescent="0.25">
      <c r="A7106" s="1">
        <v>43212.958333333336</v>
      </c>
      <c r="B7106">
        <v>477448222</v>
      </c>
      <c r="C7106" t="s">
        <v>4</v>
      </c>
      <c r="D7106">
        <f t="shared" si="110"/>
        <v>11059</v>
      </c>
    </row>
    <row r="7107" spans="1:4" x14ac:dyDescent="0.25">
      <c r="A7107" s="1">
        <v>43213</v>
      </c>
      <c r="B7107">
        <v>477459201</v>
      </c>
      <c r="C7107" t="s">
        <v>4</v>
      </c>
      <c r="D7107">
        <f t="shared" si="110"/>
        <v>10979</v>
      </c>
    </row>
    <row r="7108" spans="1:4" x14ac:dyDescent="0.25">
      <c r="A7108" s="1">
        <v>43213.041666666664</v>
      </c>
      <c r="B7108">
        <v>477470109</v>
      </c>
      <c r="C7108" t="s">
        <v>4</v>
      </c>
      <c r="D7108">
        <f t="shared" si="110"/>
        <v>10908</v>
      </c>
    </row>
    <row r="7109" spans="1:4" x14ac:dyDescent="0.25">
      <c r="A7109" s="1">
        <v>43213.083333333336</v>
      </c>
      <c r="B7109">
        <v>477481012</v>
      </c>
      <c r="C7109" t="s">
        <v>4</v>
      </c>
      <c r="D7109">
        <f t="shared" ref="D7109:D7172" si="111">+B7109-B7108</f>
        <v>10903</v>
      </c>
    </row>
    <row r="7110" spans="1:4" x14ac:dyDescent="0.25">
      <c r="A7110" s="1">
        <v>43213.125</v>
      </c>
      <c r="B7110">
        <v>477491830</v>
      </c>
      <c r="C7110" t="s">
        <v>4</v>
      </c>
      <c r="D7110">
        <f t="shared" si="111"/>
        <v>10818</v>
      </c>
    </row>
    <row r="7111" spans="1:4" x14ac:dyDescent="0.25">
      <c r="A7111" s="1">
        <v>43213.166666666664</v>
      </c>
      <c r="B7111">
        <v>477502667</v>
      </c>
      <c r="C7111" t="s">
        <v>4</v>
      </c>
      <c r="D7111">
        <f t="shared" si="111"/>
        <v>10837</v>
      </c>
    </row>
    <row r="7112" spans="1:4" x14ac:dyDescent="0.25">
      <c r="A7112" s="1">
        <v>43213.208333333336</v>
      </c>
      <c r="B7112">
        <v>477513444</v>
      </c>
      <c r="C7112" t="s">
        <v>4</v>
      </c>
      <c r="D7112">
        <f t="shared" si="111"/>
        <v>10777</v>
      </c>
    </row>
    <row r="7113" spans="1:4" x14ac:dyDescent="0.25">
      <c r="A7113" s="1">
        <v>43213.25</v>
      </c>
      <c r="B7113">
        <v>477524204</v>
      </c>
      <c r="C7113" t="s">
        <v>4</v>
      </c>
      <c r="D7113">
        <f t="shared" si="111"/>
        <v>10760</v>
      </c>
    </row>
    <row r="7114" spans="1:4" x14ac:dyDescent="0.25">
      <c r="A7114" s="1">
        <v>43213.291666666664</v>
      </c>
      <c r="B7114">
        <v>477535002</v>
      </c>
      <c r="C7114" t="s">
        <v>4</v>
      </c>
      <c r="D7114">
        <f t="shared" si="111"/>
        <v>10798</v>
      </c>
    </row>
    <row r="7115" spans="1:4" x14ac:dyDescent="0.25">
      <c r="A7115" s="1">
        <v>43213.333333333336</v>
      </c>
      <c r="B7115">
        <v>477545773</v>
      </c>
      <c r="C7115" t="s">
        <v>4</v>
      </c>
      <c r="D7115">
        <f t="shared" si="111"/>
        <v>10771</v>
      </c>
    </row>
    <row r="7116" spans="1:4" x14ac:dyDescent="0.25">
      <c r="A7116" s="1">
        <v>43213.375</v>
      </c>
      <c r="B7116">
        <v>477556441</v>
      </c>
      <c r="C7116" t="s">
        <v>4</v>
      </c>
      <c r="D7116">
        <f t="shared" si="111"/>
        <v>10668</v>
      </c>
    </row>
    <row r="7117" spans="1:4" x14ac:dyDescent="0.25">
      <c r="A7117" s="1">
        <v>43213.416666666664</v>
      </c>
      <c r="B7117">
        <v>477567259</v>
      </c>
      <c r="C7117" t="s">
        <v>4</v>
      </c>
      <c r="D7117">
        <f t="shared" si="111"/>
        <v>10818</v>
      </c>
    </row>
    <row r="7118" spans="1:4" x14ac:dyDescent="0.25">
      <c r="A7118" s="1">
        <v>43213.458333333336</v>
      </c>
      <c r="B7118">
        <v>477578267</v>
      </c>
      <c r="C7118" t="s">
        <v>4</v>
      </c>
      <c r="D7118">
        <f t="shared" si="111"/>
        <v>11008</v>
      </c>
    </row>
    <row r="7119" spans="1:4" x14ac:dyDescent="0.25">
      <c r="A7119" s="1">
        <v>43213.5</v>
      </c>
      <c r="B7119">
        <v>477588996</v>
      </c>
      <c r="C7119" t="s">
        <v>4</v>
      </c>
      <c r="D7119">
        <f t="shared" si="111"/>
        <v>10729</v>
      </c>
    </row>
    <row r="7120" spans="1:4" x14ac:dyDescent="0.25">
      <c r="A7120" s="1">
        <v>43213.541666666664</v>
      </c>
      <c r="B7120">
        <v>477599483</v>
      </c>
      <c r="C7120" t="s">
        <v>4</v>
      </c>
      <c r="D7120">
        <f t="shared" si="111"/>
        <v>10487</v>
      </c>
    </row>
    <row r="7121" spans="1:4" x14ac:dyDescent="0.25">
      <c r="A7121" s="1">
        <v>43213.583333333336</v>
      </c>
      <c r="B7121">
        <v>477610067</v>
      </c>
      <c r="C7121" t="s">
        <v>4</v>
      </c>
      <c r="D7121">
        <f t="shared" si="111"/>
        <v>10584</v>
      </c>
    </row>
    <row r="7122" spans="1:4" x14ac:dyDescent="0.25">
      <c r="A7122" s="1">
        <v>43213.625</v>
      </c>
      <c r="B7122">
        <v>477621083</v>
      </c>
      <c r="C7122" t="s">
        <v>4</v>
      </c>
      <c r="D7122">
        <f t="shared" si="111"/>
        <v>11016</v>
      </c>
    </row>
    <row r="7123" spans="1:4" x14ac:dyDescent="0.25">
      <c r="A7123" s="1">
        <v>43213.666666666664</v>
      </c>
      <c r="B7123">
        <v>477631946</v>
      </c>
      <c r="C7123" t="s">
        <v>4</v>
      </c>
      <c r="D7123">
        <f t="shared" si="111"/>
        <v>10863</v>
      </c>
    </row>
    <row r="7124" spans="1:4" x14ac:dyDescent="0.25">
      <c r="A7124" s="1">
        <v>43213.708333333336</v>
      </c>
      <c r="B7124">
        <v>477642806</v>
      </c>
      <c r="C7124" t="s">
        <v>4</v>
      </c>
      <c r="D7124">
        <f t="shared" si="111"/>
        <v>10860</v>
      </c>
    </row>
    <row r="7125" spans="1:4" x14ac:dyDescent="0.25">
      <c r="A7125" s="1">
        <v>43213.75</v>
      </c>
      <c r="B7125">
        <v>477653580</v>
      </c>
      <c r="C7125" t="s">
        <v>4</v>
      </c>
      <c r="D7125">
        <f t="shared" si="111"/>
        <v>10774</v>
      </c>
    </row>
    <row r="7126" spans="1:4" x14ac:dyDescent="0.25">
      <c r="A7126" s="1">
        <v>43213.791666666664</v>
      </c>
      <c r="B7126">
        <v>477664433</v>
      </c>
      <c r="C7126" t="s">
        <v>4</v>
      </c>
      <c r="D7126">
        <f t="shared" si="111"/>
        <v>10853</v>
      </c>
    </row>
    <row r="7127" spans="1:4" x14ac:dyDescent="0.25">
      <c r="A7127" s="1">
        <v>43213.833333333336</v>
      </c>
      <c r="B7127">
        <v>477675062</v>
      </c>
      <c r="C7127" t="s">
        <v>4</v>
      </c>
      <c r="D7127">
        <f t="shared" si="111"/>
        <v>10629</v>
      </c>
    </row>
    <row r="7128" spans="1:4" x14ac:dyDescent="0.25">
      <c r="A7128" s="1">
        <v>43213.875</v>
      </c>
      <c r="B7128">
        <v>477685874</v>
      </c>
      <c r="C7128" t="s">
        <v>4</v>
      </c>
      <c r="D7128">
        <f t="shared" si="111"/>
        <v>10812</v>
      </c>
    </row>
    <row r="7129" spans="1:4" x14ac:dyDescent="0.25">
      <c r="A7129" s="1">
        <v>43213.916666666664</v>
      </c>
      <c r="B7129">
        <v>477696824</v>
      </c>
      <c r="C7129" t="s">
        <v>4</v>
      </c>
      <c r="D7129">
        <f t="shared" si="111"/>
        <v>10950</v>
      </c>
    </row>
    <row r="7130" spans="1:4" x14ac:dyDescent="0.25">
      <c r="A7130" s="1">
        <v>43213.958333333336</v>
      </c>
      <c r="B7130">
        <v>477707616</v>
      </c>
      <c r="C7130" t="s">
        <v>4</v>
      </c>
      <c r="D7130">
        <f t="shared" si="111"/>
        <v>10792</v>
      </c>
    </row>
    <row r="7131" spans="1:4" x14ac:dyDescent="0.25">
      <c r="A7131" s="1">
        <v>43214</v>
      </c>
      <c r="B7131">
        <v>477718341</v>
      </c>
      <c r="C7131" t="s">
        <v>4</v>
      </c>
      <c r="D7131">
        <f t="shared" si="111"/>
        <v>10725</v>
      </c>
    </row>
    <row r="7132" spans="1:4" x14ac:dyDescent="0.25">
      <c r="A7132" s="1">
        <v>43214.041666666664</v>
      </c>
      <c r="B7132">
        <v>477728943</v>
      </c>
      <c r="C7132" t="s">
        <v>4</v>
      </c>
      <c r="D7132">
        <f t="shared" si="111"/>
        <v>10602</v>
      </c>
    </row>
    <row r="7133" spans="1:4" x14ac:dyDescent="0.25">
      <c r="A7133" s="1">
        <v>43214.083333333336</v>
      </c>
      <c r="B7133">
        <v>477739387</v>
      </c>
      <c r="C7133" t="s">
        <v>4</v>
      </c>
      <c r="D7133">
        <f t="shared" si="111"/>
        <v>10444</v>
      </c>
    </row>
    <row r="7134" spans="1:4" x14ac:dyDescent="0.25">
      <c r="A7134" s="1">
        <v>43214.125</v>
      </c>
      <c r="B7134">
        <v>477749919</v>
      </c>
      <c r="C7134" t="s">
        <v>4</v>
      </c>
      <c r="D7134">
        <f t="shared" si="111"/>
        <v>10532</v>
      </c>
    </row>
    <row r="7135" spans="1:4" x14ac:dyDescent="0.25">
      <c r="A7135" s="1">
        <v>43214.166666666664</v>
      </c>
      <c r="B7135">
        <v>477760235</v>
      </c>
      <c r="C7135" t="s">
        <v>4</v>
      </c>
      <c r="D7135">
        <f t="shared" si="111"/>
        <v>10316</v>
      </c>
    </row>
    <row r="7136" spans="1:4" x14ac:dyDescent="0.25">
      <c r="A7136" s="1">
        <v>43214.208333333336</v>
      </c>
      <c r="B7136">
        <v>477770283</v>
      </c>
      <c r="C7136" t="s">
        <v>4</v>
      </c>
      <c r="D7136">
        <f t="shared" si="111"/>
        <v>10048</v>
      </c>
    </row>
    <row r="7137" spans="1:4" x14ac:dyDescent="0.25">
      <c r="A7137" s="1">
        <v>43214.25</v>
      </c>
      <c r="B7137">
        <v>477779905</v>
      </c>
      <c r="C7137" t="s">
        <v>4</v>
      </c>
      <c r="D7137">
        <f t="shared" si="111"/>
        <v>9622</v>
      </c>
    </row>
    <row r="7138" spans="1:4" x14ac:dyDescent="0.25">
      <c r="A7138" s="1">
        <v>43214.291666666664</v>
      </c>
      <c r="B7138">
        <v>477789397</v>
      </c>
      <c r="C7138" t="s">
        <v>4</v>
      </c>
      <c r="D7138">
        <f t="shared" si="111"/>
        <v>9492</v>
      </c>
    </row>
    <row r="7139" spans="1:4" x14ac:dyDescent="0.25">
      <c r="A7139" s="1">
        <v>43214.333333333336</v>
      </c>
      <c r="B7139">
        <v>477798774</v>
      </c>
      <c r="C7139" t="s">
        <v>4</v>
      </c>
      <c r="D7139">
        <f t="shared" si="111"/>
        <v>9377</v>
      </c>
    </row>
    <row r="7140" spans="1:4" x14ac:dyDescent="0.25">
      <c r="A7140" s="1">
        <v>43214.375</v>
      </c>
      <c r="B7140">
        <v>477808397</v>
      </c>
      <c r="C7140" t="s">
        <v>4</v>
      </c>
      <c r="D7140">
        <f t="shared" si="111"/>
        <v>9623</v>
      </c>
    </row>
    <row r="7141" spans="1:4" x14ac:dyDescent="0.25">
      <c r="A7141" s="1">
        <v>43214.416666666664</v>
      </c>
      <c r="B7141">
        <v>477818213</v>
      </c>
      <c r="C7141" t="s">
        <v>4</v>
      </c>
      <c r="D7141">
        <f t="shared" si="111"/>
        <v>9816</v>
      </c>
    </row>
    <row r="7142" spans="1:4" x14ac:dyDescent="0.25">
      <c r="A7142" s="1">
        <v>43214.458333333336</v>
      </c>
      <c r="B7142">
        <v>477827908</v>
      </c>
      <c r="C7142" t="s">
        <v>4</v>
      </c>
      <c r="D7142">
        <f t="shared" si="111"/>
        <v>9695</v>
      </c>
    </row>
    <row r="7143" spans="1:4" x14ac:dyDescent="0.25">
      <c r="A7143" s="1">
        <v>43214.5</v>
      </c>
      <c r="B7143">
        <v>477837781</v>
      </c>
      <c r="C7143" t="s">
        <v>4</v>
      </c>
      <c r="D7143">
        <f t="shared" si="111"/>
        <v>9873</v>
      </c>
    </row>
    <row r="7144" spans="1:4" x14ac:dyDescent="0.25">
      <c r="A7144" s="1">
        <v>43214.541666666664</v>
      </c>
      <c r="B7144">
        <v>477847510</v>
      </c>
      <c r="C7144" t="s">
        <v>4</v>
      </c>
      <c r="D7144">
        <f t="shared" si="111"/>
        <v>9729</v>
      </c>
    </row>
    <row r="7145" spans="1:4" x14ac:dyDescent="0.25">
      <c r="A7145" s="1">
        <v>43214.583333333336</v>
      </c>
      <c r="B7145">
        <v>477857142</v>
      </c>
      <c r="C7145" t="s">
        <v>4</v>
      </c>
      <c r="D7145">
        <f t="shared" si="111"/>
        <v>9632</v>
      </c>
    </row>
    <row r="7146" spans="1:4" x14ac:dyDescent="0.25">
      <c r="A7146" s="1">
        <v>43214.625</v>
      </c>
      <c r="B7146">
        <v>477866506</v>
      </c>
      <c r="C7146" t="s">
        <v>4</v>
      </c>
      <c r="D7146">
        <f t="shared" si="111"/>
        <v>9364</v>
      </c>
    </row>
    <row r="7147" spans="1:4" x14ac:dyDescent="0.25">
      <c r="A7147" s="1">
        <v>43214.666666666664</v>
      </c>
      <c r="B7147">
        <v>477875813</v>
      </c>
      <c r="C7147" t="s">
        <v>4</v>
      </c>
      <c r="D7147">
        <f t="shared" si="111"/>
        <v>9307</v>
      </c>
    </row>
    <row r="7148" spans="1:4" x14ac:dyDescent="0.25">
      <c r="A7148" s="1">
        <v>43214.708333333336</v>
      </c>
      <c r="B7148">
        <v>477885014</v>
      </c>
      <c r="C7148" t="s">
        <v>4</v>
      </c>
      <c r="D7148">
        <f t="shared" si="111"/>
        <v>9201</v>
      </c>
    </row>
    <row r="7149" spans="1:4" x14ac:dyDescent="0.25">
      <c r="A7149" s="1">
        <v>43214.75</v>
      </c>
      <c r="B7149">
        <v>477894082</v>
      </c>
      <c r="C7149" t="s">
        <v>4</v>
      </c>
      <c r="D7149">
        <f t="shared" si="111"/>
        <v>9068</v>
      </c>
    </row>
    <row r="7150" spans="1:4" x14ac:dyDescent="0.25">
      <c r="A7150" s="1">
        <v>43214.791666666664</v>
      </c>
      <c r="B7150">
        <v>477903050</v>
      </c>
      <c r="C7150" t="s">
        <v>4</v>
      </c>
      <c r="D7150">
        <f t="shared" si="111"/>
        <v>8968</v>
      </c>
    </row>
    <row r="7151" spans="1:4" x14ac:dyDescent="0.25">
      <c r="A7151" s="1">
        <v>43214.833333333336</v>
      </c>
      <c r="B7151">
        <v>477912693</v>
      </c>
      <c r="C7151" t="s">
        <v>4</v>
      </c>
      <c r="D7151">
        <f t="shared" si="111"/>
        <v>9643</v>
      </c>
    </row>
    <row r="7152" spans="1:4" x14ac:dyDescent="0.25">
      <c r="A7152" s="1">
        <v>43214.875</v>
      </c>
      <c r="B7152">
        <v>477923903</v>
      </c>
      <c r="C7152" t="s">
        <v>4</v>
      </c>
      <c r="D7152">
        <f t="shared" si="111"/>
        <v>11210</v>
      </c>
    </row>
    <row r="7153" spans="1:4" x14ac:dyDescent="0.25">
      <c r="A7153" s="1">
        <v>43214.916666666664</v>
      </c>
      <c r="B7153">
        <v>477935100</v>
      </c>
      <c r="C7153" t="s">
        <v>4</v>
      </c>
      <c r="D7153">
        <f t="shared" si="111"/>
        <v>11197</v>
      </c>
    </row>
    <row r="7154" spans="1:4" x14ac:dyDescent="0.25">
      <c r="A7154" s="1">
        <v>43214.958333333336</v>
      </c>
      <c r="B7154">
        <v>477945976</v>
      </c>
      <c r="C7154" t="s">
        <v>4</v>
      </c>
      <c r="D7154">
        <f t="shared" si="111"/>
        <v>10876</v>
      </c>
    </row>
    <row r="7155" spans="1:4" x14ac:dyDescent="0.25">
      <c r="A7155" s="1">
        <v>43215</v>
      </c>
      <c r="B7155">
        <v>477957027</v>
      </c>
      <c r="C7155" t="s">
        <v>4</v>
      </c>
      <c r="D7155">
        <f t="shared" si="111"/>
        <v>11051</v>
      </c>
    </row>
    <row r="7156" spans="1:4" x14ac:dyDescent="0.25">
      <c r="A7156" s="1">
        <v>43215.041666666664</v>
      </c>
      <c r="B7156">
        <v>477967350</v>
      </c>
      <c r="C7156" t="s">
        <v>4</v>
      </c>
      <c r="D7156">
        <f t="shared" si="111"/>
        <v>10323</v>
      </c>
    </row>
    <row r="7157" spans="1:4" x14ac:dyDescent="0.25">
      <c r="A7157" s="1">
        <v>43215.083333333336</v>
      </c>
      <c r="B7157">
        <v>477978545</v>
      </c>
      <c r="C7157" t="s">
        <v>4</v>
      </c>
      <c r="D7157">
        <f t="shared" si="111"/>
        <v>11195</v>
      </c>
    </row>
    <row r="7158" spans="1:4" x14ac:dyDescent="0.25">
      <c r="A7158" s="1">
        <v>43215.125</v>
      </c>
      <c r="B7158">
        <v>477989803</v>
      </c>
      <c r="C7158" t="s">
        <v>4</v>
      </c>
      <c r="D7158">
        <f t="shared" si="111"/>
        <v>11258</v>
      </c>
    </row>
    <row r="7159" spans="1:4" x14ac:dyDescent="0.25">
      <c r="A7159" s="1">
        <v>43215.166666666664</v>
      </c>
      <c r="B7159">
        <v>478001119</v>
      </c>
      <c r="C7159" t="s">
        <v>4</v>
      </c>
      <c r="D7159">
        <f t="shared" si="111"/>
        <v>11316</v>
      </c>
    </row>
    <row r="7160" spans="1:4" x14ac:dyDescent="0.25">
      <c r="A7160" s="1">
        <v>43215.208333333336</v>
      </c>
      <c r="B7160">
        <v>478012479</v>
      </c>
      <c r="C7160" t="s">
        <v>4</v>
      </c>
      <c r="D7160">
        <f t="shared" si="111"/>
        <v>11360</v>
      </c>
    </row>
    <row r="7161" spans="1:4" x14ac:dyDescent="0.25">
      <c r="A7161" s="1">
        <v>43215.25</v>
      </c>
      <c r="B7161">
        <v>478023820</v>
      </c>
      <c r="C7161" t="s">
        <v>4</v>
      </c>
      <c r="D7161">
        <f t="shared" si="111"/>
        <v>11341</v>
      </c>
    </row>
    <row r="7162" spans="1:4" x14ac:dyDescent="0.25">
      <c r="A7162" s="1">
        <v>43215.291666666664</v>
      </c>
      <c r="B7162">
        <v>478035181</v>
      </c>
      <c r="C7162" t="s">
        <v>4</v>
      </c>
      <c r="D7162">
        <f t="shared" si="111"/>
        <v>11361</v>
      </c>
    </row>
    <row r="7163" spans="1:4" x14ac:dyDescent="0.25">
      <c r="A7163" s="1">
        <v>43215.333333333336</v>
      </c>
      <c r="B7163">
        <v>478046648</v>
      </c>
      <c r="C7163" t="s">
        <v>4</v>
      </c>
      <c r="D7163">
        <f t="shared" si="111"/>
        <v>11467</v>
      </c>
    </row>
    <row r="7164" spans="1:4" x14ac:dyDescent="0.25">
      <c r="A7164" s="1">
        <v>43215.375</v>
      </c>
      <c r="B7164">
        <v>478058434</v>
      </c>
      <c r="C7164" t="s">
        <v>4</v>
      </c>
      <c r="D7164">
        <f t="shared" si="111"/>
        <v>11786</v>
      </c>
    </row>
    <row r="7165" spans="1:4" x14ac:dyDescent="0.25">
      <c r="A7165" s="1">
        <v>43215.416666666664</v>
      </c>
      <c r="B7165">
        <v>478070201</v>
      </c>
      <c r="C7165" t="s">
        <v>4</v>
      </c>
      <c r="D7165">
        <f t="shared" si="111"/>
        <v>11767</v>
      </c>
    </row>
    <row r="7166" spans="1:4" x14ac:dyDescent="0.25">
      <c r="A7166" s="1">
        <v>43215.458333333336</v>
      </c>
      <c r="B7166">
        <v>478081826</v>
      </c>
      <c r="C7166" t="s">
        <v>4</v>
      </c>
      <c r="D7166">
        <f t="shared" si="111"/>
        <v>11625</v>
      </c>
    </row>
    <row r="7167" spans="1:4" x14ac:dyDescent="0.25">
      <c r="A7167" s="1">
        <v>43215.5</v>
      </c>
      <c r="B7167">
        <v>478093698</v>
      </c>
      <c r="C7167" t="s">
        <v>4</v>
      </c>
      <c r="D7167">
        <f t="shared" si="111"/>
        <v>11872</v>
      </c>
    </row>
    <row r="7168" spans="1:4" x14ac:dyDescent="0.25">
      <c r="A7168" s="1">
        <v>43215.541666666664</v>
      </c>
      <c r="B7168">
        <v>478104947</v>
      </c>
      <c r="C7168" t="s">
        <v>4</v>
      </c>
      <c r="D7168">
        <f t="shared" si="111"/>
        <v>11249</v>
      </c>
    </row>
    <row r="7169" spans="1:4" x14ac:dyDescent="0.25">
      <c r="A7169" s="1">
        <v>43215.583333333336</v>
      </c>
      <c r="B7169">
        <v>478116060</v>
      </c>
      <c r="C7169" t="s">
        <v>4</v>
      </c>
      <c r="D7169">
        <f t="shared" si="111"/>
        <v>11113</v>
      </c>
    </row>
    <row r="7170" spans="1:4" x14ac:dyDescent="0.25">
      <c r="A7170" s="1">
        <v>43215.625</v>
      </c>
      <c r="B7170">
        <v>478127289</v>
      </c>
      <c r="C7170" t="s">
        <v>4</v>
      </c>
      <c r="D7170">
        <f t="shared" si="111"/>
        <v>11229</v>
      </c>
    </row>
    <row r="7171" spans="1:4" x14ac:dyDescent="0.25">
      <c r="A7171" s="1">
        <v>43215.666666666664</v>
      </c>
      <c r="B7171">
        <v>478138386</v>
      </c>
      <c r="C7171" t="s">
        <v>4</v>
      </c>
      <c r="D7171">
        <f t="shared" si="111"/>
        <v>11097</v>
      </c>
    </row>
    <row r="7172" spans="1:4" x14ac:dyDescent="0.25">
      <c r="A7172" s="1">
        <v>43215.708333333336</v>
      </c>
      <c r="B7172">
        <v>478149848</v>
      </c>
      <c r="C7172" t="s">
        <v>4</v>
      </c>
      <c r="D7172">
        <f t="shared" si="111"/>
        <v>11462</v>
      </c>
    </row>
    <row r="7173" spans="1:4" x14ac:dyDescent="0.25">
      <c r="A7173" s="1">
        <v>43215.75</v>
      </c>
      <c r="B7173">
        <v>478161617</v>
      </c>
      <c r="C7173" t="s">
        <v>4</v>
      </c>
      <c r="D7173">
        <f t="shared" ref="D7173:D7236" si="112">+B7173-B7172</f>
        <v>11769</v>
      </c>
    </row>
    <row r="7174" spans="1:4" x14ac:dyDescent="0.25">
      <c r="A7174" s="1">
        <v>43215.791666666664</v>
      </c>
      <c r="B7174">
        <v>478173491</v>
      </c>
      <c r="C7174" t="s">
        <v>4</v>
      </c>
      <c r="D7174">
        <f t="shared" si="112"/>
        <v>11874</v>
      </c>
    </row>
    <row r="7175" spans="1:4" x14ac:dyDescent="0.25">
      <c r="A7175" s="1">
        <v>43215.833333333336</v>
      </c>
      <c r="B7175">
        <v>478185410</v>
      </c>
      <c r="C7175" t="s">
        <v>4</v>
      </c>
      <c r="D7175">
        <f t="shared" si="112"/>
        <v>11919</v>
      </c>
    </row>
    <row r="7176" spans="1:4" x14ac:dyDescent="0.25">
      <c r="A7176" s="1">
        <v>43215.875</v>
      </c>
      <c r="B7176">
        <v>478197222</v>
      </c>
      <c r="C7176" t="s">
        <v>4</v>
      </c>
      <c r="D7176">
        <f t="shared" si="112"/>
        <v>11812</v>
      </c>
    </row>
    <row r="7177" spans="1:4" x14ac:dyDescent="0.25">
      <c r="A7177" s="1">
        <v>43215.916666666664</v>
      </c>
      <c r="B7177">
        <v>478209214</v>
      </c>
      <c r="C7177" t="s">
        <v>4</v>
      </c>
      <c r="D7177">
        <f t="shared" si="112"/>
        <v>11992</v>
      </c>
    </row>
    <row r="7178" spans="1:4" x14ac:dyDescent="0.25">
      <c r="A7178" s="1">
        <v>43215.958333333336</v>
      </c>
      <c r="B7178">
        <v>478221196</v>
      </c>
      <c r="C7178" t="s">
        <v>4</v>
      </c>
      <c r="D7178">
        <f t="shared" si="112"/>
        <v>11982</v>
      </c>
    </row>
    <row r="7179" spans="1:4" x14ac:dyDescent="0.25">
      <c r="A7179" s="1">
        <v>43216</v>
      </c>
      <c r="B7179">
        <v>478233061</v>
      </c>
      <c r="C7179" t="s">
        <v>4</v>
      </c>
      <c r="D7179">
        <f t="shared" si="112"/>
        <v>11865</v>
      </c>
    </row>
    <row r="7180" spans="1:4" x14ac:dyDescent="0.25">
      <c r="A7180" s="1">
        <v>43216.041666666664</v>
      </c>
      <c r="B7180">
        <v>478244674</v>
      </c>
      <c r="C7180" t="s">
        <v>4</v>
      </c>
      <c r="D7180">
        <f t="shared" si="112"/>
        <v>11613</v>
      </c>
    </row>
    <row r="7181" spans="1:4" x14ac:dyDescent="0.25">
      <c r="A7181" s="1">
        <v>43216.083333333336</v>
      </c>
      <c r="B7181">
        <v>478256418</v>
      </c>
      <c r="C7181" t="s">
        <v>4</v>
      </c>
      <c r="D7181">
        <f t="shared" si="112"/>
        <v>11744</v>
      </c>
    </row>
    <row r="7182" spans="1:4" x14ac:dyDescent="0.25">
      <c r="A7182" s="1">
        <v>43216.125</v>
      </c>
      <c r="B7182">
        <v>478268197</v>
      </c>
      <c r="C7182" t="s">
        <v>4</v>
      </c>
      <c r="D7182">
        <f t="shared" si="112"/>
        <v>11779</v>
      </c>
    </row>
    <row r="7183" spans="1:4" x14ac:dyDescent="0.25">
      <c r="A7183" s="1">
        <v>43216.166666666664</v>
      </c>
      <c r="B7183">
        <v>478279829</v>
      </c>
      <c r="C7183" t="s">
        <v>4</v>
      </c>
      <c r="D7183">
        <f t="shared" si="112"/>
        <v>11632</v>
      </c>
    </row>
    <row r="7184" spans="1:4" x14ac:dyDescent="0.25">
      <c r="A7184" s="1">
        <v>43216.208333333336</v>
      </c>
      <c r="B7184">
        <v>478291423</v>
      </c>
      <c r="C7184" t="s">
        <v>4</v>
      </c>
      <c r="D7184">
        <f t="shared" si="112"/>
        <v>11594</v>
      </c>
    </row>
    <row r="7185" spans="1:4" x14ac:dyDescent="0.25">
      <c r="A7185" s="1">
        <v>43216.25</v>
      </c>
      <c r="B7185">
        <v>478303031</v>
      </c>
      <c r="C7185" t="s">
        <v>4</v>
      </c>
      <c r="D7185">
        <f t="shared" si="112"/>
        <v>11608</v>
      </c>
    </row>
    <row r="7186" spans="1:4" x14ac:dyDescent="0.25">
      <c r="A7186" s="1">
        <v>43216.291666666664</v>
      </c>
      <c r="B7186">
        <v>478314610</v>
      </c>
      <c r="C7186" t="s">
        <v>4</v>
      </c>
      <c r="D7186">
        <f t="shared" si="112"/>
        <v>11579</v>
      </c>
    </row>
    <row r="7187" spans="1:4" x14ac:dyDescent="0.25">
      <c r="A7187" s="1">
        <v>43216.333333333336</v>
      </c>
      <c r="B7187">
        <v>478326330</v>
      </c>
      <c r="C7187" t="s">
        <v>4</v>
      </c>
      <c r="D7187">
        <f t="shared" si="112"/>
        <v>11720</v>
      </c>
    </row>
    <row r="7188" spans="1:4" x14ac:dyDescent="0.25">
      <c r="A7188" s="1">
        <v>43216.375</v>
      </c>
      <c r="B7188">
        <v>478338126</v>
      </c>
      <c r="C7188" t="s">
        <v>4</v>
      </c>
      <c r="D7188">
        <f t="shared" si="112"/>
        <v>11796</v>
      </c>
    </row>
    <row r="7189" spans="1:4" x14ac:dyDescent="0.25">
      <c r="A7189" s="1">
        <v>43216.416666666664</v>
      </c>
      <c r="B7189">
        <v>478349714</v>
      </c>
      <c r="C7189" t="s">
        <v>4</v>
      </c>
      <c r="D7189">
        <f t="shared" si="112"/>
        <v>11588</v>
      </c>
    </row>
    <row r="7190" spans="1:4" x14ac:dyDescent="0.25">
      <c r="A7190" s="1">
        <v>43216.458333333336</v>
      </c>
      <c r="B7190">
        <v>478361400</v>
      </c>
      <c r="C7190" t="s">
        <v>4</v>
      </c>
      <c r="D7190">
        <f t="shared" si="112"/>
        <v>11686</v>
      </c>
    </row>
    <row r="7191" spans="1:4" x14ac:dyDescent="0.25">
      <c r="A7191" s="1">
        <v>43216.5</v>
      </c>
      <c r="B7191">
        <v>478373022</v>
      </c>
      <c r="C7191" t="s">
        <v>4</v>
      </c>
      <c r="D7191">
        <f t="shared" si="112"/>
        <v>11622</v>
      </c>
    </row>
    <row r="7192" spans="1:4" x14ac:dyDescent="0.25">
      <c r="A7192" s="1">
        <v>43216.541666666664</v>
      </c>
      <c r="B7192">
        <v>478384639</v>
      </c>
      <c r="C7192" t="s">
        <v>4</v>
      </c>
      <c r="D7192">
        <f t="shared" si="112"/>
        <v>11617</v>
      </c>
    </row>
    <row r="7193" spans="1:4" x14ac:dyDescent="0.25">
      <c r="A7193" s="1">
        <v>43216.583333333336</v>
      </c>
      <c r="B7193">
        <v>478396243</v>
      </c>
      <c r="C7193" t="s">
        <v>4</v>
      </c>
      <c r="D7193">
        <f t="shared" si="112"/>
        <v>11604</v>
      </c>
    </row>
    <row r="7194" spans="1:4" x14ac:dyDescent="0.25">
      <c r="A7194" s="1">
        <v>43216.625</v>
      </c>
      <c r="B7194">
        <v>478408027</v>
      </c>
      <c r="C7194" t="s">
        <v>4</v>
      </c>
      <c r="D7194">
        <f t="shared" si="112"/>
        <v>11784</v>
      </c>
    </row>
    <row r="7195" spans="1:4" x14ac:dyDescent="0.25">
      <c r="A7195" s="1">
        <v>43216.666666666664</v>
      </c>
      <c r="B7195">
        <v>478419697</v>
      </c>
      <c r="C7195" t="s">
        <v>4</v>
      </c>
      <c r="D7195">
        <f t="shared" si="112"/>
        <v>11670</v>
      </c>
    </row>
    <row r="7196" spans="1:4" x14ac:dyDescent="0.25">
      <c r="A7196" s="1">
        <v>43216.708333333336</v>
      </c>
      <c r="B7196">
        <v>478431367</v>
      </c>
      <c r="C7196" t="s">
        <v>4</v>
      </c>
      <c r="D7196">
        <f t="shared" si="112"/>
        <v>11670</v>
      </c>
    </row>
    <row r="7197" spans="1:4" x14ac:dyDescent="0.25">
      <c r="A7197" s="1">
        <v>43216.75</v>
      </c>
      <c r="B7197">
        <v>478443038</v>
      </c>
      <c r="C7197" t="s">
        <v>4</v>
      </c>
      <c r="D7197">
        <f t="shared" si="112"/>
        <v>11671</v>
      </c>
    </row>
    <row r="7198" spans="1:4" x14ac:dyDescent="0.25">
      <c r="A7198" s="1">
        <v>43216.791666666664</v>
      </c>
      <c r="B7198">
        <v>478454517</v>
      </c>
      <c r="C7198" t="s">
        <v>4</v>
      </c>
      <c r="D7198">
        <f t="shared" si="112"/>
        <v>11479</v>
      </c>
    </row>
    <row r="7199" spans="1:4" x14ac:dyDescent="0.25">
      <c r="A7199" s="1">
        <v>43216.833333333336</v>
      </c>
      <c r="B7199">
        <v>478465691</v>
      </c>
      <c r="C7199" t="s">
        <v>4</v>
      </c>
      <c r="D7199">
        <f t="shared" si="112"/>
        <v>11174</v>
      </c>
    </row>
    <row r="7200" spans="1:4" x14ac:dyDescent="0.25">
      <c r="A7200" s="1">
        <v>43216.875</v>
      </c>
      <c r="B7200">
        <v>478477463</v>
      </c>
      <c r="C7200" t="s">
        <v>4</v>
      </c>
      <c r="D7200">
        <f t="shared" si="112"/>
        <v>11772</v>
      </c>
    </row>
    <row r="7201" spans="1:4" x14ac:dyDescent="0.25">
      <c r="A7201" s="1">
        <v>43216.916666666664</v>
      </c>
      <c r="B7201">
        <v>478489173</v>
      </c>
      <c r="C7201" t="s">
        <v>4</v>
      </c>
      <c r="D7201">
        <f t="shared" si="112"/>
        <v>11710</v>
      </c>
    </row>
    <row r="7202" spans="1:4" x14ac:dyDescent="0.25">
      <c r="A7202" s="1">
        <v>43216.958333333336</v>
      </c>
      <c r="B7202">
        <v>478500935</v>
      </c>
      <c r="C7202" t="s">
        <v>4</v>
      </c>
      <c r="D7202">
        <f t="shared" si="112"/>
        <v>11762</v>
      </c>
    </row>
    <row r="7203" spans="1:4" x14ac:dyDescent="0.25">
      <c r="A7203" s="1">
        <v>43217</v>
      </c>
      <c r="B7203">
        <v>478512377</v>
      </c>
      <c r="C7203" t="s">
        <v>4</v>
      </c>
      <c r="D7203">
        <f t="shared" si="112"/>
        <v>11442</v>
      </c>
    </row>
    <row r="7204" spans="1:4" x14ac:dyDescent="0.25">
      <c r="A7204" s="1">
        <v>43217.041666666664</v>
      </c>
      <c r="B7204">
        <v>478524190</v>
      </c>
      <c r="C7204" t="s">
        <v>4</v>
      </c>
      <c r="D7204">
        <f t="shared" si="112"/>
        <v>11813</v>
      </c>
    </row>
    <row r="7205" spans="1:4" x14ac:dyDescent="0.25">
      <c r="A7205" s="1">
        <v>43217.083333333336</v>
      </c>
      <c r="B7205">
        <v>478535982</v>
      </c>
      <c r="C7205" t="s">
        <v>4</v>
      </c>
      <c r="D7205">
        <f t="shared" si="112"/>
        <v>11792</v>
      </c>
    </row>
    <row r="7206" spans="1:4" x14ac:dyDescent="0.25">
      <c r="A7206" s="1">
        <v>43217.125</v>
      </c>
      <c r="B7206">
        <v>478547714</v>
      </c>
      <c r="C7206" t="s">
        <v>4</v>
      </c>
      <c r="D7206">
        <f t="shared" si="112"/>
        <v>11732</v>
      </c>
    </row>
    <row r="7207" spans="1:4" x14ac:dyDescent="0.25">
      <c r="A7207" s="1">
        <v>43217.166666666664</v>
      </c>
      <c r="B7207">
        <v>478559456</v>
      </c>
      <c r="C7207" t="s">
        <v>4</v>
      </c>
      <c r="D7207">
        <f t="shared" si="112"/>
        <v>11742</v>
      </c>
    </row>
    <row r="7208" spans="1:4" x14ac:dyDescent="0.25">
      <c r="A7208" s="1">
        <v>43217.208333333336</v>
      </c>
      <c r="B7208">
        <v>478571146</v>
      </c>
      <c r="C7208" t="s">
        <v>4</v>
      </c>
      <c r="D7208">
        <f t="shared" si="112"/>
        <v>11690</v>
      </c>
    </row>
    <row r="7209" spans="1:4" x14ac:dyDescent="0.25">
      <c r="A7209" s="1">
        <v>43217.25</v>
      </c>
      <c r="B7209">
        <v>478582781</v>
      </c>
      <c r="C7209" t="s">
        <v>4</v>
      </c>
      <c r="D7209">
        <f t="shared" si="112"/>
        <v>11635</v>
      </c>
    </row>
    <row r="7210" spans="1:4" x14ac:dyDescent="0.25">
      <c r="A7210" s="1">
        <v>43217.291666666664</v>
      </c>
      <c r="B7210">
        <v>478594270</v>
      </c>
      <c r="C7210" t="s">
        <v>4</v>
      </c>
      <c r="D7210">
        <f t="shared" si="112"/>
        <v>11489</v>
      </c>
    </row>
    <row r="7211" spans="1:4" x14ac:dyDescent="0.25">
      <c r="A7211" s="1">
        <v>43217.333333333336</v>
      </c>
      <c r="B7211">
        <v>478605599</v>
      </c>
      <c r="C7211" t="s">
        <v>4</v>
      </c>
      <c r="D7211">
        <f t="shared" si="112"/>
        <v>11329</v>
      </c>
    </row>
    <row r="7212" spans="1:4" x14ac:dyDescent="0.25">
      <c r="A7212" s="1">
        <v>43217.375</v>
      </c>
      <c r="B7212">
        <v>478617019</v>
      </c>
      <c r="C7212" t="s">
        <v>4</v>
      </c>
      <c r="D7212">
        <f t="shared" si="112"/>
        <v>11420</v>
      </c>
    </row>
    <row r="7213" spans="1:4" x14ac:dyDescent="0.25">
      <c r="A7213" s="1">
        <v>43217.416666666664</v>
      </c>
      <c r="B7213">
        <v>478628264</v>
      </c>
      <c r="C7213" t="s">
        <v>4</v>
      </c>
      <c r="D7213">
        <f t="shared" si="112"/>
        <v>11245</v>
      </c>
    </row>
    <row r="7214" spans="1:4" x14ac:dyDescent="0.25">
      <c r="A7214" s="1">
        <v>43217.458333333336</v>
      </c>
      <c r="B7214">
        <v>478639669</v>
      </c>
      <c r="C7214" t="s">
        <v>4</v>
      </c>
      <c r="D7214">
        <f t="shared" si="112"/>
        <v>11405</v>
      </c>
    </row>
    <row r="7215" spans="1:4" x14ac:dyDescent="0.25">
      <c r="A7215" s="1">
        <v>43217.5</v>
      </c>
      <c r="B7215">
        <v>478651162</v>
      </c>
      <c r="C7215" t="s">
        <v>4</v>
      </c>
      <c r="D7215">
        <f t="shared" si="112"/>
        <v>11493</v>
      </c>
    </row>
    <row r="7216" spans="1:4" x14ac:dyDescent="0.25">
      <c r="A7216" s="1">
        <v>43217.541666666664</v>
      </c>
      <c r="B7216">
        <v>478662605</v>
      </c>
      <c r="C7216" t="s">
        <v>4</v>
      </c>
      <c r="D7216">
        <f t="shared" si="112"/>
        <v>11443</v>
      </c>
    </row>
    <row r="7217" spans="1:4" x14ac:dyDescent="0.25">
      <c r="A7217" s="1">
        <v>43217.583333333336</v>
      </c>
      <c r="B7217">
        <v>478673887</v>
      </c>
      <c r="C7217" t="s">
        <v>4</v>
      </c>
      <c r="D7217">
        <f t="shared" si="112"/>
        <v>11282</v>
      </c>
    </row>
    <row r="7218" spans="1:4" x14ac:dyDescent="0.25">
      <c r="A7218" s="1">
        <v>43217.625</v>
      </c>
      <c r="B7218">
        <v>478685238</v>
      </c>
      <c r="C7218" t="s">
        <v>4</v>
      </c>
      <c r="D7218">
        <f t="shared" si="112"/>
        <v>11351</v>
      </c>
    </row>
    <row r="7219" spans="1:4" x14ac:dyDescent="0.25">
      <c r="A7219" s="1">
        <v>43217.666666666664</v>
      </c>
      <c r="B7219">
        <v>478696610</v>
      </c>
      <c r="C7219" t="s">
        <v>4</v>
      </c>
      <c r="D7219">
        <f t="shared" si="112"/>
        <v>11372</v>
      </c>
    </row>
    <row r="7220" spans="1:4" x14ac:dyDescent="0.25">
      <c r="A7220" s="1">
        <v>43217.708333333336</v>
      </c>
      <c r="B7220">
        <v>478707881</v>
      </c>
      <c r="C7220" t="s">
        <v>4</v>
      </c>
      <c r="D7220">
        <f t="shared" si="112"/>
        <v>11271</v>
      </c>
    </row>
    <row r="7221" spans="1:4" x14ac:dyDescent="0.25">
      <c r="A7221" s="1">
        <v>43217.75</v>
      </c>
      <c r="B7221">
        <v>478718690</v>
      </c>
      <c r="C7221" t="s">
        <v>4</v>
      </c>
      <c r="D7221">
        <f t="shared" si="112"/>
        <v>10809</v>
      </c>
    </row>
    <row r="7222" spans="1:4" x14ac:dyDescent="0.25">
      <c r="A7222" s="1">
        <v>43217.791666666664</v>
      </c>
      <c r="B7222">
        <v>478729576</v>
      </c>
      <c r="C7222" t="s">
        <v>4</v>
      </c>
      <c r="D7222">
        <f t="shared" si="112"/>
        <v>10886</v>
      </c>
    </row>
    <row r="7223" spans="1:4" x14ac:dyDescent="0.25">
      <c r="A7223" s="1">
        <v>43217.833333333336</v>
      </c>
      <c r="B7223">
        <v>478740678</v>
      </c>
      <c r="C7223" t="s">
        <v>4</v>
      </c>
      <c r="D7223">
        <f t="shared" si="112"/>
        <v>11102</v>
      </c>
    </row>
    <row r="7224" spans="1:4" x14ac:dyDescent="0.25">
      <c r="A7224" s="1">
        <v>43217.875</v>
      </c>
      <c r="B7224">
        <v>478751786</v>
      </c>
      <c r="C7224" t="s">
        <v>4</v>
      </c>
      <c r="D7224">
        <f t="shared" si="112"/>
        <v>11108</v>
      </c>
    </row>
    <row r="7225" spans="1:4" x14ac:dyDescent="0.25">
      <c r="A7225" s="1">
        <v>43217.916666666664</v>
      </c>
      <c r="B7225">
        <v>478762938</v>
      </c>
      <c r="C7225" t="s">
        <v>4</v>
      </c>
      <c r="D7225">
        <f t="shared" si="112"/>
        <v>11152</v>
      </c>
    </row>
    <row r="7226" spans="1:4" x14ac:dyDescent="0.25">
      <c r="A7226" s="1">
        <v>43217.958333333336</v>
      </c>
      <c r="B7226">
        <v>478774124</v>
      </c>
      <c r="C7226" t="s">
        <v>4</v>
      </c>
      <c r="D7226">
        <f t="shared" si="112"/>
        <v>11186</v>
      </c>
    </row>
    <row r="7227" spans="1:4" x14ac:dyDescent="0.25">
      <c r="A7227" s="1">
        <v>43218</v>
      </c>
      <c r="B7227">
        <v>478785624</v>
      </c>
      <c r="C7227" t="s">
        <v>4</v>
      </c>
      <c r="D7227">
        <f t="shared" si="112"/>
        <v>11500</v>
      </c>
    </row>
    <row r="7228" spans="1:4" x14ac:dyDescent="0.25">
      <c r="A7228" s="1">
        <v>43218.041666666664</v>
      </c>
      <c r="B7228">
        <v>478796966</v>
      </c>
      <c r="C7228" t="s">
        <v>4</v>
      </c>
      <c r="D7228">
        <f t="shared" si="112"/>
        <v>11342</v>
      </c>
    </row>
    <row r="7229" spans="1:4" x14ac:dyDescent="0.25">
      <c r="A7229" s="1">
        <v>43218.083333333336</v>
      </c>
      <c r="B7229">
        <v>478808220</v>
      </c>
      <c r="C7229" t="s">
        <v>4</v>
      </c>
      <c r="D7229">
        <f t="shared" si="112"/>
        <v>11254</v>
      </c>
    </row>
    <row r="7230" spans="1:4" x14ac:dyDescent="0.25">
      <c r="A7230" s="1">
        <v>43218.125</v>
      </c>
      <c r="B7230">
        <v>478819431</v>
      </c>
      <c r="C7230" t="s">
        <v>4</v>
      </c>
      <c r="D7230">
        <f t="shared" si="112"/>
        <v>11211</v>
      </c>
    </row>
    <row r="7231" spans="1:4" x14ac:dyDescent="0.25">
      <c r="A7231" s="1">
        <v>43218.166666666664</v>
      </c>
      <c r="B7231">
        <v>478830453</v>
      </c>
      <c r="C7231" t="s">
        <v>4</v>
      </c>
      <c r="D7231">
        <f t="shared" si="112"/>
        <v>11022</v>
      </c>
    </row>
    <row r="7232" spans="1:4" x14ac:dyDescent="0.25">
      <c r="A7232" s="1">
        <v>43218.208333333336</v>
      </c>
      <c r="B7232">
        <v>478841397</v>
      </c>
      <c r="C7232" t="s">
        <v>4</v>
      </c>
      <c r="D7232">
        <f t="shared" si="112"/>
        <v>10944</v>
      </c>
    </row>
    <row r="7233" spans="1:4" x14ac:dyDescent="0.25">
      <c r="A7233" s="1">
        <v>43218.25</v>
      </c>
      <c r="B7233">
        <v>478852392</v>
      </c>
      <c r="C7233" t="s">
        <v>4</v>
      </c>
      <c r="D7233">
        <f t="shared" si="112"/>
        <v>10995</v>
      </c>
    </row>
    <row r="7234" spans="1:4" x14ac:dyDescent="0.25">
      <c r="A7234" s="1">
        <v>43218.291666666664</v>
      </c>
      <c r="B7234">
        <v>478863306</v>
      </c>
      <c r="C7234" t="s">
        <v>4</v>
      </c>
      <c r="D7234">
        <f t="shared" si="112"/>
        <v>10914</v>
      </c>
    </row>
    <row r="7235" spans="1:4" x14ac:dyDescent="0.25">
      <c r="A7235" s="1">
        <v>43218.333333333336</v>
      </c>
      <c r="B7235">
        <v>478874112</v>
      </c>
      <c r="C7235" t="s">
        <v>4</v>
      </c>
      <c r="D7235">
        <f t="shared" si="112"/>
        <v>10806</v>
      </c>
    </row>
    <row r="7236" spans="1:4" x14ac:dyDescent="0.25">
      <c r="A7236" s="1">
        <v>43218.375</v>
      </c>
      <c r="B7236">
        <v>478884711</v>
      </c>
      <c r="C7236" t="s">
        <v>4</v>
      </c>
      <c r="D7236">
        <f t="shared" si="112"/>
        <v>10599</v>
      </c>
    </row>
    <row r="7237" spans="1:4" x14ac:dyDescent="0.25">
      <c r="A7237" s="1">
        <v>43218.416666666664</v>
      </c>
      <c r="B7237">
        <v>478895307</v>
      </c>
      <c r="C7237" t="s">
        <v>4</v>
      </c>
      <c r="D7237">
        <f t="shared" ref="D7237:D7300" si="113">+B7237-B7236</f>
        <v>10596</v>
      </c>
    </row>
    <row r="7238" spans="1:4" x14ac:dyDescent="0.25">
      <c r="A7238" s="1">
        <v>43218.458333333336</v>
      </c>
      <c r="B7238">
        <v>478905973</v>
      </c>
      <c r="C7238" t="s">
        <v>4</v>
      </c>
      <c r="D7238">
        <f t="shared" si="113"/>
        <v>10666</v>
      </c>
    </row>
    <row r="7239" spans="1:4" x14ac:dyDescent="0.25">
      <c r="A7239" s="1">
        <v>43218.5</v>
      </c>
      <c r="B7239">
        <v>478916679</v>
      </c>
      <c r="C7239" t="s">
        <v>4</v>
      </c>
      <c r="D7239">
        <f t="shared" si="113"/>
        <v>10706</v>
      </c>
    </row>
    <row r="7240" spans="1:4" x14ac:dyDescent="0.25">
      <c r="A7240" s="1">
        <v>43218.541666666664</v>
      </c>
      <c r="B7240">
        <v>478927429</v>
      </c>
      <c r="C7240" t="s">
        <v>4</v>
      </c>
      <c r="D7240">
        <f t="shared" si="113"/>
        <v>10750</v>
      </c>
    </row>
    <row r="7241" spans="1:4" x14ac:dyDescent="0.25">
      <c r="A7241" s="1">
        <v>43218.583333333336</v>
      </c>
      <c r="B7241">
        <v>478938024</v>
      </c>
      <c r="C7241" t="s">
        <v>4</v>
      </c>
      <c r="D7241">
        <f t="shared" si="113"/>
        <v>10595</v>
      </c>
    </row>
    <row r="7242" spans="1:4" x14ac:dyDescent="0.25">
      <c r="A7242" s="1">
        <v>43218.625</v>
      </c>
      <c r="B7242">
        <v>478948607</v>
      </c>
      <c r="C7242" t="s">
        <v>4</v>
      </c>
      <c r="D7242">
        <f t="shared" si="113"/>
        <v>10583</v>
      </c>
    </row>
    <row r="7243" spans="1:4" x14ac:dyDescent="0.25">
      <c r="A7243" s="1">
        <v>43218.666666666664</v>
      </c>
      <c r="B7243">
        <v>478959443</v>
      </c>
      <c r="C7243" t="s">
        <v>4</v>
      </c>
      <c r="D7243">
        <f t="shared" si="113"/>
        <v>10836</v>
      </c>
    </row>
    <row r="7244" spans="1:4" x14ac:dyDescent="0.25">
      <c r="A7244" s="1">
        <v>43218.708333333336</v>
      </c>
      <c r="B7244">
        <v>478970259</v>
      </c>
      <c r="C7244" t="s">
        <v>4</v>
      </c>
      <c r="D7244">
        <f t="shared" si="113"/>
        <v>10816</v>
      </c>
    </row>
    <row r="7245" spans="1:4" x14ac:dyDescent="0.25">
      <c r="A7245" s="1">
        <v>43218.75</v>
      </c>
      <c r="B7245">
        <v>478980812</v>
      </c>
      <c r="C7245" t="s">
        <v>4</v>
      </c>
      <c r="D7245">
        <f t="shared" si="113"/>
        <v>10553</v>
      </c>
    </row>
    <row r="7246" spans="1:4" x14ac:dyDescent="0.25">
      <c r="A7246" s="1">
        <v>43218.791666666664</v>
      </c>
      <c r="B7246">
        <v>478991385</v>
      </c>
      <c r="C7246" t="s">
        <v>4</v>
      </c>
      <c r="D7246">
        <f t="shared" si="113"/>
        <v>10573</v>
      </c>
    </row>
    <row r="7247" spans="1:4" x14ac:dyDescent="0.25">
      <c r="A7247" s="1">
        <v>43218.833333333336</v>
      </c>
      <c r="B7247">
        <v>479002065</v>
      </c>
      <c r="C7247" t="s">
        <v>4</v>
      </c>
      <c r="D7247">
        <f t="shared" si="113"/>
        <v>10680</v>
      </c>
    </row>
    <row r="7248" spans="1:4" x14ac:dyDescent="0.25">
      <c r="A7248" s="1">
        <v>43218.875</v>
      </c>
      <c r="B7248">
        <v>479012714</v>
      </c>
      <c r="C7248" t="s">
        <v>4</v>
      </c>
      <c r="D7248">
        <f t="shared" si="113"/>
        <v>10649</v>
      </c>
    </row>
    <row r="7249" spans="1:4" x14ac:dyDescent="0.25">
      <c r="A7249" s="1">
        <v>43218.916666666664</v>
      </c>
      <c r="B7249">
        <v>479023364</v>
      </c>
      <c r="C7249" t="s">
        <v>4</v>
      </c>
      <c r="D7249">
        <f t="shared" si="113"/>
        <v>10650</v>
      </c>
    </row>
    <row r="7250" spans="1:4" x14ac:dyDescent="0.25">
      <c r="A7250" s="1">
        <v>43218.958333333336</v>
      </c>
      <c r="B7250">
        <v>479033882</v>
      </c>
      <c r="C7250" t="s">
        <v>4</v>
      </c>
      <c r="D7250">
        <f t="shared" si="113"/>
        <v>10518</v>
      </c>
    </row>
    <row r="7251" spans="1:4" x14ac:dyDescent="0.25">
      <c r="A7251" s="1">
        <v>43219</v>
      </c>
      <c r="B7251">
        <v>479044108</v>
      </c>
      <c r="C7251" t="s">
        <v>4</v>
      </c>
      <c r="D7251">
        <f t="shared" si="113"/>
        <v>10226</v>
      </c>
    </row>
    <row r="7252" spans="1:4" x14ac:dyDescent="0.25">
      <c r="A7252" s="1">
        <v>43219.041666666664</v>
      </c>
      <c r="B7252">
        <v>479053647</v>
      </c>
      <c r="C7252" t="s">
        <v>4</v>
      </c>
      <c r="D7252">
        <f t="shared" si="113"/>
        <v>9539</v>
      </c>
    </row>
    <row r="7253" spans="1:4" x14ac:dyDescent="0.25">
      <c r="A7253" s="1">
        <v>43219.083333333336</v>
      </c>
      <c r="B7253">
        <v>479063266</v>
      </c>
      <c r="C7253" t="s">
        <v>4</v>
      </c>
      <c r="D7253">
        <f t="shared" si="113"/>
        <v>9619</v>
      </c>
    </row>
    <row r="7254" spans="1:4" x14ac:dyDescent="0.25">
      <c r="A7254" s="1">
        <v>43219.125</v>
      </c>
      <c r="B7254">
        <v>479073436</v>
      </c>
      <c r="C7254" t="s">
        <v>4</v>
      </c>
      <c r="D7254">
        <f t="shared" si="113"/>
        <v>10170</v>
      </c>
    </row>
    <row r="7255" spans="1:4" x14ac:dyDescent="0.25">
      <c r="A7255" s="1">
        <v>43219.166666666664</v>
      </c>
      <c r="B7255">
        <v>479083843</v>
      </c>
      <c r="C7255" t="s">
        <v>4</v>
      </c>
      <c r="D7255">
        <f t="shared" si="113"/>
        <v>10407</v>
      </c>
    </row>
    <row r="7256" spans="1:4" x14ac:dyDescent="0.25">
      <c r="A7256" s="1">
        <v>43219.208333333336</v>
      </c>
      <c r="B7256">
        <v>479094145</v>
      </c>
      <c r="C7256" t="s">
        <v>4</v>
      </c>
      <c r="D7256">
        <f t="shared" si="113"/>
        <v>10302</v>
      </c>
    </row>
    <row r="7257" spans="1:4" x14ac:dyDescent="0.25">
      <c r="A7257" s="1">
        <v>43219.25</v>
      </c>
      <c r="B7257">
        <v>479104308</v>
      </c>
      <c r="C7257" t="s">
        <v>4</v>
      </c>
      <c r="D7257">
        <f t="shared" si="113"/>
        <v>10163</v>
      </c>
    </row>
    <row r="7258" spans="1:4" x14ac:dyDescent="0.25">
      <c r="A7258" s="1">
        <v>43219.291666666664</v>
      </c>
      <c r="B7258">
        <v>479114429</v>
      </c>
      <c r="C7258" t="s">
        <v>4</v>
      </c>
      <c r="D7258">
        <f t="shared" si="113"/>
        <v>10121</v>
      </c>
    </row>
    <row r="7259" spans="1:4" x14ac:dyDescent="0.25">
      <c r="A7259" s="1">
        <v>43219.333333333336</v>
      </c>
      <c r="B7259">
        <v>479124523</v>
      </c>
      <c r="C7259" t="s">
        <v>4</v>
      </c>
      <c r="D7259">
        <f t="shared" si="113"/>
        <v>10094</v>
      </c>
    </row>
    <row r="7260" spans="1:4" x14ac:dyDescent="0.25">
      <c r="A7260" s="1">
        <v>43219.375</v>
      </c>
      <c r="B7260">
        <v>479134548</v>
      </c>
      <c r="C7260" t="s">
        <v>4</v>
      </c>
      <c r="D7260">
        <f t="shared" si="113"/>
        <v>10025</v>
      </c>
    </row>
    <row r="7261" spans="1:4" x14ac:dyDescent="0.25">
      <c r="A7261" s="1">
        <v>43219.416666666664</v>
      </c>
      <c r="B7261">
        <v>479144520</v>
      </c>
      <c r="C7261" t="s">
        <v>4</v>
      </c>
      <c r="D7261">
        <f t="shared" si="113"/>
        <v>9972</v>
      </c>
    </row>
    <row r="7262" spans="1:4" x14ac:dyDescent="0.25">
      <c r="A7262" s="1">
        <v>43219.458333333336</v>
      </c>
      <c r="B7262">
        <v>479154385</v>
      </c>
      <c r="C7262" t="s">
        <v>4</v>
      </c>
      <c r="D7262">
        <f t="shared" si="113"/>
        <v>9865</v>
      </c>
    </row>
    <row r="7263" spans="1:4" x14ac:dyDescent="0.25">
      <c r="A7263" s="1">
        <v>43219.5</v>
      </c>
      <c r="B7263">
        <v>479164460</v>
      </c>
      <c r="C7263" t="s">
        <v>4</v>
      </c>
      <c r="D7263">
        <f t="shared" si="113"/>
        <v>10075</v>
      </c>
    </row>
    <row r="7264" spans="1:4" x14ac:dyDescent="0.25">
      <c r="A7264" s="1">
        <v>43219.541666666664</v>
      </c>
      <c r="B7264">
        <v>479174921</v>
      </c>
      <c r="C7264" t="s">
        <v>4</v>
      </c>
      <c r="D7264">
        <f t="shared" si="113"/>
        <v>10461</v>
      </c>
    </row>
    <row r="7265" spans="1:4" x14ac:dyDescent="0.25">
      <c r="A7265" s="1">
        <v>43219.583333333336</v>
      </c>
      <c r="B7265">
        <v>479185359</v>
      </c>
      <c r="C7265" t="s">
        <v>4</v>
      </c>
      <c r="D7265">
        <f t="shared" si="113"/>
        <v>10438</v>
      </c>
    </row>
    <row r="7266" spans="1:4" x14ac:dyDescent="0.25">
      <c r="A7266" s="1">
        <v>43219.625</v>
      </c>
      <c r="B7266">
        <v>479195729</v>
      </c>
      <c r="C7266" t="s">
        <v>4</v>
      </c>
      <c r="D7266">
        <f t="shared" si="113"/>
        <v>10370</v>
      </c>
    </row>
    <row r="7267" spans="1:4" x14ac:dyDescent="0.25">
      <c r="A7267" s="1">
        <v>43219.666666666664</v>
      </c>
      <c r="B7267">
        <v>479206090</v>
      </c>
      <c r="C7267" t="s">
        <v>4</v>
      </c>
      <c r="D7267">
        <f t="shared" si="113"/>
        <v>10361</v>
      </c>
    </row>
    <row r="7268" spans="1:4" x14ac:dyDescent="0.25">
      <c r="A7268" s="1">
        <v>43219.708333333336</v>
      </c>
      <c r="B7268">
        <v>479216678</v>
      </c>
      <c r="C7268" t="s">
        <v>4</v>
      </c>
      <c r="D7268">
        <f t="shared" si="113"/>
        <v>10588</v>
      </c>
    </row>
    <row r="7269" spans="1:4" x14ac:dyDescent="0.25">
      <c r="A7269" s="1">
        <v>43219.75</v>
      </c>
      <c r="B7269">
        <v>479227336</v>
      </c>
      <c r="C7269" t="s">
        <v>4</v>
      </c>
      <c r="D7269">
        <f t="shared" si="113"/>
        <v>10658</v>
      </c>
    </row>
    <row r="7270" spans="1:4" x14ac:dyDescent="0.25">
      <c r="A7270" s="1">
        <v>43219.791666666664</v>
      </c>
      <c r="B7270">
        <v>479237958</v>
      </c>
      <c r="C7270" t="s">
        <v>4</v>
      </c>
      <c r="D7270">
        <f t="shared" si="113"/>
        <v>10622</v>
      </c>
    </row>
    <row r="7271" spans="1:4" x14ac:dyDescent="0.25">
      <c r="A7271" s="1">
        <v>43219.833333333336</v>
      </c>
      <c r="B7271">
        <v>479248389</v>
      </c>
      <c r="C7271" t="s">
        <v>4</v>
      </c>
      <c r="D7271">
        <f t="shared" si="113"/>
        <v>10431</v>
      </c>
    </row>
    <row r="7272" spans="1:4" x14ac:dyDescent="0.25">
      <c r="A7272" s="1">
        <v>43219.875</v>
      </c>
      <c r="B7272">
        <v>479258908</v>
      </c>
      <c r="C7272" t="s">
        <v>4</v>
      </c>
      <c r="D7272">
        <f t="shared" si="113"/>
        <v>10519</v>
      </c>
    </row>
    <row r="7273" spans="1:4" x14ac:dyDescent="0.25">
      <c r="A7273" s="1">
        <v>43219.916666666664</v>
      </c>
      <c r="B7273">
        <v>479269441</v>
      </c>
      <c r="C7273" t="s">
        <v>4</v>
      </c>
      <c r="D7273">
        <f t="shared" si="113"/>
        <v>10533</v>
      </c>
    </row>
    <row r="7274" spans="1:4" x14ac:dyDescent="0.25">
      <c r="A7274" s="1">
        <v>43219.958333333336</v>
      </c>
      <c r="B7274">
        <v>479280028</v>
      </c>
      <c r="C7274" t="s">
        <v>4</v>
      </c>
      <c r="D7274">
        <f t="shared" si="113"/>
        <v>10587</v>
      </c>
    </row>
    <row r="7275" spans="1:4" x14ac:dyDescent="0.25">
      <c r="A7275" s="1">
        <v>43220</v>
      </c>
      <c r="B7275">
        <v>479290587</v>
      </c>
      <c r="C7275" t="s">
        <v>4</v>
      </c>
      <c r="D7275">
        <f t="shared" si="113"/>
        <v>10559</v>
      </c>
    </row>
    <row r="7276" spans="1:4" x14ac:dyDescent="0.25">
      <c r="A7276" s="1">
        <v>43220.041666666664</v>
      </c>
      <c r="B7276">
        <v>479300984</v>
      </c>
      <c r="C7276" t="s">
        <v>4</v>
      </c>
      <c r="D7276">
        <f t="shared" si="113"/>
        <v>10397</v>
      </c>
    </row>
    <row r="7277" spans="1:4" x14ac:dyDescent="0.25">
      <c r="A7277" s="1">
        <v>43220.083333333336</v>
      </c>
      <c r="B7277">
        <v>479311306</v>
      </c>
      <c r="C7277" t="s">
        <v>4</v>
      </c>
      <c r="D7277">
        <f t="shared" si="113"/>
        <v>10322</v>
      </c>
    </row>
    <row r="7278" spans="1:4" x14ac:dyDescent="0.25">
      <c r="A7278" s="1">
        <v>43220.125</v>
      </c>
      <c r="B7278">
        <v>479321565</v>
      </c>
      <c r="C7278" t="s">
        <v>4</v>
      </c>
      <c r="D7278">
        <f t="shared" si="113"/>
        <v>10259</v>
      </c>
    </row>
    <row r="7279" spans="1:4" x14ac:dyDescent="0.25">
      <c r="A7279" s="1">
        <v>43220.166666666664</v>
      </c>
      <c r="B7279">
        <v>479331809</v>
      </c>
      <c r="C7279" t="s">
        <v>4</v>
      </c>
      <c r="D7279">
        <f t="shared" si="113"/>
        <v>10244</v>
      </c>
    </row>
    <row r="7280" spans="1:4" x14ac:dyDescent="0.25">
      <c r="A7280" s="1">
        <v>43220.208333333336</v>
      </c>
      <c r="B7280">
        <v>479341998</v>
      </c>
      <c r="C7280" t="s">
        <v>4</v>
      </c>
      <c r="D7280">
        <f t="shared" si="113"/>
        <v>10189</v>
      </c>
    </row>
    <row r="7281" spans="1:4" x14ac:dyDescent="0.25">
      <c r="A7281" s="1">
        <v>43220.25</v>
      </c>
      <c r="B7281">
        <v>479351880</v>
      </c>
      <c r="C7281" t="s">
        <v>4</v>
      </c>
      <c r="D7281">
        <f t="shared" si="113"/>
        <v>9882</v>
      </c>
    </row>
    <row r="7282" spans="1:4" x14ac:dyDescent="0.25">
      <c r="A7282" s="1">
        <v>43220.291666666664</v>
      </c>
      <c r="B7282">
        <v>479361651</v>
      </c>
      <c r="C7282" t="s">
        <v>4</v>
      </c>
      <c r="D7282">
        <f t="shared" si="113"/>
        <v>9771</v>
      </c>
    </row>
    <row r="7283" spans="1:4" x14ac:dyDescent="0.25">
      <c r="A7283" s="1">
        <v>43220.333333333336</v>
      </c>
      <c r="B7283">
        <v>479371344</v>
      </c>
      <c r="C7283" t="s">
        <v>4</v>
      </c>
      <c r="D7283">
        <f t="shared" si="113"/>
        <v>9693</v>
      </c>
    </row>
    <row r="7284" spans="1:4" x14ac:dyDescent="0.25">
      <c r="A7284" s="1">
        <v>43220.375</v>
      </c>
      <c r="B7284">
        <v>479381285</v>
      </c>
      <c r="C7284" t="s">
        <v>4</v>
      </c>
      <c r="D7284">
        <f t="shared" si="113"/>
        <v>9941</v>
      </c>
    </row>
    <row r="7285" spans="1:4" x14ac:dyDescent="0.25">
      <c r="A7285" s="1">
        <v>43220.416666666664</v>
      </c>
      <c r="B7285">
        <v>479391429</v>
      </c>
      <c r="C7285" t="s">
        <v>4</v>
      </c>
      <c r="D7285">
        <f t="shared" si="113"/>
        <v>10144</v>
      </c>
    </row>
    <row r="7286" spans="1:4" x14ac:dyDescent="0.25">
      <c r="A7286" s="1">
        <v>43220.458333333336</v>
      </c>
      <c r="B7286">
        <v>479401561</v>
      </c>
      <c r="C7286" t="s">
        <v>4</v>
      </c>
      <c r="D7286">
        <f t="shared" si="113"/>
        <v>10132</v>
      </c>
    </row>
    <row r="7287" spans="1:4" x14ac:dyDescent="0.25">
      <c r="A7287" s="1">
        <v>43220.5</v>
      </c>
      <c r="B7287">
        <v>479411850</v>
      </c>
      <c r="C7287" t="s">
        <v>4</v>
      </c>
      <c r="D7287">
        <f t="shared" si="113"/>
        <v>10289</v>
      </c>
    </row>
    <row r="7288" spans="1:4" x14ac:dyDescent="0.25">
      <c r="A7288" s="1">
        <v>43220.541666666664</v>
      </c>
      <c r="B7288">
        <v>479421910</v>
      </c>
      <c r="C7288" t="s">
        <v>4</v>
      </c>
      <c r="D7288">
        <f t="shared" si="113"/>
        <v>10060</v>
      </c>
    </row>
    <row r="7289" spans="1:4" x14ac:dyDescent="0.25">
      <c r="A7289" s="1">
        <v>43220.583333333336</v>
      </c>
      <c r="B7289">
        <v>479431899</v>
      </c>
      <c r="C7289" t="s">
        <v>4</v>
      </c>
      <c r="D7289">
        <f t="shared" si="113"/>
        <v>9989</v>
      </c>
    </row>
    <row r="7290" spans="1:4" x14ac:dyDescent="0.25">
      <c r="A7290" s="1">
        <v>43220.625</v>
      </c>
      <c r="B7290">
        <v>479442076</v>
      </c>
      <c r="C7290" t="s">
        <v>4</v>
      </c>
      <c r="D7290">
        <f t="shared" si="113"/>
        <v>10177</v>
      </c>
    </row>
    <row r="7291" spans="1:4" x14ac:dyDescent="0.25">
      <c r="A7291" s="1">
        <v>43220.666666666664</v>
      </c>
      <c r="B7291">
        <v>479452660</v>
      </c>
      <c r="C7291" t="s">
        <v>4</v>
      </c>
      <c r="D7291">
        <f t="shared" si="113"/>
        <v>10584</v>
      </c>
    </row>
    <row r="7292" spans="1:4" x14ac:dyDescent="0.25">
      <c r="A7292" s="1">
        <v>43220.708333333336</v>
      </c>
      <c r="B7292">
        <v>479463345</v>
      </c>
      <c r="C7292" t="s">
        <v>4</v>
      </c>
      <c r="D7292">
        <f t="shared" si="113"/>
        <v>10685</v>
      </c>
    </row>
    <row r="7293" spans="1:4" x14ac:dyDescent="0.25">
      <c r="A7293" s="1">
        <v>43220.75</v>
      </c>
      <c r="B7293">
        <v>479473954</v>
      </c>
      <c r="C7293" t="s">
        <v>4</v>
      </c>
      <c r="D7293">
        <f t="shared" si="113"/>
        <v>10609</v>
      </c>
    </row>
    <row r="7294" spans="1:4" x14ac:dyDescent="0.25">
      <c r="A7294" s="1">
        <v>43220.791666666664</v>
      </c>
      <c r="B7294">
        <v>479484612</v>
      </c>
      <c r="C7294" t="s">
        <v>4</v>
      </c>
      <c r="D7294">
        <f t="shared" si="113"/>
        <v>10658</v>
      </c>
    </row>
    <row r="7295" spans="1:4" x14ac:dyDescent="0.25">
      <c r="A7295" s="1">
        <v>43220.833333333336</v>
      </c>
      <c r="B7295">
        <v>479495300</v>
      </c>
      <c r="C7295" t="s">
        <v>4</v>
      </c>
      <c r="D7295">
        <f t="shared" si="113"/>
        <v>10688</v>
      </c>
    </row>
    <row r="7296" spans="1:4" x14ac:dyDescent="0.25">
      <c r="A7296" s="1">
        <v>43220.875</v>
      </c>
      <c r="B7296">
        <v>479505944</v>
      </c>
      <c r="C7296" t="s">
        <v>4</v>
      </c>
      <c r="D7296">
        <f t="shared" si="113"/>
        <v>10644</v>
      </c>
    </row>
    <row r="7297" spans="1:4" x14ac:dyDescent="0.25">
      <c r="A7297" s="1">
        <v>43220.916666666664</v>
      </c>
      <c r="B7297">
        <v>479516532</v>
      </c>
      <c r="C7297" t="s">
        <v>4</v>
      </c>
      <c r="D7297">
        <f t="shared" si="113"/>
        <v>10588</v>
      </c>
    </row>
    <row r="7298" spans="1:4" x14ac:dyDescent="0.25">
      <c r="A7298" s="1">
        <v>43220.958333333336</v>
      </c>
      <c r="B7298">
        <v>479526965</v>
      </c>
      <c r="C7298" t="s">
        <v>4</v>
      </c>
      <c r="D7298">
        <f t="shared" si="113"/>
        <v>10433</v>
      </c>
    </row>
    <row r="7299" spans="1:4" x14ac:dyDescent="0.25">
      <c r="A7299" s="1">
        <v>43221</v>
      </c>
      <c r="B7299">
        <v>479537527</v>
      </c>
      <c r="C7299" t="s">
        <v>4</v>
      </c>
      <c r="D7299">
        <f t="shared" si="113"/>
        <v>10562</v>
      </c>
    </row>
    <row r="7300" spans="1:4" x14ac:dyDescent="0.25">
      <c r="A7300" s="1">
        <v>43221.041666666664</v>
      </c>
      <c r="B7300">
        <v>479548251</v>
      </c>
      <c r="C7300" t="s">
        <v>4</v>
      </c>
      <c r="D7300">
        <f t="shared" si="113"/>
        <v>10724</v>
      </c>
    </row>
    <row r="7301" spans="1:4" x14ac:dyDescent="0.25">
      <c r="A7301" s="1">
        <v>43221.083333333336</v>
      </c>
      <c r="B7301">
        <v>479558846</v>
      </c>
      <c r="C7301" t="s">
        <v>4</v>
      </c>
      <c r="D7301">
        <f t="shared" ref="D7301:D7364" si="114">+B7301-B7300</f>
        <v>10595</v>
      </c>
    </row>
    <row r="7302" spans="1:4" x14ac:dyDescent="0.25">
      <c r="A7302" s="1">
        <v>43221.125</v>
      </c>
      <c r="B7302">
        <v>479569421</v>
      </c>
      <c r="C7302" t="s">
        <v>4</v>
      </c>
      <c r="D7302">
        <f t="shared" si="114"/>
        <v>10575</v>
      </c>
    </row>
    <row r="7303" spans="1:4" x14ac:dyDescent="0.25">
      <c r="A7303" s="1">
        <v>43221.166666666664</v>
      </c>
      <c r="B7303">
        <v>479579939</v>
      </c>
      <c r="C7303" t="s">
        <v>4</v>
      </c>
      <c r="D7303">
        <f t="shared" si="114"/>
        <v>10518</v>
      </c>
    </row>
    <row r="7304" spans="1:4" x14ac:dyDescent="0.25">
      <c r="A7304" s="1">
        <v>43221.208333333336</v>
      </c>
      <c r="B7304">
        <v>479590461</v>
      </c>
      <c r="C7304" t="s">
        <v>4</v>
      </c>
      <c r="D7304">
        <f t="shared" si="114"/>
        <v>10522</v>
      </c>
    </row>
    <row r="7305" spans="1:4" x14ac:dyDescent="0.25">
      <c r="A7305" s="1">
        <v>43221.25</v>
      </c>
      <c r="B7305">
        <v>479600961</v>
      </c>
      <c r="C7305" t="s">
        <v>4</v>
      </c>
      <c r="D7305">
        <f t="shared" si="114"/>
        <v>10500</v>
      </c>
    </row>
    <row r="7306" spans="1:4" x14ac:dyDescent="0.25">
      <c r="A7306" s="1">
        <v>43221.291666666664</v>
      </c>
      <c r="B7306">
        <v>479611467</v>
      </c>
      <c r="C7306" t="s">
        <v>4</v>
      </c>
      <c r="D7306">
        <f t="shared" si="114"/>
        <v>10506</v>
      </c>
    </row>
    <row r="7307" spans="1:4" x14ac:dyDescent="0.25">
      <c r="A7307" s="1">
        <v>43221.333333333336</v>
      </c>
      <c r="B7307">
        <v>479621743</v>
      </c>
      <c r="C7307" t="s">
        <v>4</v>
      </c>
      <c r="D7307">
        <f t="shared" si="114"/>
        <v>10276</v>
      </c>
    </row>
    <row r="7308" spans="1:4" x14ac:dyDescent="0.25">
      <c r="A7308" s="1">
        <v>43221.375</v>
      </c>
      <c r="B7308">
        <v>479632005</v>
      </c>
      <c r="C7308" t="s">
        <v>4</v>
      </c>
      <c r="D7308">
        <f t="shared" si="114"/>
        <v>10262</v>
      </c>
    </row>
    <row r="7309" spans="1:4" x14ac:dyDescent="0.25">
      <c r="A7309" s="1">
        <v>43221.416666666664</v>
      </c>
      <c r="B7309">
        <v>479642703</v>
      </c>
      <c r="C7309" t="s">
        <v>4</v>
      </c>
      <c r="D7309">
        <f t="shared" si="114"/>
        <v>10698</v>
      </c>
    </row>
    <row r="7310" spans="1:4" x14ac:dyDescent="0.25">
      <c r="A7310" s="1">
        <v>43221.458333333336</v>
      </c>
      <c r="B7310">
        <v>479653397</v>
      </c>
      <c r="C7310" t="s">
        <v>4</v>
      </c>
      <c r="D7310">
        <f t="shared" si="114"/>
        <v>10694</v>
      </c>
    </row>
    <row r="7311" spans="1:4" x14ac:dyDescent="0.25">
      <c r="A7311" s="1">
        <v>43221.5</v>
      </c>
      <c r="B7311">
        <v>479663666</v>
      </c>
      <c r="C7311" t="s">
        <v>4</v>
      </c>
      <c r="D7311">
        <f t="shared" si="114"/>
        <v>10269</v>
      </c>
    </row>
    <row r="7312" spans="1:4" x14ac:dyDescent="0.25">
      <c r="A7312" s="1">
        <v>43221.541666666664</v>
      </c>
      <c r="B7312">
        <v>479674744</v>
      </c>
      <c r="C7312" t="s">
        <v>4</v>
      </c>
      <c r="D7312">
        <f t="shared" si="114"/>
        <v>11078</v>
      </c>
    </row>
    <row r="7313" spans="1:4" x14ac:dyDescent="0.25">
      <c r="A7313" s="1">
        <v>43221.583333333336</v>
      </c>
      <c r="B7313">
        <v>479685320</v>
      </c>
      <c r="C7313" t="s">
        <v>4</v>
      </c>
      <c r="D7313">
        <f t="shared" si="114"/>
        <v>10576</v>
      </c>
    </row>
    <row r="7314" spans="1:4" x14ac:dyDescent="0.25">
      <c r="A7314" s="1">
        <v>43221.625</v>
      </c>
      <c r="B7314">
        <v>479695452</v>
      </c>
      <c r="C7314" t="s">
        <v>4</v>
      </c>
      <c r="D7314">
        <f t="shared" si="114"/>
        <v>10132</v>
      </c>
    </row>
    <row r="7315" spans="1:4" x14ac:dyDescent="0.25">
      <c r="A7315" s="1">
        <v>43221.666666666664</v>
      </c>
      <c r="B7315">
        <v>479705423</v>
      </c>
      <c r="C7315" t="s">
        <v>4</v>
      </c>
      <c r="D7315">
        <f t="shared" si="114"/>
        <v>9971</v>
      </c>
    </row>
    <row r="7316" spans="1:4" x14ac:dyDescent="0.25">
      <c r="A7316" s="1">
        <v>43221.708333333336</v>
      </c>
      <c r="B7316">
        <v>479715306</v>
      </c>
      <c r="C7316" t="s">
        <v>4</v>
      </c>
      <c r="D7316">
        <f t="shared" si="114"/>
        <v>9883</v>
      </c>
    </row>
    <row r="7317" spans="1:4" x14ac:dyDescent="0.25">
      <c r="A7317" s="1">
        <v>43221.75</v>
      </c>
      <c r="B7317">
        <v>479725043</v>
      </c>
      <c r="C7317" t="s">
        <v>4</v>
      </c>
      <c r="D7317">
        <f t="shared" si="114"/>
        <v>9737</v>
      </c>
    </row>
    <row r="7318" spans="1:4" x14ac:dyDescent="0.25">
      <c r="A7318" s="1">
        <v>43221.791666666664</v>
      </c>
      <c r="B7318">
        <v>479734509</v>
      </c>
      <c r="C7318" t="s">
        <v>4</v>
      </c>
      <c r="D7318">
        <f t="shared" si="114"/>
        <v>9466</v>
      </c>
    </row>
    <row r="7319" spans="1:4" x14ac:dyDescent="0.25">
      <c r="A7319" s="1">
        <v>43221.833333333336</v>
      </c>
      <c r="B7319">
        <v>479744861</v>
      </c>
      <c r="C7319" t="s">
        <v>4</v>
      </c>
      <c r="D7319">
        <f t="shared" si="114"/>
        <v>10352</v>
      </c>
    </row>
    <row r="7320" spans="1:4" x14ac:dyDescent="0.25">
      <c r="A7320" s="1">
        <v>43221.875</v>
      </c>
      <c r="B7320">
        <v>479755716</v>
      </c>
      <c r="C7320" t="s">
        <v>4</v>
      </c>
      <c r="D7320">
        <f t="shared" si="114"/>
        <v>10855</v>
      </c>
    </row>
    <row r="7321" spans="1:4" x14ac:dyDescent="0.25">
      <c r="A7321" s="1">
        <v>43221.916666666664</v>
      </c>
      <c r="B7321">
        <v>479765568</v>
      </c>
      <c r="C7321" t="s">
        <v>4</v>
      </c>
      <c r="D7321">
        <f t="shared" si="114"/>
        <v>9852</v>
      </c>
    </row>
    <row r="7322" spans="1:4" x14ac:dyDescent="0.25">
      <c r="A7322" s="1">
        <v>43221.958333333336</v>
      </c>
      <c r="B7322">
        <v>479776491</v>
      </c>
      <c r="C7322" t="s">
        <v>4</v>
      </c>
      <c r="D7322">
        <f t="shared" si="114"/>
        <v>10923</v>
      </c>
    </row>
    <row r="7323" spans="1:4" x14ac:dyDescent="0.25">
      <c r="A7323" s="1">
        <v>43222</v>
      </c>
      <c r="B7323">
        <v>479786345</v>
      </c>
      <c r="C7323" t="s">
        <v>4</v>
      </c>
      <c r="D7323">
        <f t="shared" si="114"/>
        <v>9854</v>
      </c>
    </row>
    <row r="7324" spans="1:4" x14ac:dyDescent="0.25">
      <c r="A7324" s="1">
        <v>43222.041666666664</v>
      </c>
      <c r="B7324">
        <v>479795902</v>
      </c>
      <c r="C7324" t="s">
        <v>4</v>
      </c>
      <c r="D7324">
        <f t="shared" si="114"/>
        <v>9557</v>
      </c>
    </row>
    <row r="7325" spans="1:4" x14ac:dyDescent="0.25">
      <c r="A7325" s="1">
        <v>43222.083333333336</v>
      </c>
      <c r="B7325">
        <v>479805331</v>
      </c>
      <c r="C7325" t="s">
        <v>4</v>
      </c>
      <c r="D7325">
        <f t="shared" si="114"/>
        <v>9429</v>
      </c>
    </row>
    <row r="7326" spans="1:4" x14ac:dyDescent="0.25">
      <c r="A7326" s="1">
        <v>43222.125</v>
      </c>
      <c r="B7326">
        <v>479814704</v>
      </c>
      <c r="C7326" t="s">
        <v>4</v>
      </c>
      <c r="D7326">
        <f t="shared" si="114"/>
        <v>9373</v>
      </c>
    </row>
    <row r="7327" spans="1:4" x14ac:dyDescent="0.25">
      <c r="A7327" s="1">
        <v>43222.166666666664</v>
      </c>
      <c r="B7327">
        <v>479824011</v>
      </c>
      <c r="C7327" t="s">
        <v>4</v>
      </c>
      <c r="D7327">
        <f t="shared" si="114"/>
        <v>9307</v>
      </c>
    </row>
    <row r="7328" spans="1:4" x14ac:dyDescent="0.25">
      <c r="A7328" s="1">
        <v>43222.208333333336</v>
      </c>
      <c r="B7328">
        <v>479833189</v>
      </c>
      <c r="C7328" t="s">
        <v>4</v>
      </c>
      <c r="D7328">
        <f t="shared" si="114"/>
        <v>9178</v>
      </c>
    </row>
    <row r="7329" spans="1:4" x14ac:dyDescent="0.25">
      <c r="A7329" s="1">
        <v>43222.25</v>
      </c>
      <c r="B7329">
        <v>479842340</v>
      </c>
      <c r="C7329" t="s">
        <v>4</v>
      </c>
      <c r="D7329">
        <f t="shared" si="114"/>
        <v>9151</v>
      </c>
    </row>
    <row r="7330" spans="1:4" x14ac:dyDescent="0.25">
      <c r="A7330" s="1">
        <v>43222.291666666664</v>
      </c>
      <c r="B7330">
        <v>479851485</v>
      </c>
      <c r="C7330" t="s">
        <v>4</v>
      </c>
      <c r="D7330">
        <f t="shared" si="114"/>
        <v>9145</v>
      </c>
    </row>
    <row r="7331" spans="1:4" x14ac:dyDescent="0.25">
      <c r="A7331" s="1">
        <v>43222.333333333336</v>
      </c>
      <c r="B7331">
        <v>479860548</v>
      </c>
      <c r="C7331" t="s">
        <v>4</v>
      </c>
      <c r="D7331">
        <f t="shared" si="114"/>
        <v>9063</v>
      </c>
    </row>
    <row r="7332" spans="1:4" x14ac:dyDescent="0.25">
      <c r="A7332" s="1">
        <v>43222.375</v>
      </c>
      <c r="B7332">
        <v>479869351</v>
      </c>
      <c r="C7332" t="s">
        <v>4</v>
      </c>
      <c r="D7332">
        <f t="shared" si="114"/>
        <v>8803</v>
      </c>
    </row>
    <row r="7333" spans="1:4" x14ac:dyDescent="0.25">
      <c r="A7333" s="1">
        <v>43222.416666666664</v>
      </c>
      <c r="B7333">
        <v>479878099</v>
      </c>
      <c r="C7333" t="s">
        <v>4</v>
      </c>
      <c r="D7333">
        <f t="shared" si="114"/>
        <v>8748</v>
      </c>
    </row>
    <row r="7334" spans="1:4" x14ac:dyDescent="0.25">
      <c r="A7334" s="1">
        <v>43222.458333333336</v>
      </c>
      <c r="B7334">
        <v>479886786</v>
      </c>
      <c r="C7334" t="s">
        <v>4</v>
      </c>
      <c r="D7334">
        <f t="shared" si="114"/>
        <v>8687</v>
      </c>
    </row>
    <row r="7335" spans="1:4" x14ac:dyDescent="0.25">
      <c r="A7335" s="1">
        <v>43222.5</v>
      </c>
      <c r="B7335">
        <v>479895122</v>
      </c>
      <c r="C7335" t="s">
        <v>4</v>
      </c>
      <c r="D7335">
        <f t="shared" si="114"/>
        <v>8336</v>
      </c>
    </row>
    <row r="7336" spans="1:4" x14ac:dyDescent="0.25">
      <c r="A7336" s="1">
        <v>43222.541666666664</v>
      </c>
      <c r="B7336">
        <v>479903751</v>
      </c>
      <c r="C7336" t="s">
        <v>4</v>
      </c>
      <c r="D7336">
        <f t="shared" si="114"/>
        <v>8629</v>
      </c>
    </row>
    <row r="7337" spans="1:4" x14ac:dyDescent="0.25">
      <c r="A7337" s="1">
        <v>43222.583333333336</v>
      </c>
      <c r="B7337">
        <v>479912739</v>
      </c>
      <c r="C7337" t="s">
        <v>4</v>
      </c>
      <c r="D7337">
        <f t="shared" si="114"/>
        <v>8988</v>
      </c>
    </row>
    <row r="7338" spans="1:4" x14ac:dyDescent="0.25">
      <c r="A7338" s="1">
        <v>43222.625</v>
      </c>
      <c r="B7338">
        <v>479921727</v>
      </c>
      <c r="C7338" t="s">
        <v>4</v>
      </c>
      <c r="D7338">
        <f t="shared" si="114"/>
        <v>8988</v>
      </c>
    </row>
    <row r="7339" spans="1:4" x14ac:dyDescent="0.25">
      <c r="A7339" s="1">
        <v>43222.666666666664</v>
      </c>
      <c r="B7339">
        <v>479930645</v>
      </c>
      <c r="C7339" t="s">
        <v>4</v>
      </c>
      <c r="D7339">
        <f t="shared" si="114"/>
        <v>8918</v>
      </c>
    </row>
    <row r="7340" spans="1:4" x14ac:dyDescent="0.25">
      <c r="A7340" s="1">
        <v>43222.708333333336</v>
      </c>
      <c r="B7340">
        <v>479939718</v>
      </c>
      <c r="C7340" t="s">
        <v>4</v>
      </c>
      <c r="D7340">
        <f t="shared" si="114"/>
        <v>9073</v>
      </c>
    </row>
    <row r="7341" spans="1:4" x14ac:dyDescent="0.25">
      <c r="A7341" s="1">
        <v>43222.75</v>
      </c>
      <c r="B7341">
        <v>479948766</v>
      </c>
      <c r="C7341" t="s">
        <v>4</v>
      </c>
      <c r="D7341">
        <f t="shared" si="114"/>
        <v>9048</v>
      </c>
    </row>
    <row r="7342" spans="1:4" x14ac:dyDescent="0.25">
      <c r="A7342" s="1">
        <v>43222.791666666664</v>
      </c>
      <c r="B7342">
        <v>479957849</v>
      </c>
      <c r="C7342" t="s">
        <v>4</v>
      </c>
      <c r="D7342">
        <f t="shared" si="114"/>
        <v>9083</v>
      </c>
    </row>
    <row r="7343" spans="1:4" x14ac:dyDescent="0.25">
      <c r="A7343" s="1">
        <v>43222.833333333336</v>
      </c>
      <c r="B7343">
        <v>479966939</v>
      </c>
      <c r="C7343" t="s">
        <v>4</v>
      </c>
      <c r="D7343">
        <f t="shared" si="114"/>
        <v>9090</v>
      </c>
    </row>
    <row r="7344" spans="1:4" x14ac:dyDescent="0.25">
      <c r="A7344" s="1">
        <v>43222.875</v>
      </c>
      <c r="B7344">
        <v>479976088</v>
      </c>
      <c r="C7344" t="s">
        <v>4</v>
      </c>
      <c r="D7344">
        <f t="shared" si="114"/>
        <v>9149</v>
      </c>
    </row>
    <row r="7345" spans="1:4" x14ac:dyDescent="0.25">
      <c r="A7345" s="1">
        <v>43222.916666666664</v>
      </c>
      <c r="B7345">
        <v>479985155</v>
      </c>
      <c r="C7345" t="s">
        <v>4</v>
      </c>
      <c r="D7345">
        <f t="shared" si="114"/>
        <v>9067</v>
      </c>
    </row>
    <row r="7346" spans="1:4" x14ac:dyDescent="0.25">
      <c r="A7346" s="1">
        <v>43222.958333333336</v>
      </c>
      <c r="B7346">
        <v>479994169</v>
      </c>
      <c r="C7346" t="s">
        <v>4</v>
      </c>
      <c r="D7346">
        <f t="shared" si="114"/>
        <v>9014</v>
      </c>
    </row>
    <row r="7347" spans="1:4" x14ac:dyDescent="0.25">
      <c r="A7347" s="1">
        <v>43223</v>
      </c>
      <c r="B7347">
        <v>480003054</v>
      </c>
      <c r="C7347" t="s">
        <v>4</v>
      </c>
      <c r="D7347">
        <f t="shared" si="114"/>
        <v>8885</v>
      </c>
    </row>
    <row r="7348" spans="1:4" x14ac:dyDescent="0.25">
      <c r="A7348" s="1">
        <v>43223.041666666664</v>
      </c>
      <c r="B7348">
        <v>480013751</v>
      </c>
      <c r="C7348" t="s">
        <v>4</v>
      </c>
      <c r="D7348">
        <f t="shared" si="114"/>
        <v>10697</v>
      </c>
    </row>
    <row r="7349" spans="1:4" x14ac:dyDescent="0.25">
      <c r="A7349" s="1">
        <v>43223.083333333336</v>
      </c>
      <c r="B7349">
        <v>480024832</v>
      </c>
      <c r="C7349" t="s">
        <v>4</v>
      </c>
      <c r="D7349">
        <f t="shared" si="114"/>
        <v>11081</v>
      </c>
    </row>
    <row r="7350" spans="1:4" x14ac:dyDescent="0.25">
      <c r="A7350" s="1">
        <v>43223.125</v>
      </c>
      <c r="B7350">
        <v>480035758</v>
      </c>
      <c r="C7350" t="s">
        <v>4</v>
      </c>
      <c r="D7350">
        <f t="shared" si="114"/>
        <v>10926</v>
      </c>
    </row>
    <row r="7351" spans="1:4" x14ac:dyDescent="0.25">
      <c r="A7351" s="1">
        <v>43223.166666666664</v>
      </c>
      <c r="B7351">
        <v>480046685</v>
      </c>
      <c r="C7351" t="s">
        <v>4</v>
      </c>
      <c r="D7351">
        <f t="shared" si="114"/>
        <v>10927</v>
      </c>
    </row>
    <row r="7352" spans="1:4" x14ac:dyDescent="0.25">
      <c r="A7352" s="1">
        <v>43223.208333333336</v>
      </c>
      <c r="B7352">
        <v>480057739</v>
      </c>
      <c r="C7352" t="s">
        <v>4</v>
      </c>
      <c r="D7352">
        <f t="shared" si="114"/>
        <v>11054</v>
      </c>
    </row>
    <row r="7353" spans="1:4" x14ac:dyDescent="0.25">
      <c r="A7353" s="1">
        <v>43223.25</v>
      </c>
      <c r="B7353">
        <v>480068751</v>
      </c>
      <c r="C7353" t="s">
        <v>4</v>
      </c>
      <c r="D7353">
        <f t="shared" si="114"/>
        <v>11012</v>
      </c>
    </row>
    <row r="7354" spans="1:4" x14ac:dyDescent="0.25">
      <c r="A7354" s="1">
        <v>43223.291666666664</v>
      </c>
      <c r="B7354">
        <v>480079639</v>
      </c>
      <c r="C7354" t="s">
        <v>4</v>
      </c>
      <c r="D7354">
        <f t="shared" si="114"/>
        <v>10888</v>
      </c>
    </row>
    <row r="7355" spans="1:4" x14ac:dyDescent="0.25">
      <c r="A7355" s="1">
        <v>43223.333333333336</v>
      </c>
      <c r="B7355">
        <v>480090586</v>
      </c>
      <c r="C7355" t="s">
        <v>4</v>
      </c>
      <c r="D7355">
        <f t="shared" si="114"/>
        <v>10947</v>
      </c>
    </row>
    <row r="7356" spans="1:4" x14ac:dyDescent="0.25">
      <c r="A7356" s="1">
        <v>43223.375</v>
      </c>
      <c r="B7356">
        <v>480101395</v>
      </c>
      <c r="C7356" t="s">
        <v>4</v>
      </c>
      <c r="D7356">
        <f t="shared" si="114"/>
        <v>10809</v>
      </c>
    </row>
    <row r="7357" spans="1:4" x14ac:dyDescent="0.25">
      <c r="A7357" s="1">
        <v>43223.416666666664</v>
      </c>
      <c r="B7357">
        <v>480111826</v>
      </c>
      <c r="C7357" t="s">
        <v>4</v>
      </c>
      <c r="D7357">
        <f t="shared" si="114"/>
        <v>10431</v>
      </c>
    </row>
    <row r="7358" spans="1:4" x14ac:dyDescent="0.25">
      <c r="A7358" s="1">
        <v>43223.458333333336</v>
      </c>
      <c r="B7358">
        <v>480122578</v>
      </c>
      <c r="C7358" t="s">
        <v>4</v>
      </c>
      <c r="D7358">
        <f t="shared" si="114"/>
        <v>10752</v>
      </c>
    </row>
    <row r="7359" spans="1:4" x14ac:dyDescent="0.25">
      <c r="A7359" s="1">
        <v>43223.5</v>
      </c>
      <c r="B7359">
        <v>480132842</v>
      </c>
      <c r="C7359" t="s">
        <v>4</v>
      </c>
      <c r="D7359">
        <f t="shared" si="114"/>
        <v>10264</v>
      </c>
    </row>
    <row r="7360" spans="1:4" x14ac:dyDescent="0.25">
      <c r="A7360" s="1">
        <v>43223.541666666664</v>
      </c>
      <c r="B7360">
        <v>480143153</v>
      </c>
      <c r="C7360" t="s">
        <v>4</v>
      </c>
      <c r="D7360">
        <f t="shared" si="114"/>
        <v>10311</v>
      </c>
    </row>
    <row r="7361" spans="1:4" x14ac:dyDescent="0.25">
      <c r="A7361" s="1">
        <v>43223.583333333336</v>
      </c>
      <c r="B7361">
        <v>480153931</v>
      </c>
      <c r="C7361" t="s">
        <v>4</v>
      </c>
      <c r="D7361">
        <f t="shared" si="114"/>
        <v>10778</v>
      </c>
    </row>
    <row r="7362" spans="1:4" x14ac:dyDescent="0.25">
      <c r="A7362" s="1">
        <v>43223.625</v>
      </c>
      <c r="B7362">
        <v>480165186</v>
      </c>
      <c r="C7362" t="s">
        <v>4</v>
      </c>
      <c r="D7362">
        <f t="shared" si="114"/>
        <v>11255</v>
      </c>
    </row>
    <row r="7363" spans="1:4" x14ac:dyDescent="0.25">
      <c r="A7363" s="1">
        <v>43223.666666666664</v>
      </c>
      <c r="B7363">
        <v>480176807</v>
      </c>
      <c r="C7363" t="s">
        <v>4</v>
      </c>
      <c r="D7363">
        <f t="shared" si="114"/>
        <v>11621</v>
      </c>
    </row>
    <row r="7364" spans="1:4" x14ac:dyDescent="0.25">
      <c r="A7364" s="1">
        <v>43223.708333333336</v>
      </c>
      <c r="B7364">
        <v>480188215</v>
      </c>
      <c r="C7364" t="s">
        <v>4</v>
      </c>
      <c r="D7364">
        <f t="shared" si="114"/>
        <v>11408</v>
      </c>
    </row>
    <row r="7365" spans="1:4" x14ac:dyDescent="0.25">
      <c r="A7365" s="1">
        <v>43223.75</v>
      </c>
      <c r="B7365">
        <v>480199740</v>
      </c>
      <c r="C7365" t="s">
        <v>4</v>
      </c>
      <c r="D7365">
        <f t="shared" ref="D7365:D7428" si="115">+B7365-B7364</f>
        <v>11525</v>
      </c>
    </row>
    <row r="7366" spans="1:4" x14ac:dyDescent="0.25">
      <c r="A7366" s="1">
        <v>43223.791666666664</v>
      </c>
      <c r="B7366">
        <v>480211220</v>
      </c>
      <c r="C7366" t="s">
        <v>4</v>
      </c>
      <c r="D7366">
        <f t="shared" si="115"/>
        <v>11480</v>
      </c>
    </row>
    <row r="7367" spans="1:4" x14ac:dyDescent="0.25">
      <c r="A7367" s="1">
        <v>43223.833333333336</v>
      </c>
      <c r="B7367">
        <v>480222671</v>
      </c>
      <c r="C7367" t="s">
        <v>4</v>
      </c>
      <c r="D7367">
        <f t="shared" si="115"/>
        <v>11451</v>
      </c>
    </row>
    <row r="7368" spans="1:4" x14ac:dyDescent="0.25">
      <c r="A7368" s="1">
        <v>43223.875</v>
      </c>
      <c r="B7368">
        <v>480234093</v>
      </c>
      <c r="C7368" t="s">
        <v>4</v>
      </c>
      <c r="D7368">
        <f t="shared" si="115"/>
        <v>11422</v>
      </c>
    </row>
    <row r="7369" spans="1:4" x14ac:dyDescent="0.25">
      <c r="A7369" s="1">
        <v>43223.916666666664</v>
      </c>
      <c r="B7369">
        <v>480245464</v>
      </c>
      <c r="C7369" t="s">
        <v>4</v>
      </c>
      <c r="D7369">
        <f t="shared" si="115"/>
        <v>11371</v>
      </c>
    </row>
    <row r="7370" spans="1:4" x14ac:dyDescent="0.25">
      <c r="A7370" s="1">
        <v>43223.958333333336</v>
      </c>
      <c r="B7370">
        <v>480256799</v>
      </c>
      <c r="C7370" t="s">
        <v>4</v>
      </c>
      <c r="D7370">
        <f t="shared" si="115"/>
        <v>11335</v>
      </c>
    </row>
    <row r="7371" spans="1:4" x14ac:dyDescent="0.25">
      <c r="A7371" s="1">
        <v>43224</v>
      </c>
      <c r="B7371">
        <v>480268084</v>
      </c>
      <c r="C7371" t="s">
        <v>4</v>
      </c>
      <c r="D7371">
        <f t="shared" si="115"/>
        <v>11285</v>
      </c>
    </row>
    <row r="7372" spans="1:4" x14ac:dyDescent="0.25">
      <c r="A7372" s="1">
        <v>43224.041666666664</v>
      </c>
      <c r="B7372">
        <v>480279277</v>
      </c>
      <c r="C7372" t="s">
        <v>4</v>
      </c>
      <c r="D7372">
        <f t="shared" si="115"/>
        <v>11193</v>
      </c>
    </row>
    <row r="7373" spans="1:4" x14ac:dyDescent="0.25">
      <c r="A7373" s="1">
        <v>43224.083333333336</v>
      </c>
      <c r="B7373">
        <v>480290472</v>
      </c>
      <c r="C7373" t="s">
        <v>4</v>
      </c>
      <c r="D7373">
        <f t="shared" si="115"/>
        <v>11195</v>
      </c>
    </row>
    <row r="7374" spans="1:4" x14ac:dyDescent="0.25">
      <c r="A7374" s="1">
        <v>43224.125</v>
      </c>
      <c r="B7374">
        <v>480301596</v>
      </c>
      <c r="C7374" t="s">
        <v>4</v>
      </c>
      <c r="D7374">
        <f t="shared" si="115"/>
        <v>11124</v>
      </c>
    </row>
    <row r="7375" spans="1:4" x14ac:dyDescent="0.25">
      <c r="A7375" s="1">
        <v>43224.166666666664</v>
      </c>
      <c r="B7375">
        <v>480312617</v>
      </c>
      <c r="C7375" t="s">
        <v>4</v>
      </c>
      <c r="D7375">
        <f t="shared" si="115"/>
        <v>11021</v>
      </c>
    </row>
    <row r="7376" spans="1:4" x14ac:dyDescent="0.25">
      <c r="A7376" s="1">
        <v>43224.208333333336</v>
      </c>
      <c r="B7376">
        <v>480323494</v>
      </c>
      <c r="C7376" t="s">
        <v>4</v>
      </c>
      <c r="D7376">
        <f t="shared" si="115"/>
        <v>10877</v>
      </c>
    </row>
    <row r="7377" spans="1:4" x14ac:dyDescent="0.25">
      <c r="A7377" s="1">
        <v>43224.25</v>
      </c>
      <c r="B7377">
        <v>480334286</v>
      </c>
      <c r="C7377" t="s">
        <v>4</v>
      </c>
      <c r="D7377">
        <f t="shared" si="115"/>
        <v>10792</v>
      </c>
    </row>
    <row r="7378" spans="1:4" x14ac:dyDescent="0.25">
      <c r="A7378" s="1">
        <v>43224.291666666664</v>
      </c>
      <c r="B7378">
        <v>480345029</v>
      </c>
      <c r="C7378" t="s">
        <v>4</v>
      </c>
      <c r="D7378">
        <f t="shared" si="115"/>
        <v>10743</v>
      </c>
    </row>
    <row r="7379" spans="1:4" x14ac:dyDescent="0.25">
      <c r="A7379" s="1">
        <v>43224.333333333336</v>
      </c>
      <c r="B7379">
        <v>480355742</v>
      </c>
      <c r="C7379" t="s">
        <v>4</v>
      </c>
      <c r="D7379">
        <f t="shared" si="115"/>
        <v>10713</v>
      </c>
    </row>
    <row r="7380" spans="1:4" x14ac:dyDescent="0.25">
      <c r="A7380" s="1">
        <v>43224.375</v>
      </c>
      <c r="B7380">
        <v>480366193</v>
      </c>
      <c r="C7380" t="s">
        <v>4</v>
      </c>
      <c r="D7380">
        <f t="shared" si="115"/>
        <v>10451</v>
      </c>
    </row>
    <row r="7381" spans="1:4" x14ac:dyDescent="0.25">
      <c r="A7381" s="1">
        <v>43224.416666666664</v>
      </c>
      <c r="B7381">
        <v>480375891</v>
      </c>
      <c r="C7381" t="s">
        <v>4</v>
      </c>
      <c r="D7381">
        <f t="shared" si="115"/>
        <v>9698</v>
      </c>
    </row>
    <row r="7382" spans="1:4" x14ac:dyDescent="0.25">
      <c r="A7382" s="1">
        <v>43224.458333333336</v>
      </c>
      <c r="B7382">
        <v>480385555</v>
      </c>
      <c r="C7382" t="s">
        <v>4</v>
      </c>
      <c r="D7382">
        <f t="shared" si="115"/>
        <v>9664</v>
      </c>
    </row>
    <row r="7383" spans="1:4" x14ac:dyDescent="0.25">
      <c r="A7383" s="1">
        <v>43224.5</v>
      </c>
      <c r="B7383">
        <v>480395173</v>
      </c>
      <c r="C7383" t="s">
        <v>4</v>
      </c>
      <c r="D7383">
        <f t="shared" si="115"/>
        <v>9618</v>
      </c>
    </row>
    <row r="7384" spans="1:4" x14ac:dyDescent="0.25">
      <c r="A7384" s="1">
        <v>43224.541666666664</v>
      </c>
      <c r="B7384">
        <v>480404736</v>
      </c>
      <c r="C7384" t="s">
        <v>4</v>
      </c>
      <c r="D7384">
        <f t="shared" si="115"/>
        <v>9563</v>
      </c>
    </row>
    <row r="7385" spans="1:4" x14ac:dyDescent="0.25">
      <c r="A7385" s="1">
        <v>43224.583333333336</v>
      </c>
      <c r="B7385">
        <v>480414401</v>
      </c>
      <c r="C7385" t="s">
        <v>4</v>
      </c>
      <c r="D7385">
        <f t="shared" si="115"/>
        <v>9665</v>
      </c>
    </row>
    <row r="7386" spans="1:4" x14ac:dyDescent="0.25">
      <c r="A7386" s="1">
        <v>43224.625</v>
      </c>
      <c r="B7386">
        <v>480424142</v>
      </c>
      <c r="C7386" t="s">
        <v>4</v>
      </c>
      <c r="D7386">
        <f t="shared" si="115"/>
        <v>9741</v>
      </c>
    </row>
    <row r="7387" spans="1:4" x14ac:dyDescent="0.25">
      <c r="A7387" s="1">
        <v>43224.666666666664</v>
      </c>
      <c r="B7387">
        <v>480433825</v>
      </c>
      <c r="C7387" t="s">
        <v>4</v>
      </c>
      <c r="D7387">
        <f t="shared" si="115"/>
        <v>9683</v>
      </c>
    </row>
    <row r="7388" spans="1:4" x14ac:dyDescent="0.25">
      <c r="A7388" s="1">
        <v>43224.708333333336</v>
      </c>
      <c r="B7388">
        <v>480443283</v>
      </c>
      <c r="C7388" t="s">
        <v>4</v>
      </c>
      <c r="D7388">
        <f t="shared" si="115"/>
        <v>9458</v>
      </c>
    </row>
    <row r="7389" spans="1:4" x14ac:dyDescent="0.25">
      <c r="A7389" s="1">
        <v>43224.75</v>
      </c>
      <c r="B7389">
        <v>480453936</v>
      </c>
      <c r="C7389" t="s">
        <v>4</v>
      </c>
      <c r="D7389">
        <f t="shared" si="115"/>
        <v>10653</v>
      </c>
    </row>
    <row r="7390" spans="1:4" x14ac:dyDescent="0.25">
      <c r="A7390" s="1">
        <v>43224.791666666664</v>
      </c>
      <c r="B7390">
        <v>480464078</v>
      </c>
      <c r="C7390" t="s">
        <v>4</v>
      </c>
      <c r="D7390">
        <f t="shared" si="115"/>
        <v>10142</v>
      </c>
    </row>
    <row r="7391" spans="1:4" x14ac:dyDescent="0.25">
      <c r="A7391" s="1">
        <v>43224.833333333336</v>
      </c>
      <c r="B7391">
        <v>480475148</v>
      </c>
      <c r="C7391" t="s">
        <v>4</v>
      </c>
      <c r="D7391">
        <f t="shared" si="115"/>
        <v>11070</v>
      </c>
    </row>
    <row r="7392" spans="1:4" x14ac:dyDescent="0.25">
      <c r="A7392" s="1">
        <v>43224.875</v>
      </c>
      <c r="B7392">
        <v>480486614</v>
      </c>
      <c r="C7392" t="s">
        <v>4</v>
      </c>
      <c r="D7392">
        <f t="shared" si="115"/>
        <v>11466</v>
      </c>
    </row>
    <row r="7393" spans="1:4" x14ac:dyDescent="0.25">
      <c r="A7393" s="1">
        <v>43224.916666666664</v>
      </c>
      <c r="B7393">
        <v>480498249</v>
      </c>
      <c r="C7393" t="s">
        <v>4</v>
      </c>
      <c r="D7393">
        <f t="shared" si="115"/>
        <v>11635</v>
      </c>
    </row>
    <row r="7394" spans="1:4" x14ac:dyDescent="0.25">
      <c r="A7394" s="1">
        <v>43224.958333333336</v>
      </c>
      <c r="B7394">
        <v>480509689</v>
      </c>
      <c r="C7394" t="s">
        <v>4</v>
      </c>
      <c r="D7394">
        <f t="shared" si="115"/>
        <v>11440</v>
      </c>
    </row>
    <row r="7395" spans="1:4" x14ac:dyDescent="0.25">
      <c r="A7395" s="1">
        <v>43225</v>
      </c>
      <c r="B7395">
        <v>480521165</v>
      </c>
      <c r="C7395" t="s">
        <v>4</v>
      </c>
      <c r="D7395">
        <f t="shared" si="115"/>
        <v>11476</v>
      </c>
    </row>
    <row r="7396" spans="1:4" x14ac:dyDescent="0.25">
      <c r="A7396" s="1">
        <v>43225.041666666664</v>
      </c>
      <c r="B7396">
        <v>480532621</v>
      </c>
      <c r="C7396" t="s">
        <v>4</v>
      </c>
      <c r="D7396">
        <f t="shared" si="115"/>
        <v>11456</v>
      </c>
    </row>
    <row r="7397" spans="1:4" x14ac:dyDescent="0.25">
      <c r="A7397" s="1">
        <v>43225.083333333336</v>
      </c>
      <c r="B7397">
        <v>480544077</v>
      </c>
      <c r="C7397" t="s">
        <v>4</v>
      </c>
      <c r="D7397">
        <f t="shared" si="115"/>
        <v>11456</v>
      </c>
    </row>
    <row r="7398" spans="1:4" x14ac:dyDescent="0.25">
      <c r="A7398" s="1">
        <v>43225.125</v>
      </c>
      <c r="B7398">
        <v>480555512</v>
      </c>
      <c r="C7398" t="s">
        <v>4</v>
      </c>
      <c r="D7398">
        <f t="shared" si="115"/>
        <v>11435</v>
      </c>
    </row>
    <row r="7399" spans="1:4" x14ac:dyDescent="0.25">
      <c r="A7399" s="1">
        <v>43225.166666666664</v>
      </c>
      <c r="B7399">
        <v>480566660</v>
      </c>
      <c r="C7399" t="s">
        <v>4</v>
      </c>
      <c r="D7399">
        <f t="shared" si="115"/>
        <v>11148</v>
      </c>
    </row>
    <row r="7400" spans="1:4" x14ac:dyDescent="0.25">
      <c r="A7400" s="1">
        <v>43225.208333333336</v>
      </c>
      <c r="B7400">
        <v>480577909</v>
      </c>
      <c r="C7400" t="s">
        <v>4</v>
      </c>
      <c r="D7400">
        <f t="shared" si="115"/>
        <v>11249</v>
      </c>
    </row>
    <row r="7401" spans="1:4" x14ac:dyDescent="0.25">
      <c r="A7401" s="1">
        <v>43225.25</v>
      </c>
      <c r="B7401">
        <v>480589229</v>
      </c>
      <c r="C7401" t="s">
        <v>4</v>
      </c>
      <c r="D7401">
        <f t="shared" si="115"/>
        <v>11320</v>
      </c>
    </row>
    <row r="7402" spans="1:4" x14ac:dyDescent="0.25">
      <c r="A7402" s="1">
        <v>43225.291666666664</v>
      </c>
      <c r="B7402">
        <v>480600544</v>
      </c>
      <c r="C7402" t="s">
        <v>4</v>
      </c>
      <c r="D7402">
        <f t="shared" si="115"/>
        <v>11315</v>
      </c>
    </row>
    <row r="7403" spans="1:4" x14ac:dyDescent="0.25">
      <c r="A7403" s="1">
        <v>43225.333333333336</v>
      </c>
      <c r="B7403">
        <v>480611882</v>
      </c>
      <c r="C7403" t="s">
        <v>4</v>
      </c>
      <c r="D7403">
        <f t="shared" si="115"/>
        <v>11338</v>
      </c>
    </row>
    <row r="7404" spans="1:4" x14ac:dyDescent="0.25">
      <c r="A7404" s="1">
        <v>43225.375</v>
      </c>
      <c r="B7404">
        <v>480623208</v>
      </c>
      <c r="C7404" t="s">
        <v>4</v>
      </c>
      <c r="D7404">
        <f t="shared" si="115"/>
        <v>11326</v>
      </c>
    </row>
    <row r="7405" spans="1:4" x14ac:dyDescent="0.25">
      <c r="A7405" s="1">
        <v>43225.416666666664</v>
      </c>
      <c r="B7405">
        <v>480634518</v>
      </c>
      <c r="C7405" t="s">
        <v>4</v>
      </c>
      <c r="D7405">
        <f t="shared" si="115"/>
        <v>11310</v>
      </c>
    </row>
    <row r="7406" spans="1:4" x14ac:dyDescent="0.25">
      <c r="A7406" s="1">
        <v>43225.458333333336</v>
      </c>
      <c r="B7406">
        <v>480645759</v>
      </c>
      <c r="C7406" t="s">
        <v>4</v>
      </c>
      <c r="D7406">
        <f t="shared" si="115"/>
        <v>11241</v>
      </c>
    </row>
    <row r="7407" spans="1:4" x14ac:dyDescent="0.25">
      <c r="A7407" s="1">
        <v>43225.5</v>
      </c>
      <c r="B7407">
        <v>480656928</v>
      </c>
      <c r="C7407" t="s">
        <v>4</v>
      </c>
      <c r="D7407">
        <f t="shared" si="115"/>
        <v>11169</v>
      </c>
    </row>
    <row r="7408" spans="1:4" x14ac:dyDescent="0.25">
      <c r="A7408" s="1">
        <v>43225.541666666664</v>
      </c>
      <c r="B7408">
        <v>480668030</v>
      </c>
      <c r="C7408" t="s">
        <v>4</v>
      </c>
      <c r="D7408">
        <f t="shared" si="115"/>
        <v>11102</v>
      </c>
    </row>
    <row r="7409" spans="1:4" x14ac:dyDescent="0.25">
      <c r="A7409" s="1">
        <v>43225.583333333336</v>
      </c>
      <c r="B7409">
        <v>480679073</v>
      </c>
      <c r="C7409" t="s">
        <v>4</v>
      </c>
      <c r="D7409">
        <f t="shared" si="115"/>
        <v>11043</v>
      </c>
    </row>
    <row r="7410" spans="1:4" x14ac:dyDescent="0.25">
      <c r="A7410" s="1">
        <v>43225.625</v>
      </c>
      <c r="B7410">
        <v>480690192</v>
      </c>
      <c r="C7410" t="s">
        <v>4</v>
      </c>
      <c r="D7410">
        <f t="shared" si="115"/>
        <v>11119</v>
      </c>
    </row>
    <row r="7411" spans="1:4" x14ac:dyDescent="0.25">
      <c r="A7411" s="1">
        <v>43225.666666666664</v>
      </c>
      <c r="B7411">
        <v>480701332</v>
      </c>
      <c r="C7411" t="s">
        <v>4</v>
      </c>
      <c r="D7411">
        <f t="shared" si="115"/>
        <v>11140</v>
      </c>
    </row>
    <row r="7412" spans="1:4" x14ac:dyDescent="0.25">
      <c r="A7412" s="1">
        <v>43225.708333333336</v>
      </c>
      <c r="B7412">
        <v>480712516</v>
      </c>
      <c r="C7412" t="s">
        <v>4</v>
      </c>
      <c r="D7412">
        <f t="shared" si="115"/>
        <v>11184</v>
      </c>
    </row>
    <row r="7413" spans="1:4" x14ac:dyDescent="0.25">
      <c r="A7413" s="1">
        <v>43225.75</v>
      </c>
      <c r="B7413">
        <v>480723695</v>
      </c>
      <c r="C7413" t="s">
        <v>4</v>
      </c>
      <c r="D7413">
        <f t="shared" si="115"/>
        <v>11179</v>
      </c>
    </row>
    <row r="7414" spans="1:4" x14ac:dyDescent="0.25">
      <c r="A7414" s="1">
        <v>43225.791666666664</v>
      </c>
      <c r="B7414">
        <v>480734864</v>
      </c>
      <c r="C7414" t="s">
        <v>4</v>
      </c>
      <c r="D7414">
        <f t="shared" si="115"/>
        <v>11169</v>
      </c>
    </row>
    <row r="7415" spans="1:4" x14ac:dyDescent="0.25">
      <c r="A7415" s="1">
        <v>43225.833333333336</v>
      </c>
      <c r="B7415">
        <v>480746048</v>
      </c>
      <c r="C7415" t="s">
        <v>4</v>
      </c>
      <c r="D7415">
        <f t="shared" si="115"/>
        <v>11184</v>
      </c>
    </row>
    <row r="7416" spans="1:4" x14ac:dyDescent="0.25">
      <c r="A7416" s="1">
        <v>43225.875</v>
      </c>
      <c r="B7416">
        <v>480757221</v>
      </c>
      <c r="C7416" t="s">
        <v>4</v>
      </c>
      <c r="D7416">
        <f t="shared" si="115"/>
        <v>11173</v>
      </c>
    </row>
    <row r="7417" spans="1:4" x14ac:dyDescent="0.25">
      <c r="A7417" s="1">
        <v>43225.916666666664</v>
      </c>
      <c r="B7417">
        <v>480768344</v>
      </c>
      <c r="C7417" t="s">
        <v>4</v>
      </c>
      <c r="D7417">
        <f t="shared" si="115"/>
        <v>11123</v>
      </c>
    </row>
    <row r="7418" spans="1:4" x14ac:dyDescent="0.25">
      <c r="A7418" s="1">
        <v>43225.958333333336</v>
      </c>
      <c r="B7418">
        <v>480779491</v>
      </c>
      <c r="C7418" t="s">
        <v>4</v>
      </c>
      <c r="D7418">
        <f t="shared" si="115"/>
        <v>11147</v>
      </c>
    </row>
    <row r="7419" spans="1:4" x14ac:dyDescent="0.25">
      <c r="A7419" s="1">
        <v>43226</v>
      </c>
      <c r="B7419">
        <v>480790590</v>
      </c>
      <c r="C7419" t="s">
        <v>4</v>
      </c>
      <c r="D7419">
        <f t="shared" si="115"/>
        <v>11099</v>
      </c>
    </row>
    <row r="7420" spans="1:4" x14ac:dyDescent="0.25">
      <c r="A7420" s="1">
        <v>43226.041666666664</v>
      </c>
      <c r="B7420">
        <v>480801689</v>
      </c>
      <c r="C7420" t="s">
        <v>4</v>
      </c>
      <c r="D7420">
        <f t="shared" si="115"/>
        <v>11099</v>
      </c>
    </row>
    <row r="7421" spans="1:4" x14ac:dyDescent="0.25">
      <c r="A7421" s="1">
        <v>43226.083333333336</v>
      </c>
      <c r="B7421">
        <v>480812697</v>
      </c>
      <c r="C7421" t="s">
        <v>4</v>
      </c>
      <c r="D7421">
        <f t="shared" si="115"/>
        <v>11008</v>
      </c>
    </row>
    <row r="7422" spans="1:4" x14ac:dyDescent="0.25">
      <c r="A7422" s="1">
        <v>43226.125</v>
      </c>
      <c r="B7422">
        <v>480823708</v>
      </c>
      <c r="C7422" t="s">
        <v>4</v>
      </c>
      <c r="D7422">
        <f t="shared" si="115"/>
        <v>11011</v>
      </c>
    </row>
    <row r="7423" spans="1:4" x14ac:dyDescent="0.25">
      <c r="A7423" s="1">
        <v>43226.166666666664</v>
      </c>
      <c r="B7423">
        <v>480834721</v>
      </c>
      <c r="C7423" t="s">
        <v>4</v>
      </c>
      <c r="D7423">
        <f t="shared" si="115"/>
        <v>11013</v>
      </c>
    </row>
    <row r="7424" spans="1:4" x14ac:dyDescent="0.25">
      <c r="A7424" s="1">
        <v>43226.208333333336</v>
      </c>
      <c r="B7424">
        <v>480845545</v>
      </c>
      <c r="C7424" t="s">
        <v>4</v>
      </c>
      <c r="D7424">
        <f t="shared" si="115"/>
        <v>10824</v>
      </c>
    </row>
    <row r="7425" spans="1:4" x14ac:dyDescent="0.25">
      <c r="A7425" s="1">
        <v>43226.25</v>
      </c>
      <c r="B7425">
        <v>480855950</v>
      </c>
      <c r="C7425" t="s">
        <v>4</v>
      </c>
      <c r="D7425">
        <f t="shared" si="115"/>
        <v>10405</v>
      </c>
    </row>
    <row r="7426" spans="1:4" x14ac:dyDescent="0.25">
      <c r="A7426" s="1">
        <v>43226.291666666664</v>
      </c>
      <c r="B7426">
        <v>480866031</v>
      </c>
      <c r="C7426" t="s">
        <v>4</v>
      </c>
      <c r="D7426">
        <f t="shared" si="115"/>
        <v>10081</v>
      </c>
    </row>
    <row r="7427" spans="1:4" x14ac:dyDescent="0.25">
      <c r="A7427" s="1">
        <v>43226.333333333336</v>
      </c>
      <c r="B7427">
        <v>480876229</v>
      </c>
      <c r="C7427" t="s">
        <v>4</v>
      </c>
      <c r="D7427">
        <f t="shared" si="115"/>
        <v>10198</v>
      </c>
    </row>
    <row r="7428" spans="1:4" x14ac:dyDescent="0.25">
      <c r="A7428" s="1">
        <v>43226.375</v>
      </c>
      <c r="B7428">
        <v>480886375</v>
      </c>
      <c r="C7428" t="s">
        <v>4</v>
      </c>
      <c r="D7428">
        <f t="shared" si="115"/>
        <v>10146</v>
      </c>
    </row>
    <row r="7429" spans="1:4" x14ac:dyDescent="0.25">
      <c r="A7429" s="1">
        <v>43226.416666666664</v>
      </c>
      <c r="B7429">
        <v>480896512</v>
      </c>
      <c r="C7429" t="s">
        <v>4</v>
      </c>
      <c r="D7429">
        <f t="shared" ref="D7429:D7492" si="116">+B7429-B7428</f>
        <v>10137</v>
      </c>
    </row>
    <row r="7430" spans="1:4" x14ac:dyDescent="0.25">
      <c r="A7430" s="1">
        <v>43226.458333333336</v>
      </c>
      <c r="B7430">
        <v>480907018</v>
      </c>
      <c r="C7430" t="s">
        <v>4</v>
      </c>
      <c r="D7430">
        <f t="shared" si="116"/>
        <v>10506</v>
      </c>
    </row>
    <row r="7431" spans="1:4" x14ac:dyDescent="0.25">
      <c r="A7431" s="1">
        <v>43226.5</v>
      </c>
      <c r="B7431">
        <v>480917437</v>
      </c>
      <c r="C7431" t="s">
        <v>4</v>
      </c>
      <c r="D7431">
        <f t="shared" si="116"/>
        <v>10419</v>
      </c>
    </row>
    <row r="7432" spans="1:4" x14ac:dyDescent="0.25">
      <c r="A7432" s="1">
        <v>43226.541666666664</v>
      </c>
      <c r="B7432">
        <v>480927761</v>
      </c>
      <c r="C7432" t="s">
        <v>4</v>
      </c>
      <c r="D7432">
        <f t="shared" si="116"/>
        <v>10324</v>
      </c>
    </row>
    <row r="7433" spans="1:4" x14ac:dyDescent="0.25">
      <c r="A7433" s="1">
        <v>43226.583333333336</v>
      </c>
      <c r="B7433">
        <v>480938050</v>
      </c>
      <c r="C7433" t="s">
        <v>4</v>
      </c>
      <c r="D7433">
        <f t="shared" si="116"/>
        <v>10289</v>
      </c>
    </row>
    <row r="7434" spans="1:4" x14ac:dyDescent="0.25">
      <c r="A7434" s="1">
        <v>43226.625</v>
      </c>
      <c r="B7434">
        <v>480948420</v>
      </c>
      <c r="C7434" t="s">
        <v>4</v>
      </c>
      <c r="D7434">
        <f t="shared" si="116"/>
        <v>10370</v>
      </c>
    </row>
    <row r="7435" spans="1:4" x14ac:dyDescent="0.25">
      <c r="A7435" s="1">
        <v>43226.666666666664</v>
      </c>
      <c r="B7435">
        <v>480958788</v>
      </c>
      <c r="C7435" t="s">
        <v>4</v>
      </c>
      <c r="D7435">
        <f t="shared" si="116"/>
        <v>10368</v>
      </c>
    </row>
    <row r="7436" spans="1:4" x14ac:dyDescent="0.25">
      <c r="A7436" s="1">
        <v>43226.708333333336</v>
      </c>
      <c r="B7436">
        <v>480969001</v>
      </c>
      <c r="C7436" t="s">
        <v>4</v>
      </c>
      <c r="D7436">
        <f t="shared" si="116"/>
        <v>10213</v>
      </c>
    </row>
    <row r="7437" spans="1:4" x14ac:dyDescent="0.25">
      <c r="A7437" s="1">
        <v>43226.75</v>
      </c>
      <c r="B7437">
        <v>480978905</v>
      </c>
      <c r="C7437" t="s">
        <v>4</v>
      </c>
      <c r="D7437">
        <f t="shared" si="116"/>
        <v>9904</v>
      </c>
    </row>
    <row r="7438" spans="1:4" x14ac:dyDescent="0.25">
      <c r="A7438" s="1">
        <v>43226.791666666664</v>
      </c>
      <c r="B7438">
        <v>480988613</v>
      </c>
      <c r="C7438" t="s">
        <v>4</v>
      </c>
      <c r="D7438">
        <f t="shared" si="116"/>
        <v>9708</v>
      </c>
    </row>
    <row r="7439" spans="1:4" x14ac:dyDescent="0.25">
      <c r="A7439" s="1">
        <v>43226.833333333336</v>
      </c>
      <c r="B7439">
        <v>480998718</v>
      </c>
      <c r="C7439" t="s">
        <v>4</v>
      </c>
      <c r="D7439">
        <f t="shared" si="116"/>
        <v>10105</v>
      </c>
    </row>
    <row r="7440" spans="1:4" x14ac:dyDescent="0.25">
      <c r="A7440" s="1">
        <v>43226.875</v>
      </c>
      <c r="B7440">
        <v>481008959</v>
      </c>
      <c r="C7440" t="s">
        <v>4</v>
      </c>
      <c r="D7440">
        <f t="shared" si="116"/>
        <v>10241</v>
      </c>
    </row>
    <row r="7441" spans="1:4" x14ac:dyDescent="0.25">
      <c r="A7441" s="1">
        <v>43226.916666666664</v>
      </c>
      <c r="B7441">
        <v>481019118</v>
      </c>
      <c r="C7441" t="s">
        <v>4</v>
      </c>
      <c r="D7441">
        <f t="shared" si="116"/>
        <v>10159</v>
      </c>
    </row>
    <row r="7442" spans="1:4" x14ac:dyDescent="0.25">
      <c r="A7442" s="1">
        <v>43226.958333333336</v>
      </c>
      <c r="B7442">
        <v>481029212</v>
      </c>
      <c r="C7442" t="s">
        <v>4</v>
      </c>
      <c r="D7442">
        <f t="shared" si="116"/>
        <v>10094</v>
      </c>
    </row>
    <row r="7443" spans="1:4" x14ac:dyDescent="0.25">
      <c r="A7443" s="1">
        <v>43227</v>
      </c>
      <c r="B7443">
        <v>481039389</v>
      </c>
      <c r="C7443" t="s">
        <v>4</v>
      </c>
      <c r="D7443">
        <f t="shared" si="116"/>
        <v>10177</v>
      </c>
    </row>
    <row r="7444" spans="1:4" x14ac:dyDescent="0.25">
      <c r="A7444" s="1">
        <v>43227.041666666664</v>
      </c>
      <c r="B7444">
        <v>481049663</v>
      </c>
      <c r="C7444" t="s">
        <v>4</v>
      </c>
      <c r="D7444">
        <f t="shared" si="116"/>
        <v>10274</v>
      </c>
    </row>
    <row r="7445" spans="1:4" x14ac:dyDescent="0.25">
      <c r="A7445" s="1">
        <v>43227.083333333336</v>
      </c>
      <c r="B7445">
        <v>481059974</v>
      </c>
      <c r="C7445" t="s">
        <v>4</v>
      </c>
      <c r="D7445">
        <f t="shared" si="116"/>
        <v>10311</v>
      </c>
    </row>
    <row r="7446" spans="1:4" x14ac:dyDescent="0.25">
      <c r="A7446" s="1">
        <v>43227.125</v>
      </c>
      <c r="B7446">
        <v>481070235</v>
      </c>
      <c r="C7446" t="s">
        <v>4</v>
      </c>
      <c r="D7446">
        <f t="shared" si="116"/>
        <v>10261</v>
      </c>
    </row>
    <row r="7447" spans="1:4" x14ac:dyDescent="0.25">
      <c r="A7447" s="1">
        <v>43227.166666666664</v>
      </c>
      <c r="B7447">
        <v>481080593</v>
      </c>
      <c r="C7447" t="s">
        <v>4</v>
      </c>
      <c r="D7447">
        <f t="shared" si="116"/>
        <v>10358</v>
      </c>
    </row>
    <row r="7448" spans="1:4" x14ac:dyDescent="0.25">
      <c r="A7448" s="1">
        <v>43227.208333333336</v>
      </c>
      <c r="B7448">
        <v>481090682</v>
      </c>
      <c r="C7448" t="s">
        <v>4</v>
      </c>
      <c r="D7448">
        <f t="shared" si="116"/>
        <v>10089</v>
      </c>
    </row>
    <row r="7449" spans="1:4" x14ac:dyDescent="0.25">
      <c r="A7449" s="1">
        <v>43227.25</v>
      </c>
      <c r="B7449">
        <v>481100787</v>
      </c>
      <c r="C7449" t="s">
        <v>4</v>
      </c>
      <c r="D7449">
        <f t="shared" si="116"/>
        <v>10105</v>
      </c>
    </row>
    <row r="7450" spans="1:4" x14ac:dyDescent="0.25">
      <c r="A7450" s="1">
        <v>43227.291666666664</v>
      </c>
      <c r="B7450">
        <v>481110870</v>
      </c>
      <c r="C7450" t="s">
        <v>4</v>
      </c>
      <c r="D7450">
        <f t="shared" si="116"/>
        <v>10083</v>
      </c>
    </row>
    <row r="7451" spans="1:4" x14ac:dyDescent="0.25">
      <c r="A7451" s="1">
        <v>43227.333333333336</v>
      </c>
      <c r="B7451">
        <v>481120817</v>
      </c>
      <c r="C7451" t="s">
        <v>4</v>
      </c>
      <c r="D7451">
        <f t="shared" si="116"/>
        <v>9947</v>
      </c>
    </row>
    <row r="7452" spans="1:4" x14ac:dyDescent="0.25">
      <c r="A7452" s="1">
        <v>43227.375</v>
      </c>
      <c r="B7452">
        <v>481130579</v>
      </c>
      <c r="C7452" t="s">
        <v>4</v>
      </c>
      <c r="D7452">
        <f t="shared" si="116"/>
        <v>9762</v>
      </c>
    </row>
    <row r="7453" spans="1:4" x14ac:dyDescent="0.25">
      <c r="A7453" s="1">
        <v>43227.416666666664</v>
      </c>
      <c r="B7453">
        <v>481140595</v>
      </c>
      <c r="C7453" t="s">
        <v>4</v>
      </c>
      <c r="D7453">
        <f t="shared" si="116"/>
        <v>10016</v>
      </c>
    </row>
    <row r="7454" spans="1:4" x14ac:dyDescent="0.25">
      <c r="A7454" s="1">
        <v>43227.458333333336</v>
      </c>
      <c r="B7454">
        <v>481150633</v>
      </c>
      <c r="C7454" t="s">
        <v>4</v>
      </c>
      <c r="D7454">
        <f t="shared" si="116"/>
        <v>10038</v>
      </c>
    </row>
    <row r="7455" spans="1:4" x14ac:dyDescent="0.25">
      <c r="A7455" s="1">
        <v>43227.5</v>
      </c>
      <c r="B7455">
        <v>481160802</v>
      </c>
      <c r="C7455" t="s">
        <v>4</v>
      </c>
      <c r="D7455">
        <f t="shared" si="116"/>
        <v>10169</v>
      </c>
    </row>
    <row r="7456" spans="1:4" x14ac:dyDescent="0.25">
      <c r="A7456" s="1">
        <v>43227.541666666664</v>
      </c>
      <c r="B7456">
        <v>481171166</v>
      </c>
      <c r="C7456" t="s">
        <v>4</v>
      </c>
      <c r="D7456">
        <f t="shared" si="116"/>
        <v>10364</v>
      </c>
    </row>
    <row r="7457" spans="1:4" x14ac:dyDescent="0.25">
      <c r="A7457" s="1">
        <v>43227.583333333336</v>
      </c>
      <c r="B7457">
        <v>481181641</v>
      </c>
      <c r="C7457" t="s">
        <v>4</v>
      </c>
      <c r="D7457">
        <f t="shared" si="116"/>
        <v>10475</v>
      </c>
    </row>
    <row r="7458" spans="1:4" x14ac:dyDescent="0.25">
      <c r="A7458" s="1">
        <v>43227.625</v>
      </c>
      <c r="B7458">
        <v>481192102</v>
      </c>
      <c r="C7458" t="s">
        <v>4</v>
      </c>
      <c r="D7458">
        <f t="shared" si="116"/>
        <v>10461</v>
      </c>
    </row>
    <row r="7459" spans="1:4" x14ac:dyDescent="0.25">
      <c r="A7459" s="1">
        <v>43227.666666666664</v>
      </c>
      <c r="B7459">
        <v>481202531</v>
      </c>
      <c r="C7459" t="s">
        <v>4</v>
      </c>
      <c r="D7459">
        <f t="shared" si="116"/>
        <v>10429</v>
      </c>
    </row>
    <row r="7460" spans="1:4" x14ac:dyDescent="0.25">
      <c r="A7460" s="1">
        <v>43227.708333333336</v>
      </c>
      <c r="B7460">
        <v>481212743</v>
      </c>
      <c r="C7460" t="s">
        <v>4</v>
      </c>
      <c r="D7460">
        <f t="shared" si="116"/>
        <v>10212</v>
      </c>
    </row>
    <row r="7461" spans="1:4" x14ac:dyDescent="0.25">
      <c r="A7461" s="1">
        <v>43227.75</v>
      </c>
      <c r="B7461">
        <v>481222773</v>
      </c>
      <c r="C7461" t="s">
        <v>4</v>
      </c>
      <c r="D7461">
        <f t="shared" si="116"/>
        <v>10030</v>
      </c>
    </row>
    <row r="7462" spans="1:4" x14ac:dyDescent="0.25">
      <c r="A7462" s="1">
        <v>43227.791666666664</v>
      </c>
      <c r="B7462">
        <v>481232915</v>
      </c>
      <c r="C7462" t="s">
        <v>4</v>
      </c>
      <c r="D7462">
        <f t="shared" si="116"/>
        <v>10142</v>
      </c>
    </row>
    <row r="7463" spans="1:4" x14ac:dyDescent="0.25">
      <c r="A7463" s="1">
        <v>43227.833333333336</v>
      </c>
      <c r="B7463">
        <v>481243258</v>
      </c>
      <c r="C7463" t="s">
        <v>4</v>
      </c>
      <c r="D7463">
        <f t="shared" si="116"/>
        <v>10343</v>
      </c>
    </row>
    <row r="7464" spans="1:4" x14ac:dyDescent="0.25">
      <c r="A7464" s="1">
        <v>43227.875</v>
      </c>
      <c r="B7464">
        <v>481253516</v>
      </c>
      <c r="C7464" t="s">
        <v>4</v>
      </c>
      <c r="D7464">
        <f t="shared" si="116"/>
        <v>10258</v>
      </c>
    </row>
    <row r="7465" spans="1:4" x14ac:dyDescent="0.25">
      <c r="A7465" s="1">
        <v>43227.916666666664</v>
      </c>
      <c r="B7465">
        <v>481263774</v>
      </c>
      <c r="C7465" t="s">
        <v>4</v>
      </c>
      <c r="D7465">
        <f t="shared" si="116"/>
        <v>10258</v>
      </c>
    </row>
    <row r="7466" spans="1:4" x14ac:dyDescent="0.25">
      <c r="A7466" s="1">
        <v>43227.958333333336</v>
      </c>
      <c r="B7466">
        <v>481274060</v>
      </c>
      <c r="C7466" t="s">
        <v>4</v>
      </c>
      <c r="D7466">
        <f t="shared" si="116"/>
        <v>10286</v>
      </c>
    </row>
    <row r="7467" spans="1:4" x14ac:dyDescent="0.25">
      <c r="A7467" s="1">
        <v>43228</v>
      </c>
      <c r="B7467">
        <v>481284284</v>
      </c>
      <c r="C7467" t="s">
        <v>4</v>
      </c>
      <c r="D7467">
        <f t="shared" si="116"/>
        <v>10224</v>
      </c>
    </row>
    <row r="7468" spans="1:4" x14ac:dyDescent="0.25">
      <c r="A7468" s="1">
        <v>43228.041666666664</v>
      </c>
      <c r="B7468">
        <v>481294590</v>
      </c>
      <c r="C7468" t="s">
        <v>4</v>
      </c>
      <c r="D7468">
        <f t="shared" si="116"/>
        <v>10306</v>
      </c>
    </row>
    <row r="7469" spans="1:4" x14ac:dyDescent="0.25">
      <c r="A7469" s="1">
        <v>43228.083333333336</v>
      </c>
      <c r="B7469">
        <v>481304950</v>
      </c>
      <c r="C7469" t="s">
        <v>4</v>
      </c>
      <c r="D7469">
        <f t="shared" si="116"/>
        <v>10360</v>
      </c>
    </row>
    <row r="7470" spans="1:4" x14ac:dyDescent="0.25">
      <c r="A7470" s="1">
        <v>43228.125</v>
      </c>
      <c r="B7470">
        <v>481315300</v>
      </c>
      <c r="C7470" t="s">
        <v>4</v>
      </c>
      <c r="D7470">
        <f t="shared" si="116"/>
        <v>10350</v>
      </c>
    </row>
    <row r="7471" spans="1:4" x14ac:dyDescent="0.25">
      <c r="A7471" s="1">
        <v>43228.166666666664</v>
      </c>
      <c r="B7471">
        <v>481325663</v>
      </c>
      <c r="C7471" t="s">
        <v>4</v>
      </c>
      <c r="D7471">
        <f t="shared" si="116"/>
        <v>10363</v>
      </c>
    </row>
    <row r="7472" spans="1:4" x14ac:dyDescent="0.25">
      <c r="A7472" s="1">
        <v>43228.208333333336</v>
      </c>
      <c r="B7472">
        <v>481336027</v>
      </c>
      <c r="C7472" t="s">
        <v>4</v>
      </c>
      <c r="D7472">
        <f t="shared" si="116"/>
        <v>10364</v>
      </c>
    </row>
    <row r="7473" spans="1:4" x14ac:dyDescent="0.25">
      <c r="A7473" s="1">
        <v>43228.25</v>
      </c>
      <c r="B7473">
        <v>481346331</v>
      </c>
      <c r="C7473" t="s">
        <v>4</v>
      </c>
      <c r="D7473">
        <f t="shared" si="116"/>
        <v>10304</v>
      </c>
    </row>
    <row r="7474" spans="1:4" x14ac:dyDescent="0.25">
      <c r="A7474" s="1">
        <v>43228.291666666664</v>
      </c>
      <c r="B7474">
        <v>481356657</v>
      </c>
      <c r="C7474" t="s">
        <v>4</v>
      </c>
      <c r="D7474">
        <f t="shared" si="116"/>
        <v>10326</v>
      </c>
    </row>
    <row r="7475" spans="1:4" x14ac:dyDescent="0.25">
      <c r="A7475" s="1">
        <v>43228.333333333336</v>
      </c>
      <c r="B7475">
        <v>481366957</v>
      </c>
      <c r="C7475" t="s">
        <v>4</v>
      </c>
      <c r="D7475">
        <f t="shared" si="116"/>
        <v>10300</v>
      </c>
    </row>
    <row r="7476" spans="1:4" x14ac:dyDescent="0.25">
      <c r="A7476" s="1">
        <v>43228.375</v>
      </c>
      <c r="B7476">
        <v>481376962</v>
      </c>
      <c r="C7476" t="s">
        <v>4</v>
      </c>
      <c r="D7476">
        <f t="shared" si="116"/>
        <v>10005</v>
      </c>
    </row>
    <row r="7477" spans="1:4" x14ac:dyDescent="0.25">
      <c r="A7477" s="1">
        <v>43228.416666666664</v>
      </c>
      <c r="B7477">
        <v>481386725</v>
      </c>
      <c r="C7477" t="s">
        <v>4</v>
      </c>
      <c r="D7477">
        <f t="shared" si="116"/>
        <v>9763</v>
      </c>
    </row>
    <row r="7478" spans="1:4" x14ac:dyDescent="0.25">
      <c r="A7478" s="1">
        <v>43228.458333333336</v>
      </c>
      <c r="B7478">
        <v>481396762</v>
      </c>
      <c r="C7478" t="s">
        <v>4</v>
      </c>
      <c r="D7478">
        <f t="shared" si="116"/>
        <v>10037</v>
      </c>
    </row>
    <row r="7479" spans="1:4" x14ac:dyDescent="0.25">
      <c r="A7479" s="1">
        <v>43228.5</v>
      </c>
      <c r="B7479">
        <v>481407236</v>
      </c>
      <c r="C7479" t="s">
        <v>4</v>
      </c>
      <c r="D7479">
        <f t="shared" si="116"/>
        <v>10474</v>
      </c>
    </row>
    <row r="7480" spans="1:4" x14ac:dyDescent="0.25">
      <c r="A7480" s="1">
        <v>43228.541666666664</v>
      </c>
      <c r="B7480">
        <v>481417709</v>
      </c>
      <c r="C7480" t="s">
        <v>4</v>
      </c>
      <c r="D7480">
        <f t="shared" si="116"/>
        <v>10473</v>
      </c>
    </row>
    <row r="7481" spans="1:4" x14ac:dyDescent="0.25">
      <c r="A7481" s="1">
        <v>43228.583333333336</v>
      </c>
      <c r="B7481">
        <v>481428220</v>
      </c>
      <c r="C7481" t="s">
        <v>4</v>
      </c>
      <c r="D7481">
        <f t="shared" si="116"/>
        <v>10511</v>
      </c>
    </row>
    <row r="7482" spans="1:4" x14ac:dyDescent="0.25">
      <c r="A7482" s="1">
        <v>43228.625</v>
      </c>
      <c r="B7482">
        <v>481438660</v>
      </c>
      <c r="C7482" t="s">
        <v>4</v>
      </c>
      <c r="D7482">
        <f t="shared" si="116"/>
        <v>10440</v>
      </c>
    </row>
    <row r="7483" spans="1:4" x14ac:dyDescent="0.25">
      <c r="A7483" s="1">
        <v>43228.666666666664</v>
      </c>
      <c r="B7483">
        <v>481449287</v>
      </c>
      <c r="C7483" t="s">
        <v>4</v>
      </c>
      <c r="D7483">
        <f t="shared" si="116"/>
        <v>10627</v>
      </c>
    </row>
    <row r="7484" spans="1:4" x14ac:dyDescent="0.25">
      <c r="A7484" s="1">
        <v>43228.708333333336</v>
      </c>
      <c r="B7484">
        <v>481460234</v>
      </c>
      <c r="C7484" t="s">
        <v>4</v>
      </c>
      <c r="D7484">
        <f t="shared" si="116"/>
        <v>10947</v>
      </c>
    </row>
    <row r="7485" spans="1:4" x14ac:dyDescent="0.25">
      <c r="A7485" s="1">
        <v>43228.75</v>
      </c>
      <c r="B7485">
        <v>481471296</v>
      </c>
      <c r="C7485" t="s">
        <v>4</v>
      </c>
      <c r="D7485">
        <f t="shared" si="116"/>
        <v>11062</v>
      </c>
    </row>
    <row r="7486" spans="1:4" x14ac:dyDescent="0.25">
      <c r="A7486" s="1">
        <v>43228.791666666664</v>
      </c>
      <c r="B7486">
        <v>481482167</v>
      </c>
      <c r="C7486" t="s">
        <v>4</v>
      </c>
      <c r="D7486">
        <f t="shared" si="116"/>
        <v>10871</v>
      </c>
    </row>
    <row r="7487" spans="1:4" x14ac:dyDescent="0.25">
      <c r="A7487" s="1">
        <v>43228.833333333336</v>
      </c>
      <c r="B7487">
        <v>481493112</v>
      </c>
      <c r="C7487" t="s">
        <v>4</v>
      </c>
      <c r="D7487">
        <f t="shared" si="116"/>
        <v>10945</v>
      </c>
    </row>
    <row r="7488" spans="1:4" x14ac:dyDescent="0.25">
      <c r="A7488" s="1">
        <v>43228.875</v>
      </c>
      <c r="B7488">
        <v>481503910</v>
      </c>
      <c r="C7488" t="s">
        <v>4</v>
      </c>
      <c r="D7488">
        <f t="shared" si="116"/>
        <v>10798</v>
      </c>
    </row>
    <row r="7489" spans="1:4" x14ac:dyDescent="0.25">
      <c r="A7489" s="1">
        <v>43228.916666666664</v>
      </c>
      <c r="B7489">
        <v>481514317</v>
      </c>
      <c r="C7489" t="s">
        <v>4</v>
      </c>
      <c r="D7489">
        <f t="shared" si="116"/>
        <v>10407</v>
      </c>
    </row>
    <row r="7490" spans="1:4" x14ac:dyDescent="0.25">
      <c r="A7490" s="1">
        <v>43228.958333333336</v>
      </c>
      <c r="B7490">
        <v>481524580</v>
      </c>
      <c r="C7490" t="s">
        <v>4</v>
      </c>
      <c r="D7490">
        <f t="shared" si="116"/>
        <v>10263</v>
      </c>
    </row>
    <row r="7491" spans="1:4" x14ac:dyDescent="0.25">
      <c r="A7491" s="1">
        <v>43229</v>
      </c>
      <c r="B7491">
        <v>481534835</v>
      </c>
      <c r="C7491" t="s">
        <v>4</v>
      </c>
      <c r="D7491">
        <f t="shared" si="116"/>
        <v>10255</v>
      </c>
    </row>
    <row r="7492" spans="1:4" x14ac:dyDescent="0.25">
      <c r="A7492" s="1">
        <v>43229.041666666664</v>
      </c>
      <c r="B7492">
        <v>481545620</v>
      </c>
      <c r="C7492" t="s">
        <v>4</v>
      </c>
      <c r="D7492">
        <f t="shared" si="116"/>
        <v>10785</v>
      </c>
    </row>
    <row r="7493" spans="1:4" x14ac:dyDescent="0.25">
      <c r="A7493" s="1">
        <v>43229.083333333336</v>
      </c>
      <c r="B7493">
        <v>481556092</v>
      </c>
      <c r="C7493" t="s">
        <v>4</v>
      </c>
      <c r="D7493">
        <f t="shared" ref="D7493:D7556" si="117">+B7493-B7492</f>
        <v>10472</v>
      </c>
    </row>
    <row r="7494" spans="1:4" x14ac:dyDescent="0.25">
      <c r="A7494" s="1">
        <v>43229.125</v>
      </c>
      <c r="B7494">
        <v>481566579</v>
      </c>
      <c r="C7494" t="s">
        <v>4</v>
      </c>
      <c r="D7494">
        <f t="shared" si="117"/>
        <v>10487</v>
      </c>
    </row>
    <row r="7495" spans="1:4" x14ac:dyDescent="0.25">
      <c r="A7495" s="1">
        <v>43229.166666666664</v>
      </c>
      <c r="B7495">
        <v>481576996</v>
      </c>
      <c r="C7495" t="s">
        <v>4</v>
      </c>
      <c r="D7495">
        <f t="shared" si="117"/>
        <v>10417</v>
      </c>
    </row>
    <row r="7496" spans="1:4" x14ac:dyDescent="0.25">
      <c r="A7496" s="1">
        <v>43229.208333333336</v>
      </c>
      <c r="B7496">
        <v>481587367</v>
      </c>
      <c r="C7496" t="s">
        <v>4</v>
      </c>
      <c r="D7496">
        <f t="shared" si="117"/>
        <v>10371</v>
      </c>
    </row>
    <row r="7497" spans="1:4" x14ac:dyDescent="0.25">
      <c r="A7497" s="1">
        <v>43229.25</v>
      </c>
      <c r="B7497">
        <v>481598029</v>
      </c>
      <c r="C7497" t="s">
        <v>4</v>
      </c>
      <c r="D7497">
        <f t="shared" si="117"/>
        <v>10662</v>
      </c>
    </row>
    <row r="7498" spans="1:4" x14ac:dyDescent="0.25">
      <c r="A7498" s="1">
        <v>43229.291666666664</v>
      </c>
      <c r="B7498">
        <v>481609155</v>
      </c>
      <c r="C7498" t="s">
        <v>4</v>
      </c>
      <c r="D7498">
        <f t="shared" si="117"/>
        <v>11126</v>
      </c>
    </row>
    <row r="7499" spans="1:4" x14ac:dyDescent="0.25">
      <c r="A7499" s="1">
        <v>43229.333333333336</v>
      </c>
      <c r="B7499">
        <v>481620249</v>
      </c>
      <c r="C7499" t="s">
        <v>4</v>
      </c>
      <c r="D7499">
        <f t="shared" si="117"/>
        <v>11094</v>
      </c>
    </row>
    <row r="7500" spans="1:4" x14ac:dyDescent="0.25">
      <c r="A7500" s="1">
        <v>43229.375</v>
      </c>
      <c r="B7500">
        <v>481631255</v>
      </c>
      <c r="C7500" t="s">
        <v>4</v>
      </c>
      <c r="D7500">
        <f t="shared" si="117"/>
        <v>11006</v>
      </c>
    </row>
    <row r="7501" spans="1:4" x14ac:dyDescent="0.25">
      <c r="A7501" s="1">
        <v>43229.416666666664</v>
      </c>
      <c r="B7501">
        <v>481642416</v>
      </c>
      <c r="C7501" t="s">
        <v>4</v>
      </c>
      <c r="D7501">
        <f t="shared" si="117"/>
        <v>11161</v>
      </c>
    </row>
    <row r="7502" spans="1:4" x14ac:dyDescent="0.25">
      <c r="A7502" s="1">
        <v>43229.458333333336</v>
      </c>
      <c r="B7502">
        <v>481653340</v>
      </c>
      <c r="C7502" t="s">
        <v>4</v>
      </c>
      <c r="D7502">
        <f t="shared" si="117"/>
        <v>10924</v>
      </c>
    </row>
    <row r="7503" spans="1:4" x14ac:dyDescent="0.25">
      <c r="A7503" s="1">
        <v>43229.5</v>
      </c>
      <c r="B7503">
        <v>481664169</v>
      </c>
      <c r="C7503" t="s">
        <v>4</v>
      </c>
      <c r="D7503">
        <f t="shared" si="117"/>
        <v>10829</v>
      </c>
    </row>
    <row r="7504" spans="1:4" x14ac:dyDescent="0.25">
      <c r="A7504" s="1">
        <v>43229.541666666664</v>
      </c>
      <c r="B7504">
        <v>481674773</v>
      </c>
      <c r="C7504" t="s">
        <v>4</v>
      </c>
      <c r="D7504">
        <f t="shared" si="117"/>
        <v>10604</v>
      </c>
    </row>
    <row r="7505" spans="1:4" x14ac:dyDescent="0.25">
      <c r="A7505" s="1">
        <v>43229.583333333336</v>
      </c>
      <c r="B7505">
        <v>481685269</v>
      </c>
      <c r="C7505" t="s">
        <v>4</v>
      </c>
      <c r="D7505">
        <f t="shared" si="117"/>
        <v>10496</v>
      </c>
    </row>
    <row r="7506" spans="1:4" x14ac:dyDescent="0.25">
      <c r="A7506" s="1">
        <v>43229.625</v>
      </c>
      <c r="B7506">
        <v>481695882</v>
      </c>
      <c r="C7506" t="s">
        <v>4</v>
      </c>
      <c r="D7506">
        <f t="shared" si="117"/>
        <v>10613</v>
      </c>
    </row>
    <row r="7507" spans="1:4" x14ac:dyDescent="0.25">
      <c r="A7507" s="1">
        <v>43229.666666666664</v>
      </c>
      <c r="B7507">
        <v>481706754</v>
      </c>
      <c r="C7507" t="s">
        <v>4</v>
      </c>
      <c r="D7507">
        <f t="shared" si="117"/>
        <v>10872</v>
      </c>
    </row>
    <row r="7508" spans="1:4" x14ac:dyDescent="0.25">
      <c r="A7508" s="1">
        <v>43229.708333333336</v>
      </c>
      <c r="B7508">
        <v>481717432</v>
      </c>
      <c r="C7508" t="s">
        <v>4</v>
      </c>
      <c r="D7508">
        <f t="shared" si="117"/>
        <v>10678</v>
      </c>
    </row>
    <row r="7509" spans="1:4" x14ac:dyDescent="0.25">
      <c r="A7509" s="1">
        <v>43229.75</v>
      </c>
      <c r="B7509">
        <v>481728099</v>
      </c>
      <c r="C7509" t="s">
        <v>4</v>
      </c>
      <c r="D7509">
        <f t="shared" si="117"/>
        <v>10667</v>
      </c>
    </row>
    <row r="7510" spans="1:4" x14ac:dyDescent="0.25">
      <c r="A7510" s="1">
        <v>43229.791666666664</v>
      </c>
      <c r="B7510">
        <v>481739117</v>
      </c>
      <c r="C7510" t="s">
        <v>4</v>
      </c>
      <c r="D7510">
        <f t="shared" si="117"/>
        <v>11018</v>
      </c>
    </row>
    <row r="7511" spans="1:4" x14ac:dyDescent="0.25">
      <c r="A7511" s="1">
        <v>43229.833333333336</v>
      </c>
      <c r="B7511">
        <v>481750171</v>
      </c>
      <c r="C7511" t="s">
        <v>4</v>
      </c>
      <c r="D7511">
        <f t="shared" si="117"/>
        <v>11054</v>
      </c>
    </row>
    <row r="7512" spans="1:4" x14ac:dyDescent="0.25">
      <c r="A7512" s="1">
        <v>43229.875</v>
      </c>
      <c r="B7512">
        <v>481760925</v>
      </c>
      <c r="C7512" t="s">
        <v>4</v>
      </c>
      <c r="D7512">
        <f t="shared" si="117"/>
        <v>10754</v>
      </c>
    </row>
    <row r="7513" spans="1:4" x14ac:dyDescent="0.25">
      <c r="A7513" s="1">
        <v>43229.916666666664</v>
      </c>
      <c r="B7513">
        <v>481771671</v>
      </c>
      <c r="C7513" t="s">
        <v>4</v>
      </c>
      <c r="D7513">
        <f t="shared" si="117"/>
        <v>10746</v>
      </c>
    </row>
    <row r="7514" spans="1:4" x14ac:dyDescent="0.25">
      <c r="A7514" s="1">
        <v>43229.958333333336</v>
      </c>
      <c r="B7514">
        <v>481782428</v>
      </c>
      <c r="C7514" t="s">
        <v>4</v>
      </c>
      <c r="D7514">
        <f t="shared" si="117"/>
        <v>10757</v>
      </c>
    </row>
    <row r="7515" spans="1:4" x14ac:dyDescent="0.25">
      <c r="A7515" s="1">
        <v>43230</v>
      </c>
      <c r="B7515">
        <v>481793075</v>
      </c>
      <c r="C7515" t="s">
        <v>4</v>
      </c>
      <c r="D7515">
        <f t="shared" si="117"/>
        <v>10647</v>
      </c>
    </row>
    <row r="7516" spans="1:4" x14ac:dyDescent="0.25">
      <c r="A7516" s="1">
        <v>43230.041666666664</v>
      </c>
      <c r="B7516">
        <v>481803620</v>
      </c>
      <c r="C7516" t="s">
        <v>4</v>
      </c>
      <c r="D7516">
        <f t="shared" si="117"/>
        <v>10545</v>
      </c>
    </row>
    <row r="7517" spans="1:4" x14ac:dyDescent="0.25">
      <c r="A7517" s="1">
        <v>43230.083333333336</v>
      </c>
      <c r="B7517">
        <v>481814083</v>
      </c>
      <c r="C7517" t="s">
        <v>4</v>
      </c>
      <c r="D7517">
        <f t="shared" si="117"/>
        <v>10463</v>
      </c>
    </row>
    <row r="7518" spans="1:4" x14ac:dyDescent="0.25">
      <c r="A7518" s="1">
        <v>43230.125</v>
      </c>
      <c r="B7518">
        <v>481824367</v>
      </c>
      <c r="C7518" t="s">
        <v>4</v>
      </c>
      <c r="D7518">
        <f t="shared" si="117"/>
        <v>10284</v>
      </c>
    </row>
    <row r="7519" spans="1:4" x14ac:dyDescent="0.25">
      <c r="A7519" s="1">
        <v>43230.166666666664</v>
      </c>
      <c r="B7519">
        <v>481834210</v>
      </c>
      <c r="C7519" t="s">
        <v>4</v>
      </c>
      <c r="D7519">
        <f t="shared" si="117"/>
        <v>9843</v>
      </c>
    </row>
    <row r="7520" spans="1:4" x14ac:dyDescent="0.25">
      <c r="A7520" s="1">
        <v>43230.208333333336</v>
      </c>
      <c r="B7520">
        <v>481844598</v>
      </c>
      <c r="C7520" t="s">
        <v>4</v>
      </c>
      <c r="D7520">
        <f t="shared" si="117"/>
        <v>10388</v>
      </c>
    </row>
    <row r="7521" spans="1:4" x14ac:dyDescent="0.25">
      <c r="A7521" s="1">
        <v>43230.25</v>
      </c>
      <c r="B7521">
        <v>481854558</v>
      </c>
      <c r="C7521" t="s">
        <v>4</v>
      </c>
      <c r="D7521">
        <f t="shared" si="117"/>
        <v>9960</v>
      </c>
    </row>
    <row r="7522" spans="1:4" x14ac:dyDescent="0.25">
      <c r="A7522" s="1">
        <v>43230.291666666664</v>
      </c>
      <c r="B7522">
        <v>481864340</v>
      </c>
      <c r="C7522" t="s">
        <v>4</v>
      </c>
      <c r="D7522">
        <f t="shared" si="117"/>
        <v>9782</v>
      </c>
    </row>
    <row r="7523" spans="1:4" x14ac:dyDescent="0.25">
      <c r="A7523" s="1">
        <v>43230.333333333336</v>
      </c>
      <c r="B7523">
        <v>481873997</v>
      </c>
      <c r="C7523" t="s">
        <v>4</v>
      </c>
      <c r="D7523">
        <f t="shared" si="117"/>
        <v>9657</v>
      </c>
    </row>
    <row r="7524" spans="1:4" x14ac:dyDescent="0.25">
      <c r="A7524" s="1">
        <v>43230.375</v>
      </c>
      <c r="B7524">
        <v>481883895</v>
      </c>
      <c r="C7524" t="s">
        <v>4</v>
      </c>
      <c r="D7524">
        <f t="shared" si="117"/>
        <v>9898</v>
      </c>
    </row>
    <row r="7525" spans="1:4" x14ac:dyDescent="0.25">
      <c r="A7525" s="1">
        <v>43230.416666666664</v>
      </c>
      <c r="B7525">
        <v>481893541</v>
      </c>
      <c r="C7525" t="s">
        <v>4</v>
      </c>
      <c r="D7525">
        <f t="shared" si="117"/>
        <v>9646</v>
      </c>
    </row>
    <row r="7526" spans="1:4" x14ac:dyDescent="0.25">
      <c r="A7526" s="1">
        <v>43230.458333333336</v>
      </c>
      <c r="B7526">
        <v>481903250</v>
      </c>
      <c r="C7526" t="s">
        <v>4</v>
      </c>
      <c r="D7526">
        <f t="shared" si="117"/>
        <v>9709</v>
      </c>
    </row>
    <row r="7527" spans="1:4" x14ac:dyDescent="0.25">
      <c r="A7527" s="1">
        <v>43230.5</v>
      </c>
      <c r="B7527">
        <v>481912830</v>
      </c>
      <c r="C7527" t="s">
        <v>4</v>
      </c>
      <c r="D7527">
        <f t="shared" si="117"/>
        <v>9580</v>
      </c>
    </row>
    <row r="7528" spans="1:4" x14ac:dyDescent="0.25">
      <c r="A7528" s="1">
        <v>43230.541666666664</v>
      </c>
      <c r="B7528">
        <v>481922368</v>
      </c>
      <c r="C7528" t="s">
        <v>4</v>
      </c>
      <c r="D7528">
        <f t="shared" si="117"/>
        <v>9538</v>
      </c>
    </row>
    <row r="7529" spans="1:4" x14ac:dyDescent="0.25">
      <c r="A7529" s="1">
        <v>43230.583333333336</v>
      </c>
      <c r="B7529">
        <v>481931952</v>
      </c>
      <c r="C7529" t="s">
        <v>4</v>
      </c>
      <c r="D7529">
        <f t="shared" si="117"/>
        <v>9584</v>
      </c>
    </row>
    <row r="7530" spans="1:4" x14ac:dyDescent="0.25">
      <c r="A7530" s="1">
        <v>43230.625</v>
      </c>
      <c r="B7530">
        <v>481941534</v>
      </c>
      <c r="C7530" t="s">
        <v>4</v>
      </c>
      <c r="D7530">
        <f t="shared" si="117"/>
        <v>9582</v>
      </c>
    </row>
    <row r="7531" spans="1:4" x14ac:dyDescent="0.25">
      <c r="A7531" s="1">
        <v>43230.666666666664</v>
      </c>
      <c r="B7531">
        <v>481951021</v>
      </c>
      <c r="C7531" t="s">
        <v>4</v>
      </c>
      <c r="D7531">
        <f t="shared" si="117"/>
        <v>9487</v>
      </c>
    </row>
    <row r="7532" spans="1:4" x14ac:dyDescent="0.25">
      <c r="A7532" s="1">
        <v>43230.708333333336</v>
      </c>
      <c r="B7532">
        <v>481960309</v>
      </c>
      <c r="C7532" t="s">
        <v>4</v>
      </c>
      <c r="D7532">
        <f t="shared" si="117"/>
        <v>9288</v>
      </c>
    </row>
    <row r="7533" spans="1:4" x14ac:dyDescent="0.25">
      <c r="A7533" s="1">
        <v>43230.75</v>
      </c>
      <c r="B7533">
        <v>481969689</v>
      </c>
      <c r="C7533" t="s">
        <v>4</v>
      </c>
      <c r="D7533">
        <f t="shared" si="117"/>
        <v>9380</v>
      </c>
    </row>
    <row r="7534" spans="1:4" x14ac:dyDescent="0.25">
      <c r="A7534" s="1">
        <v>43230.791666666664</v>
      </c>
      <c r="B7534">
        <v>481979493</v>
      </c>
      <c r="C7534" t="s">
        <v>4</v>
      </c>
      <c r="D7534">
        <f t="shared" si="117"/>
        <v>9804</v>
      </c>
    </row>
    <row r="7535" spans="1:4" x14ac:dyDescent="0.25">
      <c r="A7535" s="1">
        <v>43230.833333333336</v>
      </c>
      <c r="B7535">
        <v>481989336</v>
      </c>
      <c r="C7535" t="s">
        <v>4</v>
      </c>
      <c r="D7535">
        <f t="shared" si="117"/>
        <v>9843</v>
      </c>
    </row>
    <row r="7536" spans="1:4" x14ac:dyDescent="0.25">
      <c r="A7536" s="1">
        <v>43230.875</v>
      </c>
      <c r="B7536">
        <v>481999117</v>
      </c>
      <c r="C7536" t="s">
        <v>4</v>
      </c>
      <c r="D7536">
        <f t="shared" si="117"/>
        <v>9781</v>
      </c>
    </row>
    <row r="7537" spans="1:4" x14ac:dyDescent="0.25">
      <c r="A7537" s="1">
        <v>43230.916666666664</v>
      </c>
      <c r="B7537">
        <v>482008666</v>
      </c>
      <c r="C7537" t="s">
        <v>4</v>
      </c>
      <c r="D7537">
        <f t="shared" si="117"/>
        <v>9549</v>
      </c>
    </row>
    <row r="7538" spans="1:4" x14ac:dyDescent="0.25">
      <c r="A7538" s="1">
        <v>43230.958333333336</v>
      </c>
      <c r="B7538">
        <v>482018704</v>
      </c>
      <c r="C7538" t="s">
        <v>4</v>
      </c>
      <c r="D7538">
        <f t="shared" si="117"/>
        <v>10038</v>
      </c>
    </row>
    <row r="7539" spans="1:4" x14ac:dyDescent="0.25">
      <c r="A7539" s="1">
        <v>43231</v>
      </c>
      <c r="B7539">
        <v>482029055</v>
      </c>
      <c r="C7539" t="s">
        <v>4</v>
      </c>
      <c r="D7539">
        <f t="shared" si="117"/>
        <v>10351</v>
      </c>
    </row>
    <row r="7540" spans="1:4" x14ac:dyDescent="0.25">
      <c r="A7540" s="1">
        <v>43231.041666666664</v>
      </c>
      <c r="B7540">
        <v>482039916</v>
      </c>
      <c r="C7540" t="s">
        <v>4</v>
      </c>
      <c r="D7540">
        <f t="shared" si="117"/>
        <v>10861</v>
      </c>
    </row>
    <row r="7541" spans="1:4" x14ac:dyDescent="0.25">
      <c r="A7541" s="1">
        <v>43231.083333333336</v>
      </c>
      <c r="B7541">
        <v>482050759</v>
      </c>
      <c r="C7541" t="s">
        <v>4</v>
      </c>
      <c r="D7541">
        <f t="shared" si="117"/>
        <v>10843</v>
      </c>
    </row>
    <row r="7542" spans="1:4" x14ac:dyDescent="0.25">
      <c r="A7542" s="1">
        <v>43231.125</v>
      </c>
      <c r="B7542">
        <v>482061460</v>
      </c>
      <c r="C7542" t="s">
        <v>4</v>
      </c>
      <c r="D7542">
        <f t="shared" si="117"/>
        <v>10701</v>
      </c>
    </row>
    <row r="7543" spans="1:4" x14ac:dyDescent="0.25">
      <c r="A7543" s="1">
        <v>43231.166666666664</v>
      </c>
      <c r="B7543">
        <v>482072194</v>
      </c>
      <c r="C7543" t="s">
        <v>4</v>
      </c>
      <c r="D7543">
        <f t="shared" si="117"/>
        <v>10734</v>
      </c>
    </row>
    <row r="7544" spans="1:4" x14ac:dyDescent="0.25">
      <c r="A7544" s="1">
        <v>43231.208333333336</v>
      </c>
      <c r="B7544">
        <v>482082793</v>
      </c>
      <c r="C7544" t="s">
        <v>4</v>
      </c>
      <c r="D7544">
        <f t="shared" si="117"/>
        <v>10599</v>
      </c>
    </row>
    <row r="7545" spans="1:4" x14ac:dyDescent="0.25">
      <c r="A7545" s="1">
        <v>43231.25</v>
      </c>
      <c r="B7545">
        <v>482093579</v>
      </c>
      <c r="C7545" t="s">
        <v>4</v>
      </c>
      <c r="D7545">
        <f t="shared" si="117"/>
        <v>10786</v>
      </c>
    </row>
    <row r="7546" spans="1:4" x14ac:dyDescent="0.25">
      <c r="A7546" s="1">
        <v>43231.291666666664</v>
      </c>
      <c r="B7546">
        <v>482104570</v>
      </c>
      <c r="C7546" t="s">
        <v>4</v>
      </c>
      <c r="D7546">
        <f t="shared" si="117"/>
        <v>10991</v>
      </c>
    </row>
    <row r="7547" spans="1:4" x14ac:dyDescent="0.25">
      <c r="A7547" s="1">
        <v>43231.333333333336</v>
      </c>
      <c r="B7547">
        <v>482115316</v>
      </c>
      <c r="C7547" t="s">
        <v>4</v>
      </c>
      <c r="D7547">
        <f t="shared" si="117"/>
        <v>10746</v>
      </c>
    </row>
    <row r="7548" spans="1:4" x14ac:dyDescent="0.25">
      <c r="A7548" s="1">
        <v>43231.375</v>
      </c>
      <c r="B7548">
        <v>482126184</v>
      </c>
      <c r="C7548" t="s">
        <v>4</v>
      </c>
      <c r="D7548">
        <f t="shared" si="117"/>
        <v>10868</v>
      </c>
    </row>
    <row r="7549" spans="1:4" x14ac:dyDescent="0.25">
      <c r="A7549" s="1">
        <v>43231.416666666664</v>
      </c>
      <c r="B7549">
        <v>482137214</v>
      </c>
      <c r="C7549" t="s">
        <v>4</v>
      </c>
      <c r="D7549">
        <f t="shared" si="117"/>
        <v>11030</v>
      </c>
    </row>
    <row r="7550" spans="1:4" x14ac:dyDescent="0.25">
      <c r="A7550" s="1">
        <v>43231.458333333336</v>
      </c>
      <c r="B7550">
        <v>482148262</v>
      </c>
      <c r="C7550" t="s">
        <v>4</v>
      </c>
      <c r="D7550">
        <f t="shared" si="117"/>
        <v>11048</v>
      </c>
    </row>
    <row r="7551" spans="1:4" x14ac:dyDescent="0.25">
      <c r="A7551" s="1">
        <v>43231.5</v>
      </c>
      <c r="B7551">
        <v>482159258</v>
      </c>
      <c r="C7551" t="s">
        <v>4</v>
      </c>
      <c r="D7551">
        <f t="shared" si="117"/>
        <v>10996</v>
      </c>
    </row>
    <row r="7552" spans="1:4" x14ac:dyDescent="0.25">
      <c r="A7552" s="1">
        <v>43231.541666666664</v>
      </c>
      <c r="B7552">
        <v>482170139</v>
      </c>
      <c r="C7552" t="s">
        <v>4</v>
      </c>
      <c r="D7552">
        <f t="shared" si="117"/>
        <v>10881</v>
      </c>
    </row>
    <row r="7553" spans="1:4" x14ac:dyDescent="0.25">
      <c r="A7553" s="1">
        <v>43231.583333333336</v>
      </c>
      <c r="B7553">
        <v>482181170</v>
      </c>
      <c r="C7553" t="s">
        <v>4</v>
      </c>
      <c r="D7553">
        <f t="shared" si="117"/>
        <v>11031</v>
      </c>
    </row>
    <row r="7554" spans="1:4" x14ac:dyDescent="0.25">
      <c r="A7554" s="1">
        <v>43231.625</v>
      </c>
      <c r="B7554">
        <v>482192080</v>
      </c>
      <c r="C7554" t="s">
        <v>4</v>
      </c>
      <c r="D7554">
        <f t="shared" si="117"/>
        <v>10910</v>
      </c>
    </row>
    <row r="7555" spans="1:4" x14ac:dyDescent="0.25">
      <c r="A7555" s="1">
        <v>43231.666666666664</v>
      </c>
      <c r="B7555">
        <v>482202863</v>
      </c>
      <c r="C7555" t="s">
        <v>4</v>
      </c>
      <c r="D7555">
        <f t="shared" si="117"/>
        <v>10783</v>
      </c>
    </row>
    <row r="7556" spans="1:4" x14ac:dyDescent="0.25">
      <c r="A7556" s="1">
        <v>43231.708333333336</v>
      </c>
      <c r="B7556">
        <v>482213483</v>
      </c>
      <c r="C7556" t="s">
        <v>4</v>
      </c>
      <c r="D7556">
        <f t="shared" si="117"/>
        <v>10620</v>
      </c>
    </row>
    <row r="7557" spans="1:4" x14ac:dyDescent="0.25">
      <c r="A7557" s="1">
        <v>43231.75</v>
      </c>
      <c r="B7557">
        <v>482224419</v>
      </c>
      <c r="C7557" t="s">
        <v>4</v>
      </c>
      <c r="D7557">
        <f t="shared" ref="D7557:D7620" si="118">+B7557-B7556</f>
        <v>10936</v>
      </c>
    </row>
    <row r="7558" spans="1:4" x14ac:dyDescent="0.25">
      <c r="A7558" s="1">
        <v>43231.791666666664</v>
      </c>
      <c r="B7558">
        <v>482235392</v>
      </c>
      <c r="C7558" t="s">
        <v>4</v>
      </c>
      <c r="D7558">
        <f t="shared" si="118"/>
        <v>10973</v>
      </c>
    </row>
    <row r="7559" spans="1:4" x14ac:dyDescent="0.25">
      <c r="A7559" s="1">
        <v>43231.833333333336</v>
      </c>
      <c r="B7559">
        <v>482246214</v>
      </c>
      <c r="C7559" t="s">
        <v>4</v>
      </c>
      <c r="D7559">
        <f t="shared" si="118"/>
        <v>10822</v>
      </c>
    </row>
    <row r="7560" spans="1:4" x14ac:dyDescent="0.25">
      <c r="A7560" s="1">
        <v>43231.875</v>
      </c>
      <c r="B7560">
        <v>482256872</v>
      </c>
      <c r="C7560" t="s">
        <v>4</v>
      </c>
      <c r="D7560">
        <f t="shared" si="118"/>
        <v>10658</v>
      </c>
    </row>
    <row r="7561" spans="1:4" x14ac:dyDescent="0.25">
      <c r="A7561" s="1">
        <v>43231.916666666664</v>
      </c>
      <c r="B7561">
        <v>482267820</v>
      </c>
      <c r="C7561" t="s">
        <v>4</v>
      </c>
      <c r="D7561">
        <f t="shared" si="118"/>
        <v>10948</v>
      </c>
    </row>
    <row r="7562" spans="1:4" x14ac:dyDescent="0.25">
      <c r="A7562" s="1">
        <v>43231.958333333336</v>
      </c>
      <c r="B7562">
        <v>482278752</v>
      </c>
      <c r="C7562" t="s">
        <v>4</v>
      </c>
      <c r="D7562">
        <f t="shared" si="118"/>
        <v>10932</v>
      </c>
    </row>
    <row r="7563" spans="1:4" x14ac:dyDescent="0.25">
      <c r="A7563" s="1">
        <v>43232</v>
      </c>
      <c r="B7563">
        <v>482289283</v>
      </c>
      <c r="C7563" t="s">
        <v>4</v>
      </c>
      <c r="D7563">
        <f t="shared" si="118"/>
        <v>10531</v>
      </c>
    </row>
    <row r="7564" spans="1:4" x14ac:dyDescent="0.25">
      <c r="A7564" s="1">
        <v>43232.041666666664</v>
      </c>
      <c r="B7564">
        <v>482299745</v>
      </c>
      <c r="C7564" t="s">
        <v>4</v>
      </c>
      <c r="D7564">
        <f t="shared" si="118"/>
        <v>10462</v>
      </c>
    </row>
    <row r="7565" spans="1:4" x14ac:dyDescent="0.25">
      <c r="A7565" s="1">
        <v>43232.083333333336</v>
      </c>
      <c r="B7565">
        <v>482310187</v>
      </c>
      <c r="C7565" t="s">
        <v>4</v>
      </c>
      <c r="D7565">
        <f t="shared" si="118"/>
        <v>10442</v>
      </c>
    </row>
    <row r="7566" spans="1:4" x14ac:dyDescent="0.25">
      <c r="A7566" s="1">
        <v>43232.125</v>
      </c>
      <c r="B7566">
        <v>482320585</v>
      </c>
      <c r="C7566" t="s">
        <v>4</v>
      </c>
      <c r="D7566">
        <f t="shared" si="118"/>
        <v>10398</v>
      </c>
    </row>
    <row r="7567" spans="1:4" x14ac:dyDescent="0.25">
      <c r="A7567" s="1">
        <v>43232.166666666664</v>
      </c>
      <c r="B7567">
        <v>482330498</v>
      </c>
      <c r="C7567" t="s">
        <v>4</v>
      </c>
      <c r="D7567">
        <f t="shared" si="118"/>
        <v>9913</v>
      </c>
    </row>
    <row r="7568" spans="1:4" x14ac:dyDescent="0.25">
      <c r="A7568" s="1">
        <v>43232.208333333336</v>
      </c>
      <c r="B7568">
        <v>482340678</v>
      </c>
      <c r="C7568" t="s">
        <v>4</v>
      </c>
      <c r="D7568">
        <f t="shared" si="118"/>
        <v>10180</v>
      </c>
    </row>
    <row r="7569" spans="1:4" x14ac:dyDescent="0.25">
      <c r="A7569" s="1">
        <v>43232.25</v>
      </c>
      <c r="B7569">
        <v>482350777</v>
      </c>
      <c r="C7569" t="s">
        <v>4</v>
      </c>
      <c r="D7569">
        <f t="shared" si="118"/>
        <v>10099</v>
      </c>
    </row>
    <row r="7570" spans="1:4" x14ac:dyDescent="0.25">
      <c r="A7570" s="1">
        <v>43232.291666666664</v>
      </c>
      <c r="B7570">
        <v>482360916</v>
      </c>
      <c r="C7570" t="s">
        <v>4</v>
      </c>
      <c r="D7570">
        <f t="shared" si="118"/>
        <v>10139</v>
      </c>
    </row>
    <row r="7571" spans="1:4" x14ac:dyDescent="0.25">
      <c r="A7571" s="1">
        <v>43232.333333333336</v>
      </c>
      <c r="B7571">
        <v>482370797</v>
      </c>
      <c r="C7571" t="s">
        <v>4</v>
      </c>
      <c r="D7571">
        <f t="shared" si="118"/>
        <v>9881</v>
      </c>
    </row>
    <row r="7572" spans="1:4" x14ac:dyDescent="0.25">
      <c r="A7572" s="1">
        <v>43232.375</v>
      </c>
      <c r="B7572">
        <v>482380941</v>
      </c>
      <c r="C7572" t="s">
        <v>4</v>
      </c>
      <c r="D7572">
        <f t="shared" si="118"/>
        <v>10144</v>
      </c>
    </row>
    <row r="7573" spans="1:4" x14ac:dyDescent="0.25">
      <c r="A7573" s="1">
        <v>43232.416666666664</v>
      </c>
      <c r="B7573">
        <v>482390975</v>
      </c>
      <c r="C7573" t="s">
        <v>4</v>
      </c>
      <c r="D7573">
        <f t="shared" si="118"/>
        <v>10034</v>
      </c>
    </row>
    <row r="7574" spans="1:4" x14ac:dyDescent="0.25">
      <c r="A7574" s="1">
        <v>43232.458333333336</v>
      </c>
      <c r="B7574">
        <v>482400936</v>
      </c>
      <c r="C7574" t="s">
        <v>4</v>
      </c>
      <c r="D7574">
        <f t="shared" si="118"/>
        <v>9961</v>
      </c>
    </row>
    <row r="7575" spans="1:4" x14ac:dyDescent="0.25">
      <c r="A7575" s="1">
        <v>43232.5</v>
      </c>
      <c r="B7575">
        <v>482410969</v>
      </c>
      <c r="C7575" t="s">
        <v>4</v>
      </c>
      <c r="D7575">
        <f t="shared" si="118"/>
        <v>10033</v>
      </c>
    </row>
    <row r="7576" spans="1:4" x14ac:dyDescent="0.25">
      <c r="A7576" s="1">
        <v>43232.541666666664</v>
      </c>
      <c r="B7576">
        <v>482421116</v>
      </c>
      <c r="C7576" t="s">
        <v>4</v>
      </c>
      <c r="D7576">
        <f t="shared" si="118"/>
        <v>10147</v>
      </c>
    </row>
    <row r="7577" spans="1:4" x14ac:dyDescent="0.25">
      <c r="A7577" s="1">
        <v>43232.583333333336</v>
      </c>
      <c r="B7577">
        <v>482430908</v>
      </c>
      <c r="C7577" t="s">
        <v>4</v>
      </c>
      <c r="D7577">
        <f t="shared" si="118"/>
        <v>9792</v>
      </c>
    </row>
    <row r="7578" spans="1:4" x14ac:dyDescent="0.25">
      <c r="A7578" s="1">
        <v>43232.625</v>
      </c>
      <c r="B7578">
        <v>482441532</v>
      </c>
      <c r="C7578" t="s">
        <v>4</v>
      </c>
      <c r="D7578">
        <f t="shared" si="118"/>
        <v>10624</v>
      </c>
    </row>
    <row r="7579" spans="1:4" x14ac:dyDescent="0.25">
      <c r="A7579" s="1">
        <v>43232.666666666664</v>
      </c>
      <c r="B7579">
        <v>482452309</v>
      </c>
      <c r="C7579" t="s">
        <v>4</v>
      </c>
      <c r="D7579">
        <f t="shared" si="118"/>
        <v>10777</v>
      </c>
    </row>
    <row r="7580" spans="1:4" x14ac:dyDescent="0.25">
      <c r="A7580" s="1">
        <v>43232.708333333336</v>
      </c>
      <c r="B7580">
        <v>482463042</v>
      </c>
      <c r="C7580" t="s">
        <v>4</v>
      </c>
      <c r="D7580">
        <f t="shared" si="118"/>
        <v>10733</v>
      </c>
    </row>
    <row r="7581" spans="1:4" x14ac:dyDescent="0.25">
      <c r="A7581" s="1">
        <v>43232.75</v>
      </c>
      <c r="B7581">
        <v>482473833</v>
      </c>
      <c r="C7581" t="s">
        <v>4</v>
      </c>
      <c r="D7581">
        <f t="shared" si="118"/>
        <v>10791</v>
      </c>
    </row>
    <row r="7582" spans="1:4" x14ac:dyDescent="0.25">
      <c r="A7582" s="1">
        <v>43232.791666666664</v>
      </c>
      <c r="B7582">
        <v>482484423</v>
      </c>
      <c r="C7582" t="s">
        <v>4</v>
      </c>
      <c r="D7582">
        <f t="shared" si="118"/>
        <v>10590</v>
      </c>
    </row>
    <row r="7583" spans="1:4" x14ac:dyDescent="0.25">
      <c r="A7583" s="1">
        <v>43232.833333333336</v>
      </c>
      <c r="B7583">
        <v>482495300</v>
      </c>
      <c r="C7583" t="s">
        <v>4</v>
      </c>
      <c r="D7583">
        <f t="shared" si="118"/>
        <v>10877</v>
      </c>
    </row>
    <row r="7584" spans="1:4" x14ac:dyDescent="0.25">
      <c r="A7584" s="1">
        <v>43232.875</v>
      </c>
      <c r="B7584">
        <v>482505917</v>
      </c>
      <c r="C7584" t="s">
        <v>4</v>
      </c>
      <c r="D7584">
        <f t="shared" si="118"/>
        <v>10617</v>
      </c>
    </row>
    <row r="7585" spans="1:4" x14ac:dyDescent="0.25">
      <c r="A7585" s="1">
        <v>43232.916666666664</v>
      </c>
      <c r="B7585">
        <v>482515763</v>
      </c>
      <c r="C7585" t="s">
        <v>4</v>
      </c>
      <c r="D7585">
        <f t="shared" si="118"/>
        <v>9846</v>
      </c>
    </row>
    <row r="7586" spans="1:4" x14ac:dyDescent="0.25">
      <c r="A7586" s="1">
        <v>43232.958333333336</v>
      </c>
      <c r="B7586">
        <v>482525440</v>
      </c>
      <c r="C7586" t="s">
        <v>4</v>
      </c>
      <c r="D7586">
        <f t="shared" si="118"/>
        <v>9677</v>
      </c>
    </row>
    <row r="7587" spans="1:4" x14ac:dyDescent="0.25">
      <c r="A7587" s="1">
        <v>43233</v>
      </c>
      <c r="B7587">
        <v>482535705</v>
      </c>
      <c r="C7587" t="s">
        <v>4</v>
      </c>
      <c r="D7587">
        <f t="shared" si="118"/>
        <v>10265</v>
      </c>
    </row>
    <row r="7588" spans="1:4" x14ac:dyDescent="0.25">
      <c r="A7588" s="1">
        <v>43233.041666666664</v>
      </c>
      <c r="B7588">
        <v>482546703</v>
      </c>
      <c r="C7588" t="s">
        <v>4</v>
      </c>
      <c r="D7588">
        <f t="shared" si="118"/>
        <v>10998</v>
      </c>
    </row>
    <row r="7589" spans="1:4" x14ac:dyDescent="0.25">
      <c r="A7589" s="1">
        <v>43233.083333333336</v>
      </c>
      <c r="B7589">
        <v>482557705</v>
      </c>
      <c r="C7589" t="s">
        <v>4</v>
      </c>
      <c r="D7589">
        <f t="shared" si="118"/>
        <v>11002</v>
      </c>
    </row>
    <row r="7590" spans="1:4" x14ac:dyDescent="0.25">
      <c r="A7590" s="1">
        <v>43233.125</v>
      </c>
      <c r="B7590">
        <v>482568769</v>
      </c>
      <c r="C7590" t="s">
        <v>4</v>
      </c>
      <c r="D7590">
        <f t="shared" si="118"/>
        <v>11064</v>
      </c>
    </row>
    <row r="7591" spans="1:4" x14ac:dyDescent="0.25">
      <c r="A7591" s="1">
        <v>43233.166666666664</v>
      </c>
      <c r="B7591">
        <v>482579828</v>
      </c>
      <c r="C7591" t="s">
        <v>4</v>
      </c>
      <c r="D7591">
        <f t="shared" si="118"/>
        <v>11059</v>
      </c>
    </row>
    <row r="7592" spans="1:4" x14ac:dyDescent="0.25">
      <c r="A7592" s="1">
        <v>43233.208333333336</v>
      </c>
      <c r="B7592">
        <v>482590729</v>
      </c>
      <c r="C7592" t="s">
        <v>4</v>
      </c>
      <c r="D7592">
        <f t="shared" si="118"/>
        <v>10901</v>
      </c>
    </row>
    <row r="7593" spans="1:4" x14ac:dyDescent="0.25">
      <c r="A7593" s="1">
        <v>43233.25</v>
      </c>
      <c r="B7593">
        <v>482601576</v>
      </c>
      <c r="C7593" t="s">
        <v>4</v>
      </c>
      <c r="D7593">
        <f t="shared" si="118"/>
        <v>10847</v>
      </c>
    </row>
    <row r="7594" spans="1:4" x14ac:dyDescent="0.25">
      <c r="A7594" s="1">
        <v>43233.291666666664</v>
      </c>
      <c r="B7594">
        <v>482612351</v>
      </c>
      <c r="C7594" t="s">
        <v>4</v>
      </c>
      <c r="D7594">
        <f t="shared" si="118"/>
        <v>10775</v>
      </c>
    </row>
    <row r="7595" spans="1:4" x14ac:dyDescent="0.25">
      <c r="A7595" s="1">
        <v>43233.333333333336</v>
      </c>
      <c r="B7595">
        <v>482623215</v>
      </c>
      <c r="C7595" t="s">
        <v>4</v>
      </c>
      <c r="D7595">
        <f t="shared" si="118"/>
        <v>10864</v>
      </c>
    </row>
    <row r="7596" spans="1:4" x14ac:dyDescent="0.25">
      <c r="A7596" s="1">
        <v>43233.375</v>
      </c>
      <c r="B7596">
        <v>482633816</v>
      </c>
      <c r="C7596" t="s">
        <v>4</v>
      </c>
      <c r="D7596">
        <f t="shared" si="118"/>
        <v>10601</v>
      </c>
    </row>
    <row r="7597" spans="1:4" x14ac:dyDescent="0.25">
      <c r="A7597" s="1">
        <v>43233.416666666664</v>
      </c>
      <c r="B7597">
        <v>482644151</v>
      </c>
      <c r="C7597" t="s">
        <v>4</v>
      </c>
      <c r="D7597">
        <f t="shared" si="118"/>
        <v>10335</v>
      </c>
    </row>
    <row r="7598" spans="1:4" x14ac:dyDescent="0.25">
      <c r="A7598" s="1">
        <v>43233.458333333336</v>
      </c>
      <c r="B7598">
        <v>482654647</v>
      </c>
      <c r="C7598" t="s">
        <v>4</v>
      </c>
      <c r="D7598">
        <f t="shared" si="118"/>
        <v>10496</v>
      </c>
    </row>
    <row r="7599" spans="1:4" x14ac:dyDescent="0.25">
      <c r="A7599" s="1">
        <v>43233.5</v>
      </c>
      <c r="B7599">
        <v>482665135</v>
      </c>
      <c r="C7599" t="s">
        <v>4</v>
      </c>
      <c r="D7599">
        <f t="shared" si="118"/>
        <v>10488</v>
      </c>
    </row>
    <row r="7600" spans="1:4" x14ac:dyDescent="0.25">
      <c r="A7600" s="1">
        <v>43233.541666666664</v>
      </c>
      <c r="B7600">
        <v>482675783</v>
      </c>
      <c r="C7600" t="s">
        <v>4</v>
      </c>
      <c r="D7600">
        <f t="shared" si="118"/>
        <v>10648</v>
      </c>
    </row>
    <row r="7601" spans="1:4" x14ac:dyDescent="0.25">
      <c r="A7601" s="1">
        <v>43233.583333333336</v>
      </c>
      <c r="B7601">
        <v>482686424</v>
      </c>
      <c r="C7601" t="s">
        <v>4</v>
      </c>
      <c r="D7601">
        <f t="shared" si="118"/>
        <v>10641</v>
      </c>
    </row>
    <row r="7602" spans="1:4" x14ac:dyDescent="0.25">
      <c r="A7602" s="1">
        <v>43233.625</v>
      </c>
      <c r="B7602">
        <v>482697158</v>
      </c>
      <c r="C7602" t="s">
        <v>4</v>
      </c>
      <c r="D7602">
        <f t="shared" si="118"/>
        <v>10734</v>
      </c>
    </row>
    <row r="7603" spans="1:4" x14ac:dyDescent="0.25">
      <c r="A7603" s="1">
        <v>43233.666666666664</v>
      </c>
      <c r="B7603">
        <v>482707799</v>
      </c>
      <c r="C7603" t="s">
        <v>4</v>
      </c>
      <c r="D7603">
        <f t="shared" si="118"/>
        <v>10641</v>
      </c>
    </row>
    <row r="7604" spans="1:4" x14ac:dyDescent="0.25">
      <c r="A7604" s="1">
        <v>43233.708333333336</v>
      </c>
      <c r="B7604">
        <v>482718514</v>
      </c>
      <c r="C7604" t="s">
        <v>4</v>
      </c>
      <c r="D7604">
        <f t="shared" si="118"/>
        <v>10715</v>
      </c>
    </row>
    <row r="7605" spans="1:4" x14ac:dyDescent="0.25">
      <c r="A7605" s="1">
        <v>43233.75</v>
      </c>
      <c r="B7605">
        <v>482729282</v>
      </c>
      <c r="C7605" t="s">
        <v>4</v>
      </c>
      <c r="D7605">
        <f t="shared" si="118"/>
        <v>10768</v>
      </c>
    </row>
    <row r="7606" spans="1:4" x14ac:dyDescent="0.25">
      <c r="A7606" s="1">
        <v>43233.791666666664</v>
      </c>
      <c r="B7606">
        <v>482740086</v>
      </c>
      <c r="C7606" t="s">
        <v>4</v>
      </c>
      <c r="D7606">
        <f t="shared" si="118"/>
        <v>10804</v>
      </c>
    </row>
    <row r="7607" spans="1:4" x14ac:dyDescent="0.25">
      <c r="A7607" s="1">
        <v>43233.833333333336</v>
      </c>
      <c r="B7607">
        <v>482750765</v>
      </c>
      <c r="C7607" t="s">
        <v>4</v>
      </c>
      <c r="D7607">
        <f t="shared" si="118"/>
        <v>10679</v>
      </c>
    </row>
    <row r="7608" spans="1:4" x14ac:dyDescent="0.25">
      <c r="A7608" s="1">
        <v>43233.875</v>
      </c>
      <c r="B7608">
        <v>482760717</v>
      </c>
      <c r="C7608" t="s">
        <v>4</v>
      </c>
      <c r="D7608">
        <f t="shared" si="118"/>
        <v>9952</v>
      </c>
    </row>
    <row r="7609" spans="1:4" x14ac:dyDescent="0.25">
      <c r="A7609" s="1">
        <v>43233.916666666664</v>
      </c>
      <c r="B7609">
        <v>482770321</v>
      </c>
      <c r="C7609" t="s">
        <v>4</v>
      </c>
      <c r="D7609">
        <f t="shared" si="118"/>
        <v>9604</v>
      </c>
    </row>
    <row r="7610" spans="1:4" x14ac:dyDescent="0.25">
      <c r="A7610" s="1">
        <v>43233.958333333336</v>
      </c>
      <c r="B7610">
        <v>482779876</v>
      </c>
      <c r="C7610" t="s">
        <v>4</v>
      </c>
      <c r="D7610">
        <f t="shared" si="118"/>
        <v>9555</v>
      </c>
    </row>
    <row r="7611" spans="1:4" x14ac:dyDescent="0.25">
      <c r="A7611" s="1">
        <v>43234</v>
      </c>
      <c r="B7611">
        <v>482790104</v>
      </c>
      <c r="C7611" t="s">
        <v>4</v>
      </c>
      <c r="D7611">
        <f t="shared" si="118"/>
        <v>10228</v>
      </c>
    </row>
    <row r="7612" spans="1:4" x14ac:dyDescent="0.25">
      <c r="A7612" s="1">
        <v>43234.041666666664</v>
      </c>
      <c r="B7612">
        <v>482800481</v>
      </c>
      <c r="C7612" t="s">
        <v>4</v>
      </c>
      <c r="D7612">
        <f t="shared" si="118"/>
        <v>10377</v>
      </c>
    </row>
    <row r="7613" spans="1:4" x14ac:dyDescent="0.25">
      <c r="A7613" s="1">
        <v>43234.083333333336</v>
      </c>
      <c r="B7613">
        <v>482810465</v>
      </c>
      <c r="C7613" t="s">
        <v>4</v>
      </c>
      <c r="D7613">
        <f t="shared" si="118"/>
        <v>9984</v>
      </c>
    </row>
    <row r="7614" spans="1:4" x14ac:dyDescent="0.25">
      <c r="A7614" s="1">
        <v>43234.125</v>
      </c>
      <c r="B7614">
        <v>482820401</v>
      </c>
      <c r="C7614" t="s">
        <v>4</v>
      </c>
      <c r="D7614">
        <f t="shared" si="118"/>
        <v>9936</v>
      </c>
    </row>
    <row r="7615" spans="1:4" x14ac:dyDescent="0.25">
      <c r="A7615" s="1">
        <v>43234.166666666664</v>
      </c>
      <c r="B7615">
        <v>482830925</v>
      </c>
      <c r="C7615" t="s">
        <v>4</v>
      </c>
      <c r="D7615">
        <f t="shared" si="118"/>
        <v>10524</v>
      </c>
    </row>
    <row r="7616" spans="1:4" x14ac:dyDescent="0.25">
      <c r="A7616" s="1">
        <v>43234.208333333336</v>
      </c>
      <c r="B7616">
        <v>482841501</v>
      </c>
      <c r="C7616" t="s">
        <v>4</v>
      </c>
      <c r="D7616">
        <f t="shared" si="118"/>
        <v>10576</v>
      </c>
    </row>
    <row r="7617" spans="1:4" x14ac:dyDescent="0.25">
      <c r="A7617" s="1">
        <v>43234.25</v>
      </c>
      <c r="B7617">
        <v>482852080</v>
      </c>
      <c r="C7617" t="s">
        <v>4</v>
      </c>
      <c r="D7617">
        <f t="shared" si="118"/>
        <v>10579</v>
      </c>
    </row>
    <row r="7618" spans="1:4" x14ac:dyDescent="0.25">
      <c r="A7618" s="1">
        <v>43234.291666666664</v>
      </c>
      <c r="B7618">
        <v>482862450</v>
      </c>
      <c r="C7618" t="s">
        <v>4</v>
      </c>
      <c r="D7618">
        <f t="shared" si="118"/>
        <v>10370</v>
      </c>
    </row>
    <row r="7619" spans="1:4" x14ac:dyDescent="0.25">
      <c r="A7619" s="1">
        <v>43234.333333333336</v>
      </c>
      <c r="B7619">
        <v>482872809</v>
      </c>
      <c r="C7619" t="s">
        <v>4</v>
      </c>
      <c r="D7619">
        <f t="shared" si="118"/>
        <v>10359</v>
      </c>
    </row>
    <row r="7620" spans="1:4" x14ac:dyDescent="0.25">
      <c r="A7620" s="1">
        <v>43234.375</v>
      </c>
      <c r="B7620">
        <v>482883223</v>
      </c>
      <c r="C7620" t="s">
        <v>4</v>
      </c>
      <c r="D7620">
        <f t="shared" si="118"/>
        <v>10414</v>
      </c>
    </row>
    <row r="7621" spans="1:4" x14ac:dyDescent="0.25">
      <c r="A7621" s="1">
        <v>43234.416666666664</v>
      </c>
      <c r="B7621">
        <v>482893640</v>
      </c>
      <c r="C7621" t="s">
        <v>4</v>
      </c>
      <c r="D7621">
        <f t="shared" ref="D7621:D7684" si="119">+B7621-B7620</f>
        <v>10417</v>
      </c>
    </row>
    <row r="7622" spans="1:4" x14ac:dyDescent="0.25">
      <c r="A7622" s="1">
        <v>43234.458333333336</v>
      </c>
      <c r="B7622">
        <v>482903962</v>
      </c>
      <c r="C7622" t="s">
        <v>4</v>
      </c>
      <c r="D7622">
        <f t="shared" si="119"/>
        <v>10322</v>
      </c>
    </row>
    <row r="7623" spans="1:4" x14ac:dyDescent="0.25">
      <c r="A7623" s="1">
        <v>43234.5</v>
      </c>
      <c r="B7623">
        <v>482914138</v>
      </c>
      <c r="C7623" t="s">
        <v>4</v>
      </c>
      <c r="D7623">
        <f t="shared" si="119"/>
        <v>10176</v>
      </c>
    </row>
    <row r="7624" spans="1:4" x14ac:dyDescent="0.25">
      <c r="A7624" s="1">
        <v>43234.541666666664</v>
      </c>
      <c r="B7624">
        <v>482924560</v>
      </c>
      <c r="C7624" t="s">
        <v>4</v>
      </c>
      <c r="D7624">
        <f t="shared" si="119"/>
        <v>10422</v>
      </c>
    </row>
    <row r="7625" spans="1:4" x14ac:dyDescent="0.25">
      <c r="A7625" s="1">
        <v>43234.583333333336</v>
      </c>
      <c r="B7625">
        <v>482934894</v>
      </c>
      <c r="C7625" t="s">
        <v>4</v>
      </c>
      <c r="D7625">
        <f t="shared" si="119"/>
        <v>10334</v>
      </c>
    </row>
    <row r="7626" spans="1:4" x14ac:dyDescent="0.25">
      <c r="A7626" s="1">
        <v>43234.625</v>
      </c>
      <c r="B7626">
        <v>482945050</v>
      </c>
      <c r="C7626" t="s">
        <v>4</v>
      </c>
      <c r="D7626">
        <f t="shared" si="119"/>
        <v>10156</v>
      </c>
    </row>
    <row r="7627" spans="1:4" x14ac:dyDescent="0.25">
      <c r="A7627" s="1">
        <v>43234.666666666664</v>
      </c>
      <c r="B7627">
        <v>482955133</v>
      </c>
      <c r="C7627" t="s">
        <v>4</v>
      </c>
      <c r="D7627">
        <f t="shared" si="119"/>
        <v>10083</v>
      </c>
    </row>
    <row r="7628" spans="1:4" x14ac:dyDescent="0.25">
      <c r="A7628" s="1">
        <v>43234.708333333336</v>
      </c>
      <c r="B7628">
        <v>482965127</v>
      </c>
      <c r="C7628" t="s">
        <v>4</v>
      </c>
      <c r="D7628">
        <f t="shared" si="119"/>
        <v>9994</v>
      </c>
    </row>
    <row r="7629" spans="1:4" x14ac:dyDescent="0.25">
      <c r="A7629" s="1">
        <v>43234.75</v>
      </c>
      <c r="B7629">
        <v>482975282</v>
      </c>
      <c r="C7629" t="s">
        <v>4</v>
      </c>
      <c r="D7629">
        <f t="shared" si="119"/>
        <v>10155</v>
      </c>
    </row>
    <row r="7630" spans="1:4" x14ac:dyDescent="0.25">
      <c r="A7630" s="1">
        <v>43234.791666666664</v>
      </c>
      <c r="B7630">
        <v>482985491</v>
      </c>
      <c r="C7630" t="s">
        <v>4</v>
      </c>
      <c r="D7630">
        <f t="shared" si="119"/>
        <v>10209</v>
      </c>
    </row>
    <row r="7631" spans="1:4" x14ac:dyDescent="0.25">
      <c r="A7631" s="1">
        <v>43234.833333333336</v>
      </c>
      <c r="B7631">
        <v>482995484</v>
      </c>
      <c r="C7631" t="s">
        <v>4</v>
      </c>
      <c r="D7631">
        <f t="shared" si="119"/>
        <v>9993</v>
      </c>
    </row>
    <row r="7632" spans="1:4" x14ac:dyDescent="0.25">
      <c r="A7632" s="1">
        <v>43234.875</v>
      </c>
      <c r="B7632">
        <v>483005448</v>
      </c>
      <c r="C7632" t="s">
        <v>4</v>
      </c>
      <c r="D7632">
        <f t="shared" si="119"/>
        <v>9964</v>
      </c>
    </row>
    <row r="7633" spans="1:4" x14ac:dyDescent="0.25">
      <c r="A7633" s="1">
        <v>43234.916666666664</v>
      </c>
      <c r="B7633">
        <v>483015306</v>
      </c>
      <c r="C7633" t="s">
        <v>4</v>
      </c>
      <c r="D7633">
        <f t="shared" si="119"/>
        <v>9858</v>
      </c>
    </row>
    <row r="7634" spans="1:4" x14ac:dyDescent="0.25">
      <c r="A7634" s="1">
        <v>43234.958333333336</v>
      </c>
      <c r="B7634">
        <v>483025063</v>
      </c>
      <c r="C7634" t="s">
        <v>4</v>
      </c>
      <c r="D7634">
        <f t="shared" si="119"/>
        <v>9757</v>
      </c>
    </row>
    <row r="7635" spans="1:4" x14ac:dyDescent="0.25">
      <c r="A7635" s="1">
        <v>43235</v>
      </c>
      <c r="B7635">
        <v>483034998</v>
      </c>
      <c r="C7635" t="s">
        <v>4</v>
      </c>
      <c r="D7635">
        <f t="shared" si="119"/>
        <v>9935</v>
      </c>
    </row>
    <row r="7636" spans="1:4" x14ac:dyDescent="0.25">
      <c r="A7636" s="1">
        <v>43235.041666666664</v>
      </c>
      <c r="B7636">
        <v>483044847</v>
      </c>
      <c r="C7636" t="s">
        <v>4</v>
      </c>
      <c r="D7636">
        <f t="shared" si="119"/>
        <v>9849</v>
      </c>
    </row>
    <row r="7637" spans="1:4" x14ac:dyDescent="0.25">
      <c r="A7637" s="1">
        <v>43235.083333333336</v>
      </c>
      <c r="B7637">
        <v>483054630</v>
      </c>
      <c r="C7637" t="s">
        <v>4</v>
      </c>
      <c r="D7637">
        <f t="shared" si="119"/>
        <v>9783</v>
      </c>
    </row>
    <row r="7638" spans="1:4" x14ac:dyDescent="0.25">
      <c r="A7638" s="1">
        <v>43235.125</v>
      </c>
      <c r="B7638">
        <v>483064382</v>
      </c>
      <c r="C7638" t="s">
        <v>4</v>
      </c>
      <c r="D7638">
        <f t="shared" si="119"/>
        <v>9752</v>
      </c>
    </row>
    <row r="7639" spans="1:4" x14ac:dyDescent="0.25">
      <c r="A7639" s="1">
        <v>43235.166666666664</v>
      </c>
      <c r="B7639">
        <v>483074374</v>
      </c>
      <c r="C7639" t="s">
        <v>4</v>
      </c>
      <c r="D7639">
        <f t="shared" si="119"/>
        <v>9992</v>
      </c>
    </row>
    <row r="7640" spans="1:4" x14ac:dyDescent="0.25">
      <c r="A7640" s="1">
        <v>43235.208333333336</v>
      </c>
      <c r="B7640">
        <v>483084509</v>
      </c>
      <c r="C7640" t="s">
        <v>4</v>
      </c>
      <c r="D7640">
        <f t="shared" si="119"/>
        <v>10135</v>
      </c>
    </row>
    <row r="7641" spans="1:4" x14ac:dyDescent="0.25">
      <c r="A7641" s="1">
        <v>43235.25</v>
      </c>
      <c r="B7641">
        <v>483094775</v>
      </c>
      <c r="C7641" t="s">
        <v>4</v>
      </c>
      <c r="D7641">
        <f t="shared" si="119"/>
        <v>10266</v>
      </c>
    </row>
    <row r="7642" spans="1:4" x14ac:dyDescent="0.25">
      <c r="A7642" s="1">
        <v>43235.291666666664</v>
      </c>
      <c r="B7642">
        <v>483105129</v>
      </c>
      <c r="C7642" t="s">
        <v>4</v>
      </c>
      <c r="D7642">
        <f t="shared" si="119"/>
        <v>10354</v>
      </c>
    </row>
    <row r="7643" spans="1:4" x14ac:dyDescent="0.25">
      <c r="A7643" s="1">
        <v>43235.333333333336</v>
      </c>
      <c r="B7643">
        <v>483115548</v>
      </c>
      <c r="C7643" t="s">
        <v>4</v>
      </c>
      <c r="D7643">
        <f t="shared" si="119"/>
        <v>10419</v>
      </c>
    </row>
    <row r="7644" spans="1:4" x14ac:dyDescent="0.25">
      <c r="A7644" s="1">
        <v>43235.375</v>
      </c>
      <c r="B7644">
        <v>483125942</v>
      </c>
      <c r="C7644" t="s">
        <v>4</v>
      </c>
      <c r="D7644">
        <f t="shared" si="119"/>
        <v>10394</v>
      </c>
    </row>
    <row r="7645" spans="1:4" x14ac:dyDescent="0.25">
      <c r="A7645" s="1">
        <v>43235.416666666664</v>
      </c>
      <c r="B7645">
        <v>483136201</v>
      </c>
      <c r="C7645" t="s">
        <v>4</v>
      </c>
      <c r="D7645">
        <f t="shared" si="119"/>
        <v>10259</v>
      </c>
    </row>
    <row r="7646" spans="1:4" x14ac:dyDescent="0.25">
      <c r="A7646" s="1">
        <v>43235.458333333336</v>
      </c>
      <c r="B7646">
        <v>483146355</v>
      </c>
      <c r="C7646" t="s">
        <v>4</v>
      </c>
      <c r="D7646">
        <f t="shared" si="119"/>
        <v>10154</v>
      </c>
    </row>
    <row r="7647" spans="1:4" x14ac:dyDescent="0.25">
      <c r="A7647" s="1">
        <v>43235.5</v>
      </c>
      <c r="B7647">
        <v>483156488</v>
      </c>
      <c r="C7647" t="s">
        <v>4</v>
      </c>
      <c r="D7647">
        <f t="shared" si="119"/>
        <v>10133</v>
      </c>
    </row>
    <row r="7648" spans="1:4" x14ac:dyDescent="0.25">
      <c r="A7648" s="1">
        <v>43235.541666666664</v>
      </c>
      <c r="B7648">
        <v>483167135</v>
      </c>
      <c r="C7648" t="s">
        <v>4</v>
      </c>
      <c r="D7648">
        <f t="shared" si="119"/>
        <v>10647</v>
      </c>
    </row>
    <row r="7649" spans="1:4" x14ac:dyDescent="0.25">
      <c r="A7649" s="1">
        <v>43235.583333333336</v>
      </c>
      <c r="B7649">
        <v>483178051</v>
      </c>
      <c r="C7649" t="s">
        <v>4</v>
      </c>
      <c r="D7649">
        <f t="shared" si="119"/>
        <v>10916</v>
      </c>
    </row>
    <row r="7650" spans="1:4" x14ac:dyDescent="0.25">
      <c r="A7650" s="1">
        <v>43235.625</v>
      </c>
      <c r="B7650">
        <v>483189079</v>
      </c>
      <c r="C7650" t="s">
        <v>4</v>
      </c>
      <c r="D7650">
        <f t="shared" si="119"/>
        <v>11028</v>
      </c>
    </row>
    <row r="7651" spans="1:4" x14ac:dyDescent="0.25">
      <c r="A7651" s="1">
        <v>43235.666666666664</v>
      </c>
      <c r="B7651">
        <v>483200160</v>
      </c>
      <c r="C7651" t="s">
        <v>4</v>
      </c>
      <c r="D7651">
        <f t="shared" si="119"/>
        <v>11081</v>
      </c>
    </row>
    <row r="7652" spans="1:4" x14ac:dyDescent="0.25">
      <c r="A7652" s="1">
        <v>43235.708333333336</v>
      </c>
      <c r="B7652">
        <v>483211255</v>
      </c>
      <c r="C7652" t="s">
        <v>4</v>
      </c>
      <c r="D7652">
        <f t="shared" si="119"/>
        <v>11095</v>
      </c>
    </row>
    <row r="7653" spans="1:4" x14ac:dyDescent="0.25">
      <c r="A7653" s="1">
        <v>43235.75</v>
      </c>
      <c r="B7653">
        <v>483222348</v>
      </c>
      <c r="C7653" t="s">
        <v>4</v>
      </c>
      <c r="D7653">
        <f t="shared" si="119"/>
        <v>11093</v>
      </c>
    </row>
    <row r="7654" spans="1:4" x14ac:dyDescent="0.25">
      <c r="A7654" s="1">
        <v>43235.791666666664</v>
      </c>
      <c r="B7654">
        <v>483233478</v>
      </c>
      <c r="C7654" t="s">
        <v>4</v>
      </c>
      <c r="D7654">
        <f t="shared" si="119"/>
        <v>11130</v>
      </c>
    </row>
    <row r="7655" spans="1:4" x14ac:dyDescent="0.25">
      <c r="A7655" s="1">
        <v>43235.833333333336</v>
      </c>
      <c r="B7655">
        <v>483244609</v>
      </c>
      <c r="C7655" t="s">
        <v>4</v>
      </c>
      <c r="D7655">
        <f t="shared" si="119"/>
        <v>11131</v>
      </c>
    </row>
    <row r="7656" spans="1:4" x14ac:dyDescent="0.25">
      <c r="A7656" s="1">
        <v>43235.875</v>
      </c>
      <c r="B7656">
        <v>483255742</v>
      </c>
      <c r="C7656" t="s">
        <v>4</v>
      </c>
      <c r="D7656">
        <f t="shared" si="119"/>
        <v>11133</v>
      </c>
    </row>
    <row r="7657" spans="1:4" x14ac:dyDescent="0.25">
      <c r="A7657" s="1">
        <v>43235.916666666664</v>
      </c>
      <c r="B7657">
        <v>483266880</v>
      </c>
      <c r="C7657" t="s">
        <v>4</v>
      </c>
      <c r="D7657">
        <f t="shared" si="119"/>
        <v>11138</v>
      </c>
    </row>
    <row r="7658" spans="1:4" x14ac:dyDescent="0.25">
      <c r="A7658" s="1">
        <v>43235.958333333336</v>
      </c>
      <c r="B7658">
        <v>483277888</v>
      </c>
      <c r="C7658" t="s">
        <v>4</v>
      </c>
      <c r="D7658">
        <f t="shared" si="119"/>
        <v>11008</v>
      </c>
    </row>
    <row r="7659" spans="1:4" x14ac:dyDescent="0.25">
      <c r="A7659" s="1">
        <v>43236</v>
      </c>
      <c r="B7659">
        <v>483288710</v>
      </c>
      <c r="C7659" t="s">
        <v>4</v>
      </c>
      <c r="D7659">
        <f t="shared" si="119"/>
        <v>10822</v>
      </c>
    </row>
    <row r="7660" spans="1:4" x14ac:dyDescent="0.25">
      <c r="A7660" s="1">
        <v>43236.041666666664</v>
      </c>
      <c r="B7660">
        <v>483299579</v>
      </c>
      <c r="C7660" t="s">
        <v>4</v>
      </c>
      <c r="D7660">
        <f t="shared" si="119"/>
        <v>10869</v>
      </c>
    </row>
    <row r="7661" spans="1:4" x14ac:dyDescent="0.25">
      <c r="A7661" s="1">
        <v>43236.083333333336</v>
      </c>
      <c r="B7661">
        <v>483310442</v>
      </c>
      <c r="C7661" t="s">
        <v>4</v>
      </c>
      <c r="D7661">
        <f t="shared" si="119"/>
        <v>10863</v>
      </c>
    </row>
    <row r="7662" spans="1:4" x14ac:dyDescent="0.25">
      <c r="A7662" s="1">
        <v>43236.125</v>
      </c>
      <c r="B7662">
        <v>483321055</v>
      </c>
      <c r="C7662" t="s">
        <v>4</v>
      </c>
      <c r="D7662">
        <f t="shared" si="119"/>
        <v>10613</v>
      </c>
    </row>
    <row r="7663" spans="1:4" x14ac:dyDescent="0.25">
      <c r="A7663" s="1">
        <v>43236.166666666664</v>
      </c>
      <c r="B7663">
        <v>483331670</v>
      </c>
      <c r="C7663" t="s">
        <v>4</v>
      </c>
      <c r="D7663">
        <f t="shared" si="119"/>
        <v>10615</v>
      </c>
    </row>
    <row r="7664" spans="1:4" x14ac:dyDescent="0.25">
      <c r="A7664" s="1">
        <v>43236.208333333336</v>
      </c>
      <c r="B7664">
        <v>483342150</v>
      </c>
      <c r="C7664" t="s">
        <v>4</v>
      </c>
      <c r="D7664">
        <f t="shared" si="119"/>
        <v>10480</v>
      </c>
    </row>
    <row r="7665" spans="1:4" x14ac:dyDescent="0.25">
      <c r="A7665" s="1">
        <v>43236.25</v>
      </c>
      <c r="B7665">
        <v>483352603</v>
      </c>
      <c r="C7665" t="s">
        <v>4</v>
      </c>
      <c r="D7665">
        <f t="shared" si="119"/>
        <v>10453</v>
      </c>
    </row>
    <row r="7666" spans="1:4" x14ac:dyDescent="0.25">
      <c r="A7666" s="1">
        <v>43236.291666666664</v>
      </c>
      <c r="B7666">
        <v>483362920</v>
      </c>
      <c r="C7666" t="s">
        <v>4</v>
      </c>
      <c r="D7666">
        <f t="shared" si="119"/>
        <v>10317</v>
      </c>
    </row>
    <row r="7667" spans="1:4" x14ac:dyDescent="0.25">
      <c r="A7667" s="1">
        <v>43236.333333333336</v>
      </c>
      <c r="B7667">
        <v>483373214</v>
      </c>
      <c r="C7667" t="s">
        <v>4</v>
      </c>
      <c r="D7667">
        <f t="shared" si="119"/>
        <v>10294</v>
      </c>
    </row>
    <row r="7668" spans="1:4" x14ac:dyDescent="0.25">
      <c r="A7668" s="1">
        <v>43236.375</v>
      </c>
      <c r="B7668">
        <v>483383530</v>
      </c>
      <c r="C7668" t="s">
        <v>4</v>
      </c>
      <c r="D7668">
        <f t="shared" si="119"/>
        <v>10316</v>
      </c>
    </row>
    <row r="7669" spans="1:4" x14ac:dyDescent="0.25">
      <c r="A7669" s="1">
        <v>43236.416666666664</v>
      </c>
      <c r="B7669">
        <v>483393770</v>
      </c>
      <c r="C7669" t="s">
        <v>4</v>
      </c>
      <c r="D7669">
        <f t="shared" si="119"/>
        <v>10240</v>
      </c>
    </row>
    <row r="7670" spans="1:4" x14ac:dyDescent="0.25">
      <c r="A7670" s="1">
        <v>43236.458333333336</v>
      </c>
      <c r="B7670">
        <v>483403976</v>
      </c>
      <c r="C7670" t="s">
        <v>4</v>
      </c>
      <c r="D7670">
        <f t="shared" si="119"/>
        <v>10206</v>
      </c>
    </row>
    <row r="7671" spans="1:4" x14ac:dyDescent="0.25">
      <c r="A7671" s="1">
        <v>43236.5</v>
      </c>
      <c r="B7671">
        <v>483414281</v>
      </c>
      <c r="C7671" t="s">
        <v>4</v>
      </c>
      <c r="D7671">
        <f t="shared" si="119"/>
        <v>10305</v>
      </c>
    </row>
    <row r="7672" spans="1:4" x14ac:dyDescent="0.25">
      <c r="A7672" s="1">
        <v>43236.541666666664</v>
      </c>
      <c r="B7672">
        <v>483424534</v>
      </c>
      <c r="C7672" t="s">
        <v>4</v>
      </c>
      <c r="D7672">
        <f t="shared" si="119"/>
        <v>10253</v>
      </c>
    </row>
    <row r="7673" spans="1:4" x14ac:dyDescent="0.25">
      <c r="A7673" s="1">
        <v>43236.583333333336</v>
      </c>
      <c r="B7673">
        <v>483434735</v>
      </c>
      <c r="C7673" t="s">
        <v>4</v>
      </c>
      <c r="D7673">
        <f t="shared" si="119"/>
        <v>10201</v>
      </c>
    </row>
    <row r="7674" spans="1:4" x14ac:dyDescent="0.25">
      <c r="A7674" s="1">
        <v>43236.625</v>
      </c>
      <c r="B7674">
        <v>483444953</v>
      </c>
      <c r="C7674" t="s">
        <v>4</v>
      </c>
      <c r="D7674">
        <f t="shared" si="119"/>
        <v>10218</v>
      </c>
    </row>
    <row r="7675" spans="1:4" x14ac:dyDescent="0.25">
      <c r="A7675" s="1">
        <v>43236.666666666664</v>
      </c>
      <c r="B7675">
        <v>483455016</v>
      </c>
      <c r="C7675" t="s">
        <v>4</v>
      </c>
      <c r="D7675">
        <f t="shared" si="119"/>
        <v>10063</v>
      </c>
    </row>
    <row r="7676" spans="1:4" x14ac:dyDescent="0.25">
      <c r="A7676" s="1">
        <v>43236.708333333336</v>
      </c>
      <c r="B7676">
        <v>483465107</v>
      </c>
      <c r="C7676" t="s">
        <v>4</v>
      </c>
      <c r="D7676">
        <f t="shared" si="119"/>
        <v>10091</v>
      </c>
    </row>
    <row r="7677" spans="1:4" x14ac:dyDescent="0.25">
      <c r="A7677" s="1">
        <v>43236.75</v>
      </c>
      <c r="B7677">
        <v>483475125</v>
      </c>
      <c r="C7677" t="s">
        <v>4</v>
      </c>
      <c r="D7677">
        <f t="shared" si="119"/>
        <v>10018</v>
      </c>
    </row>
    <row r="7678" spans="1:4" x14ac:dyDescent="0.25">
      <c r="A7678" s="1">
        <v>43236.791666666664</v>
      </c>
      <c r="B7678">
        <v>483485089</v>
      </c>
      <c r="C7678" t="s">
        <v>4</v>
      </c>
      <c r="D7678">
        <f t="shared" si="119"/>
        <v>9964</v>
      </c>
    </row>
    <row r="7679" spans="1:4" x14ac:dyDescent="0.25">
      <c r="A7679" s="1">
        <v>43236.833333333336</v>
      </c>
      <c r="B7679">
        <v>483494961</v>
      </c>
      <c r="C7679" t="s">
        <v>4</v>
      </c>
      <c r="D7679">
        <f t="shared" si="119"/>
        <v>9872</v>
      </c>
    </row>
    <row r="7680" spans="1:4" x14ac:dyDescent="0.25">
      <c r="A7680" s="1">
        <v>43236.875</v>
      </c>
      <c r="B7680">
        <v>483504779</v>
      </c>
      <c r="C7680" t="s">
        <v>4</v>
      </c>
      <c r="D7680">
        <f t="shared" si="119"/>
        <v>9818</v>
      </c>
    </row>
    <row r="7681" spans="1:4" x14ac:dyDescent="0.25">
      <c r="A7681" s="1">
        <v>43236.916666666664</v>
      </c>
      <c r="B7681">
        <v>483514528</v>
      </c>
      <c r="C7681" t="s">
        <v>4</v>
      </c>
      <c r="D7681">
        <f t="shared" si="119"/>
        <v>9749</v>
      </c>
    </row>
    <row r="7682" spans="1:4" x14ac:dyDescent="0.25">
      <c r="A7682" s="1">
        <v>43236.958333333336</v>
      </c>
      <c r="B7682">
        <v>483524985</v>
      </c>
      <c r="C7682" t="s">
        <v>4</v>
      </c>
      <c r="D7682">
        <f t="shared" si="119"/>
        <v>10457</v>
      </c>
    </row>
    <row r="7683" spans="1:4" x14ac:dyDescent="0.25">
      <c r="A7683" s="1">
        <v>43237</v>
      </c>
      <c r="B7683">
        <v>483535571</v>
      </c>
      <c r="C7683" t="s">
        <v>4</v>
      </c>
      <c r="D7683">
        <f t="shared" si="119"/>
        <v>10586</v>
      </c>
    </row>
    <row r="7684" spans="1:4" x14ac:dyDescent="0.25">
      <c r="A7684" s="1">
        <v>43237.041666666664</v>
      </c>
      <c r="B7684">
        <v>483546109</v>
      </c>
      <c r="C7684" t="s">
        <v>4</v>
      </c>
      <c r="D7684">
        <f t="shared" si="119"/>
        <v>10538</v>
      </c>
    </row>
    <row r="7685" spans="1:4" x14ac:dyDescent="0.25">
      <c r="A7685" s="1">
        <v>43237.083333333336</v>
      </c>
      <c r="B7685">
        <v>483556545</v>
      </c>
      <c r="C7685" t="s">
        <v>4</v>
      </c>
      <c r="D7685">
        <f t="shared" ref="D7685:D7748" si="120">+B7685-B7684</f>
        <v>10436</v>
      </c>
    </row>
    <row r="7686" spans="1:4" x14ac:dyDescent="0.25">
      <c r="A7686" s="1">
        <v>43237.125</v>
      </c>
      <c r="B7686">
        <v>483567010</v>
      </c>
      <c r="C7686" t="s">
        <v>4</v>
      </c>
      <c r="D7686">
        <f t="shared" si="120"/>
        <v>10465</v>
      </c>
    </row>
    <row r="7687" spans="1:4" x14ac:dyDescent="0.25">
      <c r="A7687" s="1">
        <v>43237.166666666664</v>
      </c>
      <c r="B7687">
        <v>483577398</v>
      </c>
      <c r="C7687" t="s">
        <v>4</v>
      </c>
      <c r="D7687">
        <f t="shared" si="120"/>
        <v>10388</v>
      </c>
    </row>
    <row r="7688" spans="1:4" x14ac:dyDescent="0.25">
      <c r="A7688" s="1">
        <v>43237.208333333336</v>
      </c>
      <c r="B7688">
        <v>483587558</v>
      </c>
      <c r="C7688" t="s">
        <v>4</v>
      </c>
      <c r="D7688">
        <f t="shared" si="120"/>
        <v>10160</v>
      </c>
    </row>
    <row r="7689" spans="1:4" x14ac:dyDescent="0.25">
      <c r="A7689" s="1">
        <v>43237.25</v>
      </c>
      <c r="B7689">
        <v>483597631</v>
      </c>
      <c r="C7689" t="s">
        <v>4</v>
      </c>
      <c r="D7689">
        <f t="shared" si="120"/>
        <v>10073</v>
      </c>
    </row>
    <row r="7690" spans="1:4" x14ac:dyDescent="0.25">
      <c r="A7690" s="1">
        <v>43237.291666666664</v>
      </c>
      <c r="B7690">
        <v>483607910</v>
      </c>
      <c r="C7690" t="s">
        <v>4</v>
      </c>
      <c r="D7690">
        <f t="shared" si="120"/>
        <v>10279</v>
      </c>
    </row>
    <row r="7691" spans="1:4" x14ac:dyDescent="0.25">
      <c r="A7691" s="1">
        <v>43237.333333333336</v>
      </c>
      <c r="B7691">
        <v>483618699</v>
      </c>
      <c r="C7691" t="s">
        <v>4</v>
      </c>
      <c r="D7691">
        <f t="shared" si="120"/>
        <v>10789</v>
      </c>
    </row>
    <row r="7692" spans="1:4" x14ac:dyDescent="0.25">
      <c r="A7692" s="1">
        <v>43237.375</v>
      </c>
      <c r="B7692">
        <v>483629435</v>
      </c>
      <c r="C7692" t="s">
        <v>4</v>
      </c>
      <c r="D7692">
        <f t="shared" si="120"/>
        <v>10736</v>
      </c>
    </row>
    <row r="7693" spans="1:4" x14ac:dyDescent="0.25">
      <c r="A7693" s="1">
        <v>43237.416666666664</v>
      </c>
      <c r="B7693">
        <v>483640162</v>
      </c>
      <c r="C7693" t="s">
        <v>4</v>
      </c>
      <c r="D7693">
        <f t="shared" si="120"/>
        <v>10727</v>
      </c>
    </row>
    <row r="7694" spans="1:4" x14ac:dyDescent="0.25">
      <c r="A7694" s="1">
        <v>43237.458333333336</v>
      </c>
      <c r="B7694">
        <v>483650938</v>
      </c>
      <c r="C7694" t="s">
        <v>4</v>
      </c>
      <c r="D7694">
        <f t="shared" si="120"/>
        <v>10776</v>
      </c>
    </row>
    <row r="7695" spans="1:4" x14ac:dyDescent="0.25">
      <c r="A7695" s="1">
        <v>43237.5</v>
      </c>
      <c r="B7695">
        <v>483661730</v>
      </c>
      <c r="C7695" t="s">
        <v>4</v>
      </c>
      <c r="D7695">
        <f t="shared" si="120"/>
        <v>10792</v>
      </c>
    </row>
    <row r="7696" spans="1:4" x14ac:dyDescent="0.25">
      <c r="A7696" s="1">
        <v>43237.541666666664</v>
      </c>
      <c r="B7696">
        <v>483672381</v>
      </c>
      <c r="C7696" t="s">
        <v>4</v>
      </c>
      <c r="D7696">
        <f t="shared" si="120"/>
        <v>10651</v>
      </c>
    </row>
    <row r="7697" spans="1:4" x14ac:dyDescent="0.25">
      <c r="A7697" s="1">
        <v>43237.583333333336</v>
      </c>
      <c r="B7697">
        <v>483682975</v>
      </c>
      <c r="C7697" t="s">
        <v>4</v>
      </c>
      <c r="D7697">
        <f t="shared" si="120"/>
        <v>10594</v>
      </c>
    </row>
    <row r="7698" spans="1:4" x14ac:dyDescent="0.25">
      <c r="A7698" s="1">
        <v>43237.625</v>
      </c>
      <c r="B7698">
        <v>483693524</v>
      </c>
      <c r="C7698" t="s">
        <v>4</v>
      </c>
      <c r="D7698">
        <f t="shared" si="120"/>
        <v>10549</v>
      </c>
    </row>
    <row r="7699" spans="1:4" x14ac:dyDescent="0.25">
      <c r="A7699" s="1">
        <v>43237.666666666664</v>
      </c>
      <c r="B7699">
        <v>483703739</v>
      </c>
      <c r="C7699" t="s">
        <v>4</v>
      </c>
      <c r="D7699">
        <f t="shared" si="120"/>
        <v>10215</v>
      </c>
    </row>
    <row r="7700" spans="1:4" x14ac:dyDescent="0.25">
      <c r="A7700" s="1">
        <v>43237.708333333336</v>
      </c>
      <c r="B7700">
        <v>483714487</v>
      </c>
      <c r="C7700" t="s">
        <v>4</v>
      </c>
      <c r="D7700">
        <f t="shared" si="120"/>
        <v>10748</v>
      </c>
    </row>
    <row r="7701" spans="1:4" x14ac:dyDescent="0.25">
      <c r="A7701" s="1">
        <v>43237.75</v>
      </c>
      <c r="B7701">
        <v>483725239</v>
      </c>
      <c r="C7701" t="s">
        <v>4</v>
      </c>
      <c r="D7701">
        <f t="shared" si="120"/>
        <v>10752</v>
      </c>
    </row>
    <row r="7702" spans="1:4" x14ac:dyDescent="0.25">
      <c r="A7702" s="1">
        <v>43237.791666666664</v>
      </c>
      <c r="B7702">
        <v>483736022</v>
      </c>
      <c r="C7702" t="s">
        <v>4</v>
      </c>
      <c r="D7702">
        <f t="shared" si="120"/>
        <v>10783</v>
      </c>
    </row>
    <row r="7703" spans="1:4" x14ac:dyDescent="0.25">
      <c r="A7703" s="1">
        <v>43237.833333333336</v>
      </c>
      <c r="B7703">
        <v>483746816</v>
      </c>
      <c r="C7703" t="s">
        <v>4</v>
      </c>
      <c r="D7703">
        <f t="shared" si="120"/>
        <v>10794</v>
      </c>
    </row>
    <row r="7704" spans="1:4" x14ac:dyDescent="0.25">
      <c r="A7704" s="1">
        <v>43237.875</v>
      </c>
      <c r="B7704">
        <v>483757500</v>
      </c>
      <c r="C7704" t="s">
        <v>4</v>
      </c>
      <c r="D7704">
        <f t="shared" si="120"/>
        <v>10684</v>
      </c>
    </row>
    <row r="7705" spans="1:4" x14ac:dyDescent="0.25">
      <c r="A7705" s="1">
        <v>43237.916666666664</v>
      </c>
      <c r="B7705">
        <v>483768137</v>
      </c>
      <c r="C7705" t="s">
        <v>4</v>
      </c>
      <c r="D7705">
        <f t="shared" si="120"/>
        <v>10637</v>
      </c>
    </row>
    <row r="7706" spans="1:4" x14ac:dyDescent="0.25">
      <c r="A7706" s="1">
        <v>43237.958333333336</v>
      </c>
      <c r="B7706">
        <v>483778690</v>
      </c>
      <c r="C7706" t="s">
        <v>4</v>
      </c>
      <c r="D7706">
        <f t="shared" si="120"/>
        <v>10553</v>
      </c>
    </row>
    <row r="7707" spans="1:4" x14ac:dyDescent="0.25">
      <c r="A7707" s="1">
        <v>43238</v>
      </c>
      <c r="B7707">
        <v>483789245</v>
      </c>
      <c r="C7707" t="s">
        <v>4</v>
      </c>
      <c r="D7707">
        <f t="shared" si="120"/>
        <v>10555</v>
      </c>
    </row>
    <row r="7708" spans="1:4" x14ac:dyDescent="0.25">
      <c r="A7708" s="1">
        <v>43238.041666666664</v>
      </c>
      <c r="B7708">
        <v>483799686</v>
      </c>
      <c r="C7708" t="s">
        <v>4</v>
      </c>
      <c r="D7708">
        <f t="shared" si="120"/>
        <v>10441</v>
      </c>
    </row>
    <row r="7709" spans="1:4" x14ac:dyDescent="0.25">
      <c r="A7709" s="1">
        <v>43238.083333333336</v>
      </c>
      <c r="B7709">
        <v>483809919</v>
      </c>
      <c r="C7709" t="s">
        <v>4</v>
      </c>
      <c r="D7709">
        <f t="shared" si="120"/>
        <v>10233</v>
      </c>
    </row>
    <row r="7710" spans="1:4" x14ac:dyDescent="0.25">
      <c r="A7710" s="1">
        <v>43238.125</v>
      </c>
      <c r="B7710">
        <v>483820449</v>
      </c>
      <c r="C7710" t="s">
        <v>4</v>
      </c>
      <c r="D7710">
        <f t="shared" si="120"/>
        <v>10530</v>
      </c>
    </row>
    <row r="7711" spans="1:4" x14ac:dyDescent="0.25">
      <c r="A7711" s="1">
        <v>43238.166666666664</v>
      </c>
      <c r="B7711">
        <v>483830978</v>
      </c>
      <c r="C7711" t="s">
        <v>4</v>
      </c>
      <c r="D7711">
        <f t="shared" si="120"/>
        <v>10529</v>
      </c>
    </row>
    <row r="7712" spans="1:4" x14ac:dyDescent="0.25">
      <c r="A7712" s="1">
        <v>43238.208333333336</v>
      </c>
      <c r="B7712">
        <v>483841400</v>
      </c>
      <c r="C7712" t="s">
        <v>4</v>
      </c>
      <c r="D7712">
        <f t="shared" si="120"/>
        <v>10422</v>
      </c>
    </row>
    <row r="7713" spans="1:4" x14ac:dyDescent="0.25">
      <c r="A7713" s="1">
        <v>43238.25</v>
      </c>
      <c r="B7713">
        <v>483852190</v>
      </c>
      <c r="C7713" t="s">
        <v>4</v>
      </c>
      <c r="D7713">
        <f t="shared" si="120"/>
        <v>10790</v>
      </c>
    </row>
    <row r="7714" spans="1:4" x14ac:dyDescent="0.25">
      <c r="A7714" s="1">
        <v>43238.291666666664</v>
      </c>
      <c r="B7714">
        <v>483862922</v>
      </c>
      <c r="C7714" t="s">
        <v>4</v>
      </c>
      <c r="D7714">
        <f t="shared" si="120"/>
        <v>10732</v>
      </c>
    </row>
    <row r="7715" spans="1:4" x14ac:dyDescent="0.25">
      <c r="A7715" s="1">
        <v>43238.333333333336</v>
      </c>
      <c r="B7715">
        <v>483873545</v>
      </c>
      <c r="C7715" t="s">
        <v>4</v>
      </c>
      <c r="D7715">
        <f t="shared" si="120"/>
        <v>10623</v>
      </c>
    </row>
    <row r="7716" spans="1:4" x14ac:dyDescent="0.25">
      <c r="A7716" s="1">
        <v>43238.375</v>
      </c>
      <c r="B7716">
        <v>483884233</v>
      </c>
      <c r="C7716" t="s">
        <v>4</v>
      </c>
      <c r="D7716">
        <f t="shared" si="120"/>
        <v>10688</v>
      </c>
    </row>
    <row r="7717" spans="1:4" x14ac:dyDescent="0.25">
      <c r="A7717" s="1">
        <v>43238.416666666664</v>
      </c>
      <c r="B7717">
        <v>483894878</v>
      </c>
      <c r="C7717" t="s">
        <v>4</v>
      </c>
      <c r="D7717">
        <f t="shared" si="120"/>
        <v>10645</v>
      </c>
    </row>
    <row r="7718" spans="1:4" x14ac:dyDescent="0.25">
      <c r="A7718" s="1">
        <v>43238.458333333336</v>
      </c>
      <c r="B7718">
        <v>483905545</v>
      </c>
      <c r="C7718" t="s">
        <v>4</v>
      </c>
      <c r="D7718">
        <f t="shared" si="120"/>
        <v>10667</v>
      </c>
    </row>
    <row r="7719" spans="1:4" x14ac:dyDescent="0.25">
      <c r="A7719" s="1">
        <v>43238.5</v>
      </c>
      <c r="B7719">
        <v>483916241</v>
      </c>
      <c r="C7719" t="s">
        <v>4</v>
      </c>
      <c r="D7719">
        <f t="shared" si="120"/>
        <v>10696</v>
      </c>
    </row>
    <row r="7720" spans="1:4" x14ac:dyDescent="0.25">
      <c r="A7720" s="1">
        <v>43238.541666666664</v>
      </c>
      <c r="B7720">
        <v>483926878</v>
      </c>
      <c r="C7720" t="s">
        <v>4</v>
      </c>
      <c r="D7720">
        <f t="shared" si="120"/>
        <v>10637</v>
      </c>
    </row>
    <row r="7721" spans="1:4" x14ac:dyDescent="0.25">
      <c r="A7721" s="1">
        <v>43238.583333333336</v>
      </c>
      <c r="B7721">
        <v>483937438</v>
      </c>
      <c r="C7721" t="s">
        <v>4</v>
      </c>
      <c r="D7721">
        <f t="shared" si="120"/>
        <v>10560</v>
      </c>
    </row>
    <row r="7722" spans="1:4" x14ac:dyDescent="0.25">
      <c r="A7722" s="1">
        <v>43238.625</v>
      </c>
      <c r="B7722">
        <v>483948046</v>
      </c>
      <c r="C7722" t="s">
        <v>4</v>
      </c>
      <c r="D7722">
        <f t="shared" si="120"/>
        <v>10608</v>
      </c>
    </row>
    <row r="7723" spans="1:4" x14ac:dyDescent="0.25">
      <c r="A7723" s="1">
        <v>43238.666666666664</v>
      </c>
      <c r="B7723">
        <v>483958624</v>
      </c>
      <c r="C7723" t="s">
        <v>4</v>
      </c>
      <c r="D7723">
        <f t="shared" si="120"/>
        <v>10578</v>
      </c>
    </row>
    <row r="7724" spans="1:4" x14ac:dyDescent="0.25">
      <c r="A7724" s="1">
        <v>43238.708333333336</v>
      </c>
      <c r="B7724">
        <v>483969179</v>
      </c>
      <c r="C7724" t="s">
        <v>4</v>
      </c>
      <c r="D7724">
        <f t="shared" si="120"/>
        <v>10555</v>
      </c>
    </row>
    <row r="7725" spans="1:4" x14ac:dyDescent="0.25">
      <c r="A7725" s="1">
        <v>43238.75</v>
      </c>
      <c r="B7725">
        <v>483979739</v>
      </c>
      <c r="C7725" t="s">
        <v>4</v>
      </c>
      <c r="D7725">
        <f t="shared" si="120"/>
        <v>10560</v>
      </c>
    </row>
    <row r="7726" spans="1:4" x14ac:dyDescent="0.25">
      <c r="A7726" s="1">
        <v>43238.791666666664</v>
      </c>
      <c r="B7726">
        <v>483990208</v>
      </c>
      <c r="C7726" t="s">
        <v>4</v>
      </c>
      <c r="D7726">
        <f t="shared" si="120"/>
        <v>10469</v>
      </c>
    </row>
    <row r="7727" spans="1:4" x14ac:dyDescent="0.25">
      <c r="A7727" s="1">
        <v>43238.833333333336</v>
      </c>
      <c r="B7727">
        <v>484000638</v>
      </c>
      <c r="C7727" t="s">
        <v>4</v>
      </c>
      <c r="D7727">
        <f t="shared" si="120"/>
        <v>10430</v>
      </c>
    </row>
    <row r="7728" spans="1:4" x14ac:dyDescent="0.25">
      <c r="A7728" s="1">
        <v>43238.875</v>
      </c>
      <c r="B7728">
        <v>484011079</v>
      </c>
      <c r="C7728" t="s">
        <v>4</v>
      </c>
      <c r="D7728">
        <f t="shared" si="120"/>
        <v>10441</v>
      </c>
    </row>
    <row r="7729" spans="1:4" x14ac:dyDescent="0.25">
      <c r="A7729" s="1">
        <v>43238.916666666664</v>
      </c>
      <c r="B7729">
        <v>484021457</v>
      </c>
      <c r="C7729" t="s">
        <v>4</v>
      </c>
      <c r="D7729">
        <f t="shared" si="120"/>
        <v>10378</v>
      </c>
    </row>
    <row r="7730" spans="1:4" x14ac:dyDescent="0.25">
      <c r="A7730" s="1">
        <v>43238.958333333336</v>
      </c>
      <c r="B7730">
        <v>484031739</v>
      </c>
      <c r="C7730" t="s">
        <v>4</v>
      </c>
      <c r="D7730">
        <f t="shared" si="120"/>
        <v>10282</v>
      </c>
    </row>
    <row r="7731" spans="1:4" x14ac:dyDescent="0.25">
      <c r="A7731" s="1">
        <v>43239</v>
      </c>
      <c r="B7731">
        <v>484042194</v>
      </c>
      <c r="C7731" t="s">
        <v>4</v>
      </c>
      <c r="D7731">
        <f t="shared" si="120"/>
        <v>10455</v>
      </c>
    </row>
    <row r="7732" spans="1:4" x14ac:dyDescent="0.25">
      <c r="A7732" s="1">
        <v>43239.041666666664</v>
      </c>
      <c r="B7732">
        <v>484052723</v>
      </c>
      <c r="C7732" t="s">
        <v>4</v>
      </c>
      <c r="D7732">
        <f t="shared" si="120"/>
        <v>10529</v>
      </c>
    </row>
    <row r="7733" spans="1:4" x14ac:dyDescent="0.25">
      <c r="A7733" s="1">
        <v>43239.083333333336</v>
      </c>
      <c r="B7733">
        <v>484063362</v>
      </c>
      <c r="C7733" t="s">
        <v>4</v>
      </c>
      <c r="D7733">
        <f t="shared" si="120"/>
        <v>10639</v>
      </c>
    </row>
    <row r="7734" spans="1:4" x14ac:dyDescent="0.25">
      <c r="A7734" s="1">
        <v>43239.125</v>
      </c>
      <c r="B7734">
        <v>484073998</v>
      </c>
      <c r="C7734" t="s">
        <v>4</v>
      </c>
      <c r="D7734">
        <f t="shared" si="120"/>
        <v>10636</v>
      </c>
    </row>
    <row r="7735" spans="1:4" x14ac:dyDescent="0.25">
      <c r="A7735" s="1">
        <v>43239.166666666664</v>
      </c>
      <c r="B7735">
        <v>484084608</v>
      </c>
      <c r="C7735" t="s">
        <v>4</v>
      </c>
      <c r="D7735">
        <f t="shared" si="120"/>
        <v>10610</v>
      </c>
    </row>
    <row r="7736" spans="1:4" x14ac:dyDescent="0.25">
      <c r="A7736" s="1">
        <v>43239.208333333336</v>
      </c>
      <c r="B7736">
        <v>484095085</v>
      </c>
      <c r="C7736" t="s">
        <v>4</v>
      </c>
      <c r="D7736">
        <f t="shared" si="120"/>
        <v>10477</v>
      </c>
    </row>
    <row r="7737" spans="1:4" x14ac:dyDescent="0.25">
      <c r="A7737" s="1">
        <v>43239.25</v>
      </c>
      <c r="B7737">
        <v>484105639</v>
      </c>
      <c r="C7737" t="s">
        <v>4</v>
      </c>
      <c r="D7737">
        <f t="shared" si="120"/>
        <v>10554</v>
      </c>
    </row>
    <row r="7738" spans="1:4" x14ac:dyDescent="0.25">
      <c r="A7738" s="1">
        <v>43239.291666666664</v>
      </c>
      <c r="B7738">
        <v>484116099</v>
      </c>
      <c r="C7738" t="s">
        <v>4</v>
      </c>
      <c r="D7738">
        <f t="shared" si="120"/>
        <v>10460</v>
      </c>
    </row>
    <row r="7739" spans="1:4" x14ac:dyDescent="0.25">
      <c r="A7739" s="1">
        <v>43239.333333333336</v>
      </c>
      <c r="B7739">
        <v>484126472</v>
      </c>
      <c r="C7739" t="s">
        <v>4</v>
      </c>
      <c r="D7739">
        <f t="shared" si="120"/>
        <v>10373</v>
      </c>
    </row>
    <row r="7740" spans="1:4" x14ac:dyDescent="0.25">
      <c r="A7740" s="1">
        <v>43239.375</v>
      </c>
      <c r="B7740">
        <v>484136708</v>
      </c>
      <c r="C7740" t="s">
        <v>4</v>
      </c>
      <c r="D7740">
        <f t="shared" si="120"/>
        <v>10236</v>
      </c>
    </row>
    <row r="7741" spans="1:4" x14ac:dyDescent="0.25">
      <c r="A7741" s="1">
        <v>43239.416666666664</v>
      </c>
      <c r="B7741">
        <v>484146949</v>
      </c>
      <c r="C7741" t="s">
        <v>4</v>
      </c>
      <c r="D7741">
        <f t="shared" si="120"/>
        <v>10241</v>
      </c>
    </row>
    <row r="7742" spans="1:4" x14ac:dyDescent="0.25">
      <c r="A7742" s="1">
        <v>43239.458333333336</v>
      </c>
      <c r="B7742">
        <v>484157127</v>
      </c>
      <c r="C7742" t="s">
        <v>4</v>
      </c>
      <c r="D7742">
        <f t="shared" si="120"/>
        <v>10178</v>
      </c>
    </row>
    <row r="7743" spans="1:4" x14ac:dyDescent="0.25">
      <c r="A7743" s="1">
        <v>43239.5</v>
      </c>
      <c r="B7743">
        <v>484167267</v>
      </c>
      <c r="C7743" t="s">
        <v>4</v>
      </c>
      <c r="D7743">
        <f t="shared" si="120"/>
        <v>10140</v>
      </c>
    </row>
    <row r="7744" spans="1:4" x14ac:dyDescent="0.25">
      <c r="A7744" s="1">
        <v>43239.541666666664</v>
      </c>
      <c r="B7744">
        <v>484177429</v>
      </c>
      <c r="C7744" t="s">
        <v>4</v>
      </c>
      <c r="D7744">
        <f t="shared" si="120"/>
        <v>10162</v>
      </c>
    </row>
    <row r="7745" spans="1:4" x14ac:dyDescent="0.25">
      <c r="A7745" s="1">
        <v>43239.583333333336</v>
      </c>
      <c r="B7745">
        <v>484187417</v>
      </c>
      <c r="C7745" t="s">
        <v>4</v>
      </c>
      <c r="D7745">
        <f t="shared" si="120"/>
        <v>9988</v>
      </c>
    </row>
    <row r="7746" spans="1:4" x14ac:dyDescent="0.25">
      <c r="A7746" s="1">
        <v>43239.625</v>
      </c>
      <c r="B7746">
        <v>484197348</v>
      </c>
      <c r="C7746" t="s">
        <v>4</v>
      </c>
      <c r="D7746">
        <f t="shared" si="120"/>
        <v>9931</v>
      </c>
    </row>
    <row r="7747" spans="1:4" x14ac:dyDescent="0.25">
      <c r="A7747" s="1">
        <v>43239.666666666664</v>
      </c>
      <c r="B7747">
        <v>484207386</v>
      </c>
      <c r="C7747" t="s">
        <v>4</v>
      </c>
      <c r="D7747">
        <f t="shared" si="120"/>
        <v>10038</v>
      </c>
    </row>
    <row r="7748" spans="1:4" x14ac:dyDescent="0.25">
      <c r="A7748" s="1">
        <v>43239.708333333336</v>
      </c>
      <c r="B7748">
        <v>484217539</v>
      </c>
      <c r="C7748" t="s">
        <v>4</v>
      </c>
      <c r="D7748">
        <f t="shared" si="120"/>
        <v>10153</v>
      </c>
    </row>
    <row r="7749" spans="1:4" x14ac:dyDescent="0.25">
      <c r="A7749" s="1">
        <v>43239.75</v>
      </c>
      <c r="B7749">
        <v>484227666</v>
      </c>
      <c r="C7749" t="s">
        <v>4</v>
      </c>
      <c r="D7749">
        <f t="shared" ref="D7749:D7812" si="121">+B7749-B7748</f>
        <v>10127</v>
      </c>
    </row>
    <row r="7750" spans="1:4" x14ac:dyDescent="0.25">
      <c r="A7750" s="1">
        <v>43239.791666666664</v>
      </c>
      <c r="B7750">
        <v>484237468</v>
      </c>
      <c r="C7750" t="s">
        <v>4</v>
      </c>
      <c r="D7750">
        <f t="shared" si="121"/>
        <v>9802</v>
      </c>
    </row>
    <row r="7751" spans="1:4" x14ac:dyDescent="0.25">
      <c r="A7751" s="1">
        <v>43239.833333333336</v>
      </c>
      <c r="B7751">
        <v>484247292</v>
      </c>
      <c r="C7751" t="s">
        <v>4</v>
      </c>
      <c r="D7751">
        <f t="shared" si="121"/>
        <v>9824</v>
      </c>
    </row>
    <row r="7752" spans="1:4" x14ac:dyDescent="0.25">
      <c r="A7752" s="1">
        <v>43239.875</v>
      </c>
      <c r="B7752">
        <v>484257082</v>
      </c>
      <c r="C7752" t="s">
        <v>4</v>
      </c>
      <c r="D7752">
        <f t="shared" si="121"/>
        <v>9790</v>
      </c>
    </row>
    <row r="7753" spans="1:4" x14ac:dyDescent="0.25">
      <c r="A7753" s="1">
        <v>43239.916666666664</v>
      </c>
      <c r="B7753">
        <v>484266770</v>
      </c>
      <c r="C7753" t="s">
        <v>4</v>
      </c>
      <c r="D7753">
        <f t="shared" si="121"/>
        <v>9688</v>
      </c>
    </row>
    <row r="7754" spans="1:4" x14ac:dyDescent="0.25">
      <c r="A7754" s="1">
        <v>43239.958333333336</v>
      </c>
      <c r="B7754">
        <v>484276441</v>
      </c>
      <c r="C7754" t="s">
        <v>4</v>
      </c>
      <c r="D7754">
        <f t="shared" si="121"/>
        <v>9671</v>
      </c>
    </row>
    <row r="7755" spans="1:4" x14ac:dyDescent="0.25">
      <c r="A7755" s="1">
        <v>43240</v>
      </c>
      <c r="B7755">
        <v>484286175</v>
      </c>
      <c r="C7755" t="s">
        <v>4</v>
      </c>
      <c r="D7755">
        <f t="shared" si="121"/>
        <v>9734</v>
      </c>
    </row>
    <row r="7756" spans="1:4" x14ac:dyDescent="0.25">
      <c r="A7756" s="1">
        <v>43240.041666666664</v>
      </c>
      <c r="B7756">
        <v>484296507</v>
      </c>
      <c r="C7756" t="s">
        <v>4</v>
      </c>
      <c r="D7756">
        <f t="shared" si="121"/>
        <v>10332</v>
      </c>
    </row>
    <row r="7757" spans="1:4" x14ac:dyDescent="0.25">
      <c r="A7757" s="1">
        <v>43240.083333333336</v>
      </c>
      <c r="B7757">
        <v>484306830</v>
      </c>
      <c r="C7757" t="s">
        <v>4</v>
      </c>
      <c r="D7757">
        <f t="shared" si="121"/>
        <v>10323</v>
      </c>
    </row>
    <row r="7758" spans="1:4" x14ac:dyDescent="0.25">
      <c r="A7758" s="1">
        <v>43240.125</v>
      </c>
      <c r="B7758">
        <v>484316631</v>
      </c>
      <c r="C7758" t="s">
        <v>4</v>
      </c>
      <c r="D7758">
        <f t="shared" si="121"/>
        <v>9801</v>
      </c>
    </row>
    <row r="7759" spans="1:4" x14ac:dyDescent="0.25">
      <c r="A7759" s="1">
        <v>43240.166666666664</v>
      </c>
      <c r="B7759">
        <v>484326501</v>
      </c>
      <c r="C7759" t="s">
        <v>4</v>
      </c>
      <c r="D7759">
        <f t="shared" si="121"/>
        <v>9870</v>
      </c>
    </row>
    <row r="7760" spans="1:4" x14ac:dyDescent="0.25">
      <c r="A7760" s="1">
        <v>43240.208333333336</v>
      </c>
      <c r="B7760">
        <v>484336123</v>
      </c>
      <c r="C7760" t="s">
        <v>4</v>
      </c>
      <c r="D7760">
        <f t="shared" si="121"/>
        <v>9622</v>
      </c>
    </row>
    <row r="7761" spans="1:4" x14ac:dyDescent="0.25">
      <c r="A7761" s="1">
        <v>43240.25</v>
      </c>
      <c r="B7761">
        <v>484345636</v>
      </c>
      <c r="C7761" t="s">
        <v>4</v>
      </c>
      <c r="D7761">
        <f t="shared" si="121"/>
        <v>9513</v>
      </c>
    </row>
    <row r="7762" spans="1:4" x14ac:dyDescent="0.25">
      <c r="A7762" s="1">
        <v>43240.291666666664</v>
      </c>
      <c r="B7762">
        <v>484355209</v>
      </c>
      <c r="C7762" t="s">
        <v>4</v>
      </c>
      <c r="D7762">
        <f t="shared" si="121"/>
        <v>9573</v>
      </c>
    </row>
    <row r="7763" spans="1:4" x14ac:dyDescent="0.25">
      <c r="A7763" s="1">
        <v>43240.333333333336</v>
      </c>
      <c r="B7763">
        <v>484364678</v>
      </c>
      <c r="C7763" t="s">
        <v>4</v>
      </c>
      <c r="D7763">
        <f t="shared" si="121"/>
        <v>9469</v>
      </c>
    </row>
    <row r="7764" spans="1:4" x14ac:dyDescent="0.25">
      <c r="A7764" s="1">
        <v>43240.375</v>
      </c>
      <c r="B7764">
        <v>484375386</v>
      </c>
      <c r="C7764" t="s">
        <v>4</v>
      </c>
      <c r="D7764">
        <f t="shared" si="121"/>
        <v>10708</v>
      </c>
    </row>
    <row r="7765" spans="1:4" x14ac:dyDescent="0.25">
      <c r="A7765" s="1">
        <v>43240.416666666664</v>
      </c>
      <c r="B7765">
        <v>484386193</v>
      </c>
      <c r="C7765" t="s">
        <v>4</v>
      </c>
      <c r="D7765">
        <f t="shared" si="121"/>
        <v>10807</v>
      </c>
    </row>
    <row r="7766" spans="1:4" x14ac:dyDescent="0.25">
      <c r="A7766" s="1">
        <v>43240.458333333336</v>
      </c>
      <c r="B7766">
        <v>484397168</v>
      </c>
      <c r="C7766" t="s">
        <v>4</v>
      </c>
      <c r="D7766">
        <f t="shared" si="121"/>
        <v>10975</v>
      </c>
    </row>
    <row r="7767" spans="1:4" x14ac:dyDescent="0.25">
      <c r="A7767" s="1">
        <v>43240.5</v>
      </c>
      <c r="B7767">
        <v>484408070</v>
      </c>
      <c r="C7767" t="s">
        <v>4</v>
      </c>
      <c r="D7767">
        <f t="shared" si="121"/>
        <v>10902</v>
      </c>
    </row>
    <row r="7768" spans="1:4" x14ac:dyDescent="0.25">
      <c r="A7768" s="1">
        <v>43240.541666666664</v>
      </c>
      <c r="B7768">
        <v>484419032</v>
      </c>
      <c r="C7768" t="s">
        <v>4</v>
      </c>
      <c r="D7768">
        <f t="shared" si="121"/>
        <v>10962</v>
      </c>
    </row>
    <row r="7769" spans="1:4" x14ac:dyDescent="0.25">
      <c r="A7769" s="1">
        <v>43240.583333333336</v>
      </c>
      <c r="B7769">
        <v>484430068</v>
      </c>
      <c r="C7769" t="s">
        <v>4</v>
      </c>
      <c r="D7769">
        <f t="shared" si="121"/>
        <v>11036</v>
      </c>
    </row>
    <row r="7770" spans="1:4" x14ac:dyDescent="0.25">
      <c r="A7770" s="1">
        <v>43240.625</v>
      </c>
      <c r="B7770">
        <v>484441109</v>
      </c>
      <c r="C7770" t="s">
        <v>4</v>
      </c>
      <c r="D7770">
        <f t="shared" si="121"/>
        <v>11041</v>
      </c>
    </row>
    <row r="7771" spans="1:4" x14ac:dyDescent="0.25">
      <c r="A7771" s="1">
        <v>43240.666666666664</v>
      </c>
      <c r="B7771">
        <v>484452149</v>
      </c>
      <c r="C7771" t="s">
        <v>4</v>
      </c>
      <c r="D7771">
        <f t="shared" si="121"/>
        <v>11040</v>
      </c>
    </row>
    <row r="7772" spans="1:4" x14ac:dyDescent="0.25">
      <c r="A7772" s="1">
        <v>43240.708333333336</v>
      </c>
      <c r="B7772">
        <v>484463191</v>
      </c>
      <c r="C7772" t="s">
        <v>4</v>
      </c>
      <c r="D7772">
        <f t="shared" si="121"/>
        <v>11042</v>
      </c>
    </row>
    <row r="7773" spans="1:4" x14ac:dyDescent="0.25">
      <c r="A7773" s="1">
        <v>43240.75</v>
      </c>
      <c r="B7773">
        <v>484474239</v>
      </c>
      <c r="C7773" t="s">
        <v>4</v>
      </c>
      <c r="D7773">
        <f t="shared" si="121"/>
        <v>11048</v>
      </c>
    </row>
    <row r="7774" spans="1:4" x14ac:dyDescent="0.25">
      <c r="A7774" s="1">
        <v>43240.791666666664</v>
      </c>
      <c r="B7774">
        <v>484485270</v>
      </c>
      <c r="C7774" t="s">
        <v>4</v>
      </c>
      <c r="D7774">
        <f t="shared" si="121"/>
        <v>11031</v>
      </c>
    </row>
    <row r="7775" spans="1:4" x14ac:dyDescent="0.25">
      <c r="A7775" s="1">
        <v>43240.833333333336</v>
      </c>
      <c r="B7775">
        <v>484496248</v>
      </c>
      <c r="C7775" t="s">
        <v>4</v>
      </c>
      <c r="D7775">
        <f t="shared" si="121"/>
        <v>10978</v>
      </c>
    </row>
    <row r="7776" spans="1:4" x14ac:dyDescent="0.25">
      <c r="A7776" s="1">
        <v>43240.875</v>
      </c>
      <c r="B7776">
        <v>484507231</v>
      </c>
      <c r="C7776" t="s">
        <v>4</v>
      </c>
      <c r="D7776">
        <f t="shared" si="121"/>
        <v>10983</v>
      </c>
    </row>
    <row r="7777" spans="1:4" x14ac:dyDescent="0.25">
      <c r="A7777" s="1">
        <v>43240.916666666664</v>
      </c>
      <c r="B7777">
        <v>484518270</v>
      </c>
      <c r="C7777" t="s">
        <v>4</v>
      </c>
      <c r="D7777">
        <f t="shared" si="121"/>
        <v>11039</v>
      </c>
    </row>
    <row r="7778" spans="1:4" x14ac:dyDescent="0.25">
      <c r="A7778" s="1">
        <v>43240.958333333336</v>
      </c>
      <c r="B7778">
        <v>484529337</v>
      </c>
      <c r="C7778" t="s">
        <v>4</v>
      </c>
      <c r="D7778">
        <f t="shared" si="121"/>
        <v>11067</v>
      </c>
    </row>
    <row r="7779" spans="1:4" x14ac:dyDescent="0.25">
      <c r="A7779" s="1">
        <v>43241</v>
      </c>
      <c r="B7779">
        <v>484540383</v>
      </c>
      <c r="C7779" t="s">
        <v>4</v>
      </c>
      <c r="D7779">
        <f t="shared" si="121"/>
        <v>11046</v>
      </c>
    </row>
    <row r="7780" spans="1:4" x14ac:dyDescent="0.25">
      <c r="A7780" s="1">
        <v>43241.041666666664</v>
      </c>
      <c r="B7780">
        <v>484551433</v>
      </c>
      <c r="C7780" t="s">
        <v>4</v>
      </c>
      <c r="D7780">
        <f t="shared" si="121"/>
        <v>11050</v>
      </c>
    </row>
    <row r="7781" spans="1:4" x14ac:dyDescent="0.25">
      <c r="A7781" s="1">
        <v>43241.083333333336</v>
      </c>
      <c r="B7781">
        <v>484562505</v>
      </c>
      <c r="C7781" t="s">
        <v>4</v>
      </c>
      <c r="D7781">
        <f t="shared" si="121"/>
        <v>11072</v>
      </c>
    </row>
    <row r="7782" spans="1:4" x14ac:dyDescent="0.25">
      <c r="A7782" s="1">
        <v>43241.125</v>
      </c>
      <c r="B7782">
        <v>484573503</v>
      </c>
      <c r="C7782" t="s">
        <v>4</v>
      </c>
      <c r="D7782">
        <f t="shared" si="121"/>
        <v>10998</v>
      </c>
    </row>
    <row r="7783" spans="1:4" x14ac:dyDescent="0.25">
      <c r="A7783" s="1">
        <v>43241.166666666664</v>
      </c>
      <c r="B7783">
        <v>484584214</v>
      </c>
      <c r="C7783" t="s">
        <v>4</v>
      </c>
      <c r="D7783">
        <f t="shared" si="121"/>
        <v>10711</v>
      </c>
    </row>
    <row r="7784" spans="1:4" x14ac:dyDescent="0.25">
      <c r="A7784" s="1">
        <v>43241.208333333336</v>
      </c>
      <c r="B7784">
        <v>484594313</v>
      </c>
      <c r="C7784" t="s">
        <v>4</v>
      </c>
      <c r="D7784">
        <f t="shared" si="121"/>
        <v>10099</v>
      </c>
    </row>
    <row r="7785" spans="1:4" x14ac:dyDescent="0.25">
      <c r="A7785" s="1">
        <v>43241.25</v>
      </c>
      <c r="B7785">
        <v>484604342</v>
      </c>
      <c r="C7785" t="s">
        <v>4</v>
      </c>
      <c r="D7785">
        <f t="shared" si="121"/>
        <v>10029</v>
      </c>
    </row>
    <row r="7786" spans="1:4" x14ac:dyDescent="0.25">
      <c r="A7786" s="1">
        <v>43241.291666666664</v>
      </c>
      <c r="B7786">
        <v>484614330</v>
      </c>
      <c r="C7786" t="s">
        <v>4</v>
      </c>
      <c r="D7786">
        <f t="shared" si="121"/>
        <v>9988</v>
      </c>
    </row>
    <row r="7787" spans="1:4" x14ac:dyDescent="0.25">
      <c r="A7787" s="1">
        <v>43241.333333333336</v>
      </c>
      <c r="B7787">
        <v>484624340</v>
      </c>
      <c r="C7787" t="s">
        <v>4</v>
      </c>
      <c r="D7787">
        <f t="shared" si="121"/>
        <v>10010</v>
      </c>
    </row>
    <row r="7788" spans="1:4" x14ac:dyDescent="0.25">
      <c r="A7788" s="1">
        <v>43241.375</v>
      </c>
      <c r="B7788">
        <v>484634949</v>
      </c>
      <c r="C7788" t="s">
        <v>4</v>
      </c>
      <c r="D7788">
        <f t="shared" si="121"/>
        <v>10609</v>
      </c>
    </row>
    <row r="7789" spans="1:4" x14ac:dyDescent="0.25">
      <c r="A7789" s="1">
        <v>43241.416666666664</v>
      </c>
      <c r="B7789">
        <v>484645812</v>
      </c>
      <c r="C7789" t="s">
        <v>4</v>
      </c>
      <c r="D7789">
        <f t="shared" si="121"/>
        <v>10863</v>
      </c>
    </row>
    <row r="7790" spans="1:4" x14ac:dyDescent="0.25">
      <c r="A7790" s="1">
        <v>43241.458333333336</v>
      </c>
      <c r="B7790">
        <v>484656884</v>
      </c>
      <c r="C7790" t="s">
        <v>4</v>
      </c>
      <c r="D7790">
        <f t="shared" si="121"/>
        <v>11072</v>
      </c>
    </row>
    <row r="7791" spans="1:4" x14ac:dyDescent="0.25">
      <c r="A7791" s="1">
        <v>43241.5</v>
      </c>
      <c r="B7791">
        <v>484667852</v>
      </c>
      <c r="C7791" t="s">
        <v>4</v>
      </c>
      <c r="D7791">
        <f t="shared" si="121"/>
        <v>10968</v>
      </c>
    </row>
    <row r="7792" spans="1:4" x14ac:dyDescent="0.25">
      <c r="A7792" s="1">
        <v>43241.541666666664</v>
      </c>
      <c r="B7792">
        <v>484678911</v>
      </c>
      <c r="C7792" t="s">
        <v>4</v>
      </c>
      <c r="D7792">
        <f t="shared" si="121"/>
        <v>11059</v>
      </c>
    </row>
    <row r="7793" spans="1:4" x14ac:dyDescent="0.25">
      <c r="A7793" s="1">
        <v>43241.583333333336</v>
      </c>
      <c r="B7793">
        <v>484689899</v>
      </c>
      <c r="C7793" t="s">
        <v>4</v>
      </c>
      <c r="D7793">
        <f t="shared" si="121"/>
        <v>10988</v>
      </c>
    </row>
    <row r="7794" spans="1:4" x14ac:dyDescent="0.25">
      <c r="A7794" s="1">
        <v>43241.625</v>
      </c>
      <c r="B7794">
        <v>484700860</v>
      </c>
      <c r="C7794" t="s">
        <v>4</v>
      </c>
      <c r="D7794">
        <f t="shared" si="121"/>
        <v>10961</v>
      </c>
    </row>
    <row r="7795" spans="1:4" x14ac:dyDescent="0.25">
      <c r="A7795" s="1">
        <v>43241.666666666664</v>
      </c>
      <c r="B7795">
        <v>484711848</v>
      </c>
      <c r="C7795" t="s">
        <v>4</v>
      </c>
      <c r="D7795">
        <f t="shared" si="121"/>
        <v>10988</v>
      </c>
    </row>
    <row r="7796" spans="1:4" x14ac:dyDescent="0.25">
      <c r="A7796" s="1">
        <v>43241.708333333336</v>
      </c>
      <c r="B7796">
        <v>484722934</v>
      </c>
      <c r="C7796" t="s">
        <v>4</v>
      </c>
      <c r="D7796">
        <f t="shared" si="121"/>
        <v>11086</v>
      </c>
    </row>
    <row r="7797" spans="1:4" x14ac:dyDescent="0.25">
      <c r="A7797" s="1">
        <v>43241.75</v>
      </c>
      <c r="B7797">
        <v>484733956</v>
      </c>
      <c r="C7797" t="s">
        <v>4</v>
      </c>
      <c r="D7797">
        <f t="shared" si="121"/>
        <v>11022</v>
      </c>
    </row>
    <row r="7798" spans="1:4" x14ac:dyDescent="0.25">
      <c r="A7798" s="1">
        <v>43241.791666666664</v>
      </c>
      <c r="B7798">
        <v>484744878</v>
      </c>
      <c r="C7798" t="s">
        <v>4</v>
      </c>
      <c r="D7798">
        <f t="shared" si="121"/>
        <v>10922</v>
      </c>
    </row>
    <row r="7799" spans="1:4" x14ac:dyDescent="0.25">
      <c r="A7799" s="1">
        <v>43241.833333333336</v>
      </c>
      <c r="B7799">
        <v>484755803</v>
      </c>
      <c r="C7799" t="s">
        <v>4</v>
      </c>
      <c r="D7799">
        <f t="shared" si="121"/>
        <v>10925</v>
      </c>
    </row>
    <row r="7800" spans="1:4" x14ac:dyDescent="0.25">
      <c r="A7800" s="1">
        <v>43241.875</v>
      </c>
      <c r="B7800">
        <v>484766513</v>
      </c>
      <c r="C7800" t="s">
        <v>4</v>
      </c>
      <c r="D7800">
        <f t="shared" si="121"/>
        <v>10710</v>
      </c>
    </row>
    <row r="7801" spans="1:4" x14ac:dyDescent="0.25">
      <c r="A7801" s="1">
        <v>43241.916666666664</v>
      </c>
      <c r="B7801">
        <v>484777011</v>
      </c>
      <c r="C7801" t="s">
        <v>4</v>
      </c>
      <c r="D7801">
        <f t="shared" si="121"/>
        <v>10498</v>
      </c>
    </row>
    <row r="7802" spans="1:4" x14ac:dyDescent="0.25">
      <c r="A7802" s="1">
        <v>43241.958333333336</v>
      </c>
      <c r="B7802">
        <v>484787338</v>
      </c>
      <c r="C7802" t="s">
        <v>4</v>
      </c>
      <c r="D7802">
        <f t="shared" si="121"/>
        <v>10327</v>
      </c>
    </row>
    <row r="7803" spans="1:4" x14ac:dyDescent="0.25">
      <c r="A7803" s="1">
        <v>43242</v>
      </c>
      <c r="B7803">
        <v>484797499</v>
      </c>
      <c r="C7803" t="s">
        <v>4</v>
      </c>
      <c r="D7803">
        <f t="shared" si="121"/>
        <v>10161</v>
      </c>
    </row>
    <row r="7804" spans="1:4" x14ac:dyDescent="0.25">
      <c r="A7804" s="1">
        <v>43242.041666666664</v>
      </c>
      <c r="B7804">
        <v>484807800</v>
      </c>
      <c r="C7804" t="s">
        <v>4</v>
      </c>
      <c r="D7804">
        <f t="shared" si="121"/>
        <v>10301</v>
      </c>
    </row>
    <row r="7805" spans="1:4" x14ac:dyDescent="0.25">
      <c r="A7805" s="1">
        <v>43242.083333333336</v>
      </c>
      <c r="B7805">
        <v>484817836</v>
      </c>
      <c r="C7805" t="s">
        <v>4</v>
      </c>
      <c r="D7805">
        <f t="shared" si="121"/>
        <v>10036</v>
      </c>
    </row>
    <row r="7806" spans="1:4" x14ac:dyDescent="0.25">
      <c r="A7806" s="1">
        <v>43242.125</v>
      </c>
      <c r="B7806">
        <v>484827699</v>
      </c>
      <c r="C7806" t="s">
        <v>4</v>
      </c>
      <c r="D7806">
        <f t="shared" si="121"/>
        <v>9863</v>
      </c>
    </row>
    <row r="7807" spans="1:4" x14ac:dyDescent="0.25">
      <c r="A7807" s="1">
        <v>43242.166666666664</v>
      </c>
      <c r="B7807">
        <v>484837658</v>
      </c>
      <c r="C7807" t="s">
        <v>4</v>
      </c>
      <c r="D7807">
        <f t="shared" si="121"/>
        <v>9959</v>
      </c>
    </row>
    <row r="7808" spans="1:4" x14ac:dyDescent="0.25">
      <c r="A7808" s="1">
        <v>43242.208333333336</v>
      </c>
      <c r="B7808">
        <v>484847574</v>
      </c>
      <c r="C7808" t="s">
        <v>4</v>
      </c>
      <c r="D7808">
        <f t="shared" si="121"/>
        <v>9916</v>
      </c>
    </row>
    <row r="7809" spans="1:4" x14ac:dyDescent="0.25">
      <c r="A7809" s="1">
        <v>43242.25</v>
      </c>
      <c r="B7809">
        <v>484857383</v>
      </c>
      <c r="C7809" t="s">
        <v>4</v>
      </c>
      <c r="D7809">
        <f t="shared" si="121"/>
        <v>9809</v>
      </c>
    </row>
    <row r="7810" spans="1:4" x14ac:dyDescent="0.25">
      <c r="A7810" s="1">
        <v>43242.291666666664</v>
      </c>
      <c r="B7810">
        <v>484867049</v>
      </c>
      <c r="C7810" t="s">
        <v>4</v>
      </c>
      <c r="D7810">
        <f t="shared" si="121"/>
        <v>9666</v>
      </c>
    </row>
    <row r="7811" spans="1:4" x14ac:dyDescent="0.25">
      <c r="A7811" s="1">
        <v>43242.333333333336</v>
      </c>
      <c r="B7811">
        <v>484876358</v>
      </c>
      <c r="C7811" t="s">
        <v>4</v>
      </c>
      <c r="D7811">
        <f t="shared" si="121"/>
        <v>9309</v>
      </c>
    </row>
    <row r="7812" spans="1:4" x14ac:dyDescent="0.25">
      <c r="A7812" s="1">
        <v>43242.375</v>
      </c>
      <c r="B7812">
        <v>484886874</v>
      </c>
      <c r="C7812" t="s">
        <v>4</v>
      </c>
      <c r="D7812">
        <f t="shared" si="121"/>
        <v>10516</v>
      </c>
    </row>
    <row r="7813" spans="1:4" x14ac:dyDescent="0.25">
      <c r="A7813" s="1">
        <v>43242.416666666664</v>
      </c>
      <c r="B7813">
        <v>484897622</v>
      </c>
      <c r="C7813" t="s">
        <v>4</v>
      </c>
      <c r="D7813">
        <f t="shared" ref="D7813:D7876" si="122">+B7813-B7812</f>
        <v>10748</v>
      </c>
    </row>
    <row r="7814" spans="1:4" x14ac:dyDescent="0.25">
      <c r="A7814" s="1">
        <v>43242.458333333336</v>
      </c>
      <c r="B7814">
        <v>484908755</v>
      </c>
      <c r="C7814" t="s">
        <v>4</v>
      </c>
      <c r="D7814">
        <f t="shared" si="122"/>
        <v>11133</v>
      </c>
    </row>
    <row r="7815" spans="1:4" x14ac:dyDescent="0.25">
      <c r="A7815" s="1">
        <v>43242.5</v>
      </c>
      <c r="B7815">
        <v>484919920</v>
      </c>
      <c r="C7815" t="s">
        <v>4</v>
      </c>
      <c r="D7815">
        <f t="shared" si="122"/>
        <v>11165</v>
      </c>
    </row>
    <row r="7816" spans="1:4" x14ac:dyDescent="0.25">
      <c r="A7816" s="1">
        <v>43242.541666666664</v>
      </c>
      <c r="B7816">
        <v>484930804</v>
      </c>
      <c r="C7816" t="s">
        <v>4</v>
      </c>
      <c r="D7816">
        <f t="shared" si="122"/>
        <v>10884</v>
      </c>
    </row>
    <row r="7817" spans="1:4" x14ac:dyDescent="0.25">
      <c r="A7817" s="1">
        <v>43242.583333333336</v>
      </c>
      <c r="B7817">
        <v>484941966</v>
      </c>
      <c r="C7817" t="s">
        <v>4</v>
      </c>
      <c r="D7817">
        <f t="shared" si="122"/>
        <v>11162</v>
      </c>
    </row>
    <row r="7818" spans="1:4" x14ac:dyDescent="0.25">
      <c r="A7818" s="1">
        <v>43242.625</v>
      </c>
      <c r="B7818">
        <v>484953054</v>
      </c>
      <c r="C7818" t="s">
        <v>4</v>
      </c>
      <c r="D7818">
        <f t="shared" si="122"/>
        <v>11088</v>
      </c>
    </row>
    <row r="7819" spans="1:4" x14ac:dyDescent="0.25">
      <c r="A7819" s="1">
        <v>43242.666666666664</v>
      </c>
      <c r="B7819">
        <v>484964045</v>
      </c>
      <c r="C7819" t="s">
        <v>4</v>
      </c>
      <c r="D7819">
        <f t="shared" si="122"/>
        <v>10991</v>
      </c>
    </row>
    <row r="7820" spans="1:4" x14ac:dyDescent="0.25">
      <c r="A7820" s="1">
        <v>43242.708333333336</v>
      </c>
      <c r="B7820">
        <v>484974921</v>
      </c>
      <c r="C7820" t="s">
        <v>4</v>
      </c>
      <c r="D7820">
        <f t="shared" si="122"/>
        <v>10876</v>
      </c>
    </row>
    <row r="7821" spans="1:4" x14ac:dyDescent="0.25">
      <c r="A7821" s="1">
        <v>43242.75</v>
      </c>
      <c r="B7821">
        <v>484985536</v>
      </c>
      <c r="C7821" t="s">
        <v>4</v>
      </c>
      <c r="D7821">
        <f t="shared" si="122"/>
        <v>10615</v>
      </c>
    </row>
    <row r="7822" spans="1:4" x14ac:dyDescent="0.25">
      <c r="A7822" s="1">
        <v>43242.791666666664</v>
      </c>
      <c r="B7822">
        <v>484995836</v>
      </c>
      <c r="C7822" t="s">
        <v>4</v>
      </c>
      <c r="D7822">
        <f t="shared" si="122"/>
        <v>10300</v>
      </c>
    </row>
    <row r="7823" spans="1:4" x14ac:dyDescent="0.25">
      <c r="A7823" s="1">
        <v>43242.833333333336</v>
      </c>
      <c r="B7823">
        <v>485006402</v>
      </c>
      <c r="C7823" t="s">
        <v>4</v>
      </c>
      <c r="D7823">
        <f t="shared" si="122"/>
        <v>10566</v>
      </c>
    </row>
    <row r="7824" spans="1:4" x14ac:dyDescent="0.25">
      <c r="A7824" s="1">
        <v>43242.875</v>
      </c>
      <c r="B7824">
        <v>485016729</v>
      </c>
      <c r="C7824" t="s">
        <v>4</v>
      </c>
      <c r="D7824">
        <f t="shared" si="122"/>
        <v>10327</v>
      </c>
    </row>
    <row r="7825" spans="1:4" x14ac:dyDescent="0.25">
      <c r="A7825" s="1">
        <v>43242.916666666664</v>
      </c>
      <c r="B7825">
        <v>485026977</v>
      </c>
      <c r="C7825" t="s">
        <v>4</v>
      </c>
      <c r="D7825">
        <f t="shared" si="122"/>
        <v>10248</v>
      </c>
    </row>
    <row r="7826" spans="1:4" x14ac:dyDescent="0.25">
      <c r="A7826" s="1">
        <v>43242.958333333336</v>
      </c>
      <c r="B7826">
        <v>485037026</v>
      </c>
      <c r="C7826" t="s">
        <v>4</v>
      </c>
      <c r="D7826">
        <f t="shared" si="122"/>
        <v>10049</v>
      </c>
    </row>
    <row r="7827" spans="1:4" x14ac:dyDescent="0.25">
      <c r="A7827" s="1">
        <v>43243</v>
      </c>
      <c r="B7827">
        <v>485046825</v>
      </c>
      <c r="C7827" t="s">
        <v>4</v>
      </c>
      <c r="D7827">
        <f t="shared" si="122"/>
        <v>9799</v>
      </c>
    </row>
    <row r="7828" spans="1:4" x14ac:dyDescent="0.25">
      <c r="A7828" s="1">
        <v>43243.041666666664</v>
      </c>
      <c r="B7828">
        <v>485056412</v>
      </c>
      <c r="C7828" t="s">
        <v>4</v>
      </c>
      <c r="D7828">
        <f t="shared" si="122"/>
        <v>9587</v>
      </c>
    </row>
    <row r="7829" spans="1:4" x14ac:dyDescent="0.25">
      <c r="A7829" s="1">
        <v>43243.083333333336</v>
      </c>
      <c r="B7829">
        <v>485065782</v>
      </c>
      <c r="C7829" t="s">
        <v>4</v>
      </c>
      <c r="D7829">
        <f t="shared" si="122"/>
        <v>9370</v>
      </c>
    </row>
    <row r="7830" spans="1:4" x14ac:dyDescent="0.25">
      <c r="A7830" s="1">
        <v>43243.125</v>
      </c>
      <c r="B7830">
        <v>485075030</v>
      </c>
      <c r="C7830" t="s">
        <v>4</v>
      </c>
      <c r="D7830">
        <f t="shared" si="122"/>
        <v>9248</v>
      </c>
    </row>
    <row r="7831" spans="1:4" x14ac:dyDescent="0.25">
      <c r="A7831" s="1">
        <v>43243.166666666664</v>
      </c>
      <c r="B7831">
        <v>485083941</v>
      </c>
      <c r="C7831" t="s">
        <v>4</v>
      </c>
      <c r="D7831">
        <f t="shared" si="122"/>
        <v>8911</v>
      </c>
    </row>
    <row r="7832" spans="1:4" x14ac:dyDescent="0.25">
      <c r="A7832" s="1">
        <v>43243.208333333336</v>
      </c>
      <c r="B7832">
        <v>485092765</v>
      </c>
      <c r="C7832" t="s">
        <v>4</v>
      </c>
      <c r="D7832">
        <f t="shared" si="122"/>
        <v>8824</v>
      </c>
    </row>
    <row r="7833" spans="1:4" x14ac:dyDescent="0.25">
      <c r="A7833" s="1">
        <v>43243.25</v>
      </c>
      <c r="B7833">
        <v>485101740</v>
      </c>
      <c r="C7833" t="s">
        <v>4</v>
      </c>
      <c r="D7833">
        <f t="shared" si="122"/>
        <v>8975</v>
      </c>
    </row>
    <row r="7834" spans="1:4" x14ac:dyDescent="0.25">
      <c r="A7834" s="1">
        <v>43243.291666666664</v>
      </c>
      <c r="B7834">
        <v>485110525</v>
      </c>
      <c r="C7834" t="s">
        <v>4</v>
      </c>
      <c r="D7834">
        <f t="shared" si="122"/>
        <v>8785</v>
      </c>
    </row>
    <row r="7835" spans="1:4" x14ac:dyDescent="0.25">
      <c r="A7835" s="1">
        <v>43243.333333333336</v>
      </c>
      <c r="B7835">
        <v>485119244</v>
      </c>
      <c r="C7835" t="s">
        <v>4</v>
      </c>
      <c r="D7835">
        <f t="shared" si="122"/>
        <v>8719</v>
      </c>
    </row>
    <row r="7836" spans="1:4" x14ac:dyDescent="0.25">
      <c r="A7836" s="1">
        <v>43243.375</v>
      </c>
      <c r="B7836">
        <v>485127876</v>
      </c>
      <c r="C7836" t="s">
        <v>4</v>
      </c>
      <c r="D7836">
        <f t="shared" si="122"/>
        <v>8632</v>
      </c>
    </row>
    <row r="7837" spans="1:4" x14ac:dyDescent="0.25">
      <c r="A7837" s="1">
        <v>43243.416666666664</v>
      </c>
      <c r="B7837">
        <v>485136072</v>
      </c>
      <c r="C7837" t="s">
        <v>4</v>
      </c>
      <c r="D7837">
        <f t="shared" si="122"/>
        <v>8196</v>
      </c>
    </row>
    <row r="7838" spans="1:4" x14ac:dyDescent="0.25">
      <c r="A7838" s="1">
        <v>43243.458333333336</v>
      </c>
      <c r="B7838">
        <v>485144963</v>
      </c>
      <c r="C7838" t="s">
        <v>4</v>
      </c>
      <c r="D7838">
        <f t="shared" si="122"/>
        <v>8891</v>
      </c>
    </row>
    <row r="7839" spans="1:4" x14ac:dyDescent="0.25">
      <c r="A7839" s="1">
        <v>43243.5</v>
      </c>
      <c r="B7839">
        <v>485153890</v>
      </c>
      <c r="C7839" t="s">
        <v>4</v>
      </c>
      <c r="D7839">
        <f t="shared" si="122"/>
        <v>8927</v>
      </c>
    </row>
    <row r="7840" spans="1:4" x14ac:dyDescent="0.25">
      <c r="A7840" s="1">
        <v>43243.541666666664</v>
      </c>
      <c r="B7840">
        <v>485162768</v>
      </c>
      <c r="C7840" t="s">
        <v>4</v>
      </c>
      <c r="D7840">
        <f t="shared" si="122"/>
        <v>8878</v>
      </c>
    </row>
    <row r="7841" spans="1:4" x14ac:dyDescent="0.25">
      <c r="A7841" s="1">
        <v>43243.583333333336</v>
      </c>
      <c r="B7841">
        <v>485171730</v>
      </c>
      <c r="C7841" t="s">
        <v>4</v>
      </c>
      <c r="D7841">
        <f t="shared" si="122"/>
        <v>8962</v>
      </c>
    </row>
    <row r="7842" spans="1:4" x14ac:dyDescent="0.25">
      <c r="A7842" s="1">
        <v>43243.625</v>
      </c>
      <c r="B7842">
        <v>485180678</v>
      </c>
      <c r="C7842" t="s">
        <v>4</v>
      </c>
      <c r="D7842">
        <f t="shared" si="122"/>
        <v>8948</v>
      </c>
    </row>
    <row r="7843" spans="1:4" x14ac:dyDescent="0.25">
      <c r="A7843" s="1">
        <v>43243.666666666664</v>
      </c>
      <c r="B7843">
        <v>485189672</v>
      </c>
      <c r="C7843" t="s">
        <v>4</v>
      </c>
      <c r="D7843">
        <f t="shared" si="122"/>
        <v>8994</v>
      </c>
    </row>
    <row r="7844" spans="1:4" x14ac:dyDescent="0.25">
      <c r="A7844" s="1">
        <v>43243.708333333336</v>
      </c>
      <c r="B7844">
        <v>485198450</v>
      </c>
      <c r="C7844" t="s">
        <v>4</v>
      </c>
      <c r="D7844">
        <f t="shared" si="122"/>
        <v>8778</v>
      </c>
    </row>
    <row r="7845" spans="1:4" x14ac:dyDescent="0.25">
      <c r="A7845" s="1">
        <v>43243.75</v>
      </c>
      <c r="B7845">
        <v>485208875</v>
      </c>
      <c r="C7845" t="s">
        <v>4</v>
      </c>
      <c r="D7845">
        <f t="shared" si="122"/>
        <v>10425</v>
      </c>
    </row>
    <row r="7846" spans="1:4" x14ac:dyDescent="0.25">
      <c r="A7846" s="1">
        <v>43243.791666666664</v>
      </c>
      <c r="B7846">
        <v>485220078</v>
      </c>
      <c r="C7846" t="s">
        <v>4</v>
      </c>
      <c r="D7846">
        <f t="shared" si="122"/>
        <v>11203</v>
      </c>
    </row>
    <row r="7847" spans="1:4" x14ac:dyDescent="0.25">
      <c r="A7847" s="1">
        <v>43243.833333333336</v>
      </c>
      <c r="B7847">
        <v>485231205</v>
      </c>
      <c r="C7847" t="s">
        <v>4</v>
      </c>
      <c r="D7847">
        <f t="shared" si="122"/>
        <v>11127</v>
      </c>
    </row>
    <row r="7848" spans="1:4" x14ac:dyDescent="0.25">
      <c r="A7848" s="1">
        <v>43243.875</v>
      </c>
      <c r="B7848">
        <v>485242329</v>
      </c>
      <c r="C7848" t="s">
        <v>4</v>
      </c>
      <c r="D7848">
        <f t="shared" si="122"/>
        <v>11124</v>
      </c>
    </row>
    <row r="7849" spans="1:4" x14ac:dyDescent="0.25">
      <c r="A7849" s="1">
        <v>43243.916666666664</v>
      </c>
      <c r="B7849">
        <v>485253404</v>
      </c>
      <c r="C7849" t="s">
        <v>4</v>
      </c>
      <c r="D7849">
        <f t="shared" si="122"/>
        <v>11075</v>
      </c>
    </row>
    <row r="7850" spans="1:4" x14ac:dyDescent="0.25">
      <c r="A7850" s="1">
        <v>43243.958333333336</v>
      </c>
      <c r="B7850">
        <v>485264424</v>
      </c>
      <c r="C7850" t="s">
        <v>4</v>
      </c>
      <c r="D7850">
        <f t="shared" si="122"/>
        <v>11020</v>
      </c>
    </row>
    <row r="7851" spans="1:4" x14ac:dyDescent="0.25">
      <c r="A7851" s="1">
        <v>43244</v>
      </c>
      <c r="B7851">
        <v>485275342</v>
      </c>
      <c r="C7851" t="s">
        <v>4</v>
      </c>
      <c r="D7851">
        <f t="shared" si="122"/>
        <v>10918</v>
      </c>
    </row>
    <row r="7852" spans="1:4" x14ac:dyDescent="0.25">
      <c r="A7852" s="1">
        <v>43244.041666666664</v>
      </c>
      <c r="B7852">
        <v>485286251</v>
      </c>
      <c r="C7852" t="s">
        <v>4</v>
      </c>
      <c r="D7852">
        <f t="shared" si="122"/>
        <v>10909</v>
      </c>
    </row>
    <row r="7853" spans="1:4" x14ac:dyDescent="0.25">
      <c r="A7853" s="1">
        <v>43244.083333333336</v>
      </c>
      <c r="B7853">
        <v>485297052</v>
      </c>
      <c r="C7853" t="s">
        <v>4</v>
      </c>
      <c r="D7853">
        <f t="shared" si="122"/>
        <v>10801</v>
      </c>
    </row>
    <row r="7854" spans="1:4" x14ac:dyDescent="0.25">
      <c r="A7854" s="1">
        <v>43244.125</v>
      </c>
      <c r="B7854">
        <v>485307576</v>
      </c>
      <c r="C7854" t="s">
        <v>4</v>
      </c>
      <c r="D7854">
        <f t="shared" si="122"/>
        <v>10524</v>
      </c>
    </row>
    <row r="7855" spans="1:4" x14ac:dyDescent="0.25">
      <c r="A7855" s="1">
        <v>43244.166666666664</v>
      </c>
      <c r="B7855">
        <v>485318316</v>
      </c>
      <c r="C7855" t="s">
        <v>4</v>
      </c>
      <c r="D7855">
        <f t="shared" si="122"/>
        <v>10740</v>
      </c>
    </row>
    <row r="7856" spans="1:4" x14ac:dyDescent="0.25">
      <c r="A7856" s="1">
        <v>43244.208333333336</v>
      </c>
      <c r="B7856">
        <v>485329044</v>
      </c>
      <c r="C7856" t="s">
        <v>4</v>
      </c>
      <c r="D7856">
        <f t="shared" si="122"/>
        <v>10728</v>
      </c>
    </row>
    <row r="7857" spans="1:4" x14ac:dyDescent="0.25">
      <c r="A7857" s="1">
        <v>43244.25</v>
      </c>
      <c r="B7857">
        <v>485339947</v>
      </c>
      <c r="C7857" t="s">
        <v>4</v>
      </c>
      <c r="D7857">
        <f t="shared" si="122"/>
        <v>10903</v>
      </c>
    </row>
    <row r="7858" spans="1:4" x14ac:dyDescent="0.25">
      <c r="A7858" s="1">
        <v>43244.291666666664</v>
      </c>
      <c r="B7858">
        <v>485350524</v>
      </c>
      <c r="C7858" t="s">
        <v>4</v>
      </c>
      <c r="D7858">
        <f t="shared" si="122"/>
        <v>10577</v>
      </c>
    </row>
    <row r="7859" spans="1:4" x14ac:dyDescent="0.25">
      <c r="A7859" s="1">
        <v>43244.333333333336</v>
      </c>
      <c r="B7859">
        <v>485360939</v>
      </c>
      <c r="C7859" t="s">
        <v>4</v>
      </c>
      <c r="D7859">
        <f t="shared" si="122"/>
        <v>10415</v>
      </c>
    </row>
    <row r="7860" spans="1:4" x14ac:dyDescent="0.25">
      <c r="A7860" s="1">
        <v>43244.375</v>
      </c>
      <c r="B7860">
        <v>485371472</v>
      </c>
      <c r="C7860" t="s">
        <v>4</v>
      </c>
      <c r="D7860">
        <f t="shared" si="122"/>
        <v>10533</v>
      </c>
    </row>
    <row r="7861" spans="1:4" x14ac:dyDescent="0.25">
      <c r="A7861" s="1">
        <v>43244.416666666664</v>
      </c>
      <c r="B7861">
        <v>485381917</v>
      </c>
      <c r="C7861" t="s">
        <v>4</v>
      </c>
      <c r="D7861">
        <f t="shared" si="122"/>
        <v>10445</v>
      </c>
    </row>
    <row r="7862" spans="1:4" x14ac:dyDescent="0.25">
      <c r="A7862" s="1">
        <v>43244.458333333336</v>
      </c>
      <c r="B7862">
        <v>485392011</v>
      </c>
      <c r="C7862" t="s">
        <v>4</v>
      </c>
      <c r="D7862">
        <f t="shared" si="122"/>
        <v>10094</v>
      </c>
    </row>
    <row r="7863" spans="1:4" x14ac:dyDescent="0.25">
      <c r="A7863" s="1">
        <v>43244.5</v>
      </c>
      <c r="B7863">
        <v>485401721</v>
      </c>
      <c r="C7863" t="s">
        <v>4</v>
      </c>
      <c r="D7863">
        <f t="shared" si="122"/>
        <v>9710</v>
      </c>
    </row>
    <row r="7864" spans="1:4" x14ac:dyDescent="0.25">
      <c r="A7864" s="1">
        <v>43244.541666666664</v>
      </c>
      <c r="B7864">
        <v>485411317</v>
      </c>
      <c r="C7864" t="s">
        <v>4</v>
      </c>
      <c r="D7864">
        <f t="shared" si="122"/>
        <v>9596</v>
      </c>
    </row>
    <row r="7865" spans="1:4" x14ac:dyDescent="0.25">
      <c r="A7865" s="1">
        <v>43244.583333333336</v>
      </c>
      <c r="B7865">
        <v>485420822</v>
      </c>
      <c r="C7865" t="s">
        <v>4</v>
      </c>
      <c r="D7865">
        <f t="shared" si="122"/>
        <v>9505</v>
      </c>
    </row>
    <row r="7866" spans="1:4" x14ac:dyDescent="0.25">
      <c r="A7866" s="1">
        <v>43244.625</v>
      </c>
      <c r="B7866">
        <v>485430253</v>
      </c>
      <c r="C7866" t="s">
        <v>4</v>
      </c>
      <c r="D7866">
        <f t="shared" si="122"/>
        <v>9431</v>
      </c>
    </row>
    <row r="7867" spans="1:4" x14ac:dyDescent="0.25">
      <c r="A7867" s="1">
        <v>43244.666666666664</v>
      </c>
      <c r="B7867">
        <v>485439689</v>
      </c>
      <c r="C7867" t="s">
        <v>4</v>
      </c>
      <c r="D7867">
        <f t="shared" si="122"/>
        <v>9436</v>
      </c>
    </row>
    <row r="7868" spans="1:4" x14ac:dyDescent="0.25">
      <c r="A7868" s="1">
        <v>43244.708333333336</v>
      </c>
      <c r="B7868">
        <v>485449122</v>
      </c>
      <c r="C7868" t="s">
        <v>4</v>
      </c>
      <c r="D7868">
        <f t="shared" si="122"/>
        <v>9433</v>
      </c>
    </row>
    <row r="7869" spans="1:4" x14ac:dyDescent="0.25">
      <c r="A7869" s="1">
        <v>43244.75</v>
      </c>
      <c r="B7869">
        <v>485459595</v>
      </c>
      <c r="C7869" t="s">
        <v>4</v>
      </c>
      <c r="D7869">
        <f t="shared" si="122"/>
        <v>10473</v>
      </c>
    </row>
    <row r="7870" spans="1:4" x14ac:dyDescent="0.25">
      <c r="A7870" s="1">
        <v>43244.791666666664</v>
      </c>
      <c r="B7870">
        <v>485470256</v>
      </c>
      <c r="C7870" t="s">
        <v>4</v>
      </c>
      <c r="D7870">
        <f t="shared" si="122"/>
        <v>10661</v>
      </c>
    </row>
    <row r="7871" spans="1:4" x14ac:dyDescent="0.25">
      <c r="A7871" s="1">
        <v>43244.833333333336</v>
      </c>
      <c r="B7871">
        <v>485481029</v>
      </c>
      <c r="C7871" t="s">
        <v>4</v>
      </c>
      <c r="D7871">
        <f t="shared" si="122"/>
        <v>10773</v>
      </c>
    </row>
    <row r="7872" spans="1:4" x14ac:dyDescent="0.25">
      <c r="A7872" s="1">
        <v>43244.875</v>
      </c>
      <c r="B7872">
        <v>485491597</v>
      </c>
      <c r="C7872" t="s">
        <v>4</v>
      </c>
      <c r="D7872">
        <f t="shared" si="122"/>
        <v>10568</v>
      </c>
    </row>
    <row r="7873" spans="1:4" x14ac:dyDescent="0.25">
      <c r="A7873" s="1">
        <v>43244.916666666664</v>
      </c>
      <c r="B7873">
        <v>485501915</v>
      </c>
      <c r="C7873" t="s">
        <v>4</v>
      </c>
      <c r="D7873">
        <f t="shared" si="122"/>
        <v>10318</v>
      </c>
    </row>
    <row r="7874" spans="1:4" x14ac:dyDescent="0.25">
      <c r="A7874" s="1">
        <v>43244.958333333336</v>
      </c>
      <c r="B7874">
        <v>485512229</v>
      </c>
      <c r="C7874" t="s">
        <v>4</v>
      </c>
      <c r="D7874">
        <f t="shared" si="122"/>
        <v>10314</v>
      </c>
    </row>
    <row r="7875" spans="1:4" x14ac:dyDescent="0.25">
      <c r="A7875" s="1">
        <v>43245</v>
      </c>
      <c r="B7875">
        <v>485522427</v>
      </c>
      <c r="C7875" t="s">
        <v>4</v>
      </c>
      <c r="D7875">
        <f t="shared" si="122"/>
        <v>10198</v>
      </c>
    </row>
    <row r="7876" spans="1:4" x14ac:dyDescent="0.25">
      <c r="A7876" s="1">
        <v>43245.041666666664</v>
      </c>
      <c r="B7876">
        <v>485532519</v>
      </c>
      <c r="C7876" t="s">
        <v>4</v>
      </c>
      <c r="D7876">
        <f t="shared" si="122"/>
        <v>10092</v>
      </c>
    </row>
    <row r="7877" spans="1:4" x14ac:dyDescent="0.25">
      <c r="A7877" s="1">
        <v>43245.083333333336</v>
      </c>
      <c r="B7877">
        <v>485542531</v>
      </c>
      <c r="C7877" t="s">
        <v>4</v>
      </c>
      <c r="D7877">
        <f t="shared" ref="D7877:D7940" si="123">+B7877-B7876</f>
        <v>10012</v>
      </c>
    </row>
    <row r="7878" spans="1:4" x14ac:dyDescent="0.25">
      <c r="A7878" s="1">
        <v>43245.125</v>
      </c>
      <c r="B7878">
        <v>485552451</v>
      </c>
      <c r="C7878" t="s">
        <v>4</v>
      </c>
      <c r="D7878">
        <f t="shared" si="123"/>
        <v>9920</v>
      </c>
    </row>
    <row r="7879" spans="1:4" x14ac:dyDescent="0.25">
      <c r="A7879" s="1">
        <v>43245.166666666664</v>
      </c>
      <c r="B7879">
        <v>485562292</v>
      </c>
      <c r="C7879" t="s">
        <v>4</v>
      </c>
      <c r="D7879">
        <f t="shared" si="123"/>
        <v>9841</v>
      </c>
    </row>
    <row r="7880" spans="1:4" x14ac:dyDescent="0.25">
      <c r="A7880" s="1">
        <v>43245.208333333336</v>
      </c>
      <c r="B7880">
        <v>485572066</v>
      </c>
      <c r="C7880" t="s">
        <v>4</v>
      </c>
      <c r="D7880">
        <f t="shared" si="123"/>
        <v>9774</v>
      </c>
    </row>
    <row r="7881" spans="1:4" x14ac:dyDescent="0.25">
      <c r="A7881" s="1">
        <v>43245.25</v>
      </c>
      <c r="B7881">
        <v>485581613</v>
      </c>
      <c r="C7881" t="s">
        <v>4</v>
      </c>
      <c r="D7881">
        <f t="shared" si="123"/>
        <v>9547</v>
      </c>
    </row>
    <row r="7882" spans="1:4" x14ac:dyDescent="0.25">
      <c r="A7882" s="1">
        <v>43245.291666666664</v>
      </c>
      <c r="B7882">
        <v>485590878</v>
      </c>
      <c r="C7882" t="s">
        <v>4</v>
      </c>
      <c r="D7882">
        <f t="shared" si="123"/>
        <v>9265</v>
      </c>
    </row>
    <row r="7883" spans="1:4" x14ac:dyDescent="0.25">
      <c r="A7883" s="1">
        <v>43245.333333333336</v>
      </c>
      <c r="B7883">
        <v>485600208</v>
      </c>
      <c r="C7883" t="s">
        <v>4</v>
      </c>
      <c r="D7883">
        <f t="shared" si="123"/>
        <v>9330</v>
      </c>
    </row>
    <row r="7884" spans="1:4" x14ac:dyDescent="0.25">
      <c r="A7884" s="1">
        <v>43245.375</v>
      </c>
      <c r="B7884">
        <v>485609783</v>
      </c>
      <c r="C7884" t="s">
        <v>4</v>
      </c>
      <c r="D7884">
        <f t="shared" si="123"/>
        <v>9575</v>
      </c>
    </row>
    <row r="7885" spans="1:4" x14ac:dyDescent="0.25">
      <c r="A7885" s="1">
        <v>43245.416666666664</v>
      </c>
      <c r="B7885">
        <v>485619717</v>
      </c>
      <c r="C7885" t="s">
        <v>4</v>
      </c>
      <c r="D7885">
        <f t="shared" si="123"/>
        <v>9934</v>
      </c>
    </row>
    <row r="7886" spans="1:4" x14ac:dyDescent="0.25">
      <c r="A7886" s="1">
        <v>43245.458333333336</v>
      </c>
      <c r="B7886">
        <v>485629515</v>
      </c>
      <c r="C7886" t="s">
        <v>4</v>
      </c>
      <c r="D7886">
        <f t="shared" si="123"/>
        <v>9798</v>
      </c>
    </row>
    <row r="7887" spans="1:4" x14ac:dyDescent="0.25">
      <c r="A7887" s="1">
        <v>43245.5</v>
      </c>
      <c r="B7887">
        <v>485639559</v>
      </c>
      <c r="C7887" t="s">
        <v>4</v>
      </c>
      <c r="D7887">
        <f t="shared" si="123"/>
        <v>10044</v>
      </c>
    </row>
    <row r="7888" spans="1:4" x14ac:dyDescent="0.25">
      <c r="A7888" s="1">
        <v>43245.541666666664</v>
      </c>
      <c r="B7888">
        <v>485649737</v>
      </c>
      <c r="C7888" t="s">
        <v>4</v>
      </c>
      <c r="D7888">
        <f t="shared" si="123"/>
        <v>10178</v>
      </c>
    </row>
    <row r="7889" spans="1:4" x14ac:dyDescent="0.25">
      <c r="A7889" s="1">
        <v>43245.583333333336</v>
      </c>
      <c r="B7889">
        <v>485660096</v>
      </c>
      <c r="C7889" t="s">
        <v>4</v>
      </c>
      <c r="D7889">
        <f t="shared" si="123"/>
        <v>10359</v>
      </c>
    </row>
    <row r="7890" spans="1:4" x14ac:dyDescent="0.25">
      <c r="A7890" s="1">
        <v>43245.625</v>
      </c>
      <c r="B7890">
        <v>485670467</v>
      </c>
      <c r="C7890" t="s">
        <v>4</v>
      </c>
      <c r="D7890">
        <f t="shared" si="123"/>
        <v>10371</v>
      </c>
    </row>
    <row r="7891" spans="1:4" x14ac:dyDescent="0.25">
      <c r="A7891" s="1">
        <v>43245.666666666664</v>
      </c>
      <c r="B7891">
        <v>485680544</v>
      </c>
      <c r="C7891" t="s">
        <v>4</v>
      </c>
      <c r="D7891">
        <f t="shared" si="123"/>
        <v>10077</v>
      </c>
    </row>
    <row r="7892" spans="1:4" x14ac:dyDescent="0.25">
      <c r="A7892" s="1">
        <v>43245.708333333336</v>
      </c>
      <c r="B7892">
        <v>485690497</v>
      </c>
      <c r="C7892" t="s">
        <v>4</v>
      </c>
      <c r="D7892">
        <f t="shared" si="123"/>
        <v>9953</v>
      </c>
    </row>
    <row r="7893" spans="1:4" x14ac:dyDescent="0.25">
      <c r="A7893" s="1">
        <v>43245.75</v>
      </c>
      <c r="B7893">
        <v>485700688</v>
      </c>
      <c r="C7893" t="s">
        <v>4</v>
      </c>
      <c r="D7893">
        <f t="shared" si="123"/>
        <v>10191</v>
      </c>
    </row>
    <row r="7894" spans="1:4" x14ac:dyDescent="0.25">
      <c r="A7894" s="1">
        <v>43245.791666666664</v>
      </c>
      <c r="B7894">
        <v>485711688</v>
      </c>
      <c r="C7894" t="s">
        <v>4</v>
      </c>
      <c r="D7894">
        <f t="shared" si="123"/>
        <v>11000</v>
      </c>
    </row>
    <row r="7895" spans="1:4" x14ac:dyDescent="0.25">
      <c r="A7895" s="1">
        <v>43245.833333333336</v>
      </c>
      <c r="B7895">
        <v>485722560</v>
      </c>
      <c r="C7895" t="s">
        <v>4</v>
      </c>
      <c r="D7895">
        <f t="shared" si="123"/>
        <v>10872</v>
      </c>
    </row>
    <row r="7896" spans="1:4" x14ac:dyDescent="0.25">
      <c r="A7896" s="1">
        <v>43245.875</v>
      </c>
      <c r="B7896">
        <v>485733578</v>
      </c>
      <c r="C7896" t="s">
        <v>4</v>
      </c>
      <c r="D7896">
        <f t="shared" si="123"/>
        <v>11018</v>
      </c>
    </row>
    <row r="7897" spans="1:4" x14ac:dyDescent="0.25">
      <c r="A7897" s="1">
        <v>43245.916666666664</v>
      </c>
      <c r="B7897">
        <v>485744578</v>
      </c>
      <c r="C7897" t="s">
        <v>4</v>
      </c>
      <c r="D7897">
        <f t="shared" si="123"/>
        <v>11000</v>
      </c>
    </row>
    <row r="7898" spans="1:4" x14ac:dyDescent="0.25">
      <c r="A7898" s="1">
        <v>43245.958333333336</v>
      </c>
      <c r="B7898">
        <v>485755597</v>
      </c>
      <c r="C7898" t="s">
        <v>4</v>
      </c>
      <c r="D7898">
        <f t="shared" si="123"/>
        <v>11019</v>
      </c>
    </row>
    <row r="7899" spans="1:4" x14ac:dyDescent="0.25">
      <c r="A7899" s="1">
        <v>43246</v>
      </c>
      <c r="B7899">
        <v>485766542</v>
      </c>
      <c r="C7899" t="s">
        <v>4</v>
      </c>
      <c r="D7899">
        <f t="shared" si="123"/>
        <v>10945</v>
      </c>
    </row>
    <row r="7900" spans="1:4" x14ac:dyDescent="0.25">
      <c r="A7900" s="1">
        <v>43246.041666666664</v>
      </c>
      <c r="B7900">
        <v>485777486</v>
      </c>
      <c r="C7900" t="s">
        <v>4</v>
      </c>
      <c r="D7900">
        <f t="shared" si="123"/>
        <v>10944</v>
      </c>
    </row>
    <row r="7901" spans="1:4" x14ac:dyDescent="0.25">
      <c r="A7901" s="1">
        <v>43246.083333333336</v>
      </c>
      <c r="B7901">
        <v>485788387</v>
      </c>
      <c r="C7901" t="s">
        <v>4</v>
      </c>
      <c r="D7901">
        <f t="shared" si="123"/>
        <v>10901</v>
      </c>
    </row>
    <row r="7902" spans="1:4" x14ac:dyDescent="0.25">
      <c r="A7902" s="1">
        <v>43246.125</v>
      </c>
      <c r="B7902">
        <v>485799255</v>
      </c>
      <c r="C7902" t="s">
        <v>4</v>
      </c>
      <c r="D7902">
        <f t="shared" si="123"/>
        <v>10868</v>
      </c>
    </row>
    <row r="7903" spans="1:4" x14ac:dyDescent="0.25">
      <c r="A7903" s="1">
        <v>43246.166666666664</v>
      </c>
      <c r="B7903">
        <v>485810094</v>
      </c>
      <c r="C7903" t="s">
        <v>4</v>
      </c>
      <c r="D7903">
        <f t="shared" si="123"/>
        <v>10839</v>
      </c>
    </row>
    <row r="7904" spans="1:4" x14ac:dyDescent="0.25">
      <c r="A7904" s="1">
        <v>43246.208333333336</v>
      </c>
      <c r="B7904">
        <v>485820991</v>
      </c>
      <c r="C7904" t="s">
        <v>4</v>
      </c>
      <c r="D7904">
        <f t="shared" si="123"/>
        <v>10897</v>
      </c>
    </row>
    <row r="7905" spans="1:4" x14ac:dyDescent="0.25">
      <c r="A7905" s="1">
        <v>43246.25</v>
      </c>
      <c r="B7905">
        <v>485831778</v>
      </c>
      <c r="C7905" t="s">
        <v>4</v>
      </c>
      <c r="D7905">
        <f t="shared" si="123"/>
        <v>10787</v>
      </c>
    </row>
    <row r="7906" spans="1:4" x14ac:dyDescent="0.25">
      <c r="A7906" s="1">
        <v>43246.291666666664</v>
      </c>
      <c r="B7906">
        <v>485842558</v>
      </c>
      <c r="C7906" t="s">
        <v>4</v>
      </c>
      <c r="D7906">
        <f t="shared" si="123"/>
        <v>10780</v>
      </c>
    </row>
    <row r="7907" spans="1:4" x14ac:dyDescent="0.25">
      <c r="A7907" s="1">
        <v>43246.333333333336</v>
      </c>
      <c r="B7907">
        <v>485853374</v>
      </c>
      <c r="C7907" t="s">
        <v>4</v>
      </c>
      <c r="D7907">
        <f t="shared" si="123"/>
        <v>10816</v>
      </c>
    </row>
    <row r="7908" spans="1:4" x14ac:dyDescent="0.25">
      <c r="A7908" s="1">
        <v>43246.375</v>
      </c>
      <c r="B7908">
        <v>485864143</v>
      </c>
      <c r="C7908" t="s">
        <v>4</v>
      </c>
      <c r="D7908">
        <f t="shared" si="123"/>
        <v>10769</v>
      </c>
    </row>
    <row r="7909" spans="1:4" x14ac:dyDescent="0.25">
      <c r="A7909" s="1">
        <v>43246.416666666664</v>
      </c>
      <c r="B7909">
        <v>485874883</v>
      </c>
      <c r="C7909" t="s">
        <v>4</v>
      </c>
      <c r="D7909">
        <f t="shared" si="123"/>
        <v>10740</v>
      </c>
    </row>
    <row r="7910" spans="1:4" x14ac:dyDescent="0.25">
      <c r="A7910" s="1">
        <v>43246.458333333336</v>
      </c>
      <c r="B7910">
        <v>485885577</v>
      </c>
      <c r="C7910" t="s">
        <v>4</v>
      </c>
      <c r="D7910">
        <f t="shared" si="123"/>
        <v>10694</v>
      </c>
    </row>
    <row r="7911" spans="1:4" x14ac:dyDescent="0.25">
      <c r="A7911" s="1">
        <v>43246.5</v>
      </c>
      <c r="B7911">
        <v>485896005</v>
      </c>
      <c r="C7911" t="s">
        <v>4</v>
      </c>
      <c r="D7911">
        <f t="shared" si="123"/>
        <v>10428</v>
      </c>
    </row>
    <row r="7912" spans="1:4" x14ac:dyDescent="0.25">
      <c r="A7912" s="1">
        <v>43246.541666666664</v>
      </c>
      <c r="B7912">
        <v>485906642</v>
      </c>
      <c r="C7912" t="s">
        <v>4</v>
      </c>
      <c r="D7912">
        <f t="shared" si="123"/>
        <v>10637</v>
      </c>
    </row>
    <row r="7913" spans="1:4" x14ac:dyDescent="0.25">
      <c r="A7913" s="1">
        <v>43246.583333333336</v>
      </c>
      <c r="B7913">
        <v>485917315</v>
      </c>
      <c r="C7913" t="s">
        <v>4</v>
      </c>
      <c r="D7913">
        <f t="shared" si="123"/>
        <v>10673</v>
      </c>
    </row>
    <row r="7914" spans="1:4" x14ac:dyDescent="0.25">
      <c r="A7914" s="1">
        <v>43246.625</v>
      </c>
      <c r="B7914">
        <v>485927956</v>
      </c>
      <c r="C7914" t="s">
        <v>4</v>
      </c>
      <c r="D7914">
        <f t="shared" si="123"/>
        <v>10641</v>
      </c>
    </row>
    <row r="7915" spans="1:4" x14ac:dyDescent="0.25">
      <c r="A7915" s="1">
        <v>43246.666666666664</v>
      </c>
      <c r="B7915">
        <v>485938599</v>
      </c>
      <c r="C7915" t="s">
        <v>4</v>
      </c>
      <c r="D7915">
        <f t="shared" si="123"/>
        <v>10643</v>
      </c>
    </row>
    <row r="7916" spans="1:4" x14ac:dyDescent="0.25">
      <c r="A7916" s="1">
        <v>43246.708333333336</v>
      </c>
      <c r="B7916">
        <v>485949225</v>
      </c>
      <c r="C7916" t="s">
        <v>4</v>
      </c>
      <c r="D7916">
        <f t="shared" si="123"/>
        <v>10626</v>
      </c>
    </row>
    <row r="7917" spans="1:4" x14ac:dyDescent="0.25">
      <c r="A7917" s="1">
        <v>43246.75</v>
      </c>
      <c r="B7917">
        <v>485959761</v>
      </c>
      <c r="C7917" t="s">
        <v>4</v>
      </c>
      <c r="D7917">
        <f t="shared" si="123"/>
        <v>10536</v>
      </c>
    </row>
    <row r="7918" spans="1:4" x14ac:dyDescent="0.25">
      <c r="A7918" s="1">
        <v>43246.791666666664</v>
      </c>
      <c r="B7918">
        <v>485970256</v>
      </c>
      <c r="C7918" t="s">
        <v>4</v>
      </c>
      <c r="D7918">
        <f t="shared" si="123"/>
        <v>10495</v>
      </c>
    </row>
    <row r="7919" spans="1:4" x14ac:dyDescent="0.25">
      <c r="A7919" s="1">
        <v>43246.833333333336</v>
      </c>
      <c r="B7919">
        <v>485980759</v>
      </c>
      <c r="C7919" t="s">
        <v>4</v>
      </c>
      <c r="D7919">
        <f t="shared" si="123"/>
        <v>10503</v>
      </c>
    </row>
    <row r="7920" spans="1:4" x14ac:dyDescent="0.25">
      <c r="A7920" s="1">
        <v>43246.875</v>
      </c>
      <c r="B7920">
        <v>485991195</v>
      </c>
      <c r="C7920" t="s">
        <v>4</v>
      </c>
      <c r="D7920">
        <f t="shared" si="123"/>
        <v>10436</v>
      </c>
    </row>
    <row r="7921" spans="1:4" x14ac:dyDescent="0.25">
      <c r="A7921" s="1">
        <v>43246.916666666664</v>
      </c>
      <c r="B7921">
        <v>486001649</v>
      </c>
      <c r="C7921" t="s">
        <v>4</v>
      </c>
      <c r="D7921">
        <f t="shared" si="123"/>
        <v>10454</v>
      </c>
    </row>
    <row r="7922" spans="1:4" x14ac:dyDescent="0.25">
      <c r="A7922" s="1">
        <v>43246.958333333336</v>
      </c>
      <c r="B7922">
        <v>486012028</v>
      </c>
      <c r="C7922" t="s">
        <v>4</v>
      </c>
      <c r="D7922">
        <f t="shared" si="123"/>
        <v>10379</v>
      </c>
    </row>
    <row r="7923" spans="1:4" x14ac:dyDescent="0.25">
      <c r="A7923" s="1">
        <v>43247</v>
      </c>
      <c r="B7923">
        <v>486022347</v>
      </c>
      <c r="C7923" t="s">
        <v>4</v>
      </c>
      <c r="D7923">
        <f t="shared" si="123"/>
        <v>10319</v>
      </c>
    </row>
    <row r="7924" spans="1:4" x14ac:dyDescent="0.25">
      <c r="A7924" s="1">
        <v>43247.041666666664</v>
      </c>
      <c r="B7924">
        <v>486032528</v>
      </c>
      <c r="C7924" t="s">
        <v>4</v>
      </c>
      <c r="D7924">
        <f t="shared" si="123"/>
        <v>10181</v>
      </c>
    </row>
    <row r="7925" spans="1:4" x14ac:dyDescent="0.25">
      <c r="A7925" s="1">
        <v>43247.083333333336</v>
      </c>
      <c r="B7925">
        <v>486042666</v>
      </c>
      <c r="C7925" t="s">
        <v>4</v>
      </c>
      <c r="D7925">
        <f t="shared" si="123"/>
        <v>10138</v>
      </c>
    </row>
    <row r="7926" spans="1:4" x14ac:dyDescent="0.25">
      <c r="A7926" s="1">
        <v>43247.125</v>
      </c>
      <c r="B7926">
        <v>486052831</v>
      </c>
      <c r="C7926" t="s">
        <v>4</v>
      </c>
      <c r="D7926">
        <f t="shared" si="123"/>
        <v>10165</v>
      </c>
    </row>
    <row r="7927" spans="1:4" x14ac:dyDescent="0.25">
      <c r="A7927" s="1">
        <v>43247.166666666664</v>
      </c>
      <c r="B7927">
        <v>486062996</v>
      </c>
      <c r="C7927" t="s">
        <v>4</v>
      </c>
      <c r="D7927">
        <f t="shared" si="123"/>
        <v>10165</v>
      </c>
    </row>
    <row r="7928" spans="1:4" x14ac:dyDescent="0.25">
      <c r="A7928" s="1">
        <v>43247.208333333336</v>
      </c>
      <c r="B7928">
        <v>486073127</v>
      </c>
      <c r="C7928" t="s">
        <v>4</v>
      </c>
      <c r="D7928">
        <f t="shared" si="123"/>
        <v>10131</v>
      </c>
    </row>
    <row r="7929" spans="1:4" x14ac:dyDescent="0.25">
      <c r="A7929" s="1">
        <v>43247.25</v>
      </c>
      <c r="B7929">
        <v>486082844</v>
      </c>
      <c r="C7929" t="s">
        <v>4</v>
      </c>
      <c r="D7929">
        <f t="shared" si="123"/>
        <v>9717</v>
      </c>
    </row>
    <row r="7930" spans="1:4" x14ac:dyDescent="0.25">
      <c r="A7930" s="1">
        <v>43247.291666666664</v>
      </c>
      <c r="B7930">
        <v>486092582</v>
      </c>
      <c r="C7930" t="s">
        <v>4</v>
      </c>
      <c r="D7930">
        <f t="shared" si="123"/>
        <v>9738</v>
      </c>
    </row>
    <row r="7931" spans="1:4" x14ac:dyDescent="0.25">
      <c r="A7931" s="1">
        <v>43247.333333333336</v>
      </c>
      <c r="B7931">
        <v>486102388</v>
      </c>
      <c r="C7931" t="s">
        <v>4</v>
      </c>
      <c r="D7931">
        <f t="shared" si="123"/>
        <v>9806</v>
      </c>
    </row>
    <row r="7932" spans="1:4" x14ac:dyDescent="0.25">
      <c r="A7932" s="1">
        <v>43247.375</v>
      </c>
      <c r="B7932">
        <v>486112044</v>
      </c>
      <c r="C7932" t="s">
        <v>4</v>
      </c>
      <c r="D7932">
        <f t="shared" si="123"/>
        <v>9656</v>
      </c>
    </row>
    <row r="7933" spans="1:4" x14ac:dyDescent="0.25">
      <c r="A7933" s="1">
        <v>43247.416666666664</v>
      </c>
      <c r="B7933">
        <v>486121466</v>
      </c>
      <c r="C7933" t="s">
        <v>4</v>
      </c>
      <c r="D7933">
        <f t="shared" si="123"/>
        <v>9422</v>
      </c>
    </row>
    <row r="7934" spans="1:4" x14ac:dyDescent="0.25">
      <c r="A7934" s="1">
        <v>43247.458333333336</v>
      </c>
      <c r="B7934">
        <v>486131495</v>
      </c>
      <c r="C7934" t="s">
        <v>4</v>
      </c>
      <c r="D7934">
        <f t="shared" si="123"/>
        <v>10029</v>
      </c>
    </row>
    <row r="7935" spans="1:4" x14ac:dyDescent="0.25">
      <c r="A7935" s="1">
        <v>43247.5</v>
      </c>
      <c r="B7935">
        <v>486141664</v>
      </c>
      <c r="C7935" t="s">
        <v>4</v>
      </c>
      <c r="D7935">
        <f t="shared" si="123"/>
        <v>10169</v>
      </c>
    </row>
    <row r="7936" spans="1:4" x14ac:dyDescent="0.25">
      <c r="A7936" s="1">
        <v>43247.541666666664</v>
      </c>
      <c r="B7936">
        <v>486151714</v>
      </c>
      <c r="C7936" t="s">
        <v>4</v>
      </c>
      <c r="D7936">
        <f t="shared" si="123"/>
        <v>10050</v>
      </c>
    </row>
    <row r="7937" spans="1:4" x14ac:dyDescent="0.25">
      <c r="A7937" s="1">
        <v>43247.583333333336</v>
      </c>
      <c r="B7937">
        <v>486161810</v>
      </c>
      <c r="C7937" t="s">
        <v>4</v>
      </c>
      <c r="D7937">
        <f t="shared" si="123"/>
        <v>10096</v>
      </c>
    </row>
    <row r="7938" spans="1:4" x14ac:dyDescent="0.25">
      <c r="A7938" s="1">
        <v>43247.625</v>
      </c>
      <c r="B7938">
        <v>486171926</v>
      </c>
      <c r="C7938" t="s">
        <v>4</v>
      </c>
      <c r="D7938">
        <f t="shared" si="123"/>
        <v>10116</v>
      </c>
    </row>
    <row r="7939" spans="1:4" x14ac:dyDescent="0.25">
      <c r="A7939" s="1">
        <v>43247.666666666664</v>
      </c>
      <c r="B7939">
        <v>486181984</v>
      </c>
      <c r="C7939" t="s">
        <v>4</v>
      </c>
      <c r="D7939">
        <f t="shared" si="123"/>
        <v>10058</v>
      </c>
    </row>
    <row r="7940" spans="1:4" x14ac:dyDescent="0.25">
      <c r="A7940" s="1">
        <v>43247.708333333336</v>
      </c>
      <c r="B7940">
        <v>486191933</v>
      </c>
      <c r="C7940" t="s">
        <v>4</v>
      </c>
      <c r="D7940">
        <f t="shared" si="123"/>
        <v>9949</v>
      </c>
    </row>
    <row r="7941" spans="1:4" x14ac:dyDescent="0.25">
      <c r="A7941" s="1">
        <v>43247.75</v>
      </c>
      <c r="B7941">
        <v>486201800</v>
      </c>
      <c r="C7941" t="s">
        <v>4</v>
      </c>
      <c r="D7941">
        <f t="shared" ref="D7941:D8004" si="124">+B7941-B7940</f>
        <v>9867</v>
      </c>
    </row>
    <row r="7942" spans="1:4" x14ac:dyDescent="0.25">
      <c r="A7942" s="1">
        <v>43247.791666666664</v>
      </c>
      <c r="B7942">
        <v>486211985</v>
      </c>
      <c r="C7942" t="s">
        <v>4</v>
      </c>
      <c r="D7942">
        <f t="shared" si="124"/>
        <v>10185</v>
      </c>
    </row>
    <row r="7943" spans="1:4" x14ac:dyDescent="0.25">
      <c r="A7943" s="1">
        <v>43247.833333333336</v>
      </c>
      <c r="B7943">
        <v>486221797</v>
      </c>
      <c r="C7943" t="s">
        <v>4</v>
      </c>
      <c r="D7943">
        <f t="shared" si="124"/>
        <v>9812</v>
      </c>
    </row>
    <row r="7944" spans="1:4" x14ac:dyDescent="0.25">
      <c r="A7944" s="1">
        <v>43247.875</v>
      </c>
      <c r="B7944">
        <v>486231809</v>
      </c>
      <c r="C7944" t="s">
        <v>4</v>
      </c>
      <c r="D7944">
        <f t="shared" si="124"/>
        <v>10012</v>
      </c>
    </row>
    <row r="7945" spans="1:4" x14ac:dyDescent="0.25">
      <c r="A7945" s="1">
        <v>43247.916666666664</v>
      </c>
      <c r="B7945">
        <v>486241682</v>
      </c>
      <c r="C7945" t="s">
        <v>4</v>
      </c>
      <c r="D7945">
        <f t="shared" si="124"/>
        <v>9873</v>
      </c>
    </row>
    <row r="7946" spans="1:4" x14ac:dyDescent="0.25">
      <c r="A7946" s="1">
        <v>43247.958333333336</v>
      </c>
      <c r="B7946">
        <v>486251457</v>
      </c>
      <c r="C7946" t="s">
        <v>4</v>
      </c>
      <c r="D7946">
        <f t="shared" si="124"/>
        <v>9775</v>
      </c>
    </row>
    <row r="7947" spans="1:4" x14ac:dyDescent="0.25">
      <c r="A7947" s="1">
        <v>43248</v>
      </c>
      <c r="B7947">
        <v>486261289</v>
      </c>
      <c r="C7947" t="s">
        <v>4</v>
      </c>
      <c r="D7947">
        <f t="shared" si="124"/>
        <v>9832</v>
      </c>
    </row>
    <row r="7948" spans="1:4" x14ac:dyDescent="0.25">
      <c r="A7948" s="1">
        <v>43248.041666666664</v>
      </c>
      <c r="B7948">
        <v>486270958</v>
      </c>
      <c r="C7948" t="s">
        <v>4</v>
      </c>
      <c r="D7948">
        <f t="shared" si="124"/>
        <v>9669</v>
      </c>
    </row>
    <row r="7949" spans="1:4" x14ac:dyDescent="0.25">
      <c r="A7949" s="1">
        <v>43248.083333333336</v>
      </c>
      <c r="B7949">
        <v>486280651</v>
      </c>
      <c r="C7949" t="s">
        <v>4</v>
      </c>
      <c r="D7949">
        <f t="shared" si="124"/>
        <v>9693</v>
      </c>
    </row>
    <row r="7950" spans="1:4" x14ac:dyDescent="0.25">
      <c r="A7950" s="1">
        <v>43248.125</v>
      </c>
      <c r="B7950">
        <v>486290346</v>
      </c>
      <c r="C7950" t="s">
        <v>4</v>
      </c>
      <c r="D7950">
        <f t="shared" si="124"/>
        <v>9695</v>
      </c>
    </row>
    <row r="7951" spans="1:4" x14ac:dyDescent="0.25">
      <c r="A7951" s="1">
        <v>43248.166666666664</v>
      </c>
      <c r="B7951">
        <v>486299844</v>
      </c>
      <c r="C7951" t="s">
        <v>4</v>
      </c>
      <c r="D7951">
        <f t="shared" si="124"/>
        <v>9498</v>
      </c>
    </row>
    <row r="7952" spans="1:4" x14ac:dyDescent="0.25">
      <c r="A7952" s="1">
        <v>43248.208333333336</v>
      </c>
      <c r="B7952">
        <v>486309264</v>
      </c>
      <c r="C7952" t="s">
        <v>4</v>
      </c>
      <c r="D7952">
        <f t="shared" si="124"/>
        <v>9420</v>
      </c>
    </row>
    <row r="7953" spans="1:4" x14ac:dyDescent="0.25">
      <c r="A7953" s="1">
        <v>43248.25</v>
      </c>
      <c r="B7953">
        <v>486318527</v>
      </c>
      <c r="C7953" t="s">
        <v>4</v>
      </c>
      <c r="D7953">
        <f t="shared" si="124"/>
        <v>9263</v>
      </c>
    </row>
    <row r="7954" spans="1:4" x14ac:dyDescent="0.25">
      <c r="A7954" s="1">
        <v>43248.291666666664</v>
      </c>
      <c r="B7954">
        <v>486329334</v>
      </c>
      <c r="C7954" t="s">
        <v>4</v>
      </c>
      <c r="D7954">
        <f t="shared" si="124"/>
        <v>10807</v>
      </c>
    </row>
    <row r="7955" spans="1:4" x14ac:dyDescent="0.25">
      <c r="A7955" s="1">
        <v>43248.333333333336</v>
      </c>
      <c r="B7955">
        <v>486340078</v>
      </c>
      <c r="C7955" t="s">
        <v>4</v>
      </c>
      <c r="D7955">
        <f t="shared" si="124"/>
        <v>10744</v>
      </c>
    </row>
    <row r="7956" spans="1:4" x14ac:dyDescent="0.25">
      <c r="A7956" s="1">
        <v>43248.375</v>
      </c>
      <c r="B7956">
        <v>486350926</v>
      </c>
      <c r="C7956" t="s">
        <v>4</v>
      </c>
      <c r="D7956">
        <f t="shared" si="124"/>
        <v>10848</v>
      </c>
    </row>
    <row r="7957" spans="1:4" x14ac:dyDescent="0.25">
      <c r="A7957" s="1">
        <v>43248.416666666664</v>
      </c>
      <c r="B7957">
        <v>486361859</v>
      </c>
      <c r="C7957" t="s">
        <v>4</v>
      </c>
      <c r="D7957">
        <f t="shared" si="124"/>
        <v>10933</v>
      </c>
    </row>
    <row r="7958" spans="1:4" x14ac:dyDescent="0.25">
      <c r="A7958" s="1">
        <v>43248.458333333336</v>
      </c>
      <c r="B7958">
        <v>486372644</v>
      </c>
      <c r="C7958" t="s">
        <v>4</v>
      </c>
      <c r="D7958">
        <f t="shared" si="124"/>
        <v>10785</v>
      </c>
    </row>
    <row r="7959" spans="1:4" x14ac:dyDescent="0.25">
      <c r="A7959" s="1">
        <v>43248.5</v>
      </c>
      <c r="B7959">
        <v>486383602</v>
      </c>
      <c r="C7959" t="s">
        <v>4</v>
      </c>
      <c r="D7959">
        <f t="shared" si="124"/>
        <v>10958</v>
      </c>
    </row>
    <row r="7960" spans="1:4" x14ac:dyDescent="0.25">
      <c r="A7960" s="1">
        <v>43248.541666666664</v>
      </c>
      <c r="B7960">
        <v>486394606</v>
      </c>
      <c r="C7960" t="s">
        <v>4</v>
      </c>
      <c r="D7960">
        <f t="shared" si="124"/>
        <v>11004</v>
      </c>
    </row>
    <row r="7961" spans="1:4" x14ac:dyDescent="0.25">
      <c r="A7961" s="1">
        <v>43248.583333333336</v>
      </c>
      <c r="B7961">
        <v>486405480</v>
      </c>
      <c r="C7961" t="s">
        <v>4</v>
      </c>
      <c r="D7961">
        <f t="shared" si="124"/>
        <v>10874</v>
      </c>
    </row>
    <row r="7962" spans="1:4" x14ac:dyDescent="0.25">
      <c r="A7962" s="1">
        <v>43248.625</v>
      </c>
      <c r="B7962">
        <v>486416452</v>
      </c>
      <c r="C7962" t="s">
        <v>4</v>
      </c>
      <c r="D7962">
        <f t="shared" si="124"/>
        <v>10972</v>
      </c>
    </row>
    <row r="7963" spans="1:4" x14ac:dyDescent="0.25">
      <c r="A7963" s="1">
        <v>43248.666666666664</v>
      </c>
      <c r="B7963">
        <v>486427384</v>
      </c>
      <c r="C7963" t="s">
        <v>4</v>
      </c>
      <c r="D7963">
        <f t="shared" si="124"/>
        <v>10932</v>
      </c>
    </row>
    <row r="7964" spans="1:4" x14ac:dyDescent="0.25">
      <c r="A7964" s="1">
        <v>43248.708333333336</v>
      </c>
      <c r="B7964">
        <v>486438333</v>
      </c>
      <c r="C7964" t="s">
        <v>4</v>
      </c>
      <c r="D7964">
        <f t="shared" si="124"/>
        <v>10949</v>
      </c>
    </row>
    <row r="7965" spans="1:4" x14ac:dyDescent="0.25">
      <c r="A7965" s="1">
        <v>43248.75</v>
      </c>
      <c r="B7965">
        <v>486449220</v>
      </c>
      <c r="C7965" t="s">
        <v>4</v>
      </c>
      <c r="D7965">
        <f t="shared" si="124"/>
        <v>10887</v>
      </c>
    </row>
    <row r="7966" spans="1:4" x14ac:dyDescent="0.25">
      <c r="A7966" s="1">
        <v>43248.791666666664</v>
      </c>
      <c r="B7966">
        <v>486460128</v>
      </c>
      <c r="C7966" t="s">
        <v>4</v>
      </c>
      <c r="D7966">
        <f t="shared" si="124"/>
        <v>10908</v>
      </c>
    </row>
    <row r="7967" spans="1:4" x14ac:dyDescent="0.25">
      <c r="A7967" s="1">
        <v>43248.833333333336</v>
      </c>
      <c r="B7967">
        <v>486471070</v>
      </c>
      <c r="C7967" t="s">
        <v>4</v>
      </c>
      <c r="D7967">
        <f t="shared" si="124"/>
        <v>10942</v>
      </c>
    </row>
    <row r="7968" spans="1:4" x14ac:dyDescent="0.25">
      <c r="A7968" s="1">
        <v>43248.875</v>
      </c>
      <c r="B7968">
        <v>486481904</v>
      </c>
      <c r="C7968" t="s">
        <v>4</v>
      </c>
      <c r="D7968">
        <f t="shared" si="124"/>
        <v>10834</v>
      </c>
    </row>
    <row r="7969" spans="1:4" x14ac:dyDescent="0.25">
      <c r="A7969" s="1">
        <v>43248.916666666664</v>
      </c>
      <c r="B7969">
        <v>486492788</v>
      </c>
      <c r="C7969" t="s">
        <v>4</v>
      </c>
      <c r="D7969">
        <f t="shared" si="124"/>
        <v>10884</v>
      </c>
    </row>
    <row r="7970" spans="1:4" x14ac:dyDescent="0.25">
      <c r="A7970" s="1">
        <v>43248.958333333336</v>
      </c>
      <c r="B7970">
        <v>486503643</v>
      </c>
      <c r="C7970" t="s">
        <v>4</v>
      </c>
      <c r="D7970">
        <f t="shared" si="124"/>
        <v>10855</v>
      </c>
    </row>
    <row r="7971" spans="1:4" x14ac:dyDescent="0.25">
      <c r="A7971" s="1">
        <v>43249</v>
      </c>
      <c r="B7971">
        <v>486514301</v>
      </c>
      <c r="C7971" t="s">
        <v>4</v>
      </c>
      <c r="D7971">
        <f t="shared" si="124"/>
        <v>10658</v>
      </c>
    </row>
    <row r="7972" spans="1:4" x14ac:dyDescent="0.25">
      <c r="A7972" s="1">
        <v>43249.041666666664</v>
      </c>
      <c r="B7972">
        <v>486524775</v>
      </c>
      <c r="C7972" t="s">
        <v>4</v>
      </c>
      <c r="D7972">
        <f t="shared" si="124"/>
        <v>10474</v>
      </c>
    </row>
    <row r="7973" spans="1:4" x14ac:dyDescent="0.25">
      <c r="A7973" s="1">
        <v>43249.083333333336</v>
      </c>
      <c r="B7973">
        <v>486535225</v>
      </c>
      <c r="C7973" t="s">
        <v>4</v>
      </c>
      <c r="D7973">
        <f t="shared" si="124"/>
        <v>10450</v>
      </c>
    </row>
    <row r="7974" spans="1:4" x14ac:dyDescent="0.25">
      <c r="A7974" s="1">
        <v>43249.125</v>
      </c>
      <c r="B7974">
        <v>486545666</v>
      </c>
      <c r="C7974" t="s">
        <v>4</v>
      </c>
      <c r="D7974">
        <f t="shared" si="124"/>
        <v>10441</v>
      </c>
    </row>
    <row r="7975" spans="1:4" x14ac:dyDescent="0.25">
      <c r="A7975" s="1">
        <v>43249.166666666664</v>
      </c>
      <c r="B7975">
        <v>486556203</v>
      </c>
      <c r="C7975" t="s">
        <v>4</v>
      </c>
      <c r="D7975">
        <f t="shared" si="124"/>
        <v>10537</v>
      </c>
    </row>
    <row r="7976" spans="1:4" x14ac:dyDescent="0.25">
      <c r="A7976" s="1">
        <v>43249.208333333336</v>
      </c>
      <c r="B7976">
        <v>486566733</v>
      </c>
      <c r="C7976" t="s">
        <v>4</v>
      </c>
      <c r="D7976">
        <f t="shared" si="124"/>
        <v>10530</v>
      </c>
    </row>
    <row r="7977" spans="1:4" x14ac:dyDescent="0.25">
      <c r="A7977" s="1">
        <v>43249.25</v>
      </c>
      <c r="B7977">
        <v>486577215</v>
      </c>
      <c r="C7977" t="s">
        <v>4</v>
      </c>
      <c r="D7977">
        <f t="shared" si="124"/>
        <v>10482</v>
      </c>
    </row>
    <row r="7978" spans="1:4" x14ac:dyDescent="0.25">
      <c r="A7978" s="1">
        <v>43249.291666666664</v>
      </c>
      <c r="B7978">
        <v>486587971</v>
      </c>
      <c r="C7978" t="s">
        <v>4</v>
      </c>
      <c r="D7978">
        <f t="shared" si="124"/>
        <v>10756</v>
      </c>
    </row>
    <row r="7979" spans="1:4" x14ac:dyDescent="0.25">
      <c r="A7979" s="1">
        <v>43249.333333333336</v>
      </c>
      <c r="B7979">
        <v>486598841</v>
      </c>
      <c r="C7979" t="s">
        <v>4</v>
      </c>
      <c r="D7979">
        <f t="shared" si="124"/>
        <v>10870</v>
      </c>
    </row>
    <row r="7980" spans="1:4" x14ac:dyDescent="0.25">
      <c r="A7980" s="1">
        <v>43249.375</v>
      </c>
      <c r="B7980">
        <v>486609716</v>
      </c>
      <c r="C7980" t="s">
        <v>4</v>
      </c>
      <c r="D7980">
        <f t="shared" si="124"/>
        <v>10875</v>
      </c>
    </row>
    <row r="7981" spans="1:4" x14ac:dyDescent="0.25">
      <c r="A7981" s="1">
        <v>43249.416666666664</v>
      </c>
      <c r="B7981">
        <v>486620539</v>
      </c>
      <c r="C7981" t="s">
        <v>4</v>
      </c>
      <c r="D7981">
        <f t="shared" si="124"/>
        <v>10823</v>
      </c>
    </row>
    <row r="7982" spans="1:4" x14ac:dyDescent="0.25">
      <c r="A7982" s="1">
        <v>43249.458333333336</v>
      </c>
      <c r="B7982">
        <v>486631468</v>
      </c>
      <c r="C7982" t="s">
        <v>4</v>
      </c>
      <c r="D7982">
        <f t="shared" si="124"/>
        <v>10929</v>
      </c>
    </row>
    <row r="7983" spans="1:4" x14ac:dyDescent="0.25">
      <c r="A7983" s="1">
        <v>43249.5</v>
      </c>
      <c r="B7983">
        <v>486642466</v>
      </c>
      <c r="C7983" t="s">
        <v>4</v>
      </c>
      <c r="D7983">
        <f t="shared" si="124"/>
        <v>10998</v>
      </c>
    </row>
    <row r="7984" spans="1:4" x14ac:dyDescent="0.25">
      <c r="A7984" s="1">
        <v>43249.541666666664</v>
      </c>
      <c r="B7984">
        <v>486653376</v>
      </c>
      <c r="C7984" t="s">
        <v>4</v>
      </c>
      <c r="D7984">
        <f t="shared" si="124"/>
        <v>10910</v>
      </c>
    </row>
    <row r="7985" spans="1:4" x14ac:dyDescent="0.25">
      <c r="A7985" s="1">
        <v>43249.583333333336</v>
      </c>
      <c r="B7985">
        <v>486664267</v>
      </c>
      <c r="C7985" t="s">
        <v>4</v>
      </c>
      <c r="D7985">
        <f t="shared" si="124"/>
        <v>10891</v>
      </c>
    </row>
    <row r="7986" spans="1:4" x14ac:dyDescent="0.25">
      <c r="A7986" s="1">
        <v>43249.625</v>
      </c>
      <c r="B7986">
        <v>486675069</v>
      </c>
      <c r="C7986" t="s">
        <v>4</v>
      </c>
      <c r="D7986">
        <f t="shared" si="124"/>
        <v>10802</v>
      </c>
    </row>
    <row r="7987" spans="1:4" x14ac:dyDescent="0.25">
      <c r="A7987" s="1">
        <v>43249.666666666664</v>
      </c>
      <c r="B7987">
        <v>486685475</v>
      </c>
      <c r="C7987" t="s">
        <v>4</v>
      </c>
      <c r="D7987">
        <f t="shared" si="124"/>
        <v>10406</v>
      </c>
    </row>
    <row r="7988" spans="1:4" x14ac:dyDescent="0.25">
      <c r="A7988" s="1">
        <v>43249.708333333336</v>
      </c>
      <c r="B7988">
        <v>486695961</v>
      </c>
      <c r="C7988" t="s">
        <v>4</v>
      </c>
      <c r="D7988">
        <f t="shared" si="124"/>
        <v>10486</v>
      </c>
    </row>
    <row r="7989" spans="1:4" x14ac:dyDescent="0.25">
      <c r="A7989" s="1">
        <v>43249.75</v>
      </c>
      <c r="B7989">
        <v>486706213</v>
      </c>
      <c r="C7989" t="s">
        <v>4</v>
      </c>
      <c r="D7989">
        <f t="shared" si="124"/>
        <v>10252</v>
      </c>
    </row>
    <row r="7990" spans="1:4" x14ac:dyDescent="0.25">
      <c r="A7990" s="1">
        <v>43249.791666666664</v>
      </c>
      <c r="B7990">
        <v>486716522</v>
      </c>
      <c r="C7990" t="s">
        <v>4</v>
      </c>
      <c r="D7990">
        <f t="shared" si="124"/>
        <v>10309</v>
      </c>
    </row>
    <row r="7991" spans="1:4" x14ac:dyDescent="0.25">
      <c r="A7991" s="1">
        <v>43249.833333333336</v>
      </c>
      <c r="B7991">
        <v>486726831</v>
      </c>
      <c r="C7991" t="s">
        <v>4</v>
      </c>
      <c r="D7991">
        <f t="shared" si="124"/>
        <v>10309</v>
      </c>
    </row>
    <row r="7992" spans="1:4" x14ac:dyDescent="0.25">
      <c r="A7992" s="1">
        <v>43249.875</v>
      </c>
      <c r="B7992">
        <v>486737061</v>
      </c>
      <c r="C7992" t="s">
        <v>4</v>
      </c>
      <c r="D7992">
        <f t="shared" si="124"/>
        <v>10230</v>
      </c>
    </row>
    <row r="7993" spans="1:4" x14ac:dyDescent="0.25">
      <c r="A7993" s="1">
        <v>43249.916666666664</v>
      </c>
      <c r="B7993">
        <v>486747046</v>
      </c>
      <c r="C7993" t="s">
        <v>4</v>
      </c>
      <c r="D7993">
        <f t="shared" si="124"/>
        <v>9985</v>
      </c>
    </row>
    <row r="7994" spans="1:4" x14ac:dyDescent="0.25">
      <c r="A7994" s="1">
        <v>43249.958333333336</v>
      </c>
      <c r="B7994">
        <v>486757116</v>
      </c>
      <c r="C7994" t="s">
        <v>4</v>
      </c>
      <c r="D7994">
        <f t="shared" si="124"/>
        <v>10070</v>
      </c>
    </row>
    <row r="7995" spans="1:4" x14ac:dyDescent="0.25">
      <c r="A7995" s="1">
        <v>43250</v>
      </c>
      <c r="B7995">
        <v>486767122</v>
      </c>
      <c r="C7995" t="s">
        <v>4</v>
      </c>
      <c r="D7995">
        <f t="shared" si="124"/>
        <v>10006</v>
      </c>
    </row>
    <row r="7996" spans="1:4" x14ac:dyDescent="0.25">
      <c r="A7996" s="1">
        <v>43250.041666666664</v>
      </c>
      <c r="B7996">
        <v>486776797</v>
      </c>
      <c r="C7996" t="s">
        <v>4</v>
      </c>
      <c r="D7996">
        <f t="shared" si="124"/>
        <v>9675</v>
      </c>
    </row>
    <row r="7997" spans="1:4" x14ac:dyDescent="0.25">
      <c r="A7997" s="1">
        <v>43250.083333333336</v>
      </c>
      <c r="B7997">
        <v>486785953</v>
      </c>
      <c r="C7997" t="s">
        <v>4</v>
      </c>
      <c r="D7997">
        <f t="shared" si="124"/>
        <v>9156</v>
      </c>
    </row>
    <row r="7998" spans="1:4" x14ac:dyDescent="0.25">
      <c r="A7998" s="1">
        <v>43250.125</v>
      </c>
      <c r="B7998">
        <v>486795239</v>
      </c>
      <c r="C7998" t="s">
        <v>4</v>
      </c>
      <c r="D7998">
        <f t="shared" si="124"/>
        <v>9286</v>
      </c>
    </row>
    <row r="7999" spans="1:4" x14ac:dyDescent="0.25">
      <c r="A7999" s="1">
        <v>43250.166666666664</v>
      </c>
      <c r="B7999">
        <v>486804725</v>
      </c>
      <c r="C7999" t="s">
        <v>4</v>
      </c>
      <c r="D7999">
        <f t="shared" si="124"/>
        <v>9486</v>
      </c>
    </row>
    <row r="8000" spans="1:4" x14ac:dyDescent="0.25">
      <c r="A8000" s="1">
        <v>43250.208333333336</v>
      </c>
      <c r="B8000">
        <v>486813462</v>
      </c>
      <c r="C8000" t="s">
        <v>4</v>
      </c>
      <c r="D8000">
        <f t="shared" si="124"/>
        <v>8737</v>
      </c>
    </row>
    <row r="8001" spans="1:4" x14ac:dyDescent="0.25">
      <c r="A8001" s="1">
        <v>43250.25</v>
      </c>
      <c r="B8001">
        <v>486822245</v>
      </c>
      <c r="C8001" t="s">
        <v>4</v>
      </c>
      <c r="D8001">
        <f t="shared" si="124"/>
        <v>8783</v>
      </c>
    </row>
    <row r="8002" spans="1:4" x14ac:dyDescent="0.25">
      <c r="A8002" s="1">
        <v>43250.291666666664</v>
      </c>
      <c r="B8002">
        <v>486832679</v>
      </c>
      <c r="C8002" t="s">
        <v>4</v>
      </c>
      <c r="D8002">
        <f t="shared" si="124"/>
        <v>10434</v>
      </c>
    </row>
    <row r="8003" spans="1:4" x14ac:dyDescent="0.25">
      <c r="A8003" s="1">
        <v>43250.333333333336</v>
      </c>
      <c r="B8003">
        <v>486843171</v>
      </c>
      <c r="C8003" t="s">
        <v>4</v>
      </c>
      <c r="D8003">
        <f t="shared" si="124"/>
        <v>10492</v>
      </c>
    </row>
    <row r="8004" spans="1:4" x14ac:dyDescent="0.25">
      <c r="A8004" s="1">
        <v>43250.375</v>
      </c>
      <c r="B8004">
        <v>486853689</v>
      </c>
      <c r="C8004" t="s">
        <v>4</v>
      </c>
      <c r="D8004">
        <f t="shared" si="124"/>
        <v>10518</v>
      </c>
    </row>
    <row r="8005" spans="1:4" x14ac:dyDescent="0.25">
      <c r="A8005" s="1">
        <v>43250.416666666664</v>
      </c>
      <c r="B8005">
        <v>486864135</v>
      </c>
      <c r="C8005" t="s">
        <v>4</v>
      </c>
      <c r="D8005">
        <f t="shared" ref="D8005:D8068" si="125">+B8005-B8004</f>
        <v>10446</v>
      </c>
    </row>
    <row r="8006" spans="1:4" x14ac:dyDescent="0.25">
      <c r="A8006" s="1">
        <v>43250.458333333336</v>
      </c>
      <c r="B8006">
        <v>486874616</v>
      </c>
      <c r="C8006" t="s">
        <v>4</v>
      </c>
      <c r="D8006">
        <f t="shared" si="125"/>
        <v>10481</v>
      </c>
    </row>
    <row r="8007" spans="1:4" x14ac:dyDescent="0.25">
      <c r="A8007" s="1">
        <v>43250.5</v>
      </c>
      <c r="B8007">
        <v>486885215</v>
      </c>
      <c r="C8007" t="s">
        <v>4</v>
      </c>
      <c r="D8007">
        <f t="shared" si="125"/>
        <v>10599</v>
      </c>
    </row>
    <row r="8008" spans="1:4" x14ac:dyDescent="0.25">
      <c r="A8008" s="1">
        <v>43250.541666666664</v>
      </c>
      <c r="B8008">
        <v>486895807</v>
      </c>
      <c r="C8008" t="s">
        <v>4</v>
      </c>
      <c r="D8008">
        <f t="shared" si="125"/>
        <v>10592</v>
      </c>
    </row>
    <row r="8009" spans="1:4" x14ac:dyDescent="0.25">
      <c r="A8009" s="1">
        <v>43250.583333333336</v>
      </c>
      <c r="B8009">
        <v>486906449</v>
      </c>
      <c r="C8009" t="s">
        <v>4</v>
      </c>
      <c r="D8009">
        <f t="shared" si="125"/>
        <v>10642</v>
      </c>
    </row>
    <row r="8010" spans="1:4" x14ac:dyDescent="0.25">
      <c r="A8010" s="1">
        <v>43250.625</v>
      </c>
      <c r="B8010">
        <v>486917139</v>
      </c>
      <c r="C8010" t="s">
        <v>4</v>
      </c>
      <c r="D8010">
        <f t="shared" si="125"/>
        <v>10690</v>
      </c>
    </row>
    <row r="8011" spans="1:4" x14ac:dyDescent="0.25">
      <c r="A8011" s="1">
        <v>43250.666666666664</v>
      </c>
      <c r="B8011">
        <v>486927812</v>
      </c>
      <c r="C8011" t="s">
        <v>4</v>
      </c>
      <c r="D8011">
        <f t="shared" si="125"/>
        <v>10673</v>
      </c>
    </row>
    <row r="8012" spans="1:4" x14ac:dyDescent="0.25">
      <c r="A8012" s="1">
        <v>43250.708333333336</v>
      </c>
      <c r="B8012">
        <v>486938461</v>
      </c>
      <c r="C8012" t="s">
        <v>4</v>
      </c>
      <c r="D8012">
        <f t="shared" si="125"/>
        <v>10649</v>
      </c>
    </row>
    <row r="8013" spans="1:4" x14ac:dyDescent="0.25">
      <c r="A8013" s="1">
        <v>43250.75</v>
      </c>
      <c r="B8013">
        <v>486949100</v>
      </c>
      <c r="C8013" t="s">
        <v>4</v>
      </c>
      <c r="D8013">
        <f t="shared" si="125"/>
        <v>10639</v>
      </c>
    </row>
    <row r="8014" spans="1:4" x14ac:dyDescent="0.25">
      <c r="A8014" s="1">
        <v>43250.791666666664</v>
      </c>
      <c r="B8014">
        <v>486959595</v>
      </c>
      <c r="C8014" t="s">
        <v>4</v>
      </c>
      <c r="D8014">
        <f t="shared" si="125"/>
        <v>10495</v>
      </c>
    </row>
    <row r="8015" spans="1:4" x14ac:dyDescent="0.25">
      <c r="A8015" s="1">
        <v>43250.833333333336</v>
      </c>
      <c r="B8015">
        <v>486970038</v>
      </c>
      <c r="C8015" t="s">
        <v>4</v>
      </c>
      <c r="D8015">
        <f t="shared" si="125"/>
        <v>10443</v>
      </c>
    </row>
    <row r="8016" spans="1:4" x14ac:dyDescent="0.25">
      <c r="A8016" s="1">
        <v>43250.875</v>
      </c>
      <c r="B8016">
        <v>486980451</v>
      </c>
      <c r="C8016" t="s">
        <v>4</v>
      </c>
      <c r="D8016">
        <f t="shared" si="125"/>
        <v>10413</v>
      </c>
    </row>
    <row r="8017" spans="1:4" x14ac:dyDescent="0.25">
      <c r="A8017" s="1">
        <v>43250.916666666664</v>
      </c>
      <c r="B8017">
        <v>486990818</v>
      </c>
      <c r="C8017" t="s">
        <v>4</v>
      </c>
      <c r="D8017">
        <f t="shared" si="125"/>
        <v>10367</v>
      </c>
    </row>
    <row r="8018" spans="1:4" x14ac:dyDescent="0.25">
      <c r="A8018" s="1">
        <v>43250.958333333336</v>
      </c>
      <c r="B8018">
        <v>487001164</v>
      </c>
      <c r="C8018" t="s">
        <v>4</v>
      </c>
      <c r="D8018">
        <f t="shared" si="125"/>
        <v>10346</v>
      </c>
    </row>
    <row r="8019" spans="1:4" x14ac:dyDescent="0.25">
      <c r="A8019" s="1">
        <v>43251</v>
      </c>
      <c r="B8019">
        <v>487011755</v>
      </c>
      <c r="C8019" t="s">
        <v>4</v>
      </c>
      <c r="D8019">
        <f t="shared" si="125"/>
        <v>10591</v>
      </c>
    </row>
    <row r="8020" spans="1:4" x14ac:dyDescent="0.25">
      <c r="A8020" s="1">
        <v>43251.041666666664</v>
      </c>
      <c r="B8020">
        <v>487022164</v>
      </c>
      <c r="C8020" t="s">
        <v>4</v>
      </c>
      <c r="D8020">
        <f t="shared" si="125"/>
        <v>10409</v>
      </c>
    </row>
    <row r="8021" spans="1:4" x14ac:dyDescent="0.25">
      <c r="A8021" s="1">
        <v>43251.083333333336</v>
      </c>
      <c r="B8021">
        <v>487032419</v>
      </c>
      <c r="C8021" t="s">
        <v>4</v>
      </c>
      <c r="D8021">
        <f t="shared" si="125"/>
        <v>10255</v>
      </c>
    </row>
    <row r="8022" spans="1:4" x14ac:dyDescent="0.25">
      <c r="A8022" s="1">
        <v>43251.125</v>
      </c>
      <c r="B8022">
        <v>487042542</v>
      </c>
      <c r="C8022" t="s">
        <v>4</v>
      </c>
      <c r="D8022">
        <f t="shared" si="125"/>
        <v>10123</v>
      </c>
    </row>
    <row r="8023" spans="1:4" x14ac:dyDescent="0.25">
      <c r="A8023" s="1">
        <v>43251.166666666664</v>
      </c>
      <c r="B8023">
        <v>487052788</v>
      </c>
      <c r="C8023" t="s">
        <v>4</v>
      </c>
      <c r="D8023">
        <f t="shared" si="125"/>
        <v>10246</v>
      </c>
    </row>
    <row r="8024" spans="1:4" x14ac:dyDescent="0.25">
      <c r="A8024" s="1">
        <v>43251.208333333336</v>
      </c>
      <c r="B8024">
        <v>487063593</v>
      </c>
      <c r="C8024" t="s">
        <v>4</v>
      </c>
      <c r="D8024">
        <f t="shared" si="125"/>
        <v>10805</v>
      </c>
    </row>
    <row r="8025" spans="1:4" x14ac:dyDescent="0.25">
      <c r="A8025" s="1">
        <v>43251.25</v>
      </c>
      <c r="B8025">
        <v>487074424</v>
      </c>
      <c r="C8025" t="s">
        <v>4</v>
      </c>
      <c r="D8025">
        <f t="shared" si="125"/>
        <v>10831</v>
      </c>
    </row>
    <row r="8026" spans="1:4" x14ac:dyDescent="0.25">
      <c r="A8026" s="1">
        <v>43251.291666666664</v>
      </c>
      <c r="B8026">
        <v>487085239</v>
      </c>
      <c r="C8026" t="s">
        <v>4</v>
      </c>
      <c r="D8026">
        <f t="shared" si="125"/>
        <v>10815</v>
      </c>
    </row>
    <row r="8027" spans="1:4" x14ac:dyDescent="0.25">
      <c r="A8027" s="1">
        <v>43251.333333333336</v>
      </c>
      <c r="B8027">
        <v>487095930</v>
      </c>
      <c r="C8027" t="s">
        <v>4</v>
      </c>
      <c r="D8027">
        <f t="shared" si="125"/>
        <v>10691</v>
      </c>
    </row>
    <row r="8028" spans="1:4" x14ac:dyDescent="0.25">
      <c r="A8028" s="1">
        <v>43251.375</v>
      </c>
      <c r="B8028">
        <v>487106644</v>
      </c>
      <c r="C8028" t="s">
        <v>4</v>
      </c>
      <c r="D8028">
        <f t="shared" si="125"/>
        <v>10714</v>
      </c>
    </row>
    <row r="8029" spans="1:4" x14ac:dyDescent="0.25">
      <c r="A8029" s="1">
        <v>43251.416666666664</v>
      </c>
      <c r="B8029">
        <v>487117391</v>
      </c>
      <c r="C8029" t="s">
        <v>4</v>
      </c>
      <c r="D8029">
        <f t="shared" si="125"/>
        <v>10747</v>
      </c>
    </row>
    <row r="8030" spans="1:4" x14ac:dyDescent="0.25">
      <c r="A8030" s="1">
        <v>43251.458333333336</v>
      </c>
      <c r="B8030">
        <v>487127910</v>
      </c>
      <c r="C8030" t="s">
        <v>4</v>
      </c>
      <c r="D8030">
        <f t="shared" si="125"/>
        <v>10519</v>
      </c>
    </row>
    <row r="8031" spans="1:4" x14ac:dyDescent="0.25">
      <c r="A8031" s="1">
        <v>43251.5</v>
      </c>
      <c r="B8031">
        <v>487138132</v>
      </c>
      <c r="C8031" t="s">
        <v>4</v>
      </c>
      <c r="D8031">
        <f t="shared" si="125"/>
        <v>10222</v>
      </c>
    </row>
    <row r="8032" spans="1:4" x14ac:dyDescent="0.25">
      <c r="A8032" s="1">
        <v>43251.541666666664</v>
      </c>
      <c r="B8032">
        <v>487148442</v>
      </c>
      <c r="C8032" t="s">
        <v>4</v>
      </c>
      <c r="D8032">
        <f t="shared" si="125"/>
        <v>10310</v>
      </c>
    </row>
    <row r="8033" spans="1:4" x14ac:dyDescent="0.25">
      <c r="A8033" s="1">
        <v>43251.583333333336</v>
      </c>
      <c r="B8033">
        <v>487158681</v>
      </c>
      <c r="C8033" t="s">
        <v>4</v>
      </c>
      <c r="D8033">
        <f t="shared" si="125"/>
        <v>10239</v>
      </c>
    </row>
    <row r="8034" spans="1:4" x14ac:dyDescent="0.25">
      <c r="A8034" s="1">
        <v>43251.625</v>
      </c>
      <c r="B8034">
        <v>487168844</v>
      </c>
      <c r="C8034" t="s">
        <v>4</v>
      </c>
      <c r="D8034">
        <f t="shared" si="125"/>
        <v>10163</v>
      </c>
    </row>
    <row r="8035" spans="1:4" x14ac:dyDescent="0.25">
      <c r="A8035" s="1">
        <v>43251.666666666664</v>
      </c>
      <c r="B8035">
        <v>487179058</v>
      </c>
      <c r="C8035" t="s">
        <v>4</v>
      </c>
      <c r="D8035">
        <f t="shared" si="125"/>
        <v>10214</v>
      </c>
    </row>
    <row r="8036" spans="1:4" x14ac:dyDescent="0.25">
      <c r="A8036" s="1">
        <v>43251.708333333336</v>
      </c>
      <c r="B8036">
        <v>487189143</v>
      </c>
      <c r="C8036" t="s">
        <v>4</v>
      </c>
      <c r="D8036">
        <f t="shared" si="125"/>
        <v>10085</v>
      </c>
    </row>
    <row r="8037" spans="1:4" x14ac:dyDescent="0.25">
      <c r="A8037" s="1">
        <v>43251.75</v>
      </c>
      <c r="B8037">
        <v>487199114</v>
      </c>
      <c r="C8037" t="s">
        <v>4</v>
      </c>
      <c r="D8037">
        <f t="shared" si="125"/>
        <v>9971</v>
      </c>
    </row>
    <row r="8038" spans="1:4" x14ac:dyDescent="0.25">
      <c r="A8038" s="1">
        <v>43251.791666666664</v>
      </c>
      <c r="B8038">
        <v>487209079</v>
      </c>
      <c r="C8038" t="s">
        <v>4</v>
      </c>
      <c r="D8038">
        <f t="shared" si="125"/>
        <v>9965</v>
      </c>
    </row>
    <row r="8039" spans="1:4" x14ac:dyDescent="0.25">
      <c r="A8039" s="1">
        <v>43251.833333333336</v>
      </c>
      <c r="B8039">
        <v>487218908</v>
      </c>
      <c r="C8039" t="s">
        <v>4</v>
      </c>
      <c r="D8039">
        <f t="shared" si="125"/>
        <v>9829</v>
      </c>
    </row>
    <row r="8040" spans="1:4" x14ac:dyDescent="0.25">
      <c r="A8040" s="1">
        <v>43251.875</v>
      </c>
      <c r="B8040">
        <v>487228613</v>
      </c>
      <c r="C8040" t="s">
        <v>4</v>
      </c>
      <c r="D8040">
        <f t="shared" si="125"/>
        <v>9705</v>
      </c>
    </row>
    <row r="8041" spans="1:4" x14ac:dyDescent="0.25">
      <c r="A8041" s="1">
        <v>43251.916666666664</v>
      </c>
      <c r="B8041">
        <v>487238265</v>
      </c>
      <c r="C8041" t="s">
        <v>4</v>
      </c>
      <c r="D8041">
        <f t="shared" si="125"/>
        <v>9652</v>
      </c>
    </row>
    <row r="8042" spans="1:4" x14ac:dyDescent="0.25">
      <c r="A8042" s="1">
        <v>43251.958333333336</v>
      </c>
      <c r="B8042">
        <v>487247723</v>
      </c>
      <c r="C8042" t="s">
        <v>4</v>
      </c>
      <c r="D8042">
        <f t="shared" si="125"/>
        <v>9458</v>
      </c>
    </row>
    <row r="8043" spans="1:4" x14ac:dyDescent="0.25">
      <c r="A8043" s="1">
        <v>43252</v>
      </c>
      <c r="B8043">
        <v>487257113</v>
      </c>
      <c r="C8043" t="s">
        <v>4</v>
      </c>
      <c r="D8043">
        <f t="shared" si="125"/>
        <v>9390</v>
      </c>
    </row>
    <row r="8044" spans="1:4" x14ac:dyDescent="0.25">
      <c r="A8044" s="1">
        <v>43252.041666666664</v>
      </c>
      <c r="B8044">
        <v>487266713</v>
      </c>
      <c r="C8044" t="s">
        <v>4</v>
      </c>
      <c r="D8044">
        <f t="shared" si="125"/>
        <v>9600</v>
      </c>
    </row>
    <row r="8045" spans="1:4" x14ac:dyDescent="0.25">
      <c r="A8045" s="1">
        <v>43252.083333333336</v>
      </c>
      <c r="B8045">
        <v>487276172</v>
      </c>
      <c r="C8045" t="s">
        <v>4</v>
      </c>
      <c r="D8045">
        <f t="shared" si="125"/>
        <v>9459</v>
      </c>
    </row>
    <row r="8046" spans="1:4" x14ac:dyDescent="0.25">
      <c r="A8046" s="1">
        <v>43252.125</v>
      </c>
      <c r="B8046">
        <v>487285336</v>
      </c>
      <c r="C8046" t="s">
        <v>4</v>
      </c>
      <c r="D8046">
        <f t="shared" si="125"/>
        <v>9164</v>
      </c>
    </row>
    <row r="8047" spans="1:4" x14ac:dyDescent="0.25">
      <c r="A8047" s="1">
        <v>43252.166666666664</v>
      </c>
      <c r="B8047">
        <v>487294566</v>
      </c>
      <c r="C8047" t="s">
        <v>4</v>
      </c>
      <c r="D8047">
        <f t="shared" si="125"/>
        <v>9230</v>
      </c>
    </row>
    <row r="8048" spans="1:4" x14ac:dyDescent="0.25">
      <c r="A8048" s="1">
        <v>43252.208333333336</v>
      </c>
      <c r="B8048">
        <v>487304080</v>
      </c>
      <c r="C8048" t="s">
        <v>4</v>
      </c>
      <c r="D8048">
        <f t="shared" si="125"/>
        <v>9514</v>
      </c>
    </row>
    <row r="8049" spans="1:4" x14ac:dyDescent="0.25">
      <c r="A8049" s="1">
        <v>43252.25</v>
      </c>
      <c r="B8049">
        <v>487314199</v>
      </c>
      <c r="C8049" t="s">
        <v>4</v>
      </c>
      <c r="D8049">
        <f t="shared" si="125"/>
        <v>10119</v>
      </c>
    </row>
    <row r="8050" spans="1:4" x14ac:dyDescent="0.25">
      <c r="A8050" s="1">
        <v>43252.291666666664</v>
      </c>
      <c r="B8050">
        <v>487324525</v>
      </c>
      <c r="C8050" t="s">
        <v>4</v>
      </c>
      <c r="D8050">
        <f t="shared" si="125"/>
        <v>10326</v>
      </c>
    </row>
    <row r="8051" spans="1:4" x14ac:dyDescent="0.25">
      <c r="A8051" s="1">
        <v>43252.333333333336</v>
      </c>
      <c r="B8051">
        <v>487334877</v>
      </c>
      <c r="C8051" t="s">
        <v>4</v>
      </c>
      <c r="D8051">
        <f t="shared" si="125"/>
        <v>10352</v>
      </c>
    </row>
    <row r="8052" spans="1:4" x14ac:dyDescent="0.25">
      <c r="A8052" s="1">
        <v>43252.375</v>
      </c>
      <c r="B8052">
        <v>487345441</v>
      </c>
      <c r="C8052" t="s">
        <v>4</v>
      </c>
      <c r="D8052">
        <f t="shared" si="125"/>
        <v>10564</v>
      </c>
    </row>
    <row r="8053" spans="1:4" x14ac:dyDescent="0.25">
      <c r="A8053" s="1">
        <v>43252.416666666664</v>
      </c>
      <c r="B8053">
        <v>487356467</v>
      </c>
      <c r="C8053" t="s">
        <v>4</v>
      </c>
      <c r="D8053">
        <f t="shared" si="125"/>
        <v>11026</v>
      </c>
    </row>
    <row r="8054" spans="1:4" x14ac:dyDescent="0.25">
      <c r="A8054" s="1">
        <v>43252.458333333336</v>
      </c>
      <c r="B8054">
        <v>487367565</v>
      </c>
      <c r="C8054" t="s">
        <v>4</v>
      </c>
      <c r="D8054">
        <f t="shared" si="125"/>
        <v>11098</v>
      </c>
    </row>
    <row r="8055" spans="1:4" x14ac:dyDescent="0.25">
      <c r="A8055" s="1">
        <v>43252.5</v>
      </c>
      <c r="B8055">
        <v>487378619</v>
      </c>
      <c r="C8055" t="s">
        <v>4</v>
      </c>
      <c r="D8055">
        <f t="shared" si="125"/>
        <v>11054</v>
      </c>
    </row>
    <row r="8056" spans="1:4" x14ac:dyDescent="0.25">
      <c r="A8056" s="1">
        <v>43252.541666666664</v>
      </c>
      <c r="B8056">
        <v>487389740</v>
      </c>
      <c r="C8056" t="s">
        <v>4</v>
      </c>
      <c r="D8056">
        <f t="shared" si="125"/>
        <v>11121</v>
      </c>
    </row>
    <row r="8057" spans="1:4" x14ac:dyDescent="0.25">
      <c r="A8057" s="1">
        <v>43252.583333333336</v>
      </c>
      <c r="B8057">
        <v>487400830</v>
      </c>
      <c r="C8057" t="s">
        <v>4</v>
      </c>
      <c r="D8057">
        <f t="shared" si="125"/>
        <v>11090</v>
      </c>
    </row>
    <row r="8058" spans="1:4" x14ac:dyDescent="0.25">
      <c r="A8058" s="1">
        <v>43252.625</v>
      </c>
      <c r="B8058">
        <v>487411892</v>
      </c>
      <c r="C8058" t="s">
        <v>4</v>
      </c>
      <c r="D8058">
        <f t="shared" si="125"/>
        <v>11062</v>
      </c>
    </row>
    <row r="8059" spans="1:4" x14ac:dyDescent="0.25">
      <c r="A8059" s="1">
        <v>43252.666666666664</v>
      </c>
      <c r="B8059">
        <v>487422943</v>
      </c>
      <c r="C8059" t="s">
        <v>4</v>
      </c>
      <c r="D8059">
        <f t="shared" si="125"/>
        <v>11051</v>
      </c>
    </row>
    <row r="8060" spans="1:4" x14ac:dyDescent="0.25">
      <c r="A8060" s="1">
        <v>43252.708333333336</v>
      </c>
      <c r="B8060">
        <v>487433989</v>
      </c>
      <c r="C8060" t="s">
        <v>4</v>
      </c>
      <c r="D8060">
        <f t="shared" si="125"/>
        <v>11046</v>
      </c>
    </row>
    <row r="8061" spans="1:4" x14ac:dyDescent="0.25">
      <c r="A8061" s="1">
        <v>43252.75</v>
      </c>
      <c r="B8061">
        <v>487444969</v>
      </c>
      <c r="C8061" t="s">
        <v>4</v>
      </c>
      <c r="D8061">
        <f t="shared" si="125"/>
        <v>10980</v>
      </c>
    </row>
    <row r="8062" spans="1:4" x14ac:dyDescent="0.25">
      <c r="A8062" s="1">
        <v>43252.791666666664</v>
      </c>
      <c r="B8062">
        <v>487455991</v>
      </c>
      <c r="C8062" t="s">
        <v>4</v>
      </c>
      <c r="D8062">
        <f t="shared" si="125"/>
        <v>11022</v>
      </c>
    </row>
    <row r="8063" spans="1:4" x14ac:dyDescent="0.25">
      <c r="A8063" s="1">
        <v>43252.833333333336</v>
      </c>
      <c r="B8063">
        <v>487466932</v>
      </c>
      <c r="C8063" t="s">
        <v>4</v>
      </c>
      <c r="D8063">
        <f t="shared" si="125"/>
        <v>10941</v>
      </c>
    </row>
    <row r="8064" spans="1:4" x14ac:dyDescent="0.25">
      <c r="A8064" s="1">
        <v>43252.875</v>
      </c>
      <c r="B8064">
        <v>487477853</v>
      </c>
      <c r="C8064" t="s">
        <v>4</v>
      </c>
      <c r="D8064">
        <f t="shared" si="125"/>
        <v>10921</v>
      </c>
    </row>
    <row r="8065" spans="1:4" x14ac:dyDescent="0.25">
      <c r="A8065" s="1">
        <v>43252.916666666664</v>
      </c>
      <c r="B8065">
        <v>487488756</v>
      </c>
      <c r="C8065" t="s">
        <v>4</v>
      </c>
      <c r="D8065">
        <f t="shared" si="125"/>
        <v>10903</v>
      </c>
    </row>
    <row r="8066" spans="1:4" x14ac:dyDescent="0.25">
      <c r="A8066" s="1">
        <v>43252.958333333336</v>
      </c>
      <c r="B8066">
        <v>487499670</v>
      </c>
      <c r="C8066" t="s">
        <v>4</v>
      </c>
      <c r="D8066">
        <f t="shared" si="125"/>
        <v>10914</v>
      </c>
    </row>
    <row r="8067" spans="1:4" x14ac:dyDescent="0.25">
      <c r="A8067" s="1">
        <v>43253</v>
      </c>
      <c r="B8067">
        <v>487510608</v>
      </c>
      <c r="C8067" t="s">
        <v>4</v>
      </c>
      <c r="D8067">
        <f t="shared" si="125"/>
        <v>10938</v>
      </c>
    </row>
    <row r="8068" spans="1:4" x14ac:dyDescent="0.25">
      <c r="A8068" s="1">
        <v>43253.041666666664</v>
      </c>
      <c r="B8068">
        <v>487521565</v>
      </c>
      <c r="C8068" t="s">
        <v>4</v>
      </c>
      <c r="D8068">
        <f t="shared" si="125"/>
        <v>10957</v>
      </c>
    </row>
    <row r="8069" spans="1:4" x14ac:dyDescent="0.25">
      <c r="A8069" s="1">
        <v>43253.083333333336</v>
      </c>
      <c r="B8069">
        <v>487532549</v>
      </c>
      <c r="C8069" t="s">
        <v>4</v>
      </c>
      <c r="D8069">
        <f t="shared" ref="D8069:D8132" si="126">+B8069-B8068</f>
        <v>10984</v>
      </c>
    </row>
    <row r="8070" spans="1:4" x14ac:dyDescent="0.25">
      <c r="A8070" s="1">
        <v>43253.125</v>
      </c>
      <c r="B8070">
        <v>487543418</v>
      </c>
      <c r="C8070" t="s">
        <v>4</v>
      </c>
      <c r="D8070">
        <f t="shared" si="126"/>
        <v>10869</v>
      </c>
    </row>
    <row r="8071" spans="1:4" x14ac:dyDescent="0.25">
      <c r="A8071" s="1">
        <v>43253.166666666664</v>
      </c>
      <c r="B8071">
        <v>487554370</v>
      </c>
      <c r="C8071" t="s">
        <v>4</v>
      </c>
      <c r="D8071">
        <f t="shared" si="126"/>
        <v>10952</v>
      </c>
    </row>
    <row r="8072" spans="1:4" x14ac:dyDescent="0.25">
      <c r="A8072" s="1">
        <v>43253.208333333336</v>
      </c>
      <c r="B8072">
        <v>487565249</v>
      </c>
      <c r="C8072" t="s">
        <v>4</v>
      </c>
      <c r="D8072">
        <f t="shared" si="126"/>
        <v>10879</v>
      </c>
    </row>
    <row r="8073" spans="1:4" x14ac:dyDescent="0.25">
      <c r="A8073" s="1">
        <v>43253.25</v>
      </c>
      <c r="B8073">
        <v>487576129</v>
      </c>
      <c r="C8073" t="s">
        <v>4</v>
      </c>
      <c r="D8073">
        <f t="shared" si="126"/>
        <v>10880</v>
      </c>
    </row>
    <row r="8074" spans="1:4" x14ac:dyDescent="0.25">
      <c r="A8074" s="1">
        <v>43253.291666666664</v>
      </c>
      <c r="B8074">
        <v>487586748</v>
      </c>
      <c r="C8074" t="s">
        <v>4</v>
      </c>
      <c r="D8074">
        <f t="shared" si="126"/>
        <v>10619</v>
      </c>
    </row>
    <row r="8075" spans="1:4" x14ac:dyDescent="0.25">
      <c r="A8075" s="1">
        <v>43253.333333333336</v>
      </c>
      <c r="B8075">
        <v>487597550</v>
      </c>
      <c r="C8075" t="s">
        <v>4</v>
      </c>
      <c r="D8075">
        <f t="shared" si="126"/>
        <v>10802</v>
      </c>
    </row>
    <row r="8076" spans="1:4" x14ac:dyDescent="0.25">
      <c r="A8076" s="1">
        <v>43253.375</v>
      </c>
      <c r="B8076">
        <v>487608370</v>
      </c>
      <c r="C8076" t="s">
        <v>4</v>
      </c>
      <c r="D8076">
        <f t="shared" si="126"/>
        <v>10820</v>
      </c>
    </row>
    <row r="8077" spans="1:4" x14ac:dyDescent="0.25">
      <c r="A8077" s="1">
        <v>43253.416666666664</v>
      </c>
      <c r="B8077">
        <v>487619168</v>
      </c>
      <c r="C8077" t="s">
        <v>4</v>
      </c>
      <c r="D8077">
        <f t="shared" si="126"/>
        <v>10798</v>
      </c>
    </row>
    <row r="8078" spans="1:4" x14ac:dyDescent="0.25">
      <c r="A8078" s="1">
        <v>43253.458333333336</v>
      </c>
      <c r="B8078">
        <v>487629986</v>
      </c>
      <c r="C8078" t="s">
        <v>4</v>
      </c>
      <c r="D8078">
        <f t="shared" si="126"/>
        <v>10818</v>
      </c>
    </row>
    <row r="8079" spans="1:4" x14ac:dyDescent="0.25">
      <c r="A8079" s="1">
        <v>43253.5</v>
      </c>
      <c r="B8079">
        <v>487640700</v>
      </c>
      <c r="C8079" t="s">
        <v>4</v>
      </c>
      <c r="D8079">
        <f t="shared" si="126"/>
        <v>10714</v>
      </c>
    </row>
    <row r="8080" spans="1:4" x14ac:dyDescent="0.25">
      <c r="A8080" s="1">
        <v>43253.541666666664</v>
      </c>
      <c r="B8080">
        <v>487651459</v>
      </c>
      <c r="C8080" t="s">
        <v>4</v>
      </c>
      <c r="D8080">
        <f t="shared" si="126"/>
        <v>10759</v>
      </c>
    </row>
    <row r="8081" spans="1:4" x14ac:dyDescent="0.25">
      <c r="A8081" s="1">
        <v>43253.583333333336</v>
      </c>
      <c r="B8081">
        <v>487662224</v>
      </c>
      <c r="C8081" t="s">
        <v>4</v>
      </c>
      <c r="D8081">
        <f t="shared" si="126"/>
        <v>10765</v>
      </c>
    </row>
    <row r="8082" spans="1:4" x14ac:dyDescent="0.25">
      <c r="A8082" s="1">
        <v>43253.625</v>
      </c>
      <c r="B8082">
        <v>487672988</v>
      </c>
      <c r="C8082" t="s">
        <v>4</v>
      </c>
      <c r="D8082">
        <f t="shared" si="126"/>
        <v>10764</v>
      </c>
    </row>
    <row r="8083" spans="1:4" x14ac:dyDescent="0.25">
      <c r="A8083" s="1">
        <v>43253.666666666664</v>
      </c>
      <c r="B8083">
        <v>487683686</v>
      </c>
      <c r="C8083" t="s">
        <v>4</v>
      </c>
      <c r="D8083">
        <f t="shared" si="126"/>
        <v>10698</v>
      </c>
    </row>
    <row r="8084" spans="1:4" x14ac:dyDescent="0.25">
      <c r="A8084" s="1">
        <v>43253.708333333336</v>
      </c>
      <c r="B8084">
        <v>487694452</v>
      </c>
      <c r="C8084" t="s">
        <v>4</v>
      </c>
      <c r="D8084">
        <f t="shared" si="126"/>
        <v>10766</v>
      </c>
    </row>
    <row r="8085" spans="1:4" x14ac:dyDescent="0.25">
      <c r="A8085" s="1">
        <v>43253.75</v>
      </c>
      <c r="B8085">
        <v>487705145</v>
      </c>
      <c r="C8085" t="s">
        <v>4</v>
      </c>
      <c r="D8085">
        <f t="shared" si="126"/>
        <v>10693</v>
      </c>
    </row>
    <row r="8086" spans="1:4" x14ac:dyDescent="0.25">
      <c r="A8086" s="1">
        <v>43253.791666666664</v>
      </c>
      <c r="B8086">
        <v>487715788</v>
      </c>
      <c r="C8086" t="s">
        <v>4</v>
      </c>
      <c r="D8086">
        <f t="shared" si="126"/>
        <v>10643</v>
      </c>
    </row>
    <row r="8087" spans="1:4" x14ac:dyDescent="0.25">
      <c r="A8087" s="1">
        <v>43253.833333333336</v>
      </c>
      <c r="B8087">
        <v>487726410</v>
      </c>
      <c r="C8087" t="s">
        <v>4</v>
      </c>
      <c r="D8087">
        <f t="shared" si="126"/>
        <v>10622</v>
      </c>
    </row>
    <row r="8088" spans="1:4" x14ac:dyDescent="0.25">
      <c r="A8088" s="1">
        <v>43253.875</v>
      </c>
      <c r="B8088">
        <v>487736909</v>
      </c>
      <c r="C8088" t="s">
        <v>4</v>
      </c>
      <c r="D8088">
        <f t="shared" si="126"/>
        <v>10499</v>
      </c>
    </row>
    <row r="8089" spans="1:4" x14ac:dyDescent="0.25">
      <c r="A8089" s="1">
        <v>43253.916666666664</v>
      </c>
      <c r="B8089">
        <v>487747507</v>
      </c>
      <c r="C8089" t="s">
        <v>4</v>
      </c>
      <c r="D8089">
        <f t="shared" si="126"/>
        <v>10598</v>
      </c>
    </row>
    <row r="8090" spans="1:4" x14ac:dyDescent="0.25">
      <c r="A8090" s="1">
        <v>43253.958333333336</v>
      </c>
      <c r="B8090">
        <v>487757755</v>
      </c>
      <c r="C8090" t="s">
        <v>4</v>
      </c>
      <c r="D8090">
        <f t="shared" si="126"/>
        <v>10248</v>
      </c>
    </row>
    <row r="8091" spans="1:4" x14ac:dyDescent="0.25">
      <c r="A8091" s="1">
        <v>43254</v>
      </c>
      <c r="B8091">
        <v>487767945</v>
      </c>
      <c r="C8091" t="s">
        <v>4</v>
      </c>
      <c r="D8091">
        <f t="shared" si="126"/>
        <v>10190</v>
      </c>
    </row>
    <row r="8092" spans="1:4" x14ac:dyDescent="0.25">
      <c r="A8092" s="1">
        <v>43254.041666666664</v>
      </c>
      <c r="B8092">
        <v>487778085</v>
      </c>
      <c r="C8092" t="s">
        <v>4</v>
      </c>
      <c r="D8092">
        <f t="shared" si="126"/>
        <v>10140</v>
      </c>
    </row>
    <row r="8093" spans="1:4" x14ac:dyDescent="0.25">
      <c r="A8093" s="1">
        <v>43254.083333333336</v>
      </c>
      <c r="B8093">
        <v>487788118</v>
      </c>
      <c r="C8093" t="s">
        <v>4</v>
      </c>
      <c r="D8093">
        <f t="shared" si="126"/>
        <v>10033</v>
      </c>
    </row>
    <row r="8094" spans="1:4" x14ac:dyDescent="0.25">
      <c r="A8094" s="1">
        <v>43254.125</v>
      </c>
      <c r="B8094">
        <v>487798210</v>
      </c>
      <c r="C8094" t="s">
        <v>4</v>
      </c>
      <c r="D8094">
        <f t="shared" si="126"/>
        <v>10092</v>
      </c>
    </row>
    <row r="8095" spans="1:4" x14ac:dyDescent="0.25">
      <c r="A8095" s="1">
        <v>43254.166666666664</v>
      </c>
      <c r="B8095">
        <v>487808132</v>
      </c>
      <c r="C8095" t="s">
        <v>4</v>
      </c>
      <c r="D8095">
        <f t="shared" si="126"/>
        <v>9922</v>
      </c>
    </row>
    <row r="8096" spans="1:4" x14ac:dyDescent="0.25">
      <c r="A8096" s="1">
        <v>43254.208333333336</v>
      </c>
      <c r="B8096">
        <v>487818421</v>
      </c>
      <c r="C8096" t="s">
        <v>4</v>
      </c>
      <c r="D8096">
        <f t="shared" si="126"/>
        <v>10289</v>
      </c>
    </row>
    <row r="8097" spans="1:4" x14ac:dyDescent="0.25">
      <c r="A8097" s="1">
        <v>43254.25</v>
      </c>
      <c r="B8097">
        <v>487829100</v>
      </c>
      <c r="C8097" t="s">
        <v>4</v>
      </c>
      <c r="D8097">
        <f t="shared" si="126"/>
        <v>10679</v>
      </c>
    </row>
    <row r="8098" spans="1:4" x14ac:dyDescent="0.25">
      <c r="A8098" s="1">
        <v>43254.291666666664</v>
      </c>
      <c r="B8098">
        <v>487839794</v>
      </c>
      <c r="C8098" t="s">
        <v>4</v>
      </c>
      <c r="D8098">
        <f t="shared" si="126"/>
        <v>10694</v>
      </c>
    </row>
    <row r="8099" spans="1:4" x14ac:dyDescent="0.25">
      <c r="A8099" s="1">
        <v>43254.333333333336</v>
      </c>
      <c r="B8099">
        <v>487850440</v>
      </c>
      <c r="C8099" t="s">
        <v>4</v>
      </c>
      <c r="D8099">
        <f t="shared" si="126"/>
        <v>10646</v>
      </c>
    </row>
    <row r="8100" spans="1:4" x14ac:dyDescent="0.25">
      <c r="A8100" s="1">
        <v>43254.375</v>
      </c>
      <c r="B8100">
        <v>487861080</v>
      </c>
      <c r="C8100" t="s">
        <v>4</v>
      </c>
      <c r="D8100">
        <f t="shared" si="126"/>
        <v>10640</v>
      </c>
    </row>
    <row r="8101" spans="1:4" x14ac:dyDescent="0.25">
      <c r="A8101" s="1">
        <v>43254.416666666664</v>
      </c>
      <c r="B8101">
        <v>487871808</v>
      </c>
      <c r="C8101" t="s">
        <v>4</v>
      </c>
      <c r="D8101">
        <f t="shared" si="126"/>
        <v>10728</v>
      </c>
    </row>
    <row r="8102" spans="1:4" x14ac:dyDescent="0.25">
      <c r="A8102" s="1">
        <v>43254.458333333336</v>
      </c>
      <c r="B8102">
        <v>487882617</v>
      </c>
      <c r="C8102" t="s">
        <v>4</v>
      </c>
      <c r="D8102">
        <f t="shared" si="126"/>
        <v>10809</v>
      </c>
    </row>
    <row r="8103" spans="1:4" x14ac:dyDescent="0.25">
      <c r="A8103" s="1">
        <v>43254.5</v>
      </c>
      <c r="B8103">
        <v>487893414</v>
      </c>
      <c r="C8103" t="s">
        <v>4</v>
      </c>
      <c r="D8103">
        <f t="shared" si="126"/>
        <v>10797</v>
      </c>
    </row>
    <row r="8104" spans="1:4" x14ac:dyDescent="0.25">
      <c r="A8104" s="1">
        <v>43254.541666666664</v>
      </c>
      <c r="B8104">
        <v>487904274</v>
      </c>
      <c r="C8104" t="s">
        <v>4</v>
      </c>
      <c r="D8104">
        <f t="shared" si="126"/>
        <v>10860</v>
      </c>
    </row>
    <row r="8105" spans="1:4" x14ac:dyDescent="0.25">
      <c r="A8105" s="1">
        <v>43254.583333333336</v>
      </c>
      <c r="B8105">
        <v>487915053</v>
      </c>
      <c r="C8105" t="s">
        <v>4</v>
      </c>
      <c r="D8105">
        <f t="shared" si="126"/>
        <v>10779</v>
      </c>
    </row>
    <row r="8106" spans="1:4" x14ac:dyDescent="0.25">
      <c r="A8106" s="1">
        <v>43254.625</v>
      </c>
      <c r="B8106">
        <v>487925746</v>
      </c>
      <c r="C8106" t="s">
        <v>4</v>
      </c>
      <c r="D8106">
        <f t="shared" si="126"/>
        <v>10693</v>
      </c>
    </row>
    <row r="8107" spans="1:4" x14ac:dyDescent="0.25">
      <c r="A8107" s="1">
        <v>43254.666666666664</v>
      </c>
      <c r="B8107">
        <v>487936492</v>
      </c>
      <c r="C8107" t="s">
        <v>4</v>
      </c>
      <c r="D8107">
        <f t="shared" si="126"/>
        <v>10746</v>
      </c>
    </row>
    <row r="8108" spans="1:4" x14ac:dyDescent="0.25">
      <c r="A8108" s="1">
        <v>43254.708333333336</v>
      </c>
      <c r="B8108">
        <v>487947171</v>
      </c>
      <c r="C8108" t="s">
        <v>4</v>
      </c>
      <c r="D8108">
        <f t="shared" si="126"/>
        <v>10679</v>
      </c>
    </row>
    <row r="8109" spans="1:4" x14ac:dyDescent="0.25">
      <c r="A8109" s="1">
        <v>43254.75</v>
      </c>
      <c r="B8109">
        <v>487957912</v>
      </c>
      <c r="C8109" t="s">
        <v>4</v>
      </c>
      <c r="D8109">
        <f t="shared" si="126"/>
        <v>10741</v>
      </c>
    </row>
    <row r="8110" spans="1:4" x14ac:dyDescent="0.25">
      <c r="A8110" s="1">
        <v>43254.791666666664</v>
      </c>
      <c r="B8110">
        <v>487968405</v>
      </c>
      <c r="C8110" t="s">
        <v>4</v>
      </c>
      <c r="D8110">
        <f t="shared" si="126"/>
        <v>10493</v>
      </c>
    </row>
    <row r="8111" spans="1:4" x14ac:dyDescent="0.25">
      <c r="A8111" s="1">
        <v>43254.833333333336</v>
      </c>
      <c r="B8111">
        <v>487978907</v>
      </c>
      <c r="C8111" t="s">
        <v>4</v>
      </c>
      <c r="D8111">
        <f t="shared" si="126"/>
        <v>10502</v>
      </c>
    </row>
    <row r="8112" spans="1:4" x14ac:dyDescent="0.25">
      <c r="A8112" s="1">
        <v>43254.875</v>
      </c>
      <c r="B8112">
        <v>487989411</v>
      </c>
      <c r="C8112" t="s">
        <v>4</v>
      </c>
      <c r="D8112">
        <f t="shared" si="126"/>
        <v>10504</v>
      </c>
    </row>
    <row r="8113" spans="1:4" x14ac:dyDescent="0.25">
      <c r="A8113" s="1">
        <v>43254.916666666664</v>
      </c>
      <c r="B8113">
        <v>487999888</v>
      </c>
      <c r="C8113" t="s">
        <v>4</v>
      </c>
      <c r="D8113">
        <f t="shared" si="126"/>
        <v>10477</v>
      </c>
    </row>
    <row r="8114" spans="1:4" x14ac:dyDescent="0.25">
      <c r="A8114" s="1">
        <v>43254.958333333336</v>
      </c>
      <c r="B8114">
        <v>488010133</v>
      </c>
      <c r="C8114" t="s">
        <v>4</v>
      </c>
      <c r="D8114">
        <f t="shared" si="126"/>
        <v>10245</v>
      </c>
    </row>
    <row r="8115" spans="1:4" x14ac:dyDescent="0.25">
      <c r="A8115" s="1">
        <v>43255</v>
      </c>
      <c r="B8115">
        <v>488020192</v>
      </c>
      <c r="C8115" t="s">
        <v>4</v>
      </c>
      <c r="D8115">
        <f t="shared" si="126"/>
        <v>10059</v>
      </c>
    </row>
    <row r="8116" spans="1:4" x14ac:dyDescent="0.25">
      <c r="A8116" s="1">
        <v>43255.041666666664</v>
      </c>
      <c r="B8116">
        <v>488030275</v>
      </c>
      <c r="C8116" t="s">
        <v>4</v>
      </c>
      <c r="D8116">
        <f t="shared" si="126"/>
        <v>10083</v>
      </c>
    </row>
    <row r="8117" spans="1:4" x14ac:dyDescent="0.25">
      <c r="A8117" s="1">
        <v>43255.083333333336</v>
      </c>
      <c r="B8117">
        <v>488040232</v>
      </c>
      <c r="C8117" t="s">
        <v>4</v>
      </c>
      <c r="D8117">
        <f t="shared" si="126"/>
        <v>9957</v>
      </c>
    </row>
    <row r="8118" spans="1:4" x14ac:dyDescent="0.25">
      <c r="A8118" s="1">
        <v>43255.125</v>
      </c>
      <c r="B8118">
        <v>488050347</v>
      </c>
      <c r="C8118" t="s">
        <v>4</v>
      </c>
      <c r="D8118">
        <f t="shared" si="126"/>
        <v>10115</v>
      </c>
    </row>
    <row r="8119" spans="1:4" x14ac:dyDescent="0.25">
      <c r="A8119" s="1">
        <v>43255.166666666664</v>
      </c>
      <c r="B8119">
        <v>488060867</v>
      </c>
      <c r="C8119" t="s">
        <v>4</v>
      </c>
      <c r="D8119">
        <f t="shared" si="126"/>
        <v>10520</v>
      </c>
    </row>
    <row r="8120" spans="1:4" x14ac:dyDescent="0.25">
      <c r="A8120" s="1">
        <v>43255.208333333336</v>
      </c>
      <c r="B8120">
        <v>488070964</v>
      </c>
      <c r="C8120" t="s">
        <v>4</v>
      </c>
      <c r="D8120">
        <f t="shared" si="126"/>
        <v>10097</v>
      </c>
    </row>
    <row r="8121" spans="1:4" x14ac:dyDescent="0.25">
      <c r="A8121" s="1">
        <v>43255.25</v>
      </c>
      <c r="B8121">
        <v>488080948</v>
      </c>
      <c r="C8121" t="s">
        <v>4</v>
      </c>
      <c r="D8121">
        <f t="shared" si="126"/>
        <v>9984</v>
      </c>
    </row>
    <row r="8122" spans="1:4" x14ac:dyDescent="0.25">
      <c r="A8122" s="1">
        <v>43255.291666666664</v>
      </c>
      <c r="B8122">
        <v>488091163</v>
      </c>
      <c r="C8122" t="s">
        <v>4</v>
      </c>
      <c r="D8122">
        <f t="shared" si="126"/>
        <v>10215</v>
      </c>
    </row>
    <row r="8123" spans="1:4" x14ac:dyDescent="0.25">
      <c r="A8123" s="1">
        <v>43255.333333333336</v>
      </c>
      <c r="B8123">
        <v>488101746</v>
      </c>
      <c r="C8123" t="s">
        <v>4</v>
      </c>
      <c r="D8123">
        <f t="shared" si="126"/>
        <v>10583</v>
      </c>
    </row>
    <row r="8124" spans="1:4" x14ac:dyDescent="0.25">
      <c r="A8124" s="1">
        <v>43255.375</v>
      </c>
      <c r="B8124">
        <v>488112296</v>
      </c>
      <c r="C8124" t="s">
        <v>4</v>
      </c>
      <c r="D8124">
        <f t="shared" si="126"/>
        <v>10550</v>
      </c>
    </row>
    <row r="8125" spans="1:4" x14ac:dyDescent="0.25">
      <c r="A8125" s="1">
        <v>43255.416666666664</v>
      </c>
      <c r="B8125">
        <v>488122929</v>
      </c>
      <c r="C8125" t="s">
        <v>4</v>
      </c>
      <c r="D8125">
        <f t="shared" si="126"/>
        <v>10633</v>
      </c>
    </row>
    <row r="8126" spans="1:4" x14ac:dyDescent="0.25">
      <c r="A8126" s="1">
        <v>43255.458333333336</v>
      </c>
      <c r="B8126">
        <v>488133450</v>
      </c>
      <c r="C8126" t="s">
        <v>4</v>
      </c>
      <c r="D8126">
        <f t="shared" si="126"/>
        <v>10521</v>
      </c>
    </row>
    <row r="8127" spans="1:4" x14ac:dyDescent="0.25">
      <c r="A8127" s="1">
        <v>43255.5</v>
      </c>
      <c r="B8127">
        <v>488144006</v>
      </c>
      <c r="C8127" t="s">
        <v>4</v>
      </c>
      <c r="D8127">
        <f t="shared" si="126"/>
        <v>10556</v>
      </c>
    </row>
    <row r="8128" spans="1:4" x14ac:dyDescent="0.25">
      <c r="A8128" s="1">
        <v>43255.541666666664</v>
      </c>
      <c r="B8128">
        <v>488154584</v>
      </c>
      <c r="C8128" t="s">
        <v>4</v>
      </c>
      <c r="D8128">
        <f t="shared" si="126"/>
        <v>10578</v>
      </c>
    </row>
    <row r="8129" spans="1:4" x14ac:dyDescent="0.25">
      <c r="A8129" s="1">
        <v>43255.583333333336</v>
      </c>
      <c r="B8129">
        <v>488165149</v>
      </c>
      <c r="C8129" t="s">
        <v>4</v>
      </c>
      <c r="D8129">
        <f t="shared" si="126"/>
        <v>10565</v>
      </c>
    </row>
    <row r="8130" spans="1:4" x14ac:dyDescent="0.25">
      <c r="A8130" s="1">
        <v>43255.625</v>
      </c>
      <c r="B8130">
        <v>488175783</v>
      </c>
      <c r="C8130" t="s">
        <v>4</v>
      </c>
      <c r="D8130">
        <f t="shared" si="126"/>
        <v>10634</v>
      </c>
    </row>
    <row r="8131" spans="1:4" x14ac:dyDescent="0.25">
      <c r="A8131" s="1">
        <v>43255.666666666664</v>
      </c>
      <c r="B8131">
        <v>488186428</v>
      </c>
      <c r="C8131" t="s">
        <v>4</v>
      </c>
      <c r="D8131">
        <f t="shared" si="126"/>
        <v>10645</v>
      </c>
    </row>
    <row r="8132" spans="1:4" x14ac:dyDescent="0.25">
      <c r="A8132" s="1">
        <v>43255.708333333336</v>
      </c>
      <c r="B8132">
        <v>488197076</v>
      </c>
      <c r="C8132" t="s">
        <v>4</v>
      </c>
      <c r="D8132">
        <f t="shared" si="126"/>
        <v>10648</v>
      </c>
    </row>
    <row r="8133" spans="1:4" x14ac:dyDescent="0.25">
      <c r="A8133" s="1">
        <v>43255.75</v>
      </c>
      <c r="B8133">
        <v>488207826</v>
      </c>
      <c r="C8133" t="s">
        <v>4</v>
      </c>
      <c r="D8133">
        <f t="shared" ref="D8133:D8196" si="127">+B8133-B8132</f>
        <v>10750</v>
      </c>
    </row>
    <row r="8134" spans="1:4" x14ac:dyDescent="0.25">
      <c r="A8134" s="1">
        <v>43255.791666666664</v>
      </c>
      <c r="B8134">
        <v>488218259</v>
      </c>
      <c r="C8134" t="s">
        <v>4</v>
      </c>
      <c r="D8134">
        <f t="shared" si="127"/>
        <v>10433</v>
      </c>
    </row>
    <row r="8135" spans="1:4" x14ac:dyDescent="0.25">
      <c r="A8135" s="1">
        <v>43255.833333333336</v>
      </c>
      <c r="B8135">
        <v>488228386</v>
      </c>
      <c r="C8135" t="s">
        <v>4</v>
      </c>
      <c r="D8135">
        <f t="shared" si="127"/>
        <v>10127</v>
      </c>
    </row>
    <row r="8136" spans="1:4" x14ac:dyDescent="0.25">
      <c r="A8136" s="1">
        <v>43255.875</v>
      </c>
      <c r="B8136">
        <v>488238492</v>
      </c>
      <c r="C8136" t="s">
        <v>4</v>
      </c>
      <c r="D8136">
        <f t="shared" si="127"/>
        <v>10106</v>
      </c>
    </row>
    <row r="8137" spans="1:4" x14ac:dyDescent="0.25">
      <c r="A8137" s="1">
        <v>43255.916666666664</v>
      </c>
      <c r="B8137">
        <v>488248610</v>
      </c>
      <c r="C8137" t="s">
        <v>4</v>
      </c>
      <c r="D8137">
        <f t="shared" si="127"/>
        <v>10118</v>
      </c>
    </row>
    <row r="8138" spans="1:4" x14ac:dyDescent="0.25">
      <c r="A8138" s="1">
        <v>43255.958333333336</v>
      </c>
      <c r="B8138">
        <v>488258820</v>
      </c>
      <c r="C8138" t="s">
        <v>4</v>
      </c>
      <c r="D8138">
        <f t="shared" si="127"/>
        <v>10210</v>
      </c>
    </row>
    <row r="8139" spans="1:4" x14ac:dyDescent="0.25">
      <c r="A8139" s="1">
        <v>43256</v>
      </c>
      <c r="B8139">
        <v>488268958</v>
      </c>
      <c r="C8139" t="s">
        <v>4</v>
      </c>
      <c r="D8139">
        <f t="shared" si="127"/>
        <v>10138</v>
      </c>
    </row>
    <row r="8140" spans="1:4" x14ac:dyDescent="0.25">
      <c r="A8140" s="1">
        <v>43256.041666666664</v>
      </c>
      <c r="B8140">
        <v>488278587</v>
      </c>
      <c r="C8140" t="s">
        <v>4</v>
      </c>
      <c r="D8140">
        <f t="shared" si="127"/>
        <v>9629</v>
      </c>
    </row>
    <row r="8141" spans="1:4" x14ac:dyDescent="0.25">
      <c r="A8141" s="1">
        <v>43256.083333333336</v>
      </c>
      <c r="B8141">
        <v>488287894</v>
      </c>
      <c r="C8141" t="s">
        <v>4</v>
      </c>
      <c r="D8141">
        <f t="shared" si="127"/>
        <v>9307</v>
      </c>
    </row>
    <row r="8142" spans="1:4" x14ac:dyDescent="0.25">
      <c r="A8142" s="1">
        <v>43256.125</v>
      </c>
      <c r="B8142">
        <v>488297343</v>
      </c>
      <c r="C8142" t="s">
        <v>4</v>
      </c>
      <c r="D8142">
        <f t="shared" si="127"/>
        <v>9449</v>
      </c>
    </row>
    <row r="8143" spans="1:4" x14ac:dyDescent="0.25">
      <c r="A8143" s="1">
        <v>43256.166666666664</v>
      </c>
      <c r="B8143">
        <v>488306427</v>
      </c>
      <c r="C8143" t="s">
        <v>4</v>
      </c>
      <c r="D8143">
        <f t="shared" si="127"/>
        <v>9084</v>
      </c>
    </row>
    <row r="8144" spans="1:4" x14ac:dyDescent="0.25">
      <c r="A8144" s="1">
        <v>43256.208333333336</v>
      </c>
      <c r="B8144">
        <v>488315895</v>
      </c>
      <c r="C8144" t="s">
        <v>4</v>
      </c>
      <c r="D8144">
        <f t="shared" si="127"/>
        <v>9468</v>
      </c>
    </row>
    <row r="8145" spans="1:4" x14ac:dyDescent="0.25">
      <c r="A8145" s="1">
        <v>43256.25</v>
      </c>
      <c r="B8145">
        <v>488325980</v>
      </c>
      <c r="C8145" t="s">
        <v>4</v>
      </c>
      <c r="D8145">
        <f t="shared" si="127"/>
        <v>10085</v>
      </c>
    </row>
    <row r="8146" spans="1:4" x14ac:dyDescent="0.25">
      <c r="A8146" s="1">
        <v>43256.291666666664</v>
      </c>
      <c r="B8146">
        <v>488335333</v>
      </c>
      <c r="C8146" t="s">
        <v>4</v>
      </c>
      <c r="D8146">
        <f t="shared" si="127"/>
        <v>9353</v>
      </c>
    </row>
    <row r="8147" spans="1:4" x14ac:dyDescent="0.25">
      <c r="A8147" s="1">
        <v>43256.333333333336</v>
      </c>
      <c r="B8147">
        <v>488344702</v>
      </c>
      <c r="C8147" t="s">
        <v>4</v>
      </c>
      <c r="D8147">
        <f t="shared" si="127"/>
        <v>9369</v>
      </c>
    </row>
    <row r="8148" spans="1:4" x14ac:dyDescent="0.25">
      <c r="A8148" s="1">
        <v>43256.375</v>
      </c>
      <c r="B8148">
        <v>488354086</v>
      </c>
      <c r="C8148" t="s">
        <v>4</v>
      </c>
      <c r="D8148">
        <f t="shared" si="127"/>
        <v>9384</v>
      </c>
    </row>
    <row r="8149" spans="1:4" x14ac:dyDescent="0.25">
      <c r="A8149" s="1">
        <v>43256.416666666664</v>
      </c>
      <c r="B8149">
        <v>488364042</v>
      </c>
      <c r="C8149" t="s">
        <v>4</v>
      </c>
      <c r="D8149">
        <f t="shared" si="127"/>
        <v>9956</v>
      </c>
    </row>
    <row r="8150" spans="1:4" x14ac:dyDescent="0.25">
      <c r="A8150" s="1">
        <v>43256.458333333336</v>
      </c>
      <c r="B8150">
        <v>488374347</v>
      </c>
      <c r="C8150" t="s">
        <v>4</v>
      </c>
      <c r="D8150">
        <f t="shared" si="127"/>
        <v>10305</v>
      </c>
    </row>
    <row r="8151" spans="1:4" x14ac:dyDescent="0.25">
      <c r="A8151" s="1">
        <v>43256.5</v>
      </c>
      <c r="B8151">
        <v>488384671</v>
      </c>
      <c r="C8151" t="s">
        <v>4</v>
      </c>
      <c r="D8151">
        <f t="shared" si="127"/>
        <v>10324</v>
      </c>
    </row>
    <row r="8152" spans="1:4" x14ac:dyDescent="0.25">
      <c r="A8152" s="1">
        <v>43256.541666666664</v>
      </c>
      <c r="B8152">
        <v>488394985</v>
      </c>
      <c r="C8152" t="s">
        <v>4</v>
      </c>
      <c r="D8152">
        <f t="shared" si="127"/>
        <v>10314</v>
      </c>
    </row>
    <row r="8153" spans="1:4" x14ac:dyDescent="0.25">
      <c r="A8153" s="1">
        <v>43256.583333333336</v>
      </c>
      <c r="B8153">
        <v>488405352</v>
      </c>
      <c r="C8153" t="s">
        <v>4</v>
      </c>
      <c r="D8153">
        <f t="shared" si="127"/>
        <v>10367</v>
      </c>
    </row>
    <row r="8154" spans="1:4" x14ac:dyDescent="0.25">
      <c r="A8154" s="1">
        <v>43256.625</v>
      </c>
      <c r="B8154">
        <v>488415764</v>
      </c>
      <c r="C8154" t="s">
        <v>4</v>
      </c>
      <c r="D8154">
        <f t="shared" si="127"/>
        <v>10412</v>
      </c>
    </row>
    <row r="8155" spans="1:4" x14ac:dyDescent="0.25">
      <c r="A8155" s="1">
        <v>43256.666666666664</v>
      </c>
      <c r="B8155">
        <v>488426148</v>
      </c>
      <c r="C8155" t="s">
        <v>4</v>
      </c>
      <c r="D8155">
        <f t="shared" si="127"/>
        <v>10384</v>
      </c>
    </row>
    <row r="8156" spans="1:4" x14ac:dyDescent="0.25">
      <c r="A8156" s="1">
        <v>43256.708333333336</v>
      </c>
      <c r="B8156">
        <v>488436477</v>
      </c>
      <c r="C8156" t="s">
        <v>4</v>
      </c>
      <c r="D8156">
        <f t="shared" si="127"/>
        <v>10329</v>
      </c>
    </row>
    <row r="8157" spans="1:4" x14ac:dyDescent="0.25">
      <c r="A8157" s="1">
        <v>43256.75</v>
      </c>
      <c r="B8157">
        <v>488446806</v>
      </c>
      <c r="C8157" t="s">
        <v>4</v>
      </c>
      <c r="D8157">
        <f t="shared" si="127"/>
        <v>10329</v>
      </c>
    </row>
    <row r="8158" spans="1:4" x14ac:dyDescent="0.25">
      <c r="A8158" s="1">
        <v>43256.791666666664</v>
      </c>
      <c r="B8158">
        <v>488457083</v>
      </c>
      <c r="C8158" t="s">
        <v>4</v>
      </c>
      <c r="D8158">
        <f t="shared" si="127"/>
        <v>10277</v>
      </c>
    </row>
    <row r="8159" spans="1:4" x14ac:dyDescent="0.25">
      <c r="A8159" s="1">
        <v>43256.833333333336</v>
      </c>
      <c r="B8159">
        <v>488467113</v>
      </c>
      <c r="C8159" t="s">
        <v>4</v>
      </c>
      <c r="D8159">
        <f t="shared" si="127"/>
        <v>10030</v>
      </c>
    </row>
    <row r="8160" spans="1:4" x14ac:dyDescent="0.25">
      <c r="A8160" s="1">
        <v>43256.875</v>
      </c>
      <c r="B8160">
        <v>488477255</v>
      </c>
      <c r="C8160" t="s">
        <v>4</v>
      </c>
      <c r="D8160">
        <f t="shared" si="127"/>
        <v>10142</v>
      </c>
    </row>
    <row r="8161" spans="1:4" x14ac:dyDescent="0.25">
      <c r="A8161" s="1">
        <v>43256.916666666664</v>
      </c>
      <c r="B8161">
        <v>488487182</v>
      </c>
      <c r="C8161" t="s">
        <v>4</v>
      </c>
      <c r="D8161">
        <f t="shared" si="127"/>
        <v>9927</v>
      </c>
    </row>
    <row r="8162" spans="1:4" x14ac:dyDescent="0.25">
      <c r="A8162" s="1">
        <v>43256.958333333336</v>
      </c>
      <c r="B8162">
        <v>488496984</v>
      </c>
      <c r="C8162" t="s">
        <v>4</v>
      </c>
      <c r="D8162">
        <f t="shared" si="127"/>
        <v>9802</v>
      </c>
    </row>
    <row r="8163" spans="1:4" x14ac:dyDescent="0.25">
      <c r="A8163" s="1">
        <v>43257</v>
      </c>
      <c r="B8163">
        <v>488506542</v>
      </c>
      <c r="C8163" t="s">
        <v>4</v>
      </c>
      <c r="D8163">
        <f t="shared" si="127"/>
        <v>9558</v>
      </c>
    </row>
    <row r="8164" spans="1:4" x14ac:dyDescent="0.25">
      <c r="A8164" s="1">
        <v>43257.041666666664</v>
      </c>
      <c r="B8164">
        <v>488516032</v>
      </c>
      <c r="C8164" t="s">
        <v>4</v>
      </c>
      <c r="D8164">
        <f t="shared" si="127"/>
        <v>9490</v>
      </c>
    </row>
    <row r="8165" spans="1:4" x14ac:dyDescent="0.25">
      <c r="A8165" s="1">
        <v>43257.083333333336</v>
      </c>
      <c r="B8165">
        <v>488525076</v>
      </c>
      <c r="C8165" t="s">
        <v>4</v>
      </c>
      <c r="D8165">
        <f t="shared" si="127"/>
        <v>9044</v>
      </c>
    </row>
    <row r="8166" spans="1:4" x14ac:dyDescent="0.25">
      <c r="A8166" s="1">
        <v>43257.125</v>
      </c>
      <c r="B8166">
        <v>488534080</v>
      </c>
      <c r="C8166" t="s">
        <v>4</v>
      </c>
      <c r="D8166">
        <f t="shared" si="127"/>
        <v>9004</v>
      </c>
    </row>
    <row r="8167" spans="1:4" x14ac:dyDescent="0.25">
      <c r="A8167" s="1">
        <v>43257.166666666664</v>
      </c>
      <c r="B8167">
        <v>488543039</v>
      </c>
      <c r="C8167" t="s">
        <v>4</v>
      </c>
      <c r="D8167">
        <f t="shared" si="127"/>
        <v>8959</v>
      </c>
    </row>
    <row r="8168" spans="1:4" x14ac:dyDescent="0.25">
      <c r="A8168" s="1">
        <v>43257.208333333336</v>
      </c>
      <c r="B8168">
        <v>488552318</v>
      </c>
      <c r="C8168" t="s">
        <v>4</v>
      </c>
      <c r="D8168">
        <f t="shared" si="127"/>
        <v>9279</v>
      </c>
    </row>
    <row r="8169" spans="1:4" x14ac:dyDescent="0.25">
      <c r="A8169" s="1">
        <v>43257.25</v>
      </c>
      <c r="B8169">
        <v>488561861</v>
      </c>
      <c r="C8169" t="s">
        <v>4</v>
      </c>
      <c r="D8169">
        <f t="shared" si="127"/>
        <v>9543</v>
      </c>
    </row>
    <row r="8170" spans="1:4" x14ac:dyDescent="0.25">
      <c r="A8170" s="1">
        <v>43257.291666666664</v>
      </c>
      <c r="B8170">
        <v>488571533</v>
      </c>
      <c r="C8170" t="s">
        <v>4</v>
      </c>
      <c r="D8170">
        <f t="shared" si="127"/>
        <v>9672</v>
      </c>
    </row>
    <row r="8171" spans="1:4" x14ac:dyDescent="0.25">
      <c r="A8171" s="1">
        <v>43257.333333333336</v>
      </c>
      <c r="B8171">
        <v>488581246</v>
      </c>
      <c r="C8171" t="s">
        <v>4</v>
      </c>
      <c r="D8171">
        <f t="shared" si="127"/>
        <v>9713</v>
      </c>
    </row>
    <row r="8172" spans="1:4" x14ac:dyDescent="0.25">
      <c r="A8172" s="1">
        <v>43257.375</v>
      </c>
      <c r="B8172">
        <v>488590986</v>
      </c>
      <c r="C8172" t="s">
        <v>4</v>
      </c>
      <c r="D8172">
        <f t="shared" si="127"/>
        <v>9740</v>
      </c>
    </row>
    <row r="8173" spans="1:4" x14ac:dyDescent="0.25">
      <c r="A8173" s="1">
        <v>43257.416666666664</v>
      </c>
      <c r="B8173">
        <v>488601029</v>
      </c>
      <c r="C8173" t="s">
        <v>4</v>
      </c>
      <c r="D8173">
        <f t="shared" si="127"/>
        <v>10043</v>
      </c>
    </row>
    <row r="8174" spans="1:4" x14ac:dyDescent="0.25">
      <c r="A8174" s="1">
        <v>43257.458333333336</v>
      </c>
      <c r="B8174">
        <v>488611355</v>
      </c>
      <c r="C8174" t="s">
        <v>4</v>
      </c>
      <c r="D8174">
        <f t="shared" si="127"/>
        <v>10326</v>
      </c>
    </row>
    <row r="8175" spans="1:4" x14ac:dyDescent="0.25">
      <c r="A8175" s="1">
        <v>43257.5</v>
      </c>
      <c r="B8175">
        <v>488621703</v>
      </c>
      <c r="C8175" t="s">
        <v>4</v>
      </c>
      <c r="D8175">
        <f t="shared" si="127"/>
        <v>10348</v>
      </c>
    </row>
    <row r="8176" spans="1:4" x14ac:dyDescent="0.25">
      <c r="A8176" s="1">
        <v>43257.541666666664</v>
      </c>
      <c r="B8176">
        <v>488632026</v>
      </c>
      <c r="C8176" t="s">
        <v>4</v>
      </c>
      <c r="D8176">
        <f t="shared" si="127"/>
        <v>10323</v>
      </c>
    </row>
    <row r="8177" spans="1:4" x14ac:dyDescent="0.25">
      <c r="A8177" s="1">
        <v>43257.583333333336</v>
      </c>
      <c r="B8177">
        <v>488642361</v>
      </c>
      <c r="C8177" t="s">
        <v>4</v>
      </c>
      <c r="D8177">
        <f t="shared" si="127"/>
        <v>10335</v>
      </c>
    </row>
    <row r="8178" spans="1:4" x14ac:dyDescent="0.25">
      <c r="A8178" s="1">
        <v>43257.625</v>
      </c>
      <c r="B8178">
        <v>488652734</v>
      </c>
      <c r="C8178" t="s">
        <v>4</v>
      </c>
      <c r="D8178">
        <f t="shared" si="127"/>
        <v>10373</v>
      </c>
    </row>
    <row r="8179" spans="1:4" x14ac:dyDescent="0.25">
      <c r="A8179" s="1">
        <v>43257.666666666664</v>
      </c>
      <c r="B8179">
        <v>488663156</v>
      </c>
      <c r="C8179" t="s">
        <v>4</v>
      </c>
      <c r="D8179">
        <f t="shared" si="127"/>
        <v>10422</v>
      </c>
    </row>
    <row r="8180" spans="1:4" x14ac:dyDescent="0.25">
      <c r="A8180" s="1">
        <v>43257.708333333336</v>
      </c>
      <c r="B8180">
        <v>488673574</v>
      </c>
      <c r="C8180" t="s">
        <v>4</v>
      </c>
      <c r="D8180">
        <f t="shared" si="127"/>
        <v>10418</v>
      </c>
    </row>
    <row r="8181" spans="1:4" x14ac:dyDescent="0.25">
      <c r="A8181" s="1">
        <v>43257.75</v>
      </c>
      <c r="B8181">
        <v>488683889</v>
      </c>
      <c r="C8181" t="s">
        <v>4</v>
      </c>
      <c r="D8181">
        <f t="shared" si="127"/>
        <v>10315</v>
      </c>
    </row>
    <row r="8182" spans="1:4" x14ac:dyDescent="0.25">
      <c r="A8182" s="1">
        <v>43257.791666666664</v>
      </c>
      <c r="B8182">
        <v>488694212</v>
      </c>
      <c r="C8182" t="s">
        <v>4</v>
      </c>
      <c r="D8182">
        <f t="shared" si="127"/>
        <v>10323</v>
      </c>
    </row>
    <row r="8183" spans="1:4" x14ac:dyDescent="0.25">
      <c r="A8183" s="1">
        <v>43257.833333333336</v>
      </c>
      <c r="B8183">
        <v>488704570</v>
      </c>
      <c r="C8183" t="s">
        <v>4</v>
      </c>
      <c r="D8183">
        <f t="shared" si="127"/>
        <v>10358</v>
      </c>
    </row>
    <row r="8184" spans="1:4" x14ac:dyDescent="0.25">
      <c r="A8184" s="1">
        <v>43257.875</v>
      </c>
      <c r="B8184">
        <v>488714875</v>
      </c>
      <c r="C8184" t="s">
        <v>4</v>
      </c>
      <c r="D8184">
        <f t="shared" si="127"/>
        <v>10305</v>
      </c>
    </row>
    <row r="8185" spans="1:4" x14ac:dyDescent="0.25">
      <c r="A8185" s="1">
        <v>43257.916666666664</v>
      </c>
      <c r="B8185">
        <v>488724920</v>
      </c>
      <c r="C8185" t="s">
        <v>4</v>
      </c>
      <c r="D8185">
        <f t="shared" si="127"/>
        <v>10045</v>
      </c>
    </row>
    <row r="8186" spans="1:4" x14ac:dyDescent="0.25">
      <c r="A8186" s="1">
        <v>43257.958333333336</v>
      </c>
      <c r="B8186">
        <v>488734902</v>
      </c>
      <c r="C8186" t="s">
        <v>4</v>
      </c>
      <c r="D8186">
        <f t="shared" si="127"/>
        <v>9982</v>
      </c>
    </row>
    <row r="8187" spans="1:4" x14ac:dyDescent="0.25">
      <c r="A8187" s="1">
        <v>43258</v>
      </c>
      <c r="B8187">
        <v>488744825</v>
      </c>
      <c r="C8187" t="s">
        <v>4</v>
      </c>
      <c r="D8187">
        <f t="shared" si="127"/>
        <v>9923</v>
      </c>
    </row>
    <row r="8188" spans="1:4" x14ac:dyDescent="0.25">
      <c r="A8188" s="1">
        <v>43258.041666666664</v>
      </c>
      <c r="B8188">
        <v>488754677</v>
      </c>
      <c r="C8188" t="s">
        <v>4</v>
      </c>
      <c r="D8188">
        <f t="shared" si="127"/>
        <v>9852</v>
      </c>
    </row>
    <row r="8189" spans="1:4" x14ac:dyDescent="0.25">
      <c r="A8189" s="1">
        <v>43258.083333333336</v>
      </c>
      <c r="B8189">
        <v>488764420</v>
      </c>
      <c r="C8189" t="s">
        <v>4</v>
      </c>
      <c r="D8189">
        <f t="shared" si="127"/>
        <v>9743</v>
      </c>
    </row>
    <row r="8190" spans="1:4" x14ac:dyDescent="0.25">
      <c r="A8190" s="1">
        <v>43258.125</v>
      </c>
      <c r="B8190">
        <v>488774195</v>
      </c>
      <c r="C8190" t="s">
        <v>4</v>
      </c>
      <c r="D8190">
        <f t="shared" si="127"/>
        <v>9775</v>
      </c>
    </row>
    <row r="8191" spans="1:4" x14ac:dyDescent="0.25">
      <c r="A8191" s="1">
        <v>43258.166666666664</v>
      </c>
      <c r="B8191">
        <v>488783882</v>
      </c>
      <c r="C8191" t="s">
        <v>4</v>
      </c>
      <c r="D8191">
        <f t="shared" si="127"/>
        <v>9687</v>
      </c>
    </row>
    <row r="8192" spans="1:4" x14ac:dyDescent="0.25">
      <c r="A8192" s="1">
        <v>43258.208333333336</v>
      </c>
      <c r="B8192">
        <v>488793397</v>
      </c>
      <c r="C8192" t="s">
        <v>4</v>
      </c>
      <c r="D8192">
        <f t="shared" si="127"/>
        <v>9515</v>
      </c>
    </row>
    <row r="8193" spans="1:4" x14ac:dyDescent="0.25">
      <c r="A8193" s="1">
        <v>43258.25</v>
      </c>
      <c r="B8193">
        <v>488802704</v>
      </c>
      <c r="C8193" t="s">
        <v>4</v>
      </c>
      <c r="D8193">
        <f t="shared" si="127"/>
        <v>9307</v>
      </c>
    </row>
    <row r="8194" spans="1:4" x14ac:dyDescent="0.25">
      <c r="A8194" s="1">
        <v>43258.291666666664</v>
      </c>
      <c r="B8194">
        <v>488811760</v>
      </c>
      <c r="C8194" t="s">
        <v>4</v>
      </c>
      <c r="D8194">
        <f t="shared" si="127"/>
        <v>9056</v>
      </c>
    </row>
    <row r="8195" spans="1:4" x14ac:dyDescent="0.25">
      <c r="A8195" s="1">
        <v>43258.333333333336</v>
      </c>
      <c r="B8195">
        <v>488820234</v>
      </c>
      <c r="C8195" t="s">
        <v>4</v>
      </c>
      <c r="D8195">
        <f t="shared" si="127"/>
        <v>8474</v>
      </c>
    </row>
    <row r="8196" spans="1:4" x14ac:dyDescent="0.25">
      <c r="A8196" s="1">
        <v>43258.375</v>
      </c>
      <c r="B8196">
        <v>488827135</v>
      </c>
      <c r="C8196" t="s">
        <v>4</v>
      </c>
      <c r="D8196">
        <f t="shared" si="127"/>
        <v>6901</v>
      </c>
    </row>
    <row r="8197" spans="1:4" x14ac:dyDescent="0.25">
      <c r="A8197" s="1">
        <v>43258.416666666664</v>
      </c>
      <c r="B8197">
        <v>488829504</v>
      </c>
      <c r="C8197" t="s">
        <v>4</v>
      </c>
      <c r="D8197">
        <f t="shared" ref="D8197:D8260" si="128">+B8197-B8196</f>
        <v>2369</v>
      </c>
    </row>
    <row r="8198" spans="1:4" x14ac:dyDescent="0.25">
      <c r="A8198" s="1">
        <v>43258.458333333336</v>
      </c>
      <c r="B8198">
        <v>488836263</v>
      </c>
      <c r="C8198" t="s">
        <v>4</v>
      </c>
      <c r="D8198">
        <f t="shared" si="128"/>
        <v>6759</v>
      </c>
    </row>
    <row r="8199" spans="1:4" x14ac:dyDescent="0.25">
      <c r="A8199" s="1">
        <v>43258.5</v>
      </c>
      <c r="B8199">
        <v>488843225</v>
      </c>
      <c r="C8199" t="s">
        <v>4</v>
      </c>
      <c r="D8199">
        <f t="shared" si="128"/>
        <v>6962</v>
      </c>
    </row>
    <row r="8200" spans="1:4" x14ac:dyDescent="0.25">
      <c r="A8200" s="1">
        <v>43258.541666666664</v>
      </c>
      <c r="B8200">
        <v>488850234</v>
      </c>
      <c r="C8200" t="s">
        <v>4</v>
      </c>
      <c r="D8200">
        <f t="shared" si="128"/>
        <v>7009</v>
      </c>
    </row>
    <row r="8201" spans="1:4" x14ac:dyDescent="0.25">
      <c r="A8201" s="1">
        <v>43258.583333333336</v>
      </c>
      <c r="B8201">
        <v>488857441</v>
      </c>
      <c r="C8201" t="s">
        <v>4</v>
      </c>
      <c r="D8201">
        <f t="shared" si="128"/>
        <v>7207</v>
      </c>
    </row>
    <row r="8202" spans="1:4" x14ac:dyDescent="0.25">
      <c r="A8202" s="1">
        <v>43258.625</v>
      </c>
      <c r="B8202">
        <v>488866462</v>
      </c>
      <c r="C8202" t="s">
        <v>4</v>
      </c>
      <c r="D8202">
        <f t="shared" si="128"/>
        <v>9021</v>
      </c>
    </row>
    <row r="8203" spans="1:4" x14ac:dyDescent="0.25">
      <c r="A8203" s="1">
        <v>43258.666666666664</v>
      </c>
      <c r="B8203">
        <v>488875594</v>
      </c>
      <c r="C8203" t="s">
        <v>4</v>
      </c>
      <c r="D8203">
        <f t="shared" si="128"/>
        <v>9132</v>
      </c>
    </row>
    <row r="8204" spans="1:4" x14ac:dyDescent="0.25">
      <c r="A8204" s="1">
        <v>43258.708333333336</v>
      </c>
      <c r="B8204">
        <v>488885046</v>
      </c>
      <c r="C8204" t="s">
        <v>4</v>
      </c>
      <c r="D8204">
        <f t="shared" si="128"/>
        <v>9452</v>
      </c>
    </row>
    <row r="8205" spans="1:4" x14ac:dyDescent="0.25">
      <c r="A8205" s="1">
        <v>43258.75</v>
      </c>
      <c r="B8205">
        <v>488895206</v>
      </c>
      <c r="C8205" t="s">
        <v>4</v>
      </c>
      <c r="D8205">
        <f t="shared" si="128"/>
        <v>10160</v>
      </c>
    </row>
    <row r="8206" spans="1:4" x14ac:dyDescent="0.25">
      <c r="A8206" s="1">
        <v>43258.791666666664</v>
      </c>
      <c r="B8206">
        <v>488905529</v>
      </c>
      <c r="C8206" t="s">
        <v>4</v>
      </c>
      <c r="D8206">
        <f t="shared" si="128"/>
        <v>10323</v>
      </c>
    </row>
    <row r="8207" spans="1:4" x14ac:dyDescent="0.25">
      <c r="A8207" s="1">
        <v>43258.833333333336</v>
      </c>
      <c r="B8207">
        <v>488915892</v>
      </c>
      <c r="C8207" t="s">
        <v>4</v>
      </c>
      <c r="D8207">
        <f t="shared" si="128"/>
        <v>10363</v>
      </c>
    </row>
    <row r="8208" spans="1:4" x14ac:dyDescent="0.25">
      <c r="A8208" s="1">
        <v>43258.875</v>
      </c>
      <c r="B8208">
        <v>488926126</v>
      </c>
      <c r="C8208" t="s">
        <v>4</v>
      </c>
      <c r="D8208">
        <f t="shared" si="128"/>
        <v>10234</v>
      </c>
    </row>
    <row r="8209" spans="1:4" x14ac:dyDescent="0.25">
      <c r="A8209" s="1">
        <v>43258.916666666664</v>
      </c>
      <c r="B8209">
        <v>488936487</v>
      </c>
      <c r="C8209" t="s">
        <v>4</v>
      </c>
      <c r="D8209">
        <f t="shared" si="128"/>
        <v>10361</v>
      </c>
    </row>
    <row r="8210" spans="1:4" x14ac:dyDescent="0.25">
      <c r="A8210" s="1">
        <v>43258.958333333336</v>
      </c>
      <c r="B8210">
        <v>488946916</v>
      </c>
      <c r="C8210" t="s">
        <v>4</v>
      </c>
      <c r="D8210">
        <f t="shared" si="128"/>
        <v>10429</v>
      </c>
    </row>
    <row r="8211" spans="1:4" x14ac:dyDescent="0.25">
      <c r="A8211" s="1">
        <v>43259</v>
      </c>
      <c r="B8211">
        <v>488957317</v>
      </c>
      <c r="C8211" t="s">
        <v>4</v>
      </c>
      <c r="D8211">
        <f t="shared" si="128"/>
        <v>10401</v>
      </c>
    </row>
    <row r="8212" spans="1:4" x14ac:dyDescent="0.25">
      <c r="A8212" s="1">
        <v>43259.041666666664</v>
      </c>
      <c r="B8212">
        <v>488967755</v>
      </c>
      <c r="C8212" t="s">
        <v>4</v>
      </c>
      <c r="D8212">
        <f t="shared" si="128"/>
        <v>10438</v>
      </c>
    </row>
    <row r="8213" spans="1:4" x14ac:dyDescent="0.25">
      <c r="A8213" s="1">
        <v>43259.083333333336</v>
      </c>
      <c r="B8213">
        <v>488978199</v>
      </c>
      <c r="C8213" t="s">
        <v>4</v>
      </c>
      <c r="D8213">
        <f t="shared" si="128"/>
        <v>10444</v>
      </c>
    </row>
    <row r="8214" spans="1:4" x14ac:dyDescent="0.25">
      <c r="A8214" s="1">
        <v>43259.125</v>
      </c>
      <c r="B8214">
        <v>488988614</v>
      </c>
      <c r="C8214" t="s">
        <v>4</v>
      </c>
      <c r="D8214">
        <f t="shared" si="128"/>
        <v>10415</v>
      </c>
    </row>
    <row r="8215" spans="1:4" x14ac:dyDescent="0.25">
      <c r="A8215" s="1">
        <v>43259.166666666664</v>
      </c>
      <c r="B8215">
        <v>488998987</v>
      </c>
      <c r="C8215" t="s">
        <v>4</v>
      </c>
      <c r="D8215">
        <f t="shared" si="128"/>
        <v>10373</v>
      </c>
    </row>
    <row r="8216" spans="1:4" x14ac:dyDescent="0.25">
      <c r="A8216" s="1">
        <v>43259.208333333336</v>
      </c>
      <c r="B8216">
        <v>489009253</v>
      </c>
      <c r="C8216" t="s">
        <v>4</v>
      </c>
      <c r="D8216">
        <f t="shared" si="128"/>
        <v>10266</v>
      </c>
    </row>
    <row r="8217" spans="1:4" x14ac:dyDescent="0.25">
      <c r="A8217" s="1">
        <v>43259.25</v>
      </c>
      <c r="B8217">
        <v>489019521</v>
      </c>
      <c r="C8217" t="s">
        <v>4</v>
      </c>
      <c r="D8217">
        <f t="shared" si="128"/>
        <v>10268</v>
      </c>
    </row>
    <row r="8218" spans="1:4" x14ac:dyDescent="0.25">
      <c r="A8218" s="1">
        <v>43259.291666666664</v>
      </c>
      <c r="B8218">
        <v>489029775</v>
      </c>
      <c r="C8218" t="s">
        <v>4</v>
      </c>
      <c r="D8218">
        <f t="shared" si="128"/>
        <v>10254</v>
      </c>
    </row>
    <row r="8219" spans="1:4" x14ac:dyDescent="0.25">
      <c r="A8219" s="1">
        <v>43259.333333333336</v>
      </c>
      <c r="B8219">
        <v>489040061</v>
      </c>
      <c r="C8219" t="s">
        <v>4</v>
      </c>
      <c r="D8219">
        <f t="shared" si="128"/>
        <v>10286</v>
      </c>
    </row>
    <row r="8220" spans="1:4" x14ac:dyDescent="0.25">
      <c r="A8220" s="1">
        <v>43259.375</v>
      </c>
      <c r="B8220">
        <v>489050498</v>
      </c>
      <c r="C8220" t="s">
        <v>4</v>
      </c>
      <c r="D8220">
        <f t="shared" si="128"/>
        <v>10437</v>
      </c>
    </row>
    <row r="8221" spans="1:4" x14ac:dyDescent="0.25">
      <c r="A8221" s="1">
        <v>43259.416666666664</v>
      </c>
      <c r="B8221">
        <v>489060883</v>
      </c>
      <c r="C8221" t="s">
        <v>4</v>
      </c>
      <c r="D8221">
        <f t="shared" si="128"/>
        <v>10385</v>
      </c>
    </row>
    <row r="8222" spans="1:4" x14ac:dyDescent="0.25">
      <c r="A8222" s="1">
        <v>43259.458333333336</v>
      </c>
      <c r="B8222">
        <v>489071175</v>
      </c>
      <c r="C8222" t="s">
        <v>4</v>
      </c>
      <c r="D8222">
        <f t="shared" si="128"/>
        <v>10292</v>
      </c>
    </row>
    <row r="8223" spans="1:4" x14ac:dyDescent="0.25">
      <c r="A8223" s="1">
        <v>43259.5</v>
      </c>
      <c r="B8223">
        <v>489081388</v>
      </c>
      <c r="C8223" t="s">
        <v>4</v>
      </c>
      <c r="D8223">
        <f t="shared" si="128"/>
        <v>10213</v>
      </c>
    </row>
    <row r="8224" spans="1:4" x14ac:dyDescent="0.25">
      <c r="A8224" s="1">
        <v>43259.541666666664</v>
      </c>
      <c r="B8224">
        <v>489091199</v>
      </c>
      <c r="C8224" t="s">
        <v>4</v>
      </c>
      <c r="D8224">
        <f t="shared" si="128"/>
        <v>9811</v>
      </c>
    </row>
    <row r="8225" spans="1:4" x14ac:dyDescent="0.25">
      <c r="A8225" s="1">
        <v>43259.583333333336</v>
      </c>
      <c r="B8225">
        <v>489100959</v>
      </c>
      <c r="C8225" t="s">
        <v>4</v>
      </c>
      <c r="D8225">
        <f t="shared" si="128"/>
        <v>9760</v>
      </c>
    </row>
    <row r="8226" spans="1:4" x14ac:dyDescent="0.25">
      <c r="A8226" s="1">
        <v>43259.625</v>
      </c>
      <c r="B8226">
        <v>489110449</v>
      </c>
      <c r="C8226" t="s">
        <v>4</v>
      </c>
      <c r="D8226">
        <f t="shared" si="128"/>
        <v>9490</v>
      </c>
    </row>
    <row r="8227" spans="1:4" x14ac:dyDescent="0.25">
      <c r="A8227" s="1">
        <v>43259.666666666664</v>
      </c>
      <c r="B8227">
        <v>489119952</v>
      </c>
      <c r="C8227" t="s">
        <v>4</v>
      </c>
      <c r="D8227">
        <f t="shared" si="128"/>
        <v>9503</v>
      </c>
    </row>
    <row r="8228" spans="1:4" x14ac:dyDescent="0.25">
      <c r="A8228" s="1">
        <v>43259.708333333336</v>
      </c>
      <c r="B8228">
        <v>489130434</v>
      </c>
      <c r="C8228" t="s">
        <v>4</v>
      </c>
      <c r="D8228">
        <f t="shared" si="128"/>
        <v>10482</v>
      </c>
    </row>
    <row r="8229" spans="1:4" x14ac:dyDescent="0.25">
      <c r="A8229" s="1">
        <v>43259.75</v>
      </c>
      <c r="B8229">
        <v>489141009</v>
      </c>
      <c r="C8229" t="s">
        <v>4</v>
      </c>
      <c r="D8229">
        <f t="shared" si="128"/>
        <v>10575</v>
      </c>
    </row>
    <row r="8230" spans="1:4" x14ac:dyDescent="0.25">
      <c r="A8230" s="1">
        <v>43259.791666666664</v>
      </c>
      <c r="B8230">
        <v>489151557</v>
      </c>
      <c r="C8230" t="s">
        <v>4</v>
      </c>
      <c r="D8230">
        <f t="shared" si="128"/>
        <v>10548</v>
      </c>
    </row>
    <row r="8231" spans="1:4" x14ac:dyDescent="0.25">
      <c r="A8231" s="1">
        <v>43259.833333333336</v>
      </c>
      <c r="B8231">
        <v>489162241</v>
      </c>
      <c r="C8231" t="s">
        <v>4</v>
      </c>
      <c r="D8231">
        <f t="shared" si="128"/>
        <v>10684</v>
      </c>
    </row>
    <row r="8232" spans="1:4" x14ac:dyDescent="0.25">
      <c r="A8232" s="1">
        <v>43259.875</v>
      </c>
      <c r="B8232">
        <v>489172964</v>
      </c>
      <c r="C8232" t="s">
        <v>4</v>
      </c>
      <c r="D8232">
        <f t="shared" si="128"/>
        <v>10723</v>
      </c>
    </row>
    <row r="8233" spans="1:4" x14ac:dyDescent="0.25">
      <c r="A8233" s="1">
        <v>43259.916666666664</v>
      </c>
      <c r="B8233">
        <v>489183630</v>
      </c>
      <c r="C8233" t="s">
        <v>4</v>
      </c>
      <c r="D8233">
        <f t="shared" si="128"/>
        <v>10666</v>
      </c>
    </row>
    <row r="8234" spans="1:4" x14ac:dyDescent="0.25">
      <c r="A8234" s="1">
        <v>43259.958333333336</v>
      </c>
      <c r="B8234">
        <v>489194330</v>
      </c>
      <c r="C8234" t="s">
        <v>4</v>
      </c>
      <c r="D8234">
        <f t="shared" si="128"/>
        <v>10700</v>
      </c>
    </row>
    <row r="8235" spans="1:4" x14ac:dyDescent="0.25">
      <c r="A8235" s="1">
        <v>43260</v>
      </c>
      <c r="B8235">
        <v>489204998</v>
      </c>
      <c r="C8235" t="s">
        <v>4</v>
      </c>
      <c r="D8235">
        <f t="shared" si="128"/>
        <v>10668</v>
      </c>
    </row>
    <row r="8236" spans="1:4" x14ac:dyDescent="0.25">
      <c r="A8236" s="1">
        <v>43260.041666666664</v>
      </c>
      <c r="B8236">
        <v>489215480</v>
      </c>
      <c r="C8236" t="s">
        <v>4</v>
      </c>
      <c r="D8236">
        <f t="shared" si="128"/>
        <v>10482</v>
      </c>
    </row>
    <row r="8237" spans="1:4" x14ac:dyDescent="0.25">
      <c r="A8237" s="1">
        <v>43260.083333333336</v>
      </c>
      <c r="B8237">
        <v>489225736</v>
      </c>
      <c r="C8237" t="s">
        <v>4</v>
      </c>
      <c r="D8237">
        <f t="shared" si="128"/>
        <v>10256</v>
      </c>
    </row>
    <row r="8238" spans="1:4" x14ac:dyDescent="0.25">
      <c r="A8238" s="1">
        <v>43260.125</v>
      </c>
      <c r="B8238">
        <v>489236119</v>
      </c>
      <c r="C8238" t="s">
        <v>4</v>
      </c>
      <c r="D8238">
        <f t="shared" si="128"/>
        <v>10383</v>
      </c>
    </row>
    <row r="8239" spans="1:4" x14ac:dyDescent="0.25">
      <c r="A8239" s="1">
        <v>43260.166666666664</v>
      </c>
      <c r="B8239">
        <v>489246451</v>
      </c>
      <c r="C8239" t="s">
        <v>4</v>
      </c>
      <c r="D8239">
        <f t="shared" si="128"/>
        <v>10332</v>
      </c>
    </row>
    <row r="8240" spans="1:4" x14ac:dyDescent="0.25">
      <c r="A8240" s="1">
        <v>43260.208333333336</v>
      </c>
      <c r="B8240">
        <v>489256719</v>
      </c>
      <c r="C8240" t="s">
        <v>4</v>
      </c>
      <c r="D8240">
        <f t="shared" si="128"/>
        <v>10268</v>
      </c>
    </row>
    <row r="8241" spans="1:4" x14ac:dyDescent="0.25">
      <c r="A8241" s="1">
        <v>43260.25</v>
      </c>
      <c r="B8241">
        <v>489266977</v>
      </c>
      <c r="C8241" t="s">
        <v>4</v>
      </c>
      <c r="D8241">
        <f t="shared" si="128"/>
        <v>10258</v>
      </c>
    </row>
    <row r="8242" spans="1:4" x14ac:dyDescent="0.25">
      <c r="A8242" s="1">
        <v>43260.291666666664</v>
      </c>
      <c r="B8242">
        <v>489277237</v>
      </c>
      <c r="C8242" t="s">
        <v>4</v>
      </c>
      <c r="D8242">
        <f t="shared" si="128"/>
        <v>10260</v>
      </c>
    </row>
    <row r="8243" spans="1:4" x14ac:dyDescent="0.25">
      <c r="A8243" s="1">
        <v>43260.333333333336</v>
      </c>
      <c r="B8243">
        <v>489287578</v>
      </c>
      <c r="C8243" t="s">
        <v>4</v>
      </c>
      <c r="D8243">
        <f t="shared" si="128"/>
        <v>10341</v>
      </c>
    </row>
    <row r="8244" spans="1:4" x14ac:dyDescent="0.25">
      <c r="A8244" s="1">
        <v>43260.375</v>
      </c>
      <c r="B8244">
        <v>489297960</v>
      </c>
      <c r="C8244" t="s">
        <v>4</v>
      </c>
      <c r="D8244">
        <f t="shared" si="128"/>
        <v>10382</v>
      </c>
    </row>
    <row r="8245" spans="1:4" x14ac:dyDescent="0.25">
      <c r="A8245" s="1">
        <v>43260.416666666664</v>
      </c>
      <c r="B8245">
        <v>489308291</v>
      </c>
      <c r="C8245" t="s">
        <v>4</v>
      </c>
      <c r="D8245">
        <f t="shared" si="128"/>
        <v>10331</v>
      </c>
    </row>
    <row r="8246" spans="1:4" x14ac:dyDescent="0.25">
      <c r="A8246" s="1">
        <v>43260.458333333336</v>
      </c>
      <c r="B8246">
        <v>489318618</v>
      </c>
      <c r="C8246" t="s">
        <v>4</v>
      </c>
      <c r="D8246">
        <f t="shared" si="128"/>
        <v>10327</v>
      </c>
    </row>
    <row r="8247" spans="1:4" x14ac:dyDescent="0.25">
      <c r="A8247" s="1">
        <v>43260.5</v>
      </c>
      <c r="B8247">
        <v>489328905</v>
      </c>
      <c r="C8247" t="s">
        <v>4</v>
      </c>
      <c r="D8247">
        <f t="shared" si="128"/>
        <v>10287</v>
      </c>
    </row>
    <row r="8248" spans="1:4" x14ac:dyDescent="0.25">
      <c r="A8248" s="1">
        <v>43260.541666666664</v>
      </c>
      <c r="B8248">
        <v>489339209</v>
      </c>
      <c r="C8248" t="s">
        <v>4</v>
      </c>
      <c r="D8248">
        <f t="shared" si="128"/>
        <v>10304</v>
      </c>
    </row>
    <row r="8249" spans="1:4" x14ac:dyDescent="0.25">
      <c r="A8249" s="1">
        <v>43260.583333333336</v>
      </c>
      <c r="B8249">
        <v>489349575</v>
      </c>
      <c r="C8249" t="s">
        <v>4</v>
      </c>
      <c r="D8249">
        <f t="shared" si="128"/>
        <v>10366</v>
      </c>
    </row>
    <row r="8250" spans="1:4" x14ac:dyDescent="0.25">
      <c r="A8250" s="1">
        <v>43260.625</v>
      </c>
      <c r="B8250">
        <v>489359858</v>
      </c>
      <c r="C8250" t="s">
        <v>4</v>
      </c>
      <c r="D8250">
        <f t="shared" si="128"/>
        <v>10283</v>
      </c>
    </row>
    <row r="8251" spans="1:4" x14ac:dyDescent="0.25">
      <c r="A8251" s="1">
        <v>43260.666666666664</v>
      </c>
      <c r="B8251">
        <v>489370104</v>
      </c>
      <c r="C8251" t="s">
        <v>4</v>
      </c>
      <c r="D8251">
        <f t="shared" si="128"/>
        <v>10246</v>
      </c>
    </row>
    <row r="8252" spans="1:4" x14ac:dyDescent="0.25">
      <c r="A8252" s="1">
        <v>43260.708333333336</v>
      </c>
      <c r="B8252">
        <v>489380495</v>
      </c>
      <c r="C8252" t="s">
        <v>4</v>
      </c>
      <c r="D8252">
        <f t="shared" si="128"/>
        <v>10391</v>
      </c>
    </row>
    <row r="8253" spans="1:4" x14ac:dyDescent="0.25">
      <c r="A8253" s="1">
        <v>43260.75</v>
      </c>
      <c r="B8253">
        <v>489390778</v>
      </c>
      <c r="C8253" t="s">
        <v>4</v>
      </c>
      <c r="D8253">
        <f t="shared" si="128"/>
        <v>10283</v>
      </c>
    </row>
    <row r="8254" spans="1:4" x14ac:dyDescent="0.25">
      <c r="A8254" s="1">
        <v>43260.791666666664</v>
      </c>
      <c r="B8254">
        <v>489401045</v>
      </c>
      <c r="C8254" t="s">
        <v>4</v>
      </c>
      <c r="D8254">
        <f t="shared" si="128"/>
        <v>10267</v>
      </c>
    </row>
    <row r="8255" spans="1:4" x14ac:dyDescent="0.25">
      <c r="A8255" s="1">
        <v>43260.833333333336</v>
      </c>
      <c r="B8255">
        <v>489411241</v>
      </c>
      <c r="C8255" t="s">
        <v>4</v>
      </c>
      <c r="D8255">
        <f t="shared" si="128"/>
        <v>10196</v>
      </c>
    </row>
    <row r="8256" spans="1:4" x14ac:dyDescent="0.25">
      <c r="A8256" s="1">
        <v>43260.875</v>
      </c>
      <c r="B8256">
        <v>489421384</v>
      </c>
      <c r="C8256" t="s">
        <v>4</v>
      </c>
      <c r="D8256">
        <f t="shared" si="128"/>
        <v>10143</v>
      </c>
    </row>
    <row r="8257" spans="1:4" x14ac:dyDescent="0.25">
      <c r="A8257" s="1">
        <v>43260.916666666664</v>
      </c>
      <c r="B8257">
        <v>489431531</v>
      </c>
      <c r="C8257" t="s">
        <v>4</v>
      </c>
      <c r="D8257">
        <f t="shared" si="128"/>
        <v>10147</v>
      </c>
    </row>
    <row r="8258" spans="1:4" x14ac:dyDescent="0.25">
      <c r="A8258" s="1">
        <v>43260.958333333336</v>
      </c>
      <c r="B8258">
        <v>489441741</v>
      </c>
      <c r="C8258" t="s">
        <v>4</v>
      </c>
      <c r="D8258">
        <f t="shared" si="128"/>
        <v>10210</v>
      </c>
    </row>
    <row r="8259" spans="1:4" x14ac:dyDescent="0.25">
      <c r="A8259" s="1">
        <v>43261</v>
      </c>
      <c r="B8259">
        <v>489451854</v>
      </c>
      <c r="C8259" t="s">
        <v>4</v>
      </c>
      <c r="D8259">
        <f t="shared" si="128"/>
        <v>10113</v>
      </c>
    </row>
    <row r="8260" spans="1:4" x14ac:dyDescent="0.25">
      <c r="A8260" s="1">
        <v>43261.041666666664</v>
      </c>
      <c r="B8260">
        <v>489461979</v>
      </c>
      <c r="C8260" t="s">
        <v>4</v>
      </c>
      <c r="D8260">
        <f t="shared" si="128"/>
        <v>10125</v>
      </c>
    </row>
    <row r="8261" spans="1:4" x14ac:dyDescent="0.25">
      <c r="A8261" s="1">
        <v>43261.083333333336</v>
      </c>
      <c r="B8261">
        <v>489472023</v>
      </c>
      <c r="C8261" t="s">
        <v>4</v>
      </c>
      <c r="D8261">
        <f t="shared" ref="D8261:D8324" si="129">+B8261-B8260</f>
        <v>10044</v>
      </c>
    </row>
    <row r="8262" spans="1:4" x14ac:dyDescent="0.25">
      <c r="A8262" s="1">
        <v>43261.125</v>
      </c>
      <c r="B8262">
        <v>489482077</v>
      </c>
      <c r="C8262" t="s">
        <v>4</v>
      </c>
      <c r="D8262">
        <f t="shared" si="129"/>
        <v>10054</v>
      </c>
    </row>
    <row r="8263" spans="1:4" x14ac:dyDescent="0.25">
      <c r="A8263" s="1">
        <v>43261.166666666664</v>
      </c>
      <c r="B8263">
        <v>489492050</v>
      </c>
      <c r="C8263" t="s">
        <v>4</v>
      </c>
      <c r="D8263">
        <f t="shared" si="129"/>
        <v>9973</v>
      </c>
    </row>
    <row r="8264" spans="1:4" x14ac:dyDescent="0.25">
      <c r="A8264" s="1">
        <v>43261.208333333336</v>
      </c>
      <c r="B8264">
        <v>489501755</v>
      </c>
      <c r="C8264" t="s">
        <v>4</v>
      </c>
      <c r="D8264">
        <f t="shared" si="129"/>
        <v>9705</v>
      </c>
    </row>
    <row r="8265" spans="1:4" x14ac:dyDescent="0.25">
      <c r="A8265" s="1">
        <v>43261.25</v>
      </c>
      <c r="B8265">
        <v>489511339</v>
      </c>
      <c r="C8265" t="s">
        <v>4</v>
      </c>
      <c r="D8265">
        <f t="shared" si="129"/>
        <v>9584</v>
      </c>
    </row>
    <row r="8266" spans="1:4" x14ac:dyDescent="0.25">
      <c r="A8266" s="1">
        <v>43261.291666666664</v>
      </c>
      <c r="B8266">
        <v>489520737</v>
      </c>
      <c r="C8266" t="s">
        <v>4</v>
      </c>
      <c r="D8266">
        <f t="shared" si="129"/>
        <v>9398</v>
      </c>
    </row>
    <row r="8267" spans="1:4" x14ac:dyDescent="0.25">
      <c r="A8267" s="1">
        <v>43261.333333333336</v>
      </c>
      <c r="B8267">
        <v>489530046</v>
      </c>
      <c r="C8267" t="s">
        <v>4</v>
      </c>
      <c r="D8267">
        <f t="shared" si="129"/>
        <v>9309</v>
      </c>
    </row>
    <row r="8268" spans="1:4" x14ac:dyDescent="0.25">
      <c r="A8268" s="1">
        <v>43261.375</v>
      </c>
      <c r="B8268">
        <v>489539253</v>
      </c>
      <c r="C8268" t="s">
        <v>4</v>
      </c>
      <c r="D8268">
        <f t="shared" si="129"/>
        <v>9207</v>
      </c>
    </row>
    <row r="8269" spans="1:4" x14ac:dyDescent="0.25">
      <c r="A8269" s="1">
        <v>43261.416666666664</v>
      </c>
      <c r="B8269">
        <v>489548227</v>
      </c>
      <c r="C8269" t="s">
        <v>4</v>
      </c>
      <c r="D8269">
        <f t="shared" si="129"/>
        <v>8974</v>
      </c>
    </row>
    <row r="8270" spans="1:4" x14ac:dyDescent="0.25">
      <c r="A8270" s="1">
        <v>43261.458333333336</v>
      </c>
      <c r="B8270">
        <v>489557225</v>
      </c>
      <c r="C8270" t="s">
        <v>4</v>
      </c>
      <c r="D8270">
        <f t="shared" si="129"/>
        <v>8998</v>
      </c>
    </row>
    <row r="8271" spans="1:4" x14ac:dyDescent="0.25">
      <c r="A8271" s="1">
        <v>43261.5</v>
      </c>
      <c r="B8271">
        <v>489566151</v>
      </c>
      <c r="C8271" t="s">
        <v>4</v>
      </c>
      <c r="D8271">
        <f t="shared" si="129"/>
        <v>8926</v>
      </c>
    </row>
    <row r="8272" spans="1:4" x14ac:dyDescent="0.25">
      <c r="A8272" s="1">
        <v>43261.541666666664</v>
      </c>
      <c r="B8272">
        <v>489575194</v>
      </c>
      <c r="C8272" t="s">
        <v>4</v>
      </c>
      <c r="D8272">
        <f t="shared" si="129"/>
        <v>9043</v>
      </c>
    </row>
    <row r="8273" spans="1:4" x14ac:dyDescent="0.25">
      <c r="A8273" s="1">
        <v>43261.583333333336</v>
      </c>
      <c r="B8273">
        <v>489584529</v>
      </c>
      <c r="C8273" t="s">
        <v>4</v>
      </c>
      <c r="D8273">
        <f t="shared" si="129"/>
        <v>9335</v>
      </c>
    </row>
    <row r="8274" spans="1:4" x14ac:dyDescent="0.25">
      <c r="A8274" s="1">
        <v>43261.625</v>
      </c>
      <c r="B8274">
        <v>489593774</v>
      </c>
      <c r="C8274" t="s">
        <v>4</v>
      </c>
      <c r="D8274">
        <f t="shared" si="129"/>
        <v>9245</v>
      </c>
    </row>
    <row r="8275" spans="1:4" x14ac:dyDescent="0.25">
      <c r="A8275" s="1">
        <v>43261.666666666664</v>
      </c>
      <c r="B8275">
        <v>489603035</v>
      </c>
      <c r="C8275" t="s">
        <v>4</v>
      </c>
      <c r="D8275">
        <f t="shared" si="129"/>
        <v>9261</v>
      </c>
    </row>
    <row r="8276" spans="1:4" x14ac:dyDescent="0.25">
      <c r="A8276" s="1">
        <v>43261.708333333336</v>
      </c>
      <c r="B8276">
        <v>489612465</v>
      </c>
      <c r="C8276" t="s">
        <v>4</v>
      </c>
      <c r="D8276">
        <f t="shared" si="129"/>
        <v>9430</v>
      </c>
    </row>
    <row r="8277" spans="1:4" x14ac:dyDescent="0.25">
      <c r="A8277" s="1">
        <v>43261.75</v>
      </c>
      <c r="B8277">
        <v>489621622</v>
      </c>
      <c r="C8277" t="s">
        <v>4</v>
      </c>
      <c r="D8277">
        <f t="shared" si="129"/>
        <v>9157</v>
      </c>
    </row>
    <row r="8278" spans="1:4" x14ac:dyDescent="0.25">
      <c r="A8278" s="1">
        <v>43261.791666666664</v>
      </c>
      <c r="B8278">
        <v>489632023</v>
      </c>
      <c r="C8278" t="s">
        <v>4</v>
      </c>
      <c r="D8278">
        <f t="shared" si="129"/>
        <v>10401</v>
      </c>
    </row>
    <row r="8279" spans="1:4" x14ac:dyDescent="0.25">
      <c r="A8279" s="1">
        <v>43261.833333333336</v>
      </c>
      <c r="B8279">
        <v>489641166</v>
      </c>
      <c r="C8279" t="s">
        <v>4</v>
      </c>
      <c r="D8279">
        <f t="shared" si="129"/>
        <v>9143</v>
      </c>
    </row>
    <row r="8280" spans="1:4" x14ac:dyDescent="0.25">
      <c r="A8280" s="1">
        <v>43261.875</v>
      </c>
      <c r="B8280">
        <v>489651540</v>
      </c>
      <c r="C8280" t="s">
        <v>4</v>
      </c>
      <c r="D8280">
        <f t="shared" si="129"/>
        <v>10374</v>
      </c>
    </row>
    <row r="8281" spans="1:4" x14ac:dyDescent="0.25">
      <c r="A8281" s="1">
        <v>43261.916666666664</v>
      </c>
      <c r="B8281">
        <v>489661781</v>
      </c>
      <c r="C8281" t="s">
        <v>4</v>
      </c>
      <c r="D8281">
        <f t="shared" si="129"/>
        <v>10241</v>
      </c>
    </row>
    <row r="8282" spans="1:4" x14ac:dyDescent="0.25">
      <c r="A8282" s="1">
        <v>43261.958333333336</v>
      </c>
      <c r="B8282">
        <v>489671956</v>
      </c>
      <c r="C8282" t="s">
        <v>4</v>
      </c>
      <c r="D8282">
        <f t="shared" si="129"/>
        <v>10175</v>
      </c>
    </row>
    <row r="8283" spans="1:4" x14ac:dyDescent="0.25">
      <c r="A8283" s="1">
        <v>43262</v>
      </c>
      <c r="B8283">
        <v>489682468</v>
      </c>
      <c r="C8283" t="s">
        <v>4</v>
      </c>
      <c r="D8283">
        <f t="shared" si="129"/>
        <v>10512</v>
      </c>
    </row>
    <row r="8284" spans="1:4" x14ac:dyDescent="0.25">
      <c r="A8284" s="1">
        <v>43262.041666666664</v>
      </c>
      <c r="B8284">
        <v>489692544</v>
      </c>
      <c r="C8284" t="s">
        <v>4</v>
      </c>
      <c r="D8284">
        <f t="shared" si="129"/>
        <v>10076</v>
      </c>
    </row>
    <row r="8285" spans="1:4" x14ac:dyDescent="0.25">
      <c r="A8285" s="1">
        <v>43262.083333333336</v>
      </c>
      <c r="B8285">
        <v>489702593</v>
      </c>
      <c r="C8285" t="s">
        <v>4</v>
      </c>
      <c r="D8285">
        <f t="shared" si="129"/>
        <v>10049</v>
      </c>
    </row>
    <row r="8286" spans="1:4" x14ac:dyDescent="0.25">
      <c r="A8286" s="1">
        <v>43262.125</v>
      </c>
      <c r="B8286">
        <v>489712597</v>
      </c>
      <c r="C8286" t="s">
        <v>4</v>
      </c>
      <c r="D8286">
        <f t="shared" si="129"/>
        <v>10004</v>
      </c>
    </row>
    <row r="8287" spans="1:4" x14ac:dyDescent="0.25">
      <c r="A8287" s="1">
        <v>43262.166666666664</v>
      </c>
      <c r="B8287">
        <v>489722598</v>
      </c>
      <c r="C8287" t="s">
        <v>4</v>
      </c>
      <c r="D8287">
        <f t="shared" si="129"/>
        <v>10001</v>
      </c>
    </row>
    <row r="8288" spans="1:4" x14ac:dyDescent="0.25">
      <c r="A8288" s="1">
        <v>43262.208333333336</v>
      </c>
      <c r="B8288">
        <v>489732051</v>
      </c>
      <c r="C8288" t="s">
        <v>4</v>
      </c>
      <c r="D8288">
        <f t="shared" si="129"/>
        <v>9453</v>
      </c>
    </row>
    <row r="8289" spans="1:4" x14ac:dyDescent="0.25">
      <c r="A8289" s="1">
        <v>43262.25</v>
      </c>
      <c r="B8289">
        <v>489741934</v>
      </c>
      <c r="C8289" t="s">
        <v>4</v>
      </c>
      <c r="D8289">
        <f t="shared" si="129"/>
        <v>9883</v>
      </c>
    </row>
    <row r="8290" spans="1:4" x14ac:dyDescent="0.25">
      <c r="A8290" s="1">
        <v>43262.291666666664</v>
      </c>
      <c r="B8290">
        <v>489751924</v>
      </c>
      <c r="C8290" t="s">
        <v>4</v>
      </c>
      <c r="D8290">
        <f t="shared" si="129"/>
        <v>9990</v>
      </c>
    </row>
    <row r="8291" spans="1:4" x14ac:dyDescent="0.25">
      <c r="A8291" s="1">
        <v>43262.333333333336</v>
      </c>
      <c r="B8291">
        <v>489761698</v>
      </c>
      <c r="C8291" t="s">
        <v>4</v>
      </c>
      <c r="D8291">
        <f t="shared" si="129"/>
        <v>9774</v>
      </c>
    </row>
    <row r="8292" spans="1:4" x14ac:dyDescent="0.25">
      <c r="A8292" s="1">
        <v>43262.375</v>
      </c>
      <c r="B8292">
        <v>489771568</v>
      </c>
      <c r="C8292" t="s">
        <v>4</v>
      </c>
      <c r="D8292">
        <f t="shared" si="129"/>
        <v>9870</v>
      </c>
    </row>
    <row r="8293" spans="1:4" x14ac:dyDescent="0.25">
      <c r="A8293" s="1">
        <v>43262.416666666664</v>
      </c>
      <c r="B8293">
        <v>489781389</v>
      </c>
      <c r="C8293" t="s">
        <v>4</v>
      </c>
      <c r="D8293">
        <f t="shared" si="129"/>
        <v>9821</v>
      </c>
    </row>
    <row r="8294" spans="1:4" x14ac:dyDescent="0.25">
      <c r="A8294" s="1">
        <v>43262.458333333336</v>
      </c>
      <c r="B8294">
        <v>489791233</v>
      </c>
      <c r="C8294" t="s">
        <v>4</v>
      </c>
      <c r="D8294">
        <f t="shared" si="129"/>
        <v>9844</v>
      </c>
    </row>
    <row r="8295" spans="1:4" x14ac:dyDescent="0.25">
      <c r="A8295" s="1">
        <v>43262.5</v>
      </c>
      <c r="B8295">
        <v>489800730</v>
      </c>
      <c r="C8295" t="s">
        <v>4</v>
      </c>
      <c r="D8295">
        <f t="shared" si="129"/>
        <v>9497</v>
      </c>
    </row>
    <row r="8296" spans="1:4" x14ac:dyDescent="0.25">
      <c r="A8296" s="1">
        <v>43262.541666666664</v>
      </c>
      <c r="B8296">
        <v>489809882</v>
      </c>
      <c r="C8296" t="s">
        <v>4</v>
      </c>
      <c r="D8296">
        <f t="shared" si="129"/>
        <v>9152</v>
      </c>
    </row>
    <row r="8297" spans="1:4" x14ac:dyDescent="0.25">
      <c r="A8297" s="1">
        <v>43262.583333333336</v>
      </c>
      <c r="B8297">
        <v>489818981</v>
      </c>
      <c r="C8297" t="s">
        <v>4</v>
      </c>
      <c r="D8297">
        <f t="shared" si="129"/>
        <v>9099</v>
      </c>
    </row>
    <row r="8298" spans="1:4" x14ac:dyDescent="0.25">
      <c r="A8298" s="1">
        <v>43262.625</v>
      </c>
      <c r="B8298">
        <v>489827615</v>
      </c>
      <c r="C8298" t="s">
        <v>4</v>
      </c>
      <c r="D8298">
        <f t="shared" si="129"/>
        <v>8634</v>
      </c>
    </row>
    <row r="8299" spans="1:4" x14ac:dyDescent="0.25">
      <c r="A8299" s="1">
        <v>43262.666666666664</v>
      </c>
      <c r="B8299">
        <v>489836017</v>
      </c>
      <c r="C8299" t="s">
        <v>4</v>
      </c>
      <c r="D8299">
        <f t="shared" si="129"/>
        <v>8402</v>
      </c>
    </row>
    <row r="8300" spans="1:4" x14ac:dyDescent="0.25">
      <c r="A8300" s="1">
        <v>43262.708333333336</v>
      </c>
      <c r="B8300">
        <v>489844019</v>
      </c>
      <c r="C8300" t="s">
        <v>4</v>
      </c>
      <c r="D8300">
        <f t="shared" si="129"/>
        <v>8002</v>
      </c>
    </row>
    <row r="8301" spans="1:4" x14ac:dyDescent="0.25">
      <c r="A8301" s="1">
        <v>43262.75</v>
      </c>
      <c r="B8301">
        <v>489851872</v>
      </c>
      <c r="C8301" t="s">
        <v>4</v>
      </c>
      <c r="D8301">
        <f t="shared" si="129"/>
        <v>7853</v>
      </c>
    </row>
    <row r="8302" spans="1:4" x14ac:dyDescent="0.25">
      <c r="A8302" s="1">
        <v>43262.791666666664</v>
      </c>
      <c r="B8302">
        <v>489861749</v>
      </c>
      <c r="C8302" t="s">
        <v>4</v>
      </c>
      <c r="D8302">
        <f t="shared" si="129"/>
        <v>9877</v>
      </c>
    </row>
    <row r="8303" spans="1:4" x14ac:dyDescent="0.25">
      <c r="A8303" s="1">
        <v>43262.833333333336</v>
      </c>
      <c r="B8303">
        <v>489870968</v>
      </c>
      <c r="C8303" t="s">
        <v>4</v>
      </c>
      <c r="D8303">
        <f t="shared" si="129"/>
        <v>9219</v>
      </c>
    </row>
    <row r="8304" spans="1:4" x14ac:dyDescent="0.25">
      <c r="A8304" s="1">
        <v>43262.875</v>
      </c>
      <c r="B8304">
        <v>489881988</v>
      </c>
      <c r="C8304" t="s">
        <v>4</v>
      </c>
      <c r="D8304">
        <f t="shared" si="129"/>
        <v>11020</v>
      </c>
    </row>
    <row r="8305" spans="1:4" x14ac:dyDescent="0.25">
      <c r="A8305" s="1">
        <v>43262.916666666664</v>
      </c>
      <c r="B8305">
        <v>489892996</v>
      </c>
      <c r="C8305" t="s">
        <v>4</v>
      </c>
      <c r="D8305">
        <f t="shared" si="129"/>
        <v>11008</v>
      </c>
    </row>
    <row r="8306" spans="1:4" x14ac:dyDescent="0.25">
      <c r="A8306" s="1">
        <v>43262.958333333336</v>
      </c>
      <c r="B8306">
        <v>489904022</v>
      </c>
      <c r="C8306" t="s">
        <v>4</v>
      </c>
      <c r="D8306">
        <f t="shared" si="129"/>
        <v>11026</v>
      </c>
    </row>
    <row r="8307" spans="1:4" x14ac:dyDescent="0.25">
      <c r="A8307" s="1">
        <v>43263</v>
      </c>
      <c r="B8307">
        <v>489914913</v>
      </c>
      <c r="C8307" t="s">
        <v>4</v>
      </c>
      <c r="D8307">
        <f t="shared" si="129"/>
        <v>10891</v>
      </c>
    </row>
    <row r="8308" spans="1:4" x14ac:dyDescent="0.25">
      <c r="A8308" s="1">
        <v>43263.041666666664</v>
      </c>
      <c r="B8308">
        <v>489925797</v>
      </c>
      <c r="C8308" t="s">
        <v>4</v>
      </c>
      <c r="D8308">
        <f t="shared" si="129"/>
        <v>10884</v>
      </c>
    </row>
    <row r="8309" spans="1:4" x14ac:dyDescent="0.25">
      <c r="A8309" s="1">
        <v>43263.083333333336</v>
      </c>
      <c r="B8309">
        <v>489936662</v>
      </c>
      <c r="C8309" t="s">
        <v>4</v>
      </c>
      <c r="D8309">
        <f t="shared" si="129"/>
        <v>10865</v>
      </c>
    </row>
    <row r="8310" spans="1:4" x14ac:dyDescent="0.25">
      <c r="A8310" s="1">
        <v>43263.125</v>
      </c>
      <c r="B8310">
        <v>489947475</v>
      </c>
      <c r="C8310" t="s">
        <v>4</v>
      </c>
      <c r="D8310">
        <f t="shared" si="129"/>
        <v>10813</v>
      </c>
    </row>
    <row r="8311" spans="1:4" x14ac:dyDescent="0.25">
      <c r="A8311" s="1">
        <v>43263.166666666664</v>
      </c>
      <c r="B8311">
        <v>489957401</v>
      </c>
      <c r="C8311" t="s">
        <v>4</v>
      </c>
      <c r="D8311">
        <f t="shared" si="129"/>
        <v>9926</v>
      </c>
    </row>
    <row r="8312" spans="1:4" x14ac:dyDescent="0.25">
      <c r="A8312" s="1">
        <v>43263.208333333336</v>
      </c>
      <c r="B8312">
        <v>489963248</v>
      </c>
      <c r="C8312" t="s">
        <v>4</v>
      </c>
      <c r="D8312">
        <f t="shared" si="129"/>
        <v>5847</v>
      </c>
    </row>
    <row r="8313" spans="1:4" x14ac:dyDescent="0.25">
      <c r="A8313" s="1">
        <v>43263.25</v>
      </c>
      <c r="B8313">
        <v>489965953</v>
      </c>
      <c r="C8313" t="s">
        <v>4</v>
      </c>
      <c r="D8313">
        <f t="shared" si="129"/>
        <v>2705</v>
      </c>
    </row>
    <row r="8314" spans="1:4" x14ac:dyDescent="0.25">
      <c r="A8314" s="1">
        <v>43263.291666666664</v>
      </c>
      <c r="B8314">
        <v>489972187</v>
      </c>
      <c r="C8314" t="s">
        <v>4</v>
      </c>
      <c r="D8314">
        <f t="shared" si="129"/>
        <v>6234</v>
      </c>
    </row>
    <row r="8315" spans="1:4" x14ac:dyDescent="0.25">
      <c r="A8315" s="1">
        <v>43263.333333333336</v>
      </c>
      <c r="B8315">
        <v>489978903</v>
      </c>
      <c r="C8315" t="s">
        <v>4</v>
      </c>
      <c r="D8315">
        <f t="shared" si="129"/>
        <v>6716</v>
      </c>
    </row>
    <row r="8316" spans="1:4" x14ac:dyDescent="0.25">
      <c r="A8316" s="1">
        <v>43263.375</v>
      </c>
      <c r="B8316">
        <v>489985732</v>
      </c>
      <c r="C8316" t="s">
        <v>4</v>
      </c>
      <c r="D8316">
        <f t="shared" si="129"/>
        <v>6829</v>
      </c>
    </row>
    <row r="8317" spans="1:4" x14ac:dyDescent="0.25">
      <c r="A8317" s="1">
        <v>43263.416666666664</v>
      </c>
      <c r="B8317">
        <v>489992790</v>
      </c>
      <c r="C8317" t="s">
        <v>4</v>
      </c>
      <c r="D8317">
        <f t="shared" si="129"/>
        <v>7058</v>
      </c>
    </row>
    <row r="8318" spans="1:4" x14ac:dyDescent="0.25">
      <c r="A8318" s="1">
        <v>43263.458333333336</v>
      </c>
      <c r="B8318">
        <v>489999779</v>
      </c>
      <c r="C8318" t="s">
        <v>4</v>
      </c>
      <c r="D8318">
        <f t="shared" si="129"/>
        <v>6989</v>
      </c>
    </row>
    <row r="8319" spans="1:4" x14ac:dyDescent="0.25">
      <c r="A8319" s="1">
        <v>43263.5</v>
      </c>
      <c r="B8319">
        <v>490009859</v>
      </c>
      <c r="C8319" t="s">
        <v>4</v>
      </c>
      <c r="D8319">
        <f t="shared" si="129"/>
        <v>10080</v>
      </c>
    </row>
    <row r="8320" spans="1:4" x14ac:dyDescent="0.25">
      <c r="A8320" s="1">
        <v>43263.541666666664</v>
      </c>
      <c r="B8320">
        <v>490020395</v>
      </c>
      <c r="C8320" t="s">
        <v>4</v>
      </c>
      <c r="D8320">
        <f t="shared" si="129"/>
        <v>10536</v>
      </c>
    </row>
    <row r="8321" spans="1:4" x14ac:dyDescent="0.25">
      <c r="A8321" s="1">
        <v>43263.583333333336</v>
      </c>
      <c r="B8321">
        <v>490030548</v>
      </c>
      <c r="C8321" t="s">
        <v>4</v>
      </c>
      <c r="D8321">
        <f t="shared" si="129"/>
        <v>10153</v>
      </c>
    </row>
    <row r="8322" spans="1:4" x14ac:dyDescent="0.25">
      <c r="A8322" s="1">
        <v>43263.625</v>
      </c>
      <c r="B8322">
        <v>490040827</v>
      </c>
      <c r="C8322" t="s">
        <v>4</v>
      </c>
      <c r="D8322">
        <f t="shared" si="129"/>
        <v>10279</v>
      </c>
    </row>
    <row r="8323" spans="1:4" x14ac:dyDescent="0.25">
      <c r="A8323" s="1">
        <v>43263.666666666664</v>
      </c>
      <c r="B8323">
        <v>490051136</v>
      </c>
      <c r="C8323" t="s">
        <v>4</v>
      </c>
      <c r="D8323">
        <f t="shared" si="129"/>
        <v>10309</v>
      </c>
    </row>
    <row r="8324" spans="1:4" x14ac:dyDescent="0.25">
      <c r="A8324" s="1">
        <v>43263.708333333336</v>
      </c>
      <c r="B8324">
        <v>490061468</v>
      </c>
      <c r="C8324" t="s">
        <v>4</v>
      </c>
      <c r="D8324">
        <f t="shared" si="129"/>
        <v>10332</v>
      </c>
    </row>
    <row r="8325" spans="1:4" x14ac:dyDescent="0.25">
      <c r="A8325" s="1">
        <v>43263.75</v>
      </c>
      <c r="B8325">
        <v>490071757</v>
      </c>
      <c r="C8325" t="s">
        <v>4</v>
      </c>
      <c r="D8325">
        <f t="shared" ref="D8325:D8388" si="130">+B8325-B8324</f>
        <v>10289</v>
      </c>
    </row>
    <row r="8326" spans="1:4" x14ac:dyDescent="0.25">
      <c r="A8326" s="1">
        <v>43263.791666666664</v>
      </c>
      <c r="B8326">
        <v>490082058</v>
      </c>
      <c r="C8326" t="s">
        <v>4</v>
      </c>
      <c r="D8326">
        <f t="shared" si="130"/>
        <v>10301</v>
      </c>
    </row>
    <row r="8327" spans="1:4" x14ac:dyDescent="0.25">
      <c r="A8327" s="1">
        <v>43263.833333333336</v>
      </c>
      <c r="B8327">
        <v>490092333</v>
      </c>
      <c r="C8327" t="s">
        <v>4</v>
      </c>
      <c r="D8327">
        <f t="shared" si="130"/>
        <v>10275</v>
      </c>
    </row>
    <row r="8328" spans="1:4" x14ac:dyDescent="0.25">
      <c r="A8328" s="1">
        <v>43263.875</v>
      </c>
      <c r="B8328">
        <v>490102585</v>
      </c>
      <c r="C8328" t="s">
        <v>4</v>
      </c>
      <c r="D8328">
        <f t="shared" si="130"/>
        <v>10252</v>
      </c>
    </row>
    <row r="8329" spans="1:4" x14ac:dyDescent="0.25">
      <c r="A8329" s="1">
        <v>43263.916666666664</v>
      </c>
      <c r="B8329">
        <v>490112848</v>
      </c>
      <c r="C8329" t="s">
        <v>4</v>
      </c>
      <c r="D8329">
        <f t="shared" si="130"/>
        <v>10263</v>
      </c>
    </row>
    <row r="8330" spans="1:4" x14ac:dyDescent="0.25">
      <c r="A8330" s="1">
        <v>43263.958333333336</v>
      </c>
      <c r="B8330">
        <v>490123108</v>
      </c>
      <c r="C8330" t="s">
        <v>4</v>
      </c>
      <c r="D8330">
        <f t="shared" si="130"/>
        <v>10260</v>
      </c>
    </row>
    <row r="8331" spans="1:4" x14ac:dyDescent="0.25">
      <c r="A8331" s="1">
        <v>43264</v>
      </c>
      <c r="B8331">
        <v>490133383</v>
      </c>
      <c r="C8331" t="s">
        <v>4</v>
      </c>
      <c r="D8331">
        <f t="shared" si="130"/>
        <v>10275</v>
      </c>
    </row>
    <row r="8332" spans="1:4" x14ac:dyDescent="0.25">
      <c r="A8332" s="1">
        <v>43264.041666666664</v>
      </c>
      <c r="B8332">
        <v>490143708</v>
      </c>
      <c r="C8332" t="s">
        <v>4</v>
      </c>
      <c r="D8332">
        <f t="shared" si="130"/>
        <v>10325</v>
      </c>
    </row>
    <row r="8333" spans="1:4" x14ac:dyDescent="0.25">
      <c r="A8333" s="1">
        <v>43264.083333333336</v>
      </c>
      <c r="B8333">
        <v>490154015</v>
      </c>
      <c r="C8333" t="s">
        <v>4</v>
      </c>
      <c r="D8333">
        <f t="shared" si="130"/>
        <v>10307</v>
      </c>
    </row>
    <row r="8334" spans="1:4" x14ac:dyDescent="0.25">
      <c r="A8334" s="1">
        <v>43264.125</v>
      </c>
      <c r="B8334">
        <v>490164305</v>
      </c>
      <c r="C8334" t="s">
        <v>4</v>
      </c>
      <c r="D8334">
        <f t="shared" si="130"/>
        <v>10290</v>
      </c>
    </row>
    <row r="8335" spans="1:4" x14ac:dyDescent="0.25">
      <c r="A8335" s="1">
        <v>43264.166666666664</v>
      </c>
      <c r="B8335">
        <v>490174595</v>
      </c>
      <c r="C8335" t="s">
        <v>4</v>
      </c>
      <c r="D8335">
        <f t="shared" si="130"/>
        <v>10290</v>
      </c>
    </row>
    <row r="8336" spans="1:4" x14ac:dyDescent="0.25">
      <c r="A8336" s="1">
        <v>43264.208333333336</v>
      </c>
      <c r="B8336">
        <v>490184859</v>
      </c>
      <c r="C8336" t="s">
        <v>4</v>
      </c>
      <c r="D8336">
        <f t="shared" si="130"/>
        <v>10264</v>
      </c>
    </row>
    <row r="8337" spans="1:4" x14ac:dyDescent="0.25">
      <c r="A8337" s="1">
        <v>43264.25</v>
      </c>
      <c r="B8337">
        <v>490195109</v>
      </c>
      <c r="C8337" t="s">
        <v>4</v>
      </c>
      <c r="D8337">
        <f t="shared" si="130"/>
        <v>10250</v>
      </c>
    </row>
    <row r="8338" spans="1:4" x14ac:dyDescent="0.25">
      <c r="A8338" s="1">
        <v>43264.291666666664</v>
      </c>
      <c r="B8338">
        <v>490205369</v>
      </c>
      <c r="C8338" t="s">
        <v>4</v>
      </c>
      <c r="D8338">
        <f t="shared" si="130"/>
        <v>10260</v>
      </c>
    </row>
    <row r="8339" spans="1:4" x14ac:dyDescent="0.25">
      <c r="A8339" s="1">
        <v>43264.333333333336</v>
      </c>
      <c r="B8339">
        <v>490215578</v>
      </c>
      <c r="C8339" t="s">
        <v>4</v>
      </c>
      <c r="D8339">
        <f t="shared" si="130"/>
        <v>10209</v>
      </c>
    </row>
    <row r="8340" spans="1:4" x14ac:dyDescent="0.25">
      <c r="A8340" s="1">
        <v>43264.375</v>
      </c>
      <c r="B8340">
        <v>490225761</v>
      </c>
      <c r="C8340" t="s">
        <v>4</v>
      </c>
      <c r="D8340">
        <f t="shared" si="130"/>
        <v>10183</v>
      </c>
    </row>
    <row r="8341" spans="1:4" x14ac:dyDescent="0.25">
      <c r="A8341" s="1">
        <v>43264.416666666664</v>
      </c>
      <c r="B8341">
        <v>490235894</v>
      </c>
      <c r="C8341" t="s">
        <v>4</v>
      </c>
      <c r="D8341">
        <f t="shared" si="130"/>
        <v>10133</v>
      </c>
    </row>
    <row r="8342" spans="1:4" x14ac:dyDescent="0.25">
      <c r="A8342" s="1">
        <v>43264.458333333336</v>
      </c>
      <c r="B8342">
        <v>490246395</v>
      </c>
      <c r="C8342" t="s">
        <v>4</v>
      </c>
      <c r="D8342">
        <f t="shared" si="130"/>
        <v>10501</v>
      </c>
    </row>
    <row r="8343" spans="1:4" x14ac:dyDescent="0.25">
      <c r="A8343" s="1">
        <v>43264.5</v>
      </c>
      <c r="B8343">
        <v>490256867</v>
      </c>
      <c r="C8343" t="s">
        <v>4</v>
      </c>
      <c r="D8343">
        <f t="shared" si="130"/>
        <v>10472</v>
      </c>
    </row>
    <row r="8344" spans="1:4" x14ac:dyDescent="0.25">
      <c r="A8344" s="1">
        <v>43264.541666666664</v>
      </c>
      <c r="B8344">
        <v>490267358</v>
      </c>
      <c r="C8344" t="s">
        <v>4</v>
      </c>
      <c r="D8344">
        <f t="shared" si="130"/>
        <v>10491</v>
      </c>
    </row>
    <row r="8345" spans="1:4" x14ac:dyDescent="0.25">
      <c r="A8345" s="1">
        <v>43264.583333333336</v>
      </c>
      <c r="B8345">
        <v>490277883</v>
      </c>
      <c r="C8345" t="s">
        <v>4</v>
      </c>
      <c r="D8345">
        <f t="shared" si="130"/>
        <v>10525</v>
      </c>
    </row>
    <row r="8346" spans="1:4" x14ac:dyDescent="0.25">
      <c r="A8346" s="1">
        <v>43264.625</v>
      </c>
      <c r="B8346">
        <v>490288341</v>
      </c>
      <c r="C8346" t="s">
        <v>4</v>
      </c>
      <c r="D8346">
        <f t="shared" si="130"/>
        <v>10458</v>
      </c>
    </row>
    <row r="8347" spans="1:4" x14ac:dyDescent="0.25">
      <c r="A8347" s="1">
        <v>43264.666666666664</v>
      </c>
      <c r="B8347">
        <v>490298718</v>
      </c>
      <c r="C8347" t="s">
        <v>4</v>
      </c>
      <c r="D8347">
        <f t="shared" si="130"/>
        <v>10377</v>
      </c>
    </row>
    <row r="8348" spans="1:4" x14ac:dyDescent="0.25">
      <c r="A8348" s="1">
        <v>43264.708333333336</v>
      </c>
      <c r="B8348">
        <v>490309198</v>
      </c>
      <c r="C8348" t="s">
        <v>4</v>
      </c>
      <c r="D8348">
        <f t="shared" si="130"/>
        <v>10480</v>
      </c>
    </row>
    <row r="8349" spans="1:4" x14ac:dyDescent="0.25">
      <c r="A8349" s="1">
        <v>43264.75</v>
      </c>
      <c r="B8349">
        <v>490319699</v>
      </c>
      <c r="C8349" t="s">
        <v>4</v>
      </c>
      <c r="D8349">
        <f t="shared" si="130"/>
        <v>10501</v>
      </c>
    </row>
    <row r="8350" spans="1:4" x14ac:dyDescent="0.25">
      <c r="A8350" s="1">
        <v>43264.791666666664</v>
      </c>
      <c r="B8350">
        <v>490330169</v>
      </c>
      <c r="C8350" t="s">
        <v>4</v>
      </c>
      <c r="D8350">
        <f t="shared" si="130"/>
        <v>10470</v>
      </c>
    </row>
    <row r="8351" spans="1:4" x14ac:dyDescent="0.25">
      <c r="A8351" s="1">
        <v>43264.833333333336</v>
      </c>
      <c r="B8351">
        <v>490340585</v>
      </c>
      <c r="C8351" t="s">
        <v>4</v>
      </c>
      <c r="D8351">
        <f t="shared" si="130"/>
        <v>10416</v>
      </c>
    </row>
    <row r="8352" spans="1:4" x14ac:dyDescent="0.25">
      <c r="A8352" s="1">
        <v>43264.875</v>
      </c>
      <c r="B8352">
        <v>490350918</v>
      </c>
      <c r="C8352" t="s">
        <v>4</v>
      </c>
      <c r="D8352">
        <f t="shared" si="130"/>
        <v>10333</v>
      </c>
    </row>
    <row r="8353" spans="1:4" x14ac:dyDescent="0.25">
      <c r="A8353" s="1">
        <v>43264.916666666664</v>
      </c>
      <c r="B8353">
        <v>490361263</v>
      </c>
      <c r="C8353" t="s">
        <v>4</v>
      </c>
      <c r="D8353">
        <f t="shared" si="130"/>
        <v>10345</v>
      </c>
    </row>
    <row r="8354" spans="1:4" x14ac:dyDescent="0.25">
      <c r="A8354" s="1">
        <v>43264.958333333336</v>
      </c>
      <c r="B8354">
        <v>490371653</v>
      </c>
      <c r="C8354" t="s">
        <v>4</v>
      </c>
      <c r="D8354">
        <f t="shared" si="130"/>
        <v>10390</v>
      </c>
    </row>
    <row r="8355" spans="1:4" x14ac:dyDescent="0.25">
      <c r="A8355" s="1">
        <v>43265</v>
      </c>
      <c r="B8355">
        <v>490382008</v>
      </c>
      <c r="C8355" t="s">
        <v>4</v>
      </c>
      <c r="D8355">
        <f t="shared" si="130"/>
        <v>10355</v>
      </c>
    </row>
    <row r="8356" spans="1:4" x14ac:dyDescent="0.25">
      <c r="A8356" s="1">
        <v>43265.041666666664</v>
      </c>
      <c r="B8356">
        <v>490392300</v>
      </c>
      <c r="C8356" t="s">
        <v>4</v>
      </c>
      <c r="D8356">
        <f t="shared" si="130"/>
        <v>10292</v>
      </c>
    </row>
    <row r="8357" spans="1:4" x14ac:dyDescent="0.25">
      <c r="A8357" s="1">
        <v>43265.083333333336</v>
      </c>
      <c r="B8357">
        <v>490401998</v>
      </c>
      <c r="C8357" t="s">
        <v>4</v>
      </c>
      <c r="D8357">
        <f t="shared" si="130"/>
        <v>9698</v>
      </c>
    </row>
    <row r="8358" spans="1:4" x14ac:dyDescent="0.25">
      <c r="A8358" s="1">
        <v>43265.125</v>
      </c>
      <c r="B8358">
        <v>490412344</v>
      </c>
      <c r="C8358" t="s">
        <v>4</v>
      </c>
      <c r="D8358">
        <f t="shared" si="130"/>
        <v>10346</v>
      </c>
    </row>
    <row r="8359" spans="1:4" x14ac:dyDescent="0.25">
      <c r="A8359" s="1">
        <v>43265.166666666664</v>
      </c>
      <c r="B8359">
        <v>490422807</v>
      </c>
      <c r="C8359" t="s">
        <v>4</v>
      </c>
      <c r="D8359">
        <f t="shared" si="130"/>
        <v>10463</v>
      </c>
    </row>
    <row r="8360" spans="1:4" x14ac:dyDescent="0.25">
      <c r="A8360" s="1">
        <v>43265.208333333336</v>
      </c>
      <c r="B8360">
        <v>490433237</v>
      </c>
      <c r="C8360" t="s">
        <v>4</v>
      </c>
      <c r="D8360">
        <f t="shared" si="130"/>
        <v>10430</v>
      </c>
    </row>
    <row r="8361" spans="1:4" x14ac:dyDescent="0.25">
      <c r="A8361" s="1">
        <v>43265.25</v>
      </c>
      <c r="B8361">
        <v>490443647</v>
      </c>
      <c r="C8361" t="s">
        <v>4</v>
      </c>
      <c r="D8361">
        <f t="shared" si="130"/>
        <v>10410</v>
      </c>
    </row>
    <row r="8362" spans="1:4" x14ac:dyDescent="0.25">
      <c r="A8362" s="1">
        <v>43265.291666666664</v>
      </c>
      <c r="B8362">
        <v>490454029</v>
      </c>
      <c r="C8362" t="s">
        <v>4</v>
      </c>
      <c r="D8362">
        <f t="shared" si="130"/>
        <v>10382</v>
      </c>
    </row>
    <row r="8363" spans="1:4" x14ac:dyDescent="0.25">
      <c r="A8363" s="1">
        <v>43265.333333333336</v>
      </c>
      <c r="B8363">
        <v>490464393</v>
      </c>
      <c r="C8363" t="s">
        <v>4</v>
      </c>
      <c r="D8363">
        <f t="shared" si="130"/>
        <v>10364</v>
      </c>
    </row>
    <row r="8364" spans="1:4" x14ac:dyDescent="0.25">
      <c r="A8364" s="1">
        <v>43265.375</v>
      </c>
      <c r="B8364">
        <v>490474817</v>
      </c>
      <c r="C8364" t="s">
        <v>4</v>
      </c>
      <c r="D8364">
        <f t="shared" si="130"/>
        <v>10424</v>
      </c>
    </row>
    <row r="8365" spans="1:4" x14ac:dyDescent="0.25">
      <c r="A8365" s="1">
        <v>43265.416666666664</v>
      </c>
      <c r="B8365">
        <v>490485275</v>
      </c>
      <c r="C8365" t="s">
        <v>4</v>
      </c>
      <c r="D8365">
        <f t="shared" si="130"/>
        <v>10458</v>
      </c>
    </row>
    <row r="8366" spans="1:4" x14ac:dyDescent="0.25">
      <c r="A8366" s="1">
        <v>43265.458333333336</v>
      </c>
      <c r="B8366">
        <v>490495720</v>
      </c>
      <c r="C8366" t="s">
        <v>4</v>
      </c>
      <c r="D8366">
        <f t="shared" si="130"/>
        <v>10445</v>
      </c>
    </row>
    <row r="8367" spans="1:4" x14ac:dyDescent="0.25">
      <c r="A8367" s="1">
        <v>43265.5</v>
      </c>
      <c r="B8367">
        <v>490506090</v>
      </c>
      <c r="C8367" t="s">
        <v>4</v>
      </c>
      <c r="D8367">
        <f t="shared" si="130"/>
        <v>10370</v>
      </c>
    </row>
    <row r="8368" spans="1:4" x14ac:dyDescent="0.25">
      <c r="A8368" s="1">
        <v>43265.541666666664</v>
      </c>
      <c r="B8368">
        <v>490516526</v>
      </c>
      <c r="C8368" t="s">
        <v>4</v>
      </c>
      <c r="D8368">
        <f t="shared" si="130"/>
        <v>10436</v>
      </c>
    </row>
    <row r="8369" spans="1:4" x14ac:dyDescent="0.25">
      <c r="A8369" s="1">
        <v>43265.583333333336</v>
      </c>
      <c r="B8369">
        <v>490526989</v>
      </c>
      <c r="C8369" t="s">
        <v>4</v>
      </c>
      <c r="D8369">
        <f t="shared" si="130"/>
        <v>10463</v>
      </c>
    </row>
    <row r="8370" spans="1:4" x14ac:dyDescent="0.25">
      <c r="A8370" s="1">
        <v>43265.625</v>
      </c>
      <c r="B8370">
        <v>490537338</v>
      </c>
      <c r="C8370" t="s">
        <v>4</v>
      </c>
      <c r="D8370">
        <f t="shared" si="130"/>
        <v>10349</v>
      </c>
    </row>
    <row r="8371" spans="1:4" x14ac:dyDescent="0.25">
      <c r="A8371" s="1">
        <v>43265.666666666664</v>
      </c>
      <c r="B8371">
        <v>490547451</v>
      </c>
      <c r="C8371" t="s">
        <v>4</v>
      </c>
      <c r="D8371">
        <f t="shared" si="130"/>
        <v>10113</v>
      </c>
    </row>
    <row r="8372" spans="1:4" x14ac:dyDescent="0.25">
      <c r="A8372" s="1">
        <v>43265.708333333336</v>
      </c>
      <c r="B8372">
        <v>490557455</v>
      </c>
      <c r="C8372" t="s">
        <v>4</v>
      </c>
      <c r="D8372">
        <f t="shared" si="130"/>
        <v>10004</v>
      </c>
    </row>
    <row r="8373" spans="1:4" x14ac:dyDescent="0.25">
      <c r="A8373" s="1">
        <v>43265.75</v>
      </c>
      <c r="B8373">
        <v>490567146</v>
      </c>
      <c r="C8373" t="s">
        <v>4</v>
      </c>
      <c r="D8373">
        <f t="shared" si="130"/>
        <v>9691</v>
      </c>
    </row>
    <row r="8374" spans="1:4" x14ac:dyDescent="0.25">
      <c r="A8374" s="1">
        <v>43265.791666666664</v>
      </c>
      <c r="B8374">
        <v>490576739</v>
      </c>
      <c r="C8374" t="s">
        <v>4</v>
      </c>
      <c r="D8374">
        <f t="shared" si="130"/>
        <v>9593</v>
      </c>
    </row>
    <row r="8375" spans="1:4" x14ac:dyDescent="0.25">
      <c r="A8375" s="1">
        <v>43265.833333333336</v>
      </c>
      <c r="B8375">
        <v>490586347</v>
      </c>
      <c r="C8375" t="s">
        <v>4</v>
      </c>
      <c r="D8375">
        <f t="shared" si="130"/>
        <v>9608</v>
      </c>
    </row>
    <row r="8376" spans="1:4" x14ac:dyDescent="0.25">
      <c r="A8376" s="1">
        <v>43265.875</v>
      </c>
      <c r="B8376">
        <v>490595861</v>
      </c>
      <c r="C8376" t="s">
        <v>4</v>
      </c>
      <c r="D8376">
        <f t="shared" si="130"/>
        <v>9514</v>
      </c>
    </row>
    <row r="8377" spans="1:4" x14ac:dyDescent="0.25">
      <c r="A8377" s="1">
        <v>43265.916666666664</v>
      </c>
      <c r="B8377">
        <v>490605114</v>
      </c>
      <c r="C8377" t="s">
        <v>4</v>
      </c>
      <c r="D8377">
        <f t="shared" si="130"/>
        <v>9253</v>
      </c>
    </row>
    <row r="8378" spans="1:4" x14ac:dyDescent="0.25">
      <c r="A8378" s="1">
        <v>43265.958333333336</v>
      </c>
      <c r="B8378">
        <v>490614303</v>
      </c>
      <c r="C8378" t="s">
        <v>4</v>
      </c>
      <c r="D8378">
        <f t="shared" si="130"/>
        <v>9189</v>
      </c>
    </row>
    <row r="8379" spans="1:4" x14ac:dyDescent="0.25">
      <c r="A8379" s="1">
        <v>43266</v>
      </c>
      <c r="B8379">
        <v>490623512</v>
      </c>
      <c r="C8379" t="s">
        <v>4</v>
      </c>
      <c r="D8379">
        <f t="shared" si="130"/>
        <v>9209</v>
      </c>
    </row>
    <row r="8380" spans="1:4" x14ac:dyDescent="0.25">
      <c r="A8380" s="1">
        <v>43266.041666666664</v>
      </c>
      <c r="B8380">
        <v>490632715</v>
      </c>
      <c r="C8380" t="s">
        <v>4</v>
      </c>
      <c r="D8380">
        <f t="shared" si="130"/>
        <v>9203</v>
      </c>
    </row>
    <row r="8381" spans="1:4" x14ac:dyDescent="0.25">
      <c r="A8381" s="1">
        <v>43266.083333333336</v>
      </c>
      <c r="B8381">
        <v>490642275</v>
      </c>
      <c r="C8381" t="s">
        <v>4</v>
      </c>
      <c r="D8381">
        <f t="shared" si="130"/>
        <v>9560</v>
      </c>
    </row>
    <row r="8382" spans="1:4" x14ac:dyDescent="0.25">
      <c r="A8382" s="1">
        <v>43266.125</v>
      </c>
      <c r="B8382">
        <v>490652402</v>
      </c>
      <c r="C8382" t="s">
        <v>4</v>
      </c>
      <c r="D8382">
        <f t="shared" si="130"/>
        <v>10127</v>
      </c>
    </row>
    <row r="8383" spans="1:4" x14ac:dyDescent="0.25">
      <c r="A8383" s="1">
        <v>43266.166666666664</v>
      </c>
      <c r="B8383">
        <v>490662539</v>
      </c>
      <c r="C8383" t="s">
        <v>4</v>
      </c>
      <c r="D8383">
        <f t="shared" si="130"/>
        <v>10137</v>
      </c>
    </row>
    <row r="8384" spans="1:4" x14ac:dyDescent="0.25">
      <c r="A8384" s="1">
        <v>43266.208333333336</v>
      </c>
      <c r="B8384">
        <v>490672686</v>
      </c>
      <c r="C8384" t="s">
        <v>4</v>
      </c>
      <c r="D8384">
        <f t="shared" si="130"/>
        <v>10147</v>
      </c>
    </row>
    <row r="8385" spans="1:4" x14ac:dyDescent="0.25">
      <c r="A8385" s="1">
        <v>43266.25</v>
      </c>
      <c r="B8385">
        <v>490682756</v>
      </c>
      <c r="C8385" t="s">
        <v>4</v>
      </c>
      <c r="D8385">
        <f t="shared" si="130"/>
        <v>10070</v>
      </c>
    </row>
    <row r="8386" spans="1:4" x14ac:dyDescent="0.25">
      <c r="A8386" s="1">
        <v>43266.291666666664</v>
      </c>
      <c r="B8386">
        <v>490692739</v>
      </c>
      <c r="C8386" t="s">
        <v>4</v>
      </c>
      <c r="D8386">
        <f t="shared" si="130"/>
        <v>9983</v>
      </c>
    </row>
    <row r="8387" spans="1:4" x14ac:dyDescent="0.25">
      <c r="A8387" s="1">
        <v>43266.333333333336</v>
      </c>
      <c r="B8387">
        <v>490702745</v>
      </c>
      <c r="C8387" t="s">
        <v>4</v>
      </c>
      <c r="D8387">
        <f t="shared" si="130"/>
        <v>10006</v>
      </c>
    </row>
    <row r="8388" spans="1:4" x14ac:dyDescent="0.25">
      <c r="A8388" s="1">
        <v>43266.375</v>
      </c>
      <c r="B8388">
        <v>490712475</v>
      </c>
      <c r="C8388" t="s">
        <v>4</v>
      </c>
      <c r="D8388">
        <f t="shared" si="130"/>
        <v>9730</v>
      </c>
    </row>
    <row r="8389" spans="1:4" x14ac:dyDescent="0.25">
      <c r="A8389" s="1">
        <v>43266.416666666664</v>
      </c>
      <c r="B8389">
        <v>490722725</v>
      </c>
      <c r="C8389" t="s">
        <v>4</v>
      </c>
      <c r="D8389">
        <f t="shared" ref="D8389:D8452" si="131">+B8389-B8388</f>
        <v>10250</v>
      </c>
    </row>
    <row r="8390" spans="1:4" x14ac:dyDescent="0.25">
      <c r="A8390" s="1">
        <v>43266.458333333336</v>
      </c>
      <c r="B8390">
        <v>490733168</v>
      </c>
      <c r="C8390" t="s">
        <v>4</v>
      </c>
      <c r="D8390">
        <f t="shared" si="131"/>
        <v>10443</v>
      </c>
    </row>
    <row r="8391" spans="1:4" x14ac:dyDescent="0.25">
      <c r="A8391" s="1">
        <v>43266.5</v>
      </c>
      <c r="B8391">
        <v>490743636</v>
      </c>
      <c r="C8391" t="s">
        <v>4</v>
      </c>
      <c r="D8391">
        <f t="shared" si="131"/>
        <v>10468</v>
      </c>
    </row>
    <row r="8392" spans="1:4" x14ac:dyDescent="0.25">
      <c r="A8392" s="1">
        <v>43266.541666666664</v>
      </c>
      <c r="B8392">
        <v>490754114</v>
      </c>
      <c r="C8392" t="s">
        <v>4</v>
      </c>
      <c r="D8392">
        <f t="shared" si="131"/>
        <v>10478</v>
      </c>
    </row>
    <row r="8393" spans="1:4" x14ac:dyDescent="0.25">
      <c r="A8393" s="1">
        <v>43266.583333333336</v>
      </c>
      <c r="B8393">
        <v>490764497</v>
      </c>
      <c r="C8393" t="s">
        <v>4</v>
      </c>
      <c r="D8393">
        <f t="shared" si="131"/>
        <v>10383</v>
      </c>
    </row>
    <row r="8394" spans="1:4" x14ac:dyDescent="0.25">
      <c r="A8394" s="1">
        <v>43266.625</v>
      </c>
      <c r="B8394">
        <v>490774862</v>
      </c>
      <c r="C8394" t="s">
        <v>4</v>
      </c>
      <c r="D8394">
        <f t="shared" si="131"/>
        <v>10365</v>
      </c>
    </row>
    <row r="8395" spans="1:4" x14ac:dyDescent="0.25">
      <c r="A8395" s="1">
        <v>43266.666666666664</v>
      </c>
      <c r="B8395">
        <v>490785281</v>
      </c>
      <c r="C8395" t="s">
        <v>4</v>
      </c>
      <c r="D8395">
        <f t="shared" si="131"/>
        <v>10419</v>
      </c>
    </row>
    <row r="8396" spans="1:4" x14ac:dyDescent="0.25">
      <c r="A8396" s="1">
        <v>43266.708333333336</v>
      </c>
      <c r="B8396">
        <v>490795763</v>
      </c>
      <c r="C8396" t="s">
        <v>4</v>
      </c>
      <c r="D8396">
        <f t="shared" si="131"/>
        <v>10482</v>
      </c>
    </row>
    <row r="8397" spans="1:4" x14ac:dyDescent="0.25">
      <c r="A8397" s="1">
        <v>43266.75</v>
      </c>
      <c r="B8397">
        <v>490806301</v>
      </c>
      <c r="C8397" t="s">
        <v>4</v>
      </c>
      <c r="D8397">
        <f t="shared" si="131"/>
        <v>10538</v>
      </c>
    </row>
    <row r="8398" spans="1:4" x14ac:dyDescent="0.25">
      <c r="A8398" s="1">
        <v>43266.791666666664</v>
      </c>
      <c r="B8398">
        <v>490816826</v>
      </c>
      <c r="C8398" t="s">
        <v>4</v>
      </c>
      <c r="D8398">
        <f t="shared" si="131"/>
        <v>10525</v>
      </c>
    </row>
    <row r="8399" spans="1:4" x14ac:dyDescent="0.25">
      <c r="A8399" s="1">
        <v>43266.833333333336</v>
      </c>
      <c r="B8399">
        <v>490827319</v>
      </c>
      <c r="C8399" t="s">
        <v>4</v>
      </c>
      <c r="D8399">
        <f t="shared" si="131"/>
        <v>10493</v>
      </c>
    </row>
    <row r="8400" spans="1:4" x14ac:dyDescent="0.25">
      <c r="A8400" s="1">
        <v>43266.875</v>
      </c>
      <c r="B8400">
        <v>490837735</v>
      </c>
      <c r="C8400" t="s">
        <v>4</v>
      </c>
      <c r="D8400">
        <f t="shared" si="131"/>
        <v>10416</v>
      </c>
    </row>
    <row r="8401" spans="1:4" x14ac:dyDescent="0.25">
      <c r="A8401" s="1">
        <v>43266.916666666664</v>
      </c>
      <c r="B8401">
        <v>490848104</v>
      </c>
      <c r="C8401" t="s">
        <v>4</v>
      </c>
      <c r="D8401">
        <f t="shared" si="131"/>
        <v>10369</v>
      </c>
    </row>
    <row r="8402" spans="1:4" x14ac:dyDescent="0.25">
      <c r="A8402" s="1">
        <v>43266.958333333336</v>
      </c>
      <c r="B8402">
        <v>490858465</v>
      </c>
      <c r="C8402" t="s">
        <v>4</v>
      </c>
      <c r="D8402">
        <f t="shared" si="131"/>
        <v>10361</v>
      </c>
    </row>
    <row r="8403" spans="1:4" x14ac:dyDescent="0.25">
      <c r="A8403" s="1">
        <v>43267</v>
      </c>
      <c r="B8403">
        <v>490868631</v>
      </c>
      <c r="C8403" t="s">
        <v>4</v>
      </c>
      <c r="D8403">
        <f t="shared" si="131"/>
        <v>10166</v>
      </c>
    </row>
    <row r="8404" spans="1:4" x14ac:dyDescent="0.25">
      <c r="A8404" s="1">
        <v>43267.041666666664</v>
      </c>
      <c r="B8404">
        <v>490878758</v>
      </c>
      <c r="C8404" t="s">
        <v>4</v>
      </c>
      <c r="D8404">
        <f t="shared" si="131"/>
        <v>10127</v>
      </c>
    </row>
    <row r="8405" spans="1:4" x14ac:dyDescent="0.25">
      <c r="A8405" s="1">
        <v>43267.083333333336</v>
      </c>
      <c r="B8405">
        <v>490888773</v>
      </c>
      <c r="C8405" t="s">
        <v>4</v>
      </c>
      <c r="D8405">
        <f t="shared" si="131"/>
        <v>10015</v>
      </c>
    </row>
    <row r="8406" spans="1:4" x14ac:dyDescent="0.25">
      <c r="A8406" s="1">
        <v>43267.125</v>
      </c>
      <c r="B8406">
        <v>490898799</v>
      </c>
      <c r="C8406" t="s">
        <v>4</v>
      </c>
      <c r="D8406">
        <f t="shared" si="131"/>
        <v>10026</v>
      </c>
    </row>
    <row r="8407" spans="1:4" x14ac:dyDescent="0.25">
      <c r="A8407" s="1">
        <v>43267.166666666664</v>
      </c>
      <c r="B8407">
        <v>490908841</v>
      </c>
      <c r="C8407" t="s">
        <v>4</v>
      </c>
      <c r="D8407">
        <f t="shared" si="131"/>
        <v>10042</v>
      </c>
    </row>
    <row r="8408" spans="1:4" x14ac:dyDescent="0.25">
      <c r="A8408" s="1">
        <v>43267.208333333336</v>
      </c>
      <c r="B8408">
        <v>490918833</v>
      </c>
      <c r="C8408" t="s">
        <v>4</v>
      </c>
      <c r="D8408">
        <f t="shared" si="131"/>
        <v>9992</v>
      </c>
    </row>
    <row r="8409" spans="1:4" x14ac:dyDescent="0.25">
      <c r="A8409" s="1">
        <v>43267.25</v>
      </c>
      <c r="B8409">
        <v>490928819</v>
      </c>
      <c r="C8409" t="s">
        <v>4</v>
      </c>
      <c r="D8409">
        <f t="shared" si="131"/>
        <v>9986</v>
      </c>
    </row>
    <row r="8410" spans="1:4" x14ac:dyDescent="0.25">
      <c r="A8410" s="1">
        <v>43267.291666666664</v>
      </c>
      <c r="B8410">
        <v>490938802</v>
      </c>
      <c r="C8410" t="s">
        <v>4</v>
      </c>
      <c r="D8410">
        <f t="shared" si="131"/>
        <v>9983</v>
      </c>
    </row>
    <row r="8411" spans="1:4" x14ac:dyDescent="0.25">
      <c r="A8411" s="1">
        <v>43267.333333333336</v>
      </c>
      <c r="B8411">
        <v>490948980</v>
      </c>
      <c r="C8411" t="s">
        <v>4</v>
      </c>
      <c r="D8411">
        <f t="shared" si="131"/>
        <v>10178</v>
      </c>
    </row>
    <row r="8412" spans="1:4" x14ac:dyDescent="0.25">
      <c r="A8412" s="1">
        <v>43267.375</v>
      </c>
      <c r="B8412">
        <v>490959223</v>
      </c>
      <c r="C8412" t="s">
        <v>4</v>
      </c>
      <c r="D8412">
        <f t="shared" si="131"/>
        <v>10243</v>
      </c>
    </row>
    <row r="8413" spans="1:4" x14ac:dyDescent="0.25">
      <c r="A8413" s="1">
        <v>43267.416666666664</v>
      </c>
      <c r="B8413">
        <v>490969465</v>
      </c>
      <c r="C8413" t="s">
        <v>4</v>
      </c>
      <c r="D8413">
        <f t="shared" si="131"/>
        <v>10242</v>
      </c>
    </row>
    <row r="8414" spans="1:4" x14ac:dyDescent="0.25">
      <c r="A8414" s="1">
        <v>43267.458333333336</v>
      </c>
      <c r="B8414">
        <v>490979723</v>
      </c>
      <c r="C8414" t="s">
        <v>4</v>
      </c>
      <c r="D8414">
        <f t="shared" si="131"/>
        <v>10258</v>
      </c>
    </row>
    <row r="8415" spans="1:4" x14ac:dyDescent="0.25">
      <c r="A8415" s="1">
        <v>43267.5</v>
      </c>
      <c r="B8415">
        <v>490989998</v>
      </c>
      <c r="C8415" t="s">
        <v>4</v>
      </c>
      <c r="D8415">
        <f t="shared" si="131"/>
        <v>10275</v>
      </c>
    </row>
    <row r="8416" spans="1:4" x14ac:dyDescent="0.25">
      <c r="A8416" s="1">
        <v>43267.541666666664</v>
      </c>
      <c r="B8416">
        <v>491000065</v>
      </c>
      <c r="C8416" t="s">
        <v>4</v>
      </c>
      <c r="D8416">
        <f t="shared" si="131"/>
        <v>10067</v>
      </c>
    </row>
    <row r="8417" spans="1:4" x14ac:dyDescent="0.25">
      <c r="A8417" s="1">
        <v>43267.583333333336</v>
      </c>
      <c r="B8417">
        <v>491010124</v>
      </c>
      <c r="C8417" t="s">
        <v>4</v>
      </c>
      <c r="D8417">
        <f t="shared" si="131"/>
        <v>10059</v>
      </c>
    </row>
    <row r="8418" spans="1:4" x14ac:dyDescent="0.25">
      <c r="A8418" s="1">
        <v>43267.625</v>
      </c>
      <c r="B8418">
        <v>491020071</v>
      </c>
      <c r="C8418" t="s">
        <v>4</v>
      </c>
      <c r="D8418">
        <f t="shared" si="131"/>
        <v>9947</v>
      </c>
    </row>
    <row r="8419" spans="1:4" x14ac:dyDescent="0.25">
      <c r="A8419" s="1">
        <v>43267.666666666664</v>
      </c>
      <c r="B8419">
        <v>491030100</v>
      </c>
      <c r="C8419" t="s">
        <v>4</v>
      </c>
      <c r="D8419">
        <f t="shared" si="131"/>
        <v>10029</v>
      </c>
    </row>
    <row r="8420" spans="1:4" x14ac:dyDescent="0.25">
      <c r="A8420" s="1">
        <v>43267.708333333336</v>
      </c>
      <c r="B8420">
        <v>491040183</v>
      </c>
      <c r="C8420" t="s">
        <v>4</v>
      </c>
      <c r="D8420">
        <f t="shared" si="131"/>
        <v>10083</v>
      </c>
    </row>
    <row r="8421" spans="1:4" x14ac:dyDescent="0.25">
      <c r="A8421" s="1">
        <v>43267.75</v>
      </c>
      <c r="B8421">
        <v>491050192</v>
      </c>
      <c r="C8421" t="s">
        <v>4</v>
      </c>
      <c r="D8421">
        <f t="shared" si="131"/>
        <v>10009</v>
      </c>
    </row>
    <row r="8422" spans="1:4" x14ac:dyDescent="0.25">
      <c r="A8422" s="1">
        <v>43267.791666666664</v>
      </c>
      <c r="B8422">
        <v>491060054</v>
      </c>
      <c r="C8422" t="s">
        <v>4</v>
      </c>
      <c r="D8422">
        <f t="shared" si="131"/>
        <v>9862</v>
      </c>
    </row>
    <row r="8423" spans="1:4" x14ac:dyDescent="0.25">
      <c r="A8423" s="1">
        <v>43267.833333333336</v>
      </c>
      <c r="B8423">
        <v>491069859</v>
      </c>
      <c r="C8423" t="s">
        <v>4</v>
      </c>
      <c r="D8423">
        <f t="shared" si="131"/>
        <v>9805</v>
      </c>
    </row>
    <row r="8424" spans="1:4" x14ac:dyDescent="0.25">
      <c r="A8424" s="1">
        <v>43267.875</v>
      </c>
      <c r="B8424">
        <v>491079653</v>
      </c>
      <c r="C8424" t="s">
        <v>4</v>
      </c>
      <c r="D8424">
        <f t="shared" si="131"/>
        <v>9794</v>
      </c>
    </row>
    <row r="8425" spans="1:4" x14ac:dyDescent="0.25">
      <c r="A8425" s="1">
        <v>43267.916666666664</v>
      </c>
      <c r="B8425">
        <v>491089447</v>
      </c>
      <c r="C8425" t="s">
        <v>4</v>
      </c>
      <c r="D8425">
        <f t="shared" si="131"/>
        <v>9794</v>
      </c>
    </row>
    <row r="8426" spans="1:4" x14ac:dyDescent="0.25">
      <c r="A8426" s="1">
        <v>43267.958333333336</v>
      </c>
      <c r="B8426">
        <v>491099041</v>
      </c>
      <c r="C8426" t="s">
        <v>4</v>
      </c>
      <c r="D8426">
        <f t="shared" si="131"/>
        <v>9594</v>
      </c>
    </row>
    <row r="8427" spans="1:4" x14ac:dyDescent="0.25">
      <c r="A8427" s="1">
        <v>43268</v>
      </c>
      <c r="B8427">
        <v>491108479</v>
      </c>
      <c r="C8427" t="s">
        <v>4</v>
      </c>
      <c r="D8427">
        <f t="shared" si="131"/>
        <v>9438</v>
      </c>
    </row>
    <row r="8428" spans="1:4" x14ac:dyDescent="0.25">
      <c r="A8428" s="1">
        <v>43268.041666666664</v>
      </c>
      <c r="B8428">
        <v>491117704</v>
      </c>
      <c r="C8428" t="s">
        <v>4</v>
      </c>
      <c r="D8428">
        <f t="shared" si="131"/>
        <v>9225</v>
      </c>
    </row>
    <row r="8429" spans="1:4" x14ac:dyDescent="0.25">
      <c r="A8429" s="1">
        <v>43268.083333333336</v>
      </c>
      <c r="B8429">
        <v>491126712</v>
      </c>
      <c r="C8429" t="s">
        <v>4</v>
      </c>
      <c r="D8429">
        <f t="shared" si="131"/>
        <v>9008</v>
      </c>
    </row>
    <row r="8430" spans="1:4" x14ac:dyDescent="0.25">
      <c r="A8430" s="1">
        <v>43268.125</v>
      </c>
      <c r="B8430">
        <v>491135552</v>
      </c>
      <c r="C8430" t="s">
        <v>4</v>
      </c>
      <c r="D8430">
        <f t="shared" si="131"/>
        <v>8840</v>
      </c>
    </row>
    <row r="8431" spans="1:4" x14ac:dyDescent="0.25">
      <c r="A8431" s="1">
        <v>43268.166666666664</v>
      </c>
      <c r="B8431">
        <v>491144327</v>
      </c>
      <c r="C8431" t="s">
        <v>4</v>
      </c>
      <c r="D8431">
        <f t="shared" si="131"/>
        <v>8775</v>
      </c>
    </row>
    <row r="8432" spans="1:4" x14ac:dyDescent="0.25">
      <c r="A8432" s="1">
        <v>43268.208333333336</v>
      </c>
      <c r="B8432">
        <v>491153052</v>
      </c>
      <c r="C8432" t="s">
        <v>4</v>
      </c>
      <c r="D8432">
        <f t="shared" si="131"/>
        <v>8725</v>
      </c>
    </row>
    <row r="8433" spans="1:4" x14ac:dyDescent="0.25">
      <c r="A8433" s="1">
        <v>43268.25</v>
      </c>
      <c r="B8433">
        <v>491162900</v>
      </c>
      <c r="C8433" t="s">
        <v>4</v>
      </c>
      <c r="D8433">
        <f t="shared" si="131"/>
        <v>9848</v>
      </c>
    </row>
    <row r="8434" spans="1:4" x14ac:dyDescent="0.25">
      <c r="A8434" s="1">
        <v>43268.291666666664</v>
      </c>
      <c r="B8434">
        <v>491173287</v>
      </c>
      <c r="C8434" t="s">
        <v>4</v>
      </c>
      <c r="D8434">
        <f t="shared" si="131"/>
        <v>10387</v>
      </c>
    </row>
    <row r="8435" spans="1:4" x14ac:dyDescent="0.25">
      <c r="A8435" s="1">
        <v>43268.333333333336</v>
      </c>
      <c r="B8435">
        <v>491183885</v>
      </c>
      <c r="C8435" t="s">
        <v>4</v>
      </c>
      <c r="D8435">
        <f t="shared" si="131"/>
        <v>10598</v>
      </c>
    </row>
    <row r="8436" spans="1:4" x14ac:dyDescent="0.25">
      <c r="A8436" s="1">
        <v>43268.375</v>
      </c>
      <c r="B8436">
        <v>491194618</v>
      </c>
      <c r="C8436" t="s">
        <v>4</v>
      </c>
      <c r="D8436">
        <f t="shared" si="131"/>
        <v>10733</v>
      </c>
    </row>
    <row r="8437" spans="1:4" x14ac:dyDescent="0.25">
      <c r="A8437" s="1">
        <v>43268.416666666664</v>
      </c>
      <c r="B8437">
        <v>491205367</v>
      </c>
      <c r="C8437" t="s">
        <v>4</v>
      </c>
      <c r="D8437">
        <f t="shared" si="131"/>
        <v>10749</v>
      </c>
    </row>
    <row r="8438" spans="1:4" x14ac:dyDescent="0.25">
      <c r="A8438" s="1">
        <v>43268.458333333336</v>
      </c>
      <c r="B8438">
        <v>491216068</v>
      </c>
      <c r="C8438" t="s">
        <v>4</v>
      </c>
      <c r="D8438">
        <f t="shared" si="131"/>
        <v>10701</v>
      </c>
    </row>
    <row r="8439" spans="1:4" x14ac:dyDescent="0.25">
      <c r="A8439" s="1">
        <v>43268.5</v>
      </c>
      <c r="B8439">
        <v>491226747</v>
      </c>
      <c r="C8439" t="s">
        <v>4</v>
      </c>
      <c r="D8439">
        <f t="shared" si="131"/>
        <v>10679</v>
      </c>
    </row>
    <row r="8440" spans="1:4" x14ac:dyDescent="0.25">
      <c r="A8440" s="1">
        <v>43268.541666666664</v>
      </c>
      <c r="B8440">
        <v>491237416</v>
      </c>
      <c r="C8440" t="s">
        <v>4</v>
      </c>
      <c r="D8440">
        <f t="shared" si="131"/>
        <v>10669</v>
      </c>
    </row>
    <row r="8441" spans="1:4" x14ac:dyDescent="0.25">
      <c r="A8441" s="1">
        <v>43268.583333333336</v>
      </c>
      <c r="B8441">
        <v>491248095</v>
      </c>
      <c r="C8441" t="s">
        <v>4</v>
      </c>
      <c r="D8441">
        <f t="shared" si="131"/>
        <v>10679</v>
      </c>
    </row>
    <row r="8442" spans="1:4" x14ac:dyDescent="0.25">
      <c r="A8442" s="1">
        <v>43268.625</v>
      </c>
      <c r="B8442">
        <v>491258723</v>
      </c>
      <c r="C8442" t="s">
        <v>4</v>
      </c>
      <c r="D8442">
        <f t="shared" si="131"/>
        <v>10628</v>
      </c>
    </row>
    <row r="8443" spans="1:4" x14ac:dyDescent="0.25">
      <c r="A8443" s="1">
        <v>43268.666666666664</v>
      </c>
      <c r="B8443">
        <v>491269356</v>
      </c>
      <c r="C8443" t="s">
        <v>4</v>
      </c>
      <c r="D8443">
        <f t="shared" si="131"/>
        <v>10633</v>
      </c>
    </row>
    <row r="8444" spans="1:4" x14ac:dyDescent="0.25">
      <c r="A8444" s="1">
        <v>43268.708333333336</v>
      </c>
      <c r="B8444">
        <v>491280026</v>
      </c>
      <c r="C8444" t="s">
        <v>4</v>
      </c>
      <c r="D8444">
        <f t="shared" si="131"/>
        <v>10670</v>
      </c>
    </row>
    <row r="8445" spans="1:4" x14ac:dyDescent="0.25">
      <c r="A8445" s="1">
        <v>43268.75</v>
      </c>
      <c r="B8445">
        <v>491290676</v>
      </c>
      <c r="C8445" t="s">
        <v>4</v>
      </c>
      <c r="D8445">
        <f t="shared" si="131"/>
        <v>10650</v>
      </c>
    </row>
    <row r="8446" spans="1:4" x14ac:dyDescent="0.25">
      <c r="A8446" s="1">
        <v>43268.791666666664</v>
      </c>
      <c r="B8446">
        <v>491301332</v>
      </c>
      <c r="C8446" t="s">
        <v>4</v>
      </c>
      <c r="D8446">
        <f t="shared" si="131"/>
        <v>10656</v>
      </c>
    </row>
    <row r="8447" spans="1:4" x14ac:dyDescent="0.25">
      <c r="A8447" s="1">
        <v>43268.833333333336</v>
      </c>
      <c r="B8447">
        <v>491311951</v>
      </c>
      <c r="C8447" t="s">
        <v>4</v>
      </c>
      <c r="D8447">
        <f t="shared" si="131"/>
        <v>10619</v>
      </c>
    </row>
    <row r="8448" spans="1:4" x14ac:dyDescent="0.25">
      <c r="A8448" s="1">
        <v>43268.875</v>
      </c>
      <c r="B8448">
        <v>491322554</v>
      </c>
      <c r="C8448" t="s">
        <v>4</v>
      </c>
      <c r="D8448">
        <f t="shared" si="131"/>
        <v>10603</v>
      </c>
    </row>
    <row r="8449" spans="1:4" x14ac:dyDescent="0.25">
      <c r="A8449" s="1">
        <v>43268.916666666664</v>
      </c>
      <c r="B8449">
        <v>491333159</v>
      </c>
      <c r="C8449" t="s">
        <v>4</v>
      </c>
      <c r="D8449">
        <f t="shared" si="131"/>
        <v>10605</v>
      </c>
    </row>
    <row r="8450" spans="1:4" x14ac:dyDescent="0.25">
      <c r="A8450" s="1">
        <v>43268.958333333336</v>
      </c>
      <c r="B8450">
        <v>491343769</v>
      </c>
      <c r="C8450" t="s">
        <v>4</v>
      </c>
      <c r="D8450">
        <f t="shared" si="131"/>
        <v>10610</v>
      </c>
    </row>
    <row r="8451" spans="1:4" x14ac:dyDescent="0.25">
      <c r="A8451" s="1">
        <v>43269</v>
      </c>
      <c r="B8451">
        <v>491354277</v>
      </c>
      <c r="C8451" t="s">
        <v>4</v>
      </c>
      <c r="D8451">
        <f t="shared" si="131"/>
        <v>10508</v>
      </c>
    </row>
    <row r="8452" spans="1:4" x14ac:dyDescent="0.25">
      <c r="A8452" s="1">
        <v>43269.041666666664</v>
      </c>
      <c r="B8452">
        <v>491364715</v>
      </c>
      <c r="C8452" t="s">
        <v>4</v>
      </c>
      <c r="D8452">
        <f t="shared" si="131"/>
        <v>10438</v>
      </c>
    </row>
    <row r="8453" spans="1:4" x14ac:dyDescent="0.25">
      <c r="A8453" s="1">
        <v>43269.083333333336</v>
      </c>
      <c r="B8453">
        <v>491375036</v>
      </c>
      <c r="C8453" t="s">
        <v>4</v>
      </c>
      <c r="D8453">
        <f t="shared" ref="D8453:D8516" si="132">+B8453-B8452</f>
        <v>10321</v>
      </c>
    </row>
    <row r="8454" spans="1:4" x14ac:dyDescent="0.25">
      <c r="A8454" s="1">
        <v>43269.125</v>
      </c>
      <c r="B8454">
        <v>491385212</v>
      </c>
      <c r="C8454" t="s">
        <v>4</v>
      </c>
      <c r="D8454">
        <f t="shared" si="132"/>
        <v>10176</v>
      </c>
    </row>
    <row r="8455" spans="1:4" x14ac:dyDescent="0.25">
      <c r="A8455" s="1">
        <v>43269.166666666664</v>
      </c>
      <c r="B8455">
        <v>491395357</v>
      </c>
      <c r="C8455" t="s">
        <v>4</v>
      </c>
      <c r="D8455">
        <f t="shared" si="132"/>
        <v>10145</v>
      </c>
    </row>
    <row r="8456" spans="1:4" x14ac:dyDescent="0.25">
      <c r="A8456" s="1">
        <v>43269.208333333336</v>
      </c>
      <c r="B8456">
        <v>491405436</v>
      </c>
      <c r="C8456" t="s">
        <v>4</v>
      </c>
      <c r="D8456">
        <f t="shared" si="132"/>
        <v>10079</v>
      </c>
    </row>
    <row r="8457" spans="1:4" x14ac:dyDescent="0.25">
      <c r="A8457" s="1">
        <v>43269.25</v>
      </c>
      <c r="B8457">
        <v>491415831</v>
      </c>
      <c r="C8457" t="s">
        <v>4</v>
      </c>
      <c r="D8457">
        <f t="shared" si="132"/>
        <v>10395</v>
      </c>
    </row>
    <row r="8458" spans="1:4" x14ac:dyDescent="0.25">
      <c r="A8458" s="1">
        <v>43269.291666666664</v>
      </c>
      <c r="B8458">
        <v>491426412</v>
      </c>
      <c r="C8458" t="s">
        <v>4</v>
      </c>
      <c r="D8458">
        <f t="shared" si="132"/>
        <v>10581</v>
      </c>
    </row>
    <row r="8459" spans="1:4" x14ac:dyDescent="0.25">
      <c r="A8459" s="1">
        <v>43269.333333333336</v>
      </c>
      <c r="B8459">
        <v>491437015</v>
      </c>
      <c r="C8459" t="s">
        <v>4</v>
      </c>
      <c r="D8459">
        <f t="shared" si="132"/>
        <v>10603</v>
      </c>
    </row>
    <row r="8460" spans="1:4" x14ac:dyDescent="0.25">
      <c r="A8460" s="1">
        <v>43269.375</v>
      </c>
      <c r="B8460">
        <v>491447583</v>
      </c>
      <c r="C8460" t="s">
        <v>4</v>
      </c>
      <c r="D8460">
        <f t="shared" si="132"/>
        <v>10568</v>
      </c>
    </row>
    <row r="8461" spans="1:4" x14ac:dyDescent="0.25">
      <c r="A8461" s="1">
        <v>43269.416666666664</v>
      </c>
      <c r="B8461">
        <v>491458268</v>
      </c>
      <c r="C8461" t="s">
        <v>4</v>
      </c>
      <c r="D8461">
        <f t="shared" si="132"/>
        <v>10685</v>
      </c>
    </row>
    <row r="8462" spans="1:4" x14ac:dyDescent="0.25">
      <c r="A8462" s="1">
        <v>43269.458333333336</v>
      </c>
      <c r="B8462">
        <v>491468946</v>
      </c>
      <c r="C8462" t="s">
        <v>4</v>
      </c>
      <c r="D8462">
        <f t="shared" si="132"/>
        <v>10678</v>
      </c>
    </row>
    <row r="8463" spans="1:4" x14ac:dyDescent="0.25">
      <c r="A8463" s="1">
        <v>43269.5</v>
      </c>
      <c r="B8463">
        <v>491479656</v>
      </c>
      <c r="C8463" t="s">
        <v>4</v>
      </c>
      <c r="D8463">
        <f t="shared" si="132"/>
        <v>10710</v>
      </c>
    </row>
    <row r="8464" spans="1:4" x14ac:dyDescent="0.25">
      <c r="A8464" s="1">
        <v>43269.541666666664</v>
      </c>
      <c r="B8464">
        <v>491490376</v>
      </c>
      <c r="C8464" t="s">
        <v>4</v>
      </c>
      <c r="D8464">
        <f t="shared" si="132"/>
        <v>10720</v>
      </c>
    </row>
    <row r="8465" spans="1:4" x14ac:dyDescent="0.25">
      <c r="A8465" s="1">
        <v>43269.583333333336</v>
      </c>
      <c r="B8465">
        <v>491501097</v>
      </c>
      <c r="C8465" t="s">
        <v>4</v>
      </c>
      <c r="D8465">
        <f t="shared" si="132"/>
        <v>10721</v>
      </c>
    </row>
    <row r="8466" spans="1:4" x14ac:dyDescent="0.25">
      <c r="A8466" s="1">
        <v>43269.625</v>
      </c>
      <c r="B8466">
        <v>491511791</v>
      </c>
      <c r="C8466" t="s">
        <v>4</v>
      </c>
      <c r="D8466">
        <f t="shared" si="132"/>
        <v>10694</v>
      </c>
    </row>
    <row r="8467" spans="1:4" x14ac:dyDescent="0.25">
      <c r="A8467" s="1">
        <v>43269.666666666664</v>
      </c>
      <c r="B8467">
        <v>491522506</v>
      </c>
      <c r="C8467" t="s">
        <v>4</v>
      </c>
      <c r="D8467">
        <f t="shared" si="132"/>
        <v>10715</v>
      </c>
    </row>
    <row r="8468" spans="1:4" x14ac:dyDescent="0.25">
      <c r="A8468" s="1">
        <v>43269.708333333336</v>
      </c>
      <c r="B8468">
        <v>491533272</v>
      </c>
      <c r="C8468" t="s">
        <v>4</v>
      </c>
      <c r="D8468">
        <f t="shared" si="132"/>
        <v>10766</v>
      </c>
    </row>
    <row r="8469" spans="1:4" x14ac:dyDescent="0.25">
      <c r="A8469" s="1">
        <v>43269.75</v>
      </c>
      <c r="B8469">
        <v>491543986</v>
      </c>
      <c r="C8469" t="s">
        <v>4</v>
      </c>
      <c r="D8469">
        <f t="shared" si="132"/>
        <v>10714</v>
      </c>
    </row>
    <row r="8470" spans="1:4" x14ac:dyDescent="0.25">
      <c r="A8470" s="1">
        <v>43269.791666666664</v>
      </c>
      <c r="B8470">
        <v>491554510</v>
      </c>
      <c r="C8470" t="s">
        <v>4</v>
      </c>
      <c r="D8470">
        <f t="shared" si="132"/>
        <v>10524</v>
      </c>
    </row>
    <row r="8471" spans="1:4" x14ac:dyDescent="0.25">
      <c r="A8471" s="1">
        <v>43269.833333333336</v>
      </c>
      <c r="B8471">
        <v>491565018</v>
      </c>
      <c r="C8471" t="s">
        <v>4</v>
      </c>
      <c r="D8471">
        <f t="shared" si="132"/>
        <v>10508</v>
      </c>
    </row>
    <row r="8472" spans="1:4" x14ac:dyDescent="0.25">
      <c r="A8472" s="1">
        <v>43269.875</v>
      </c>
      <c r="B8472">
        <v>491575485</v>
      </c>
      <c r="C8472" t="s">
        <v>4</v>
      </c>
      <c r="D8472">
        <f t="shared" si="132"/>
        <v>10467</v>
      </c>
    </row>
    <row r="8473" spans="1:4" x14ac:dyDescent="0.25">
      <c r="A8473" s="1">
        <v>43269.916666666664</v>
      </c>
      <c r="B8473">
        <v>491586172</v>
      </c>
      <c r="C8473" t="s">
        <v>4</v>
      </c>
      <c r="D8473">
        <f t="shared" si="132"/>
        <v>10687</v>
      </c>
    </row>
    <row r="8474" spans="1:4" x14ac:dyDescent="0.25">
      <c r="A8474" s="1">
        <v>43269.958333333336</v>
      </c>
      <c r="B8474">
        <v>491596889</v>
      </c>
      <c r="C8474" t="s">
        <v>4</v>
      </c>
      <c r="D8474">
        <f t="shared" si="132"/>
        <v>10717</v>
      </c>
    </row>
    <row r="8475" spans="1:4" x14ac:dyDescent="0.25">
      <c r="A8475" s="1">
        <v>43270</v>
      </c>
      <c r="B8475">
        <v>491607565</v>
      </c>
      <c r="C8475" t="s">
        <v>4</v>
      </c>
      <c r="D8475">
        <f t="shared" si="132"/>
        <v>10676</v>
      </c>
    </row>
    <row r="8476" spans="1:4" x14ac:dyDescent="0.25">
      <c r="A8476" s="1">
        <v>43270.041666666664</v>
      </c>
      <c r="B8476">
        <v>491618136</v>
      </c>
      <c r="C8476" t="s">
        <v>4</v>
      </c>
      <c r="D8476">
        <f t="shared" si="132"/>
        <v>10571</v>
      </c>
    </row>
    <row r="8477" spans="1:4" x14ac:dyDescent="0.25">
      <c r="A8477" s="1">
        <v>43270.083333333336</v>
      </c>
      <c r="B8477">
        <v>491628751</v>
      </c>
      <c r="C8477" t="s">
        <v>4</v>
      </c>
      <c r="D8477">
        <f t="shared" si="132"/>
        <v>10615</v>
      </c>
    </row>
    <row r="8478" spans="1:4" x14ac:dyDescent="0.25">
      <c r="A8478" s="1">
        <v>43270.125</v>
      </c>
      <c r="B8478">
        <v>491639201</v>
      </c>
      <c r="C8478" t="s">
        <v>4</v>
      </c>
      <c r="D8478">
        <f t="shared" si="132"/>
        <v>10450</v>
      </c>
    </row>
    <row r="8479" spans="1:4" x14ac:dyDescent="0.25">
      <c r="A8479" s="1">
        <v>43270.166666666664</v>
      </c>
      <c r="B8479">
        <v>491649470</v>
      </c>
      <c r="C8479" t="s">
        <v>4</v>
      </c>
      <c r="D8479">
        <f t="shared" si="132"/>
        <v>10269</v>
      </c>
    </row>
    <row r="8480" spans="1:4" x14ac:dyDescent="0.25">
      <c r="A8480" s="1">
        <v>43270.208333333336</v>
      </c>
      <c r="B8480">
        <v>491659606</v>
      </c>
      <c r="C8480" t="s">
        <v>4</v>
      </c>
      <c r="D8480">
        <f t="shared" si="132"/>
        <v>10136</v>
      </c>
    </row>
    <row r="8481" spans="1:4" x14ac:dyDescent="0.25">
      <c r="A8481" s="1">
        <v>43270.25</v>
      </c>
      <c r="B8481">
        <v>491670051</v>
      </c>
      <c r="C8481" t="s">
        <v>4</v>
      </c>
      <c r="D8481">
        <f t="shared" si="132"/>
        <v>10445</v>
      </c>
    </row>
    <row r="8482" spans="1:4" x14ac:dyDescent="0.25">
      <c r="A8482" s="1">
        <v>43270.291666666664</v>
      </c>
      <c r="B8482">
        <v>491680499</v>
      </c>
      <c r="C8482" t="s">
        <v>4</v>
      </c>
      <c r="D8482">
        <f t="shared" si="132"/>
        <v>10448</v>
      </c>
    </row>
    <row r="8483" spans="1:4" x14ac:dyDescent="0.25">
      <c r="A8483" s="1">
        <v>43270.333333333336</v>
      </c>
      <c r="B8483">
        <v>491691129</v>
      </c>
      <c r="C8483" t="s">
        <v>4</v>
      </c>
      <c r="D8483">
        <f t="shared" si="132"/>
        <v>10630</v>
      </c>
    </row>
    <row r="8484" spans="1:4" x14ac:dyDescent="0.25">
      <c r="A8484" s="1">
        <v>43270.375</v>
      </c>
      <c r="B8484">
        <v>491701738</v>
      </c>
      <c r="C8484" t="s">
        <v>4</v>
      </c>
      <c r="D8484">
        <f t="shared" si="132"/>
        <v>10609</v>
      </c>
    </row>
    <row r="8485" spans="1:4" x14ac:dyDescent="0.25">
      <c r="A8485" s="1">
        <v>43270.416666666664</v>
      </c>
      <c r="B8485">
        <v>491712366</v>
      </c>
      <c r="C8485" t="s">
        <v>4</v>
      </c>
      <c r="D8485">
        <f t="shared" si="132"/>
        <v>10628</v>
      </c>
    </row>
    <row r="8486" spans="1:4" x14ac:dyDescent="0.25">
      <c r="A8486" s="1">
        <v>43270.458333333336</v>
      </c>
      <c r="B8486">
        <v>491723065</v>
      </c>
      <c r="C8486" t="s">
        <v>4</v>
      </c>
      <c r="D8486">
        <f t="shared" si="132"/>
        <v>10699</v>
      </c>
    </row>
    <row r="8487" spans="1:4" x14ac:dyDescent="0.25">
      <c r="A8487" s="1">
        <v>43270.5</v>
      </c>
      <c r="B8487">
        <v>491733742</v>
      </c>
      <c r="C8487" t="s">
        <v>4</v>
      </c>
      <c r="D8487">
        <f t="shared" si="132"/>
        <v>10677</v>
      </c>
    </row>
    <row r="8488" spans="1:4" x14ac:dyDescent="0.25">
      <c r="A8488" s="1">
        <v>43270.541666666664</v>
      </c>
      <c r="B8488">
        <v>491744346</v>
      </c>
      <c r="C8488" t="s">
        <v>4</v>
      </c>
      <c r="D8488">
        <f t="shared" si="132"/>
        <v>10604</v>
      </c>
    </row>
    <row r="8489" spans="1:4" x14ac:dyDescent="0.25">
      <c r="A8489" s="1">
        <v>43270.583333333336</v>
      </c>
      <c r="B8489">
        <v>491754939</v>
      </c>
      <c r="C8489" t="s">
        <v>4</v>
      </c>
      <c r="D8489">
        <f t="shared" si="132"/>
        <v>10593</v>
      </c>
    </row>
    <row r="8490" spans="1:4" x14ac:dyDescent="0.25">
      <c r="A8490" s="1">
        <v>43270.625</v>
      </c>
      <c r="B8490">
        <v>491765512</v>
      </c>
      <c r="C8490" t="s">
        <v>4</v>
      </c>
      <c r="D8490">
        <f t="shared" si="132"/>
        <v>10573</v>
      </c>
    </row>
    <row r="8491" spans="1:4" x14ac:dyDescent="0.25">
      <c r="A8491" s="1">
        <v>43270.666666666664</v>
      </c>
      <c r="B8491">
        <v>491776058</v>
      </c>
      <c r="C8491" t="s">
        <v>4</v>
      </c>
      <c r="D8491">
        <f t="shared" si="132"/>
        <v>10546</v>
      </c>
    </row>
    <row r="8492" spans="1:4" x14ac:dyDescent="0.25">
      <c r="A8492" s="1">
        <v>43270.708333333336</v>
      </c>
      <c r="B8492">
        <v>491786630</v>
      </c>
      <c r="C8492" t="s">
        <v>4</v>
      </c>
      <c r="D8492">
        <f t="shared" si="132"/>
        <v>10572</v>
      </c>
    </row>
    <row r="8493" spans="1:4" x14ac:dyDescent="0.25">
      <c r="A8493" s="1">
        <v>43270.75</v>
      </c>
      <c r="B8493">
        <v>491797184</v>
      </c>
      <c r="C8493" t="s">
        <v>4</v>
      </c>
      <c r="D8493">
        <f t="shared" si="132"/>
        <v>10554</v>
      </c>
    </row>
    <row r="8494" spans="1:4" x14ac:dyDescent="0.25">
      <c r="A8494" s="1">
        <v>43270.791666666664</v>
      </c>
      <c r="B8494">
        <v>491807648</v>
      </c>
      <c r="C8494" t="s">
        <v>4</v>
      </c>
      <c r="D8494">
        <f t="shared" si="132"/>
        <v>10464</v>
      </c>
    </row>
    <row r="8495" spans="1:4" x14ac:dyDescent="0.25">
      <c r="A8495" s="1">
        <v>43270.833333333336</v>
      </c>
      <c r="B8495">
        <v>491818052</v>
      </c>
      <c r="C8495" t="s">
        <v>4</v>
      </c>
      <c r="D8495">
        <f t="shared" si="132"/>
        <v>10404</v>
      </c>
    </row>
    <row r="8496" spans="1:4" x14ac:dyDescent="0.25">
      <c r="A8496" s="1">
        <v>43270.875</v>
      </c>
      <c r="B8496">
        <v>491828416</v>
      </c>
      <c r="C8496" t="s">
        <v>4</v>
      </c>
      <c r="D8496">
        <f t="shared" si="132"/>
        <v>10364</v>
      </c>
    </row>
    <row r="8497" spans="1:4" x14ac:dyDescent="0.25">
      <c r="A8497" s="1">
        <v>43270.916666666664</v>
      </c>
      <c r="B8497">
        <v>491838752</v>
      </c>
      <c r="C8497" t="s">
        <v>4</v>
      </c>
      <c r="D8497">
        <f t="shared" si="132"/>
        <v>10336</v>
      </c>
    </row>
    <row r="8498" spans="1:4" x14ac:dyDescent="0.25">
      <c r="A8498" s="1">
        <v>43270.958333333336</v>
      </c>
      <c r="B8498">
        <v>491849007</v>
      </c>
      <c r="C8498" t="s">
        <v>4</v>
      </c>
      <c r="D8498">
        <f t="shared" si="132"/>
        <v>10255</v>
      </c>
    </row>
    <row r="8499" spans="1:4" x14ac:dyDescent="0.25">
      <c r="A8499" s="1">
        <v>43271</v>
      </c>
      <c r="B8499">
        <v>491858883</v>
      </c>
      <c r="C8499" t="s">
        <v>4</v>
      </c>
      <c r="D8499">
        <f t="shared" si="132"/>
        <v>9876</v>
      </c>
    </row>
    <row r="8500" spans="1:4" x14ac:dyDescent="0.25">
      <c r="A8500" s="1">
        <v>43271.041666666664</v>
      </c>
      <c r="B8500">
        <v>491868649</v>
      </c>
      <c r="C8500" t="s">
        <v>4</v>
      </c>
      <c r="D8500">
        <f t="shared" si="132"/>
        <v>9766</v>
      </c>
    </row>
    <row r="8501" spans="1:4" x14ac:dyDescent="0.25">
      <c r="A8501" s="1">
        <v>43271.083333333336</v>
      </c>
      <c r="B8501">
        <v>491878408</v>
      </c>
      <c r="C8501" t="s">
        <v>4</v>
      </c>
      <c r="D8501">
        <f t="shared" si="132"/>
        <v>9759</v>
      </c>
    </row>
    <row r="8502" spans="1:4" x14ac:dyDescent="0.25">
      <c r="A8502" s="1">
        <v>43271.125</v>
      </c>
      <c r="B8502">
        <v>491888329</v>
      </c>
      <c r="C8502" t="s">
        <v>4</v>
      </c>
      <c r="D8502">
        <f t="shared" si="132"/>
        <v>9921</v>
      </c>
    </row>
    <row r="8503" spans="1:4" x14ac:dyDescent="0.25">
      <c r="A8503" s="1">
        <v>43271.166666666664</v>
      </c>
      <c r="B8503">
        <v>491897888</v>
      </c>
      <c r="C8503" t="s">
        <v>4</v>
      </c>
      <c r="D8503">
        <f t="shared" si="132"/>
        <v>9559</v>
      </c>
    </row>
    <row r="8504" spans="1:4" x14ac:dyDescent="0.25">
      <c r="A8504" s="1">
        <v>43271.208333333336</v>
      </c>
      <c r="B8504">
        <v>491907424</v>
      </c>
      <c r="C8504" t="s">
        <v>4</v>
      </c>
      <c r="D8504">
        <f t="shared" si="132"/>
        <v>9536</v>
      </c>
    </row>
    <row r="8505" spans="1:4" x14ac:dyDescent="0.25">
      <c r="A8505" s="1">
        <v>43271.25</v>
      </c>
      <c r="B8505">
        <v>491917663</v>
      </c>
      <c r="C8505" t="s">
        <v>4</v>
      </c>
      <c r="D8505">
        <f t="shared" si="132"/>
        <v>10239</v>
      </c>
    </row>
    <row r="8506" spans="1:4" x14ac:dyDescent="0.25">
      <c r="A8506" s="1">
        <v>43271.291666666664</v>
      </c>
      <c r="B8506">
        <v>491927777</v>
      </c>
      <c r="C8506" t="s">
        <v>4</v>
      </c>
      <c r="D8506">
        <f t="shared" si="132"/>
        <v>10114</v>
      </c>
    </row>
    <row r="8507" spans="1:4" x14ac:dyDescent="0.25">
      <c r="A8507" s="1">
        <v>43271.333333333336</v>
      </c>
      <c r="B8507">
        <v>491938529</v>
      </c>
      <c r="C8507" t="s">
        <v>4</v>
      </c>
      <c r="D8507">
        <f t="shared" si="132"/>
        <v>10752</v>
      </c>
    </row>
    <row r="8508" spans="1:4" x14ac:dyDescent="0.25">
      <c r="A8508" s="1">
        <v>43271.375</v>
      </c>
      <c r="B8508">
        <v>491949237</v>
      </c>
      <c r="C8508" t="s">
        <v>4</v>
      </c>
      <c r="D8508">
        <f t="shared" si="132"/>
        <v>10708</v>
      </c>
    </row>
    <row r="8509" spans="1:4" x14ac:dyDescent="0.25">
      <c r="A8509" s="1">
        <v>43271.416666666664</v>
      </c>
      <c r="B8509">
        <v>491959928</v>
      </c>
      <c r="C8509" t="s">
        <v>4</v>
      </c>
      <c r="D8509">
        <f t="shared" si="132"/>
        <v>10691</v>
      </c>
    </row>
    <row r="8510" spans="1:4" x14ac:dyDescent="0.25">
      <c r="A8510" s="1">
        <v>43271.458333333336</v>
      </c>
      <c r="B8510">
        <v>491970728</v>
      </c>
      <c r="C8510" t="s">
        <v>4</v>
      </c>
      <c r="D8510">
        <f t="shared" si="132"/>
        <v>10800</v>
      </c>
    </row>
    <row r="8511" spans="1:4" x14ac:dyDescent="0.25">
      <c r="A8511" s="1">
        <v>43271.5</v>
      </c>
      <c r="B8511">
        <v>491981588</v>
      </c>
      <c r="C8511" t="s">
        <v>4</v>
      </c>
      <c r="D8511">
        <f t="shared" si="132"/>
        <v>10860</v>
      </c>
    </row>
    <row r="8512" spans="1:4" x14ac:dyDescent="0.25">
      <c r="A8512" s="1">
        <v>43271.541666666664</v>
      </c>
      <c r="B8512">
        <v>491992492</v>
      </c>
      <c r="C8512" t="s">
        <v>4</v>
      </c>
      <c r="D8512">
        <f t="shared" si="132"/>
        <v>10904</v>
      </c>
    </row>
    <row r="8513" spans="1:4" x14ac:dyDescent="0.25">
      <c r="A8513" s="1">
        <v>43271.583333333336</v>
      </c>
      <c r="B8513">
        <v>492002788</v>
      </c>
      <c r="C8513" t="s">
        <v>4</v>
      </c>
      <c r="D8513">
        <f t="shared" si="132"/>
        <v>10296</v>
      </c>
    </row>
    <row r="8514" spans="1:4" x14ac:dyDescent="0.25">
      <c r="A8514" s="1">
        <v>43271.625</v>
      </c>
      <c r="B8514">
        <v>492013124</v>
      </c>
      <c r="C8514" t="s">
        <v>4</v>
      </c>
      <c r="D8514">
        <f t="shared" si="132"/>
        <v>10336</v>
      </c>
    </row>
    <row r="8515" spans="1:4" x14ac:dyDescent="0.25">
      <c r="A8515" s="1">
        <v>43271.666666666664</v>
      </c>
      <c r="B8515">
        <v>492023424</v>
      </c>
      <c r="C8515" t="s">
        <v>4</v>
      </c>
      <c r="D8515">
        <f t="shared" si="132"/>
        <v>10300</v>
      </c>
    </row>
    <row r="8516" spans="1:4" x14ac:dyDescent="0.25">
      <c r="A8516" s="1">
        <v>43271.708333333336</v>
      </c>
      <c r="B8516">
        <v>492033510</v>
      </c>
      <c r="C8516" t="s">
        <v>4</v>
      </c>
      <c r="D8516">
        <f t="shared" si="132"/>
        <v>10086</v>
      </c>
    </row>
    <row r="8517" spans="1:4" x14ac:dyDescent="0.25">
      <c r="A8517" s="1">
        <v>43271.75</v>
      </c>
      <c r="B8517">
        <v>492043558</v>
      </c>
      <c r="C8517" t="s">
        <v>4</v>
      </c>
      <c r="D8517">
        <f t="shared" ref="D8517:D8580" si="133">+B8517-B8516</f>
        <v>10048</v>
      </c>
    </row>
    <row r="8518" spans="1:4" x14ac:dyDescent="0.25">
      <c r="A8518" s="1">
        <v>43271.791666666664</v>
      </c>
      <c r="B8518">
        <v>492053512</v>
      </c>
      <c r="C8518" t="s">
        <v>4</v>
      </c>
      <c r="D8518">
        <f t="shared" si="133"/>
        <v>9954</v>
      </c>
    </row>
    <row r="8519" spans="1:4" x14ac:dyDescent="0.25">
      <c r="A8519" s="1">
        <v>43271.833333333336</v>
      </c>
      <c r="B8519">
        <v>492063175</v>
      </c>
      <c r="C8519" t="s">
        <v>4</v>
      </c>
      <c r="D8519">
        <f t="shared" si="133"/>
        <v>9663</v>
      </c>
    </row>
    <row r="8520" spans="1:4" x14ac:dyDescent="0.25">
      <c r="A8520" s="1">
        <v>43271.875</v>
      </c>
      <c r="B8520">
        <v>492072793</v>
      </c>
      <c r="C8520" t="s">
        <v>4</v>
      </c>
      <c r="D8520">
        <f t="shared" si="133"/>
        <v>9618</v>
      </c>
    </row>
    <row r="8521" spans="1:4" x14ac:dyDescent="0.25">
      <c r="A8521" s="1">
        <v>43271.916666666664</v>
      </c>
      <c r="B8521">
        <v>492082337</v>
      </c>
      <c r="C8521" t="s">
        <v>4</v>
      </c>
      <c r="D8521">
        <f t="shared" si="133"/>
        <v>9544</v>
      </c>
    </row>
    <row r="8522" spans="1:4" x14ac:dyDescent="0.25">
      <c r="A8522" s="1">
        <v>43271.958333333336</v>
      </c>
      <c r="B8522">
        <v>492091773</v>
      </c>
      <c r="C8522" t="s">
        <v>4</v>
      </c>
      <c r="D8522">
        <f t="shared" si="133"/>
        <v>9436</v>
      </c>
    </row>
    <row r="8523" spans="1:4" x14ac:dyDescent="0.25">
      <c r="A8523" s="1">
        <v>43272</v>
      </c>
      <c r="B8523">
        <v>492101856</v>
      </c>
      <c r="C8523" t="s">
        <v>4</v>
      </c>
      <c r="D8523">
        <f t="shared" si="133"/>
        <v>10083</v>
      </c>
    </row>
    <row r="8524" spans="1:4" x14ac:dyDescent="0.25">
      <c r="A8524" s="1">
        <v>43272.041666666664</v>
      </c>
      <c r="B8524">
        <v>492111879</v>
      </c>
      <c r="C8524" t="s">
        <v>4</v>
      </c>
      <c r="D8524">
        <f t="shared" si="133"/>
        <v>10023</v>
      </c>
    </row>
    <row r="8525" spans="1:4" x14ac:dyDescent="0.25">
      <c r="A8525" s="1">
        <v>43272.083333333336</v>
      </c>
      <c r="B8525">
        <v>492121312</v>
      </c>
      <c r="C8525" t="s">
        <v>4</v>
      </c>
      <c r="D8525">
        <f t="shared" si="133"/>
        <v>9433</v>
      </c>
    </row>
    <row r="8526" spans="1:4" x14ac:dyDescent="0.25">
      <c r="A8526" s="1">
        <v>43272.125</v>
      </c>
      <c r="B8526">
        <v>492130624</v>
      </c>
      <c r="C8526" t="s">
        <v>4</v>
      </c>
      <c r="D8526">
        <f t="shared" si="133"/>
        <v>9312</v>
      </c>
    </row>
    <row r="8527" spans="1:4" x14ac:dyDescent="0.25">
      <c r="A8527" s="1">
        <v>43272.166666666664</v>
      </c>
      <c r="B8527">
        <v>492139406</v>
      </c>
      <c r="C8527" t="s">
        <v>4</v>
      </c>
      <c r="D8527">
        <f t="shared" si="133"/>
        <v>8782</v>
      </c>
    </row>
    <row r="8528" spans="1:4" x14ac:dyDescent="0.25">
      <c r="A8528" s="1">
        <v>43272.208333333336</v>
      </c>
      <c r="B8528">
        <v>492148093</v>
      </c>
      <c r="C8528" t="s">
        <v>4</v>
      </c>
      <c r="D8528">
        <f t="shared" si="133"/>
        <v>8687</v>
      </c>
    </row>
    <row r="8529" spans="1:4" x14ac:dyDescent="0.25">
      <c r="A8529" s="1">
        <v>43272.25</v>
      </c>
      <c r="B8529">
        <v>492158195</v>
      </c>
      <c r="C8529" t="s">
        <v>4</v>
      </c>
      <c r="D8529">
        <f t="shared" si="133"/>
        <v>10102</v>
      </c>
    </row>
    <row r="8530" spans="1:4" x14ac:dyDescent="0.25">
      <c r="A8530" s="1">
        <v>43272.291666666664</v>
      </c>
      <c r="B8530">
        <v>492168448</v>
      </c>
      <c r="C8530" t="s">
        <v>4</v>
      </c>
      <c r="D8530">
        <f t="shared" si="133"/>
        <v>10253</v>
      </c>
    </row>
    <row r="8531" spans="1:4" x14ac:dyDescent="0.25">
      <c r="A8531" s="1">
        <v>43272.333333333336</v>
      </c>
      <c r="B8531">
        <v>492178836</v>
      </c>
      <c r="C8531" t="s">
        <v>4</v>
      </c>
      <c r="D8531">
        <f t="shared" si="133"/>
        <v>10388</v>
      </c>
    </row>
    <row r="8532" spans="1:4" x14ac:dyDescent="0.25">
      <c r="A8532" s="1">
        <v>43272.375</v>
      </c>
      <c r="B8532">
        <v>492189300</v>
      </c>
      <c r="C8532" t="s">
        <v>4</v>
      </c>
      <c r="D8532">
        <f t="shared" si="133"/>
        <v>10464</v>
      </c>
    </row>
    <row r="8533" spans="1:4" x14ac:dyDescent="0.25">
      <c r="A8533" s="1">
        <v>43272.416666666664</v>
      </c>
      <c r="B8533">
        <v>492199781</v>
      </c>
      <c r="C8533" t="s">
        <v>4</v>
      </c>
      <c r="D8533">
        <f t="shared" si="133"/>
        <v>10481</v>
      </c>
    </row>
    <row r="8534" spans="1:4" x14ac:dyDescent="0.25">
      <c r="A8534" s="1">
        <v>43272.458333333336</v>
      </c>
      <c r="B8534">
        <v>492210251</v>
      </c>
      <c r="C8534" t="s">
        <v>4</v>
      </c>
      <c r="D8534">
        <f t="shared" si="133"/>
        <v>10470</v>
      </c>
    </row>
    <row r="8535" spans="1:4" x14ac:dyDescent="0.25">
      <c r="A8535" s="1">
        <v>43272.5</v>
      </c>
      <c r="B8535">
        <v>492220525</v>
      </c>
      <c r="C8535" t="s">
        <v>4</v>
      </c>
      <c r="D8535">
        <f t="shared" si="133"/>
        <v>10274</v>
      </c>
    </row>
    <row r="8536" spans="1:4" x14ac:dyDescent="0.25">
      <c r="A8536" s="1">
        <v>43272.541666666664</v>
      </c>
      <c r="B8536">
        <v>492230806</v>
      </c>
      <c r="C8536" t="s">
        <v>4</v>
      </c>
      <c r="D8536">
        <f t="shared" si="133"/>
        <v>10281</v>
      </c>
    </row>
    <row r="8537" spans="1:4" x14ac:dyDescent="0.25">
      <c r="A8537" s="1">
        <v>43272.583333333336</v>
      </c>
      <c r="B8537">
        <v>492240978</v>
      </c>
      <c r="C8537" t="s">
        <v>4</v>
      </c>
      <c r="D8537">
        <f t="shared" si="133"/>
        <v>10172</v>
      </c>
    </row>
    <row r="8538" spans="1:4" x14ac:dyDescent="0.25">
      <c r="A8538" s="1">
        <v>43272.625</v>
      </c>
      <c r="B8538">
        <v>492251177</v>
      </c>
      <c r="C8538" t="s">
        <v>4</v>
      </c>
      <c r="D8538">
        <f t="shared" si="133"/>
        <v>10199</v>
      </c>
    </row>
    <row r="8539" spans="1:4" x14ac:dyDescent="0.25">
      <c r="A8539" s="1">
        <v>43272.666666666664</v>
      </c>
      <c r="B8539">
        <v>492261401</v>
      </c>
      <c r="C8539" t="s">
        <v>4</v>
      </c>
      <c r="D8539">
        <f t="shared" si="133"/>
        <v>10224</v>
      </c>
    </row>
    <row r="8540" spans="1:4" x14ac:dyDescent="0.25">
      <c r="A8540" s="1">
        <v>43272.708333333336</v>
      </c>
      <c r="B8540">
        <v>492271600</v>
      </c>
      <c r="C8540" t="s">
        <v>4</v>
      </c>
      <c r="D8540">
        <f t="shared" si="133"/>
        <v>10199</v>
      </c>
    </row>
    <row r="8541" spans="1:4" x14ac:dyDescent="0.25">
      <c r="A8541" s="1">
        <v>43272.75</v>
      </c>
      <c r="B8541">
        <v>492281903</v>
      </c>
      <c r="C8541" t="s">
        <v>4</v>
      </c>
      <c r="D8541">
        <f t="shared" si="133"/>
        <v>10303</v>
      </c>
    </row>
    <row r="8542" spans="1:4" x14ac:dyDescent="0.25">
      <c r="A8542" s="1">
        <v>43272.791666666664</v>
      </c>
      <c r="B8542">
        <v>492292238</v>
      </c>
      <c r="C8542" t="s">
        <v>4</v>
      </c>
      <c r="D8542">
        <f t="shared" si="133"/>
        <v>10335</v>
      </c>
    </row>
    <row r="8543" spans="1:4" x14ac:dyDescent="0.25">
      <c r="A8543" s="1">
        <v>43272.833333333336</v>
      </c>
      <c r="B8543">
        <v>492302564</v>
      </c>
      <c r="C8543" t="s">
        <v>4</v>
      </c>
      <c r="D8543">
        <f t="shared" si="133"/>
        <v>10326</v>
      </c>
    </row>
    <row r="8544" spans="1:4" x14ac:dyDescent="0.25">
      <c r="A8544" s="1">
        <v>43272.875</v>
      </c>
      <c r="B8544">
        <v>492312859</v>
      </c>
      <c r="C8544" t="s">
        <v>4</v>
      </c>
      <c r="D8544">
        <f t="shared" si="133"/>
        <v>10295</v>
      </c>
    </row>
    <row r="8545" spans="1:4" x14ac:dyDescent="0.25">
      <c r="A8545" s="1">
        <v>43272.916666666664</v>
      </c>
      <c r="B8545">
        <v>492323152</v>
      </c>
      <c r="C8545" t="s">
        <v>4</v>
      </c>
      <c r="D8545">
        <f t="shared" si="133"/>
        <v>10293</v>
      </c>
    </row>
    <row r="8546" spans="1:4" x14ac:dyDescent="0.25">
      <c r="A8546" s="1">
        <v>43272.958333333336</v>
      </c>
      <c r="B8546">
        <v>492333228</v>
      </c>
      <c r="C8546" t="s">
        <v>4</v>
      </c>
      <c r="D8546">
        <f t="shared" si="133"/>
        <v>10076</v>
      </c>
    </row>
    <row r="8547" spans="1:4" x14ac:dyDescent="0.25">
      <c r="A8547" s="1">
        <v>43273</v>
      </c>
      <c r="B8547">
        <v>492343332</v>
      </c>
      <c r="C8547" t="s">
        <v>4</v>
      </c>
      <c r="D8547">
        <f t="shared" si="133"/>
        <v>10104</v>
      </c>
    </row>
    <row r="8548" spans="1:4" x14ac:dyDescent="0.25">
      <c r="A8548" s="1">
        <v>43273.041666666664</v>
      </c>
      <c r="B8548">
        <v>492353587</v>
      </c>
      <c r="C8548" t="s">
        <v>4</v>
      </c>
      <c r="D8548">
        <f t="shared" si="133"/>
        <v>10255</v>
      </c>
    </row>
    <row r="8549" spans="1:4" x14ac:dyDescent="0.25">
      <c r="A8549" s="1">
        <v>43273.083333333336</v>
      </c>
      <c r="B8549">
        <v>492363736</v>
      </c>
      <c r="C8549" t="s">
        <v>4</v>
      </c>
      <c r="D8549">
        <f t="shared" si="133"/>
        <v>10149</v>
      </c>
    </row>
    <row r="8550" spans="1:4" x14ac:dyDescent="0.25">
      <c r="A8550" s="1">
        <v>43273.125</v>
      </c>
      <c r="B8550">
        <v>492373833</v>
      </c>
      <c r="C8550" t="s">
        <v>4</v>
      </c>
      <c r="D8550">
        <f t="shared" si="133"/>
        <v>10097</v>
      </c>
    </row>
    <row r="8551" spans="1:4" x14ac:dyDescent="0.25">
      <c r="A8551" s="1">
        <v>43273.166666666664</v>
      </c>
      <c r="B8551">
        <v>492383910</v>
      </c>
      <c r="C8551" t="s">
        <v>4</v>
      </c>
      <c r="D8551">
        <f t="shared" si="133"/>
        <v>10077</v>
      </c>
    </row>
    <row r="8552" spans="1:4" x14ac:dyDescent="0.25">
      <c r="A8552" s="1">
        <v>43273.208333333336</v>
      </c>
      <c r="B8552">
        <v>492394059</v>
      </c>
      <c r="C8552" t="s">
        <v>4</v>
      </c>
      <c r="D8552">
        <f t="shared" si="133"/>
        <v>10149</v>
      </c>
    </row>
    <row r="8553" spans="1:4" x14ac:dyDescent="0.25">
      <c r="A8553" s="1">
        <v>43273.25</v>
      </c>
      <c r="B8553">
        <v>492404154</v>
      </c>
      <c r="C8553" t="s">
        <v>4</v>
      </c>
      <c r="D8553">
        <f t="shared" si="133"/>
        <v>10095</v>
      </c>
    </row>
    <row r="8554" spans="1:4" x14ac:dyDescent="0.25">
      <c r="A8554" s="1">
        <v>43273.291666666664</v>
      </c>
      <c r="B8554">
        <v>492414262</v>
      </c>
      <c r="C8554" t="s">
        <v>4</v>
      </c>
      <c r="D8554">
        <f t="shared" si="133"/>
        <v>10108</v>
      </c>
    </row>
    <row r="8555" spans="1:4" x14ac:dyDescent="0.25">
      <c r="A8555" s="1">
        <v>43273.333333333336</v>
      </c>
      <c r="B8555">
        <v>492424465</v>
      </c>
      <c r="C8555" t="s">
        <v>4</v>
      </c>
      <c r="D8555">
        <f t="shared" si="133"/>
        <v>10203</v>
      </c>
    </row>
    <row r="8556" spans="1:4" x14ac:dyDescent="0.25">
      <c r="A8556" s="1">
        <v>43273.375</v>
      </c>
      <c r="B8556">
        <v>492434704</v>
      </c>
      <c r="C8556" t="s">
        <v>4</v>
      </c>
      <c r="D8556">
        <f t="shared" si="133"/>
        <v>10239</v>
      </c>
    </row>
    <row r="8557" spans="1:4" x14ac:dyDescent="0.25">
      <c r="A8557" s="1">
        <v>43273.416666666664</v>
      </c>
      <c r="B8557">
        <v>492445299</v>
      </c>
      <c r="C8557" t="s">
        <v>4</v>
      </c>
      <c r="D8557">
        <f t="shared" si="133"/>
        <v>10595</v>
      </c>
    </row>
    <row r="8558" spans="1:4" x14ac:dyDescent="0.25">
      <c r="A8558" s="1">
        <v>43273.458333333336</v>
      </c>
      <c r="B8558">
        <v>492455773</v>
      </c>
      <c r="C8558" t="s">
        <v>4</v>
      </c>
      <c r="D8558">
        <f t="shared" si="133"/>
        <v>10474</v>
      </c>
    </row>
    <row r="8559" spans="1:4" x14ac:dyDescent="0.25">
      <c r="A8559" s="1">
        <v>43273.5</v>
      </c>
      <c r="B8559">
        <v>492466187</v>
      </c>
      <c r="C8559" t="s">
        <v>4</v>
      </c>
      <c r="D8559">
        <f t="shared" si="133"/>
        <v>10414</v>
      </c>
    </row>
    <row r="8560" spans="1:4" x14ac:dyDescent="0.25">
      <c r="A8560" s="1">
        <v>43273.541666666664</v>
      </c>
      <c r="B8560">
        <v>492476456</v>
      </c>
      <c r="C8560" t="s">
        <v>4</v>
      </c>
      <c r="D8560">
        <f t="shared" si="133"/>
        <v>10269</v>
      </c>
    </row>
    <row r="8561" spans="1:4" x14ac:dyDescent="0.25">
      <c r="A8561" s="1">
        <v>43273.583333333336</v>
      </c>
      <c r="B8561">
        <v>492486741</v>
      </c>
      <c r="C8561" t="s">
        <v>4</v>
      </c>
      <c r="D8561">
        <f t="shared" si="133"/>
        <v>10285</v>
      </c>
    </row>
    <row r="8562" spans="1:4" x14ac:dyDescent="0.25">
      <c r="A8562" s="1">
        <v>43273.625</v>
      </c>
      <c r="B8562">
        <v>492497277</v>
      </c>
      <c r="C8562" t="s">
        <v>4</v>
      </c>
      <c r="D8562">
        <f t="shared" si="133"/>
        <v>10536</v>
      </c>
    </row>
    <row r="8563" spans="1:4" x14ac:dyDescent="0.25">
      <c r="A8563" s="1">
        <v>43273.666666666664</v>
      </c>
      <c r="B8563">
        <v>492507696</v>
      </c>
      <c r="C8563" t="s">
        <v>4</v>
      </c>
      <c r="D8563">
        <f t="shared" si="133"/>
        <v>10419</v>
      </c>
    </row>
    <row r="8564" spans="1:4" x14ac:dyDescent="0.25">
      <c r="A8564" s="1">
        <v>43273.708333333336</v>
      </c>
      <c r="B8564">
        <v>492518230</v>
      </c>
      <c r="C8564" t="s">
        <v>4</v>
      </c>
      <c r="D8564">
        <f t="shared" si="133"/>
        <v>10534</v>
      </c>
    </row>
    <row r="8565" spans="1:4" x14ac:dyDescent="0.25">
      <c r="A8565" s="1">
        <v>43273.75</v>
      </c>
      <c r="B8565">
        <v>492528699</v>
      </c>
      <c r="C8565" t="s">
        <v>4</v>
      </c>
      <c r="D8565">
        <f t="shared" si="133"/>
        <v>10469</v>
      </c>
    </row>
    <row r="8566" spans="1:4" x14ac:dyDescent="0.25">
      <c r="A8566" s="1">
        <v>43273.791666666664</v>
      </c>
      <c r="B8566">
        <v>492539072</v>
      </c>
      <c r="C8566" t="s">
        <v>4</v>
      </c>
      <c r="D8566">
        <f t="shared" si="133"/>
        <v>10373</v>
      </c>
    </row>
    <row r="8567" spans="1:4" x14ac:dyDescent="0.25">
      <c r="A8567" s="1">
        <v>43273.833333333336</v>
      </c>
      <c r="B8567">
        <v>492549423</v>
      </c>
      <c r="C8567" t="s">
        <v>4</v>
      </c>
      <c r="D8567">
        <f t="shared" si="133"/>
        <v>10351</v>
      </c>
    </row>
    <row r="8568" spans="1:4" x14ac:dyDescent="0.25">
      <c r="A8568" s="1">
        <v>43273.875</v>
      </c>
      <c r="B8568">
        <v>492559766</v>
      </c>
      <c r="C8568" t="s">
        <v>4</v>
      </c>
      <c r="D8568">
        <f t="shared" si="133"/>
        <v>10343</v>
      </c>
    </row>
    <row r="8569" spans="1:4" x14ac:dyDescent="0.25">
      <c r="A8569" s="1">
        <v>43273.916666666664</v>
      </c>
      <c r="B8569">
        <v>492570253</v>
      </c>
      <c r="C8569" t="s">
        <v>4</v>
      </c>
      <c r="D8569">
        <f t="shared" si="133"/>
        <v>10487</v>
      </c>
    </row>
    <row r="8570" spans="1:4" x14ac:dyDescent="0.25">
      <c r="A8570" s="1">
        <v>43273.958333333336</v>
      </c>
      <c r="B8570">
        <v>492580487</v>
      </c>
      <c r="C8570" t="s">
        <v>4</v>
      </c>
      <c r="D8570">
        <f t="shared" si="133"/>
        <v>10234</v>
      </c>
    </row>
    <row r="8571" spans="1:4" x14ac:dyDescent="0.25">
      <c r="A8571" s="1">
        <v>43274</v>
      </c>
      <c r="B8571">
        <v>492591270</v>
      </c>
      <c r="C8571" t="s">
        <v>4</v>
      </c>
      <c r="D8571">
        <f t="shared" si="133"/>
        <v>10783</v>
      </c>
    </row>
    <row r="8572" spans="1:4" x14ac:dyDescent="0.25">
      <c r="A8572" s="1">
        <v>43274.041666666664</v>
      </c>
      <c r="B8572">
        <v>492601798</v>
      </c>
      <c r="C8572" t="s">
        <v>4</v>
      </c>
      <c r="D8572">
        <f t="shared" si="133"/>
        <v>10528</v>
      </c>
    </row>
    <row r="8573" spans="1:4" x14ac:dyDescent="0.25">
      <c r="A8573" s="1">
        <v>43274.083333333336</v>
      </c>
      <c r="B8573">
        <v>492612090</v>
      </c>
      <c r="C8573" t="s">
        <v>4</v>
      </c>
      <c r="D8573">
        <f t="shared" si="133"/>
        <v>10292</v>
      </c>
    </row>
    <row r="8574" spans="1:4" x14ac:dyDescent="0.25">
      <c r="A8574" s="1">
        <v>43274.125</v>
      </c>
      <c r="B8574">
        <v>492622202</v>
      </c>
      <c r="C8574" t="s">
        <v>4</v>
      </c>
      <c r="D8574">
        <f t="shared" si="133"/>
        <v>10112</v>
      </c>
    </row>
    <row r="8575" spans="1:4" x14ac:dyDescent="0.25">
      <c r="A8575" s="1">
        <v>43274.166666666664</v>
      </c>
      <c r="B8575">
        <v>492632287</v>
      </c>
      <c r="C8575" t="s">
        <v>4</v>
      </c>
      <c r="D8575">
        <f t="shared" si="133"/>
        <v>10085</v>
      </c>
    </row>
    <row r="8576" spans="1:4" x14ac:dyDescent="0.25">
      <c r="A8576" s="1">
        <v>43274.208333333336</v>
      </c>
      <c r="B8576">
        <v>492642318</v>
      </c>
      <c r="C8576" t="s">
        <v>4</v>
      </c>
      <c r="D8576">
        <f t="shared" si="133"/>
        <v>10031</v>
      </c>
    </row>
    <row r="8577" spans="1:4" x14ac:dyDescent="0.25">
      <c r="A8577" s="1">
        <v>43274.25</v>
      </c>
      <c r="B8577">
        <v>492652304</v>
      </c>
      <c r="C8577" t="s">
        <v>4</v>
      </c>
      <c r="D8577">
        <f t="shared" si="133"/>
        <v>9986</v>
      </c>
    </row>
    <row r="8578" spans="1:4" x14ac:dyDescent="0.25">
      <c r="A8578" s="1">
        <v>43274.291666666664</v>
      </c>
      <c r="B8578">
        <v>492662913</v>
      </c>
      <c r="C8578" t="s">
        <v>4</v>
      </c>
      <c r="D8578">
        <f t="shared" si="133"/>
        <v>10609</v>
      </c>
    </row>
    <row r="8579" spans="1:4" x14ac:dyDescent="0.25">
      <c r="A8579" s="1">
        <v>43274.333333333336</v>
      </c>
      <c r="B8579">
        <v>492673852</v>
      </c>
      <c r="C8579" t="s">
        <v>4</v>
      </c>
      <c r="D8579">
        <f t="shared" si="133"/>
        <v>10939</v>
      </c>
    </row>
    <row r="8580" spans="1:4" x14ac:dyDescent="0.25">
      <c r="A8580" s="1">
        <v>43274.375</v>
      </c>
      <c r="B8580">
        <v>492684847</v>
      </c>
      <c r="C8580" t="s">
        <v>4</v>
      </c>
      <c r="D8580">
        <f t="shared" si="133"/>
        <v>10995</v>
      </c>
    </row>
    <row r="8581" spans="1:4" x14ac:dyDescent="0.25">
      <c r="A8581" s="1">
        <v>43274.416666666664</v>
      </c>
      <c r="B8581">
        <v>492695871</v>
      </c>
      <c r="C8581" t="s">
        <v>4</v>
      </c>
      <c r="D8581">
        <f t="shared" ref="D8581:D8644" si="134">+B8581-B8580</f>
        <v>11024</v>
      </c>
    </row>
    <row r="8582" spans="1:4" x14ac:dyDescent="0.25">
      <c r="A8582" s="1">
        <v>43274.458333333336</v>
      </c>
      <c r="B8582">
        <v>492706900</v>
      </c>
      <c r="C8582" t="s">
        <v>4</v>
      </c>
      <c r="D8582">
        <f t="shared" si="134"/>
        <v>11029</v>
      </c>
    </row>
    <row r="8583" spans="1:4" x14ac:dyDescent="0.25">
      <c r="A8583" s="1">
        <v>43274.5</v>
      </c>
      <c r="B8583">
        <v>492717913</v>
      </c>
      <c r="C8583" t="s">
        <v>4</v>
      </c>
      <c r="D8583">
        <f t="shared" si="134"/>
        <v>11013</v>
      </c>
    </row>
    <row r="8584" spans="1:4" x14ac:dyDescent="0.25">
      <c r="A8584" s="1">
        <v>43274.541666666664</v>
      </c>
      <c r="B8584">
        <v>492728870</v>
      </c>
      <c r="C8584" t="s">
        <v>4</v>
      </c>
      <c r="D8584">
        <f t="shared" si="134"/>
        <v>10957</v>
      </c>
    </row>
    <row r="8585" spans="1:4" x14ac:dyDescent="0.25">
      <c r="A8585" s="1">
        <v>43274.583333333336</v>
      </c>
      <c r="B8585">
        <v>492739747</v>
      </c>
      <c r="C8585" t="s">
        <v>4</v>
      </c>
      <c r="D8585">
        <f t="shared" si="134"/>
        <v>10877</v>
      </c>
    </row>
    <row r="8586" spans="1:4" x14ac:dyDescent="0.25">
      <c r="A8586" s="1">
        <v>43274.625</v>
      </c>
      <c r="B8586">
        <v>492750641</v>
      </c>
      <c r="C8586" t="s">
        <v>4</v>
      </c>
      <c r="D8586">
        <f t="shared" si="134"/>
        <v>10894</v>
      </c>
    </row>
    <row r="8587" spans="1:4" x14ac:dyDescent="0.25">
      <c r="A8587" s="1">
        <v>43274.666666666664</v>
      </c>
      <c r="B8587">
        <v>492761488</v>
      </c>
      <c r="C8587" t="s">
        <v>4</v>
      </c>
      <c r="D8587">
        <f t="shared" si="134"/>
        <v>10847</v>
      </c>
    </row>
    <row r="8588" spans="1:4" x14ac:dyDescent="0.25">
      <c r="A8588" s="1">
        <v>43274.708333333336</v>
      </c>
      <c r="B8588">
        <v>492772347</v>
      </c>
      <c r="C8588" t="s">
        <v>4</v>
      </c>
      <c r="D8588">
        <f t="shared" si="134"/>
        <v>10859</v>
      </c>
    </row>
    <row r="8589" spans="1:4" x14ac:dyDescent="0.25">
      <c r="A8589" s="1">
        <v>43274.75</v>
      </c>
      <c r="B8589">
        <v>492783191</v>
      </c>
      <c r="C8589" t="s">
        <v>4</v>
      </c>
      <c r="D8589">
        <f t="shared" si="134"/>
        <v>10844</v>
      </c>
    </row>
    <row r="8590" spans="1:4" x14ac:dyDescent="0.25">
      <c r="A8590" s="1">
        <v>43274.791666666664</v>
      </c>
      <c r="B8590">
        <v>492794034</v>
      </c>
      <c r="C8590" t="s">
        <v>4</v>
      </c>
      <c r="D8590">
        <f t="shared" si="134"/>
        <v>10843</v>
      </c>
    </row>
    <row r="8591" spans="1:4" x14ac:dyDescent="0.25">
      <c r="A8591" s="1">
        <v>43274.833333333336</v>
      </c>
      <c r="B8591">
        <v>492804802</v>
      </c>
      <c r="C8591" t="s">
        <v>4</v>
      </c>
      <c r="D8591">
        <f t="shared" si="134"/>
        <v>10768</v>
      </c>
    </row>
    <row r="8592" spans="1:4" x14ac:dyDescent="0.25">
      <c r="A8592" s="1">
        <v>43274.875</v>
      </c>
      <c r="B8592">
        <v>492815644</v>
      </c>
      <c r="C8592" t="s">
        <v>4</v>
      </c>
      <c r="D8592">
        <f t="shared" si="134"/>
        <v>10842</v>
      </c>
    </row>
    <row r="8593" spans="1:4" x14ac:dyDescent="0.25">
      <c r="A8593" s="1">
        <v>43274.916666666664</v>
      </c>
      <c r="B8593">
        <v>492826493</v>
      </c>
      <c r="C8593" t="s">
        <v>4</v>
      </c>
      <c r="D8593">
        <f t="shared" si="134"/>
        <v>10849</v>
      </c>
    </row>
    <row r="8594" spans="1:4" x14ac:dyDescent="0.25">
      <c r="A8594" s="1">
        <v>43274.958333333336</v>
      </c>
      <c r="B8594">
        <v>492837334</v>
      </c>
      <c r="C8594" t="s">
        <v>4</v>
      </c>
      <c r="D8594">
        <f t="shared" si="134"/>
        <v>10841</v>
      </c>
    </row>
    <row r="8595" spans="1:4" x14ac:dyDescent="0.25">
      <c r="A8595" s="1">
        <v>43275</v>
      </c>
      <c r="B8595">
        <v>492848140</v>
      </c>
      <c r="C8595" t="s">
        <v>4</v>
      </c>
      <c r="D8595">
        <f t="shared" si="134"/>
        <v>10806</v>
      </c>
    </row>
    <row r="8596" spans="1:4" x14ac:dyDescent="0.25">
      <c r="A8596" s="1">
        <v>43275.041666666664</v>
      </c>
      <c r="B8596">
        <v>492858930</v>
      </c>
      <c r="C8596" t="s">
        <v>4</v>
      </c>
      <c r="D8596">
        <f t="shared" si="134"/>
        <v>10790</v>
      </c>
    </row>
    <row r="8597" spans="1:4" x14ac:dyDescent="0.25">
      <c r="A8597" s="1">
        <v>43275.083333333336</v>
      </c>
      <c r="B8597">
        <v>492869660</v>
      </c>
      <c r="C8597" t="s">
        <v>4</v>
      </c>
      <c r="D8597">
        <f t="shared" si="134"/>
        <v>10730</v>
      </c>
    </row>
    <row r="8598" spans="1:4" x14ac:dyDescent="0.25">
      <c r="A8598" s="1">
        <v>43275.125</v>
      </c>
      <c r="B8598">
        <v>492880340</v>
      </c>
      <c r="C8598" t="s">
        <v>4</v>
      </c>
      <c r="D8598">
        <f t="shared" si="134"/>
        <v>10680</v>
      </c>
    </row>
    <row r="8599" spans="1:4" x14ac:dyDescent="0.25">
      <c r="A8599" s="1">
        <v>43275.166666666664</v>
      </c>
      <c r="B8599">
        <v>492890956</v>
      </c>
      <c r="C8599" t="s">
        <v>4</v>
      </c>
      <c r="D8599">
        <f t="shared" si="134"/>
        <v>10616</v>
      </c>
    </row>
    <row r="8600" spans="1:4" x14ac:dyDescent="0.25">
      <c r="A8600" s="1">
        <v>43275.208333333336</v>
      </c>
      <c r="B8600">
        <v>492901583</v>
      </c>
      <c r="C8600" t="s">
        <v>4</v>
      </c>
      <c r="D8600">
        <f t="shared" si="134"/>
        <v>10627</v>
      </c>
    </row>
    <row r="8601" spans="1:4" x14ac:dyDescent="0.25">
      <c r="A8601" s="1">
        <v>43275.25</v>
      </c>
      <c r="B8601">
        <v>492911920</v>
      </c>
      <c r="C8601" t="s">
        <v>4</v>
      </c>
      <c r="D8601">
        <f t="shared" si="134"/>
        <v>10337</v>
      </c>
    </row>
    <row r="8602" spans="1:4" x14ac:dyDescent="0.25">
      <c r="A8602" s="1">
        <v>43275.291666666664</v>
      </c>
      <c r="B8602">
        <v>492922466</v>
      </c>
      <c r="C8602" t="s">
        <v>4</v>
      </c>
      <c r="D8602">
        <f t="shared" si="134"/>
        <v>10546</v>
      </c>
    </row>
    <row r="8603" spans="1:4" x14ac:dyDescent="0.25">
      <c r="A8603" s="1">
        <v>43275.333333333336</v>
      </c>
      <c r="B8603">
        <v>492932880</v>
      </c>
      <c r="C8603" t="s">
        <v>4</v>
      </c>
      <c r="D8603">
        <f t="shared" si="134"/>
        <v>10414</v>
      </c>
    </row>
    <row r="8604" spans="1:4" x14ac:dyDescent="0.25">
      <c r="A8604" s="1">
        <v>43275.375</v>
      </c>
      <c r="B8604">
        <v>492942513</v>
      </c>
      <c r="C8604" t="s">
        <v>4</v>
      </c>
      <c r="D8604">
        <f t="shared" si="134"/>
        <v>9633</v>
      </c>
    </row>
    <row r="8605" spans="1:4" x14ac:dyDescent="0.25">
      <c r="A8605" s="1">
        <v>43275.416666666664</v>
      </c>
      <c r="B8605">
        <v>492952306</v>
      </c>
      <c r="C8605" t="s">
        <v>4</v>
      </c>
      <c r="D8605">
        <f t="shared" si="134"/>
        <v>9793</v>
      </c>
    </row>
    <row r="8606" spans="1:4" x14ac:dyDescent="0.25">
      <c r="A8606" s="1">
        <v>43275.458333333336</v>
      </c>
      <c r="B8606">
        <v>492962230</v>
      </c>
      <c r="C8606" t="s">
        <v>4</v>
      </c>
      <c r="D8606">
        <f t="shared" si="134"/>
        <v>9924</v>
      </c>
    </row>
    <row r="8607" spans="1:4" x14ac:dyDescent="0.25">
      <c r="A8607" s="1">
        <v>43275.5</v>
      </c>
      <c r="B8607">
        <v>492972132</v>
      </c>
      <c r="C8607" t="s">
        <v>4</v>
      </c>
      <c r="D8607">
        <f t="shared" si="134"/>
        <v>9902</v>
      </c>
    </row>
    <row r="8608" spans="1:4" x14ac:dyDescent="0.25">
      <c r="A8608" s="1">
        <v>43275.541666666664</v>
      </c>
      <c r="B8608">
        <v>492981865</v>
      </c>
      <c r="C8608" t="s">
        <v>4</v>
      </c>
      <c r="D8608">
        <f t="shared" si="134"/>
        <v>9733</v>
      </c>
    </row>
    <row r="8609" spans="1:4" x14ac:dyDescent="0.25">
      <c r="A8609" s="1">
        <v>43275.583333333336</v>
      </c>
      <c r="B8609">
        <v>492991761</v>
      </c>
      <c r="C8609" t="s">
        <v>4</v>
      </c>
      <c r="D8609">
        <f t="shared" si="134"/>
        <v>9896</v>
      </c>
    </row>
    <row r="8610" spans="1:4" x14ac:dyDescent="0.25">
      <c r="A8610" s="1">
        <v>43275.625</v>
      </c>
      <c r="B8610">
        <v>493001831</v>
      </c>
      <c r="C8610" t="s">
        <v>4</v>
      </c>
      <c r="D8610">
        <f t="shared" si="134"/>
        <v>10070</v>
      </c>
    </row>
    <row r="8611" spans="1:4" x14ac:dyDescent="0.25">
      <c r="A8611" s="1">
        <v>43275.666666666664</v>
      </c>
      <c r="B8611">
        <v>493011783</v>
      </c>
      <c r="C8611" t="s">
        <v>4</v>
      </c>
      <c r="D8611">
        <f t="shared" si="134"/>
        <v>9952</v>
      </c>
    </row>
    <row r="8612" spans="1:4" x14ac:dyDescent="0.25">
      <c r="A8612" s="1">
        <v>43275.708333333336</v>
      </c>
      <c r="B8612">
        <v>493021766</v>
      </c>
      <c r="C8612" t="s">
        <v>4</v>
      </c>
      <c r="D8612">
        <f t="shared" si="134"/>
        <v>9983</v>
      </c>
    </row>
    <row r="8613" spans="1:4" x14ac:dyDescent="0.25">
      <c r="A8613" s="1">
        <v>43275.75</v>
      </c>
      <c r="B8613">
        <v>493031859</v>
      </c>
      <c r="C8613" t="s">
        <v>4</v>
      </c>
      <c r="D8613">
        <f t="shared" si="134"/>
        <v>10093</v>
      </c>
    </row>
    <row r="8614" spans="1:4" x14ac:dyDescent="0.25">
      <c r="A8614" s="1">
        <v>43275.791666666664</v>
      </c>
      <c r="B8614">
        <v>493041901</v>
      </c>
      <c r="C8614" t="s">
        <v>4</v>
      </c>
      <c r="D8614">
        <f t="shared" si="134"/>
        <v>10042</v>
      </c>
    </row>
    <row r="8615" spans="1:4" x14ac:dyDescent="0.25">
      <c r="A8615" s="1">
        <v>43275.833333333336</v>
      </c>
      <c r="B8615">
        <v>493051862</v>
      </c>
      <c r="C8615" t="s">
        <v>4</v>
      </c>
      <c r="D8615">
        <f t="shared" si="134"/>
        <v>9961</v>
      </c>
    </row>
    <row r="8616" spans="1:4" x14ac:dyDescent="0.25">
      <c r="A8616" s="1">
        <v>43275.875</v>
      </c>
      <c r="B8616">
        <v>493061614</v>
      </c>
      <c r="C8616" t="s">
        <v>4</v>
      </c>
      <c r="D8616">
        <f t="shared" si="134"/>
        <v>9752</v>
      </c>
    </row>
    <row r="8617" spans="1:4" x14ac:dyDescent="0.25">
      <c r="A8617" s="1">
        <v>43275.916666666664</v>
      </c>
      <c r="B8617">
        <v>493071438</v>
      </c>
      <c r="C8617" t="s">
        <v>4</v>
      </c>
      <c r="D8617">
        <f t="shared" si="134"/>
        <v>9824</v>
      </c>
    </row>
    <row r="8618" spans="1:4" x14ac:dyDescent="0.25">
      <c r="A8618" s="1">
        <v>43275.958333333336</v>
      </c>
      <c r="B8618">
        <v>493081077</v>
      </c>
      <c r="C8618" t="s">
        <v>4</v>
      </c>
      <c r="D8618">
        <f t="shared" si="134"/>
        <v>9639</v>
      </c>
    </row>
    <row r="8619" spans="1:4" x14ac:dyDescent="0.25">
      <c r="A8619" s="1">
        <v>43276</v>
      </c>
      <c r="B8619">
        <v>493090783</v>
      </c>
      <c r="C8619" t="s">
        <v>4</v>
      </c>
      <c r="D8619">
        <f t="shared" si="134"/>
        <v>9706</v>
      </c>
    </row>
    <row r="8620" spans="1:4" x14ac:dyDescent="0.25">
      <c r="A8620" s="1">
        <v>43276.041666666664</v>
      </c>
      <c r="B8620">
        <v>493100410</v>
      </c>
      <c r="C8620" t="s">
        <v>4</v>
      </c>
      <c r="D8620">
        <f t="shared" si="134"/>
        <v>9627</v>
      </c>
    </row>
    <row r="8621" spans="1:4" x14ac:dyDescent="0.25">
      <c r="A8621" s="1">
        <v>43276.083333333336</v>
      </c>
      <c r="B8621">
        <v>493110101</v>
      </c>
      <c r="C8621" t="s">
        <v>4</v>
      </c>
      <c r="D8621">
        <f t="shared" si="134"/>
        <v>9691</v>
      </c>
    </row>
    <row r="8622" spans="1:4" x14ac:dyDescent="0.25">
      <c r="A8622" s="1">
        <v>43276.125</v>
      </c>
      <c r="B8622">
        <v>493119828</v>
      </c>
      <c r="C8622" t="s">
        <v>4</v>
      </c>
      <c r="D8622">
        <f t="shared" si="134"/>
        <v>9727</v>
      </c>
    </row>
    <row r="8623" spans="1:4" x14ac:dyDescent="0.25">
      <c r="A8623" s="1">
        <v>43276.166666666664</v>
      </c>
      <c r="B8623">
        <v>493129437</v>
      </c>
      <c r="C8623" t="s">
        <v>4</v>
      </c>
      <c r="D8623">
        <f t="shared" si="134"/>
        <v>9609</v>
      </c>
    </row>
    <row r="8624" spans="1:4" x14ac:dyDescent="0.25">
      <c r="A8624" s="1">
        <v>43276.208333333336</v>
      </c>
      <c r="B8624">
        <v>493139313</v>
      </c>
      <c r="C8624" t="s">
        <v>4</v>
      </c>
      <c r="D8624">
        <f t="shared" si="134"/>
        <v>9876</v>
      </c>
    </row>
    <row r="8625" spans="1:4" x14ac:dyDescent="0.25">
      <c r="A8625" s="1">
        <v>43276.25</v>
      </c>
      <c r="B8625">
        <v>493149673</v>
      </c>
      <c r="C8625" t="s">
        <v>4</v>
      </c>
      <c r="D8625">
        <f t="shared" si="134"/>
        <v>10360</v>
      </c>
    </row>
    <row r="8626" spans="1:4" x14ac:dyDescent="0.25">
      <c r="A8626" s="1">
        <v>43276.291666666664</v>
      </c>
      <c r="B8626">
        <v>493160014</v>
      </c>
      <c r="C8626" t="s">
        <v>4</v>
      </c>
      <c r="D8626">
        <f t="shared" si="134"/>
        <v>10341</v>
      </c>
    </row>
    <row r="8627" spans="1:4" x14ac:dyDescent="0.25">
      <c r="A8627" s="1">
        <v>43276.333333333336</v>
      </c>
      <c r="B8627">
        <v>493170361</v>
      </c>
      <c r="C8627" t="s">
        <v>4</v>
      </c>
      <c r="D8627">
        <f t="shared" si="134"/>
        <v>10347</v>
      </c>
    </row>
    <row r="8628" spans="1:4" x14ac:dyDescent="0.25">
      <c r="A8628" s="1">
        <v>43276.375</v>
      </c>
      <c r="B8628">
        <v>493180707</v>
      </c>
      <c r="C8628" t="s">
        <v>4</v>
      </c>
      <c r="D8628">
        <f t="shared" si="134"/>
        <v>10346</v>
      </c>
    </row>
    <row r="8629" spans="1:4" x14ac:dyDescent="0.25">
      <c r="A8629" s="1">
        <v>43276.416666666664</v>
      </c>
      <c r="B8629">
        <v>493190977</v>
      </c>
      <c r="C8629" t="s">
        <v>4</v>
      </c>
      <c r="D8629">
        <f t="shared" si="134"/>
        <v>10270</v>
      </c>
    </row>
    <row r="8630" spans="1:4" x14ac:dyDescent="0.25">
      <c r="A8630" s="1">
        <v>43276.458333333336</v>
      </c>
      <c r="B8630">
        <v>493201163</v>
      </c>
      <c r="C8630" t="s">
        <v>4</v>
      </c>
      <c r="D8630">
        <f t="shared" si="134"/>
        <v>10186</v>
      </c>
    </row>
    <row r="8631" spans="1:4" x14ac:dyDescent="0.25">
      <c r="A8631" s="1">
        <v>43276.5</v>
      </c>
      <c r="B8631">
        <v>493211432</v>
      </c>
      <c r="C8631" t="s">
        <v>4</v>
      </c>
      <c r="D8631">
        <f t="shared" si="134"/>
        <v>10269</v>
      </c>
    </row>
    <row r="8632" spans="1:4" x14ac:dyDescent="0.25">
      <c r="A8632" s="1">
        <v>43276.541666666664</v>
      </c>
      <c r="B8632">
        <v>493221871</v>
      </c>
      <c r="C8632" t="s">
        <v>4</v>
      </c>
      <c r="D8632">
        <f t="shared" si="134"/>
        <v>10439</v>
      </c>
    </row>
    <row r="8633" spans="1:4" x14ac:dyDescent="0.25">
      <c r="A8633" s="1">
        <v>43276.583333333336</v>
      </c>
      <c r="B8633">
        <v>493232302</v>
      </c>
      <c r="C8633" t="s">
        <v>4</v>
      </c>
      <c r="D8633">
        <f t="shared" si="134"/>
        <v>10431</v>
      </c>
    </row>
    <row r="8634" spans="1:4" x14ac:dyDescent="0.25">
      <c r="A8634" s="1">
        <v>43276.625</v>
      </c>
      <c r="B8634">
        <v>493242725</v>
      </c>
      <c r="C8634" t="s">
        <v>4</v>
      </c>
      <c r="D8634">
        <f t="shared" si="134"/>
        <v>10423</v>
      </c>
    </row>
    <row r="8635" spans="1:4" x14ac:dyDescent="0.25">
      <c r="A8635" s="1">
        <v>43276.666666666664</v>
      </c>
      <c r="B8635">
        <v>493253121</v>
      </c>
      <c r="C8635" t="s">
        <v>4</v>
      </c>
      <c r="D8635">
        <f t="shared" si="134"/>
        <v>10396</v>
      </c>
    </row>
    <row r="8636" spans="1:4" x14ac:dyDescent="0.25">
      <c r="A8636" s="1">
        <v>43276.708333333336</v>
      </c>
      <c r="B8636">
        <v>493263665</v>
      </c>
      <c r="C8636" t="s">
        <v>4</v>
      </c>
      <c r="D8636">
        <f t="shared" si="134"/>
        <v>10544</v>
      </c>
    </row>
    <row r="8637" spans="1:4" x14ac:dyDescent="0.25">
      <c r="A8637" s="1">
        <v>43276.75</v>
      </c>
      <c r="B8637">
        <v>493274165</v>
      </c>
      <c r="C8637" t="s">
        <v>4</v>
      </c>
      <c r="D8637">
        <f t="shared" si="134"/>
        <v>10500</v>
      </c>
    </row>
    <row r="8638" spans="1:4" x14ac:dyDescent="0.25">
      <c r="A8638" s="1">
        <v>43276.791666666664</v>
      </c>
      <c r="B8638">
        <v>493284710</v>
      </c>
      <c r="C8638" t="s">
        <v>4</v>
      </c>
      <c r="D8638">
        <f t="shared" si="134"/>
        <v>10545</v>
      </c>
    </row>
    <row r="8639" spans="1:4" x14ac:dyDescent="0.25">
      <c r="A8639" s="1">
        <v>43276.833333333336</v>
      </c>
      <c r="B8639">
        <v>493295315</v>
      </c>
      <c r="C8639" t="s">
        <v>4</v>
      </c>
      <c r="D8639">
        <f t="shared" si="134"/>
        <v>10605</v>
      </c>
    </row>
    <row r="8640" spans="1:4" x14ac:dyDescent="0.25">
      <c r="A8640" s="1">
        <v>43276.875</v>
      </c>
      <c r="B8640">
        <v>493305896</v>
      </c>
      <c r="C8640" t="s">
        <v>4</v>
      </c>
      <c r="D8640">
        <f t="shared" si="134"/>
        <v>10581</v>
      </c>
    </row>
    <row r="8641" spans="1:4" x14ac:dyDescent="0.25">
      <c r="A8641" s="1">
        <v>43276.916666666664</v>
      </c>
      <c r="B8641">
        <v>493316415</v>
      </c>
      <c r="C8641" t="s">
        <v>4</v>
      </c>
      <c r="D8641">
        <f t="shared" si="134"/>
        <v>10519</v>
      </c>
    </row>
    <row r="8642" spans="1:4" x14ac:dyDescent="0.25">
      <c r="A8642" s="1">
        <v>43276.958333333336</v>
      </c>
      <c r="B8642">
        <v>493326909</v>
      </c>
      <c r="C8642" t="s">
        <v>4</v>
      </c>
      <c r="D8642">
        <f t="shared" si="134"/>
        <v>10494</v>
      </c>
    </row>
    <row r="8643" spans="1:4" x14ac:dyDescent="0.25">
      <c r="A8643" s="1">
        <v>43277</v>
      </c>
      <c r="B8643">
        <v>493337401</v>
      </c>
      <c r="C8643" t="s">
        <v>4</v>
      </c>
      <c r="D8643">
        <f t="shared" si="134"/>
        <v>10492</v>
      </c>
    </row>
    <row r="8644" spans="1:4" x14ac:dyDescent="0.25">
      <c r="A8644" s="1">
        <v>43277.041666666664</v>
      </c>
      <c r="B8644">
        <v>493347870</v>
      </c>
      <c r="C8644" t="s">
        <v>4</v>
      </c>
      <c r="D8644">
        <f t="shared" si="134"/>
        <v>10469</v>
      </c>
    </row>
    <row r="8645" spans="1:4" x14ac:dyDescent="0.25">
      <c r="A8645" s="1">
        <v>43277.083333333336</v>
      </c>
      <c r="B8645">
        <v>493358342</v>
      </c>
      <c r="C8645" t="s">
        <v>4</v>
      </c>
      <c r="D8645">
        <f t="shared" ref="D8645:D8708" si="135">+B8645-B8644</f>
        <v>10472</v>
      </c>
    </row>
    <row r="8646" spans="1:4" x14ac:dyDescent="0.25">
      <c r="A8646" s="1">
        <v>43277.125</v>
      </c>
      <c r="B8646">
        <v>493368699</v>
      </c>
      <c r="C8646" t="s">
        <v>4</v>
      </c>
      <c r="D8646">
        <f t="shared" si="135"/>
        <v>10357</v>
      </c>
    </row>
    <row r="8647" spans="1:4" x14ac:dyDescent="0.25">
      <c r="A8647" s="1">
        <v>43277.166666666664</v>
      </c>
      <c r="B8647">
        <v>493379000</v>
      </c>
      <c r="C8647" t="s">
        <v>4</v>
      </c>
      <c r="D8647">
        <f t="shared" si="135"/>
        <v>10301</v>
      </c>
    </row>
    <row r="8648" spans="1:4" x14ac:dyDescent="0.25">
      <c r="A8648" s="1">
        <v>43277.208333333336</v>
      </c>
      <c r="B8648">
        <v>493389295</v>
      </c>
      <c r="C8648" t="s">
        <v>4</v>
      </c>
      <c r="D8648">
        <f t="shared" si="135"/>
        <v>10295</v>
      </c>
    </row>
    <row r="8649" spans="1:4" x14ac:dyDescent="0.25">
      <c r="A8649" s="1">
        <v>43277.25</v>
      </c>
      <c r="B8649">
        <v>493399511</v>
      </c>
      <c r="C8649" t="s">
        <v>4</v>
      </c>
      <c r="D8649">
        <f t="shared" si="135"/>
        <v>10216</v>
      </c>
    </row>
    <row r="8650" spans="1:4" x14ac:dyDescent="0.25">
      <c r="A8650" s="1">
        <v>43277.291666666664</v>
      </c>
      <c r="B8650">
        <v>493409730</v>
      </c>
      <c r="C8650" t="s">
        <v>4</v>
      </c>
      <c r="D8650">
        <f t="shared" si="135"/>
        <v>10219</v>
      </c>
    </row>
    <row r="8651" spans="1:4" x14ac:dyDescent="0.25">
      <c r="A8651" s="1">
        <v>43277.333333333336</v>
      </c>
      <c r="B8651">
        <v>493419933</v>
      </c>
      <c r="C8651" t="s">
        <v>4</v>
      </c>
      <c r="D8651">
        <f t="shared" si="135"/>
        <v>10203</v>
      </c>
    </row>
    <row r="8652" spans="1:4" x14ac:dyDescent="0.25">
      <c r="A8652" s="1">
        <v>43277.375</v>
      </c>
      <c r="B8652">
        <v>493430072</v>
      </c>
      <c r="C8652" t="s">
        <v>4</v>
      </c>
      <c r="D8652">
        <f t="shared" si="135"/>
        <v>10139</v>
      </c>
    </row>
    <row r="8653" spans="1:4" x14ac:dyDescent="0.25">
      <c r="A8653" s="1">
        <v>43277.416666666664</v>
      </c>
      <c r="B8653">
        <v>493440297</v>
      </c>
      <c r="C8653" t="s">
        <v>4</v>
      </c>
      <c r="D8653">
        <f t="shared" si="135"/>
        <v>10225</v>
      </c>
    </row>
    <row r="8654" spans="1:4" x14ac:dyDescent="0.25">
      <c r="A8654" s="1">
        <v>43277.458333333336</v>
      </c>
      <c r="B8654">
        <v>493450639</v>
      </c>
      <c r="C8654" t="s">
        <v>4</v>
      </c>
      <c r="D8654">
        <f t="shared" si="135"/>
        <v>10342</v>
      </c>
    </row>
    <row r="8655" spans="1:4" x14ac:dyDescent="0.25">
      <c r="A8655" s="1">
        <v>43277.5</v>
      </c>
      <c r="B8655">
        <v>493461091</v>
      </c>
      <c r="C8655" t="s">
        <v>4</v>
      </c>
      <c r="D8655">
        <f t="shared" si="135"/>
        <v>10452</v>
      </c>
    </row>
    <row r="8656" spans="1:4" x14ac:dyDescent="0.25">
      <c r="A8656" s="1">
        <v>43277.541666666664</v>
      </c>
      <c r="B8656">
        <v>493471306</v>
      </c>
      <c r="C8656" t="s">
        <v>4</v>
      </c>
      <c r="D8656">
        <f t="shared" si="135"/>
        <v>10215</v>
      </c>
    </row>
    <row r="8657" spans="1:4" x14ac:dyDescent="0.25">
      <c r="A8657" s="1">
        <v>43277.583333333336</v>
      </c>
      <c r="B8657">
        <v>493481613</v>
      </c>
      <c r="C8657" t="s">
        <v>4</v>
      </c>
      <c r="D8657">
        <f t="shared" si="135"/>
        <v>10307</v>
      </c>
    </row>
    <row r="8658" spans="1:4" x14ac:dyDescent="0.25">
      <c r="A8658" s="1">
        <v>43277.625</v>
      </c>
      <c r="B8658">
        <v>493491904</v>
      </c>
      <c r="C8658" t="s">
        <v>4</v>
      </c>
      <c r="D8658">
        <f t="shared" si="135"/>
        <v>10291</v>
      </c>
    </row>
    <row r="8659" spans="1:4" x14ac:dyDescent="0.25">
      <c r="A8659" s="1">
        <v>43277.666666666664</v>
      </c>
      <c r="B8659">
        <v>493502015</v>
      </c>
      <c r="C8659" t="s">
        <v>4</v>
      </c>
      <c r="D8659">
        <f t="shared" si="135"/>
        <v>10111</v>
      </c>
    </row>
    <row r="8660" spans="1:4" x14ac:dyDescent="0.25">
      <c r="A8660" s="1">
        <v>43277.708333333336</v>
      </c>
      <c r="B8660">
        <v>493511972</v>
      </c>
      <c r="C8660" t="s">
        <v>4</v>
      </c>
      <c r="D8660">
        <f t="shared" si="135"/>
        <v>9957</v>
      </c>
    </row>
    <row r="8661" spans="1:4" x14ac:dyDescent="0.25">
      <c r="A8661" s="1">
        <v>43277.75</v>
      </c>
      <c r="B8661">
        <v>493521937</v>
      </c>
      <c r="C8661" t="s">
        <v>4</v>
      </c>
      <c r="D8661">
        <f t="shared" si="135"/>
        <v>9965</v>
      </c>
    </row>
    <row r="8662" spans="1:4" x14ac:dyDescent="0.25">
      <c r="A8662" s="1">
        <v>43277.791666666664</v>
      </c>
      <c r="B8662">
        <v>493531970</v>
      </c>
      <c r="C8662" t="s">
        <v>4</v>
      </c>
      <c r="D8662">
        <f t="shared" si="135"/>
        <v>10033</v>
      </c>
    </row>
    <row r="8663" spans="1:4" x14ac:dyDescent="0.25">
      <c r="A8663" s="1">
        <v>43277.833333333336</v>
      </c>
      <c r="B8663">
        <v>493542073</v>
      </c>
      <c r="C8663" t="s">
        <v>4</v>
      </c>
      <c r="D8663">
        <f t="shared" si="135"/>
        <v>10103</v>
      </c>
    </row>
    <row r="8664" spans="1:4" x14ac:dyDescent="0.25">
      <c r="A8664" s="1">
        <v>43277.875</v>
      </c>
      <c r="B8664">
        <v>493552192</v>
      </c>
      <c r="C8664" t="s">
        <v>4</v>
      </c>
      <c r="D8664">
        <f t="shared" si="135"/>
        <v>10119</v>
      </c>
    </row>
    <row r="8665" spans="1:4" x14ac:dyDescent="0.25">
      <c r="A8665" s="1">
        <v>43277.916666666664</v>
      </c>
      <c r="B8665">
        <v>493562333</v>
      </c>
      <c r="C8665" t="s">
        <v>4</v>
      </c>
      <c r="D8665">
        <f t="shared" si="135"/>
        <v>10141</v>
      </c>
    </row>
    <row r="8666" spans="1:4" x14ac:dyDescent="0.25">
      <c r="A8666" s="1">
        <v>43277.958333333336</v>
      </c>
      <c r="B8666">
        <v>493572518</v>
      </c>
      <c r="C8666" t="s">
        <v>4</v>
      </c>
      <c r="D8666">
        <f t="shared" si="135"/>
        <v>10185</v>
      </c>
    </row>
    <row r="8667" spans="1:4" x14ac:dyDescent="0.25">
      <c r="A8667" s="1">
        <v>43278</v>
      </c>
      <c r="B8667">
        <v>493582639</v>
      </c>
      <c r="C8667" t="s">
        <v>4</v>
      </c>
      <c r="D8667">
        <f t="shared" si="135"/>
        <v>10121</v>
      </c>
    </row>
    <row r="8668" spans="1:4" x14ac:dyDescent="0.25">
      <c r="A8668" s="1">
        <v>43278.041666666664</v>
      </c>
      <c r="B8668">
        <v>493592577</v>
      </c>
      <c r="C8668" t="s">
        <v>4</v>
      </c>
      <c r="D8668">
        <f t="shared" si="135"/>
        <v>9938</v>
      </c>
    </row>
    <row r="8669" spans="1:4" x14ac:dyDescent="0.25">
      <c r="A8669" s="1">
        <v>43278.083333333336</v>
      </c>
      <c r="B8669">
        <v>493602543</v>
      </c>
      <c r="C8669" t="s">
        <v>4</v>
      </c>
      <c r="D8669">
        <f t="shared" si="135"/>
        <v>9966</v>
      </c>
    </row>
    <row r="8670" spans="1:4" x14ac:dyDescent="0.25">
      <c r="A8670" s="1">
        <v>43278.125</v>
      </c>
      <c r="B8670">
        <v>493612699</v>
      </c>
      <c r="C8670" t="s">
        <v>4</v>
      </c>
      <c r="D8670">
        <f t="shared" si="135"/>
        <v>10156</v>
      </c>
    </row>
    <row r="8671" spans="1:4" x14ac:dyDescent="0.25">
      <c r="A8671" s="1">
        <v>43278.166666666664</v>
      </c>
      <c r="B8671">
        <v>493622694</v>
      </c>
      <c r="C8671" t="s">
        <v>4</v>
      </c>
      <c r="D8671">
        <f t="shared" si="135"/>
        <v>9995</v>
      </c>
    </row>
    <row r="8672" spans="1:4" x14ac:dyDescent="0.25">
      <c r="A8672" s="1">
        <v>43278.208333333336</v>
      </c>
      <c r="B8672">
        <v>493632677</v>
      </c>
      <c r="C8672" t="s">
        <v>4</v>
      </c>
      <c r="D8672">
        <f t="shared" si="135"/>
        <v>9983</v>
      </c>
    </row>
    <row r="8673" spans="1:4" x14ac:dyDescent="0.25">
      <c r="A8673" s="1">
        <v>43278.25</v>
      </c>
      <c r="B8673">
        <v>493642684</v>
      </c>
      <c r="C8673" t="s">
        <v>4</v>
      </c>
      <c r="D8673">
        <f t="shared" si="135"/>
        <v>10007</v>
      </c>
    </row>
    <row r="8674" spans="1:4" x14ac:dyDescent="0.25">
      <c r="A8674" s="1">
        <v>43278.291666666664</v>
      </c>
      <c r="B8674">
        <v>493652767</v>
      </c>
      <c r="C8674" t="s">
        <v>4</v>
      </c>
      <c r="D8674">
        <f t="shared" si="135"/>
        <v>10083</v>
      </c>
    </row>
    <row r="8675" spans="1:4" x14ac:dyDescent="0.25">
      <c r="A8675" s="1">
        <v>43278.333333333336</v>
      </c>
      <c r="B8675">
        <v>493662864</v>
      </c>
      <c r="C8675" t="s">
        <v>4</v>
      </c>
      <c r="D8675">
        <f t="shared" si="135"/>
        <v>10097</v>
      </c>
    </row>
    <row r="8676" spans="1:4" x14ac:dyDescent="0.25">
      <c r="A8676" s="1">
        <v>43278.375</v>
      </c>
      <c r="B8676">
        <v>493672991</v>
      </c>
      <c r="C8676" t="s">
        <v>4</v>
      </c>
      <c r="D8676">
        <f t="shared" si="135"/>
        <v>10127</v>
      </c>
    </row>
    <row r="8677" spans="1:4" x14ac:dyDescent="0.25">
      <c r="A8677" s="1">
        <v>43278.416666666664</v>
      </c>
      <c r="B8677">
        <v>493683129</v>
      </c>
      <c r="C8677" t="s">
        <v>4</v>
      </c>
      <c r="D8677">
        <f t="shared" si="135"/>
        <v>10138</v>
      </c>
    </row>
    <row r="8678" spans="1:4" x14ac:dyDescent="0.25">
      <c r="A8678" s="1">
        <v>43278.458333333336</v>
      </c>
      <c r="B8678">
        <v>493693349</v>
      </c>
      <c r="C8678" t="s">
        <v>4</v>
      </c>
      <c r="D8678">
        <f t="shared" si="135"/>
        <v>10220</v>
      </c>
    </row>
    <row r="8679" spans="1:4" x14ac:dyDescent="0.25">
      <c r="A8679" s="1">
        <v>43278.5</v>
      </c>
      <c r="B8679">
        <v>493703692</v>
      </c>
      <c r="C8679" t="s">
        <v>4</v>
      </c>
      <c r="D8679">
        <f t="shared" si="135"/>
        <v>10343</v>
      </c>
    </row>
    <row r="8680" spans="1:4" x14ac:dyDescent="0.25">
      <c r="A8680" s="1">
        <v>43278.541666666664</v>
      </c>
      <c r="B8680">
        <v>493714003</v>
      </c>
      <c r="C8680" t="s">
        <v>4</v>
      </c>
      <c r="D8680">
        <f t="shared" si="135"/>
        <v>10311</v>
      </c>
    </row>
    <row r="8681" spans="1:4" x14ac:dyDescent="0.25">
      <c r="A8681" s="1">
        <v>43278.583333333336</v>
      </c>
      <c r="B8681">
        <v>493724187</v>
      </c>
      <c r="C8681" t="s">
        <v>4</v>
      </c>
      <c r="D8681">
        <f t="shared" si="135"/>
        <v>10184</v>
      </c>
    </row>
    <row r="8682" spans="1:4" x14ac:dyDescent="0.25">
      <c r="A8682" s="1">
        <v>43278.625</v>
      </c>
      <c r="B8682">
        <v>493734368</v>
      </c>
      <c r="C8682" t="s">
        <v>4</v>
      </c>
      <c r="D8682">
        <f t="shared" si="135"/>
        <v>10181</v>
      </c>
    </row>
    <row r="8683" spans="1:4" x14ac:dyDescent="0.25">
      <c r="A8683" s="1">
        <v>43278.666666666664</v>
      </c>
      <c r="B8683">
        <v>493744558</v>
      </c>
      <c r="C8683" t="s">
        <v>4</v>
      </c>
      <c r="D8683">
        <f t="shared" si="135"/>
        <v>10190</v>
      </c>
    </row>
    <row r="8684" spans="1:4" x14ac:dyDescent="0.25">
      <c r="A8684" s="1">
        <v>43278.708333333336</v>
      </c>
      <c r="B8684">
        <v>493754663</v>
      </c>
      <c r="C8684" t="s">
        <v>4</v>
      </c>
      <c r="D8684">
        <f t="shared" si="135"/>
        <v>10105</v>
      </c>
    </row>
    <row r="8685" spans="1:4" x14ac:dyDescent="0.25">
      <c r="A8685" s="1">
        <v>43278.75</v>
      </c>
      <c r="B8685">
        <v>493764776</v>
      </c>
      <c r="C8685" t="s">
        <v>4</v>
      </c>
      <c r="D8685">
        <f t="shared" si="135"/>
        <v>10113</v>
      </c>
    </row>
    <row r="8686" spans="1:4" x14ac:dyDescent="0.25">
      <c r="A8686" s="1">
        <v>43278.791666666664</v>
      </c>
      <c r="B8686">
        <v>493774680</v>
      </c>
      <c r="C8686" t="s">
        <v>4</v>
      </c>
      <c r="D8686">
        <f t="shared" si="135"/>
        <v>9904</v>
      </c>
    </row>
    <row r="8687" spans="1:4" x14ac:dyDescent="0.25">
      <c r="A8687" s="1">
        <v>43278.833333333336</v>
      </c>
      <c r="B8687">
        <v>493784451</v>
      </c>
      <c r="C8687" t="s">
        <v>4</v>
      </c>
      <c r="D8687">
        <f t="shared" si="135"/>
        <v>9771</v>
      </c>
    </row>
    <row r="8688" spans="1:4" x14ac:dyDescent="0.25">
      <c r="A8688" s="1">
        <v>43278.875</v>
      </c>
      <c r="B8688">
        <v>493794216</v>
      </c>
      <c r="C8688" t="s">
        <v>4</v>
      </c>
      <c r="D8688">
        <f t="shared" si="135"/>
        <v>9765</v>
      </c>
    </row>
    <row r="8689" spans="1:4" x14ac:dyDescent="0.25">
      <c r="A8689" s="1">
        <v>43278.916666666664</v>
      </c>
      <c r="B8689">
        <v>493803923</v>
      </c>
      <c r="C8689" t="s">
        <v>4</v>
      </c>
      <c r="D8689">
        <f t="shared" si="135"/>
        <v>9707</v>
      </c>
    </row>
    <row r="8690" spans="1:4" x14ac:dyDescent="0.25">
      <c r="A8690" s="1">
        <v>43278.958333333336</v>
      </c>
      <c r="B8690">
        <v>493813552</v>
      </c>
      <c r="C8690" t="s">
        <v>4</v>
      </c>
      <c r="D8690">
        <f t="shared" si="135"/>
        <v>9629</v>
      </c>
    </row>
    <row r="8691" spans="1:4" x14ac:dyDescent="0.25">
      <c r="A8691" s="1">
        <v>43279</v>
      </c>
      <c r="B8691">
        <v>493823084</v>
      </c>
      <c r="C8691" t="s">
        <v>4</v>
      </c>
      <c r="D8691">
        <f t="shared" si="135"/>
        <v>9532</v>
      </c>
    </row>
    <row r="8692" spans="1:4" x14ac:dyDescent="0.25">
      <c r="A8692" s="1">
        <v>43279.041666666664</v>
      </c>
      <c r="B8692">
        <v>493832638</v>
      </c>
      <c r="C8692" t="s">
        <v>4</v>
      </c>
      <c r="D8692">
        <f t="shared" si="135"/>
        <v>9554</v>
      </c>
    </row>
    <row r="8693" spans="1:4" x14ac:dyDescent="0.25">
      <c r="A8693" s="1">
        <v>43279.083333333336</v>
      </c>
      <c r="B8693">
        <v>493842171</v>
      </c>
      <c r="C8693" t="s">
        <v>4</v>
      </c>
      <c r="D8693">
        <f t="shared" si="135"/>
        <v>9533</v>
      </c>
    </row>
    <row r="8694" spans="1:4" x14ac:dyDescent="0.25">
      <c r="A8694" s="1">
        <v>43279.125</v>
      </c>
      <c r="B8694">
        <v>493851683</v>
      </c>
      <c r="C8694" t="s">
        <v>4</v>
      </c>
      <c r="D8694">
        <f t="shared" si="135"/>
        <v>9512</v>
      </c>
    </row>
    <row r="8695" spans="1:4" x14ac:dyDescent="0.25">
      <c r="A8695" s="1">
        <v>43279.166666666664</v>
      </c>
      <c r="B8695">
        <v>493861146</v>
      </c>
      <c r="C8695" t="s">
        <v>4</v>
      </c>
      <c r="D8695">
        <f t="shared" si="135"/>
        <v>9463</v>
      </c>
    </row>
    <row r="8696" spans="1:4" x14ac:dyDescent="0.25">
      <c r="A8696" s="1">
        <v>43279.208333333336</v>
      </c>
      <c r="B8696">
        <v>493870584</v>
      </c>
      <c r="C8696" t="s">
        <v>4</v>
      </c>
      <c r="D8696">
        <f t="shared" si="135"/>
        <v>9438</v>
      </c>
    </row>
    <row r="8697" spans="1:4" x14ac:dyDescent="0.25">
      <c r="A8697" s="1">
        <v>43279.25</v>
      </c>
      <c r="B8697">
        <v>493880000</v>
      </c>
      <c r="C8697" t="s">
        <v>4</v>
      </c>
      <c r="D8697">
        <f t="shared" si="135"/>
        <v>9416</v>
      </c>
    </row>
    <row r="8698" spans="1:4" x14ac:dyDescent="0.25">
      <c r="A8698" s="1">
        <v>43279.291666666664</v>
      </c>
      <c r="B8698">
        <v>493889416</v>
      </c>
      <c r="C8698" t="s">
        <v>4</v>
      </c>
      <c r="D8698">
        <f t="shared" si="135"/>
        <v>9416</v>
      </c>
    </row>
    <row r="8699" spans="1:4" x14ac:dyDescent="0.25">
      <c r="A8699" s="1">
        <v>43279.333333333336</v>
      </c>
      <c r="B8699">
        <v>493898784</v>
      </c>
      <c r="C8699" t="s">
        <v>4</v>
      </c>
      <c r="D8699">
        <f t="shared" si="135"/>
        <v>9368</v>
      </c>
    </row>
    <row r="8700" spans="1:4" x14ac:dyDescent="0.25">
      <c r="A8700" s="1">
        <v>43279.375</v>
      </c>
      <c r="B8700">
        <v>493908327</v>
      </c>
      <c r="C8700" t="s">
        <v>4</v>
      </c>
      <c r="D8700">
        <f t="shared" si="135"/>
        <v>9543</v>
      </c>
    </row>
    <row r="8701" spans="1:4" x14ac:dyDescent="0.25">
      <c r="A8701" s="1">
        <v>43279.416666666664</v>
      </c>
      <c r="B8701">
        <v>493918284</v>
      </c>
      <c r="C8701" t="s">
        <v>4</v>
      </c>
      <c r="D8701">
        <f t="shared" si="135"/>
        <v>9957</v>
      </c>
    </row>
    <row r="8702" spans="1:4" x14ac:dyDescent="0.25">
      <c r="A8702" s="1">
        <v>43279.458333333336</v>
      </c>
      <c r="B8702">
        <v>493928181</v>
      </c>
      <c r="C8702" t="s">
        <v>4</v>
      </c>
      <c r="D8702">
        <f t="shared" si="135"/>
        <v>9897</v>
      </c>
    </row>
    <row r="8703" spans="1:4" x14ac:dyDescent="0.25">
      <c r="A8703" s="1">
        <v>43279.5</v>
      </c>
      <c r="B8703">
        <v>493938204</v>
      </c>
      <c r="C8703" t="s">
        <v>4</v>
      </c>
      <c r="D8703">
        <f t="shared" si="135"/>
        <v>10023</v>
      </c>
    </row>
    <row r="8704" spans="1:4" x14ac:dyDescent="0.25">
      <c r="A8704" s="1">
        <v>43279.541666666664</v>
      </c>
      <c r="B8704">
        <v>493948289</v>
      </c>
      <c r="C8704" t="s">
        <v>4</v>
      </c>
      <c r="D8704">
        <f t="shared" si="135"/>
        <v>10085</v>
      </c>
    </row>
    <row r="8705" spans="1:4" x14ac:dyDescent="0.25">
      <c r="A8705" s="1">
        <v>43279.583333333336</v>
      </c>
      <c r="B8705">
        <v>493958338</v>
      </c>
      <c r="C8705" t="s">
        <v>4</v>
      </c>
      <c r="D8705">
        <f t="shared" si="135"/>
        <v>10049</v>
      </c>
    </row>
    <row r="8706" spans="1:4" x14ac:dyDescent="0.25">
      <c r="A8706" s="1">
        <v>43279.625</v>
      </c>
      <c r="B8706">
        <v>493968348</v>
      </c>
      <c r="C8706" t="s">
        <v>4</v>
      </c>
      <c r="D8706">
        <f t="shared" si="135"/>
        <v>10010</v>
      </c>
    </row>
    <row r="8707" spans="1:4" x14ac:dyDescent="0.25">
      <c r="A8707" s="1">
        <v>43279.666666666664</v>
      </c>
      <c r="B8707">
        <v>493978462</v>
      </c>
      <c r="C8707" t="s">
        <v>4</v>
      </c>
      <c r="D8707">
        <f t="shared" si="135"/>
        <v>10114</v>
      </c>
    </row>
    <row r="8708" spans="1:4" x14ac:dyDescent="0.25">
      <c r="A8708" s="1">
        <v>43279.708333333336</v>
      </c>
      <c r="B8708">
        <v>493988517</v>
      </c>
      <c r="C8708" t="s">
        <v>4</v>
      </c>
      <c r="D8708">
        <f t="shared" si="135"/>
        <v>10055</v>
      </c>
    </row>
    <row r="8709" spans="1:4" x14ac:dyDescent="0.25">
      <c r="A8709" s="1">
        <v>43279.75</v>
      </c>
      <c r="B8709">
        <v>493998503</v>
      </c>
      <c r="C8709" t="s">
        <v>4</v>
      </c>
      <c r="D8709">
        <f t="shared" ref="D8709:D8762" si="136">+B8709-B8708</f>
        <v>9986</v>
      </c>
    </row>
    <row r="8710" spans="1:4" x14ac:dyDescent="0.25">
      <c r="A8710" s="1">
        <v>43279.791666666664</v>
      </c>
      <c r="B8710">
        <v>494008480</v>
      </c>
      <c r="C8710" t="s">
        <v>4</v>
      </c>
      <c r="D8710">
        <f t="shared" si="136"/>
        <v>9977</v>
      </c>
    </row>
    <row r="8711" spans="1:4" x14ac:dyDescent="0.25">
      <c r="A8711" s="1">
        <v>43279.833333333336</v>
      </c>
      <c r="B8711">
        <v>494018495</v>
      </c>
      <c r="C8711" t="s">
        <v>4</v>
      </c>
      <c r="D8711">
        <f t="shared" si="136"/>
        <v>10015</v>
      </c>
    </row>
    <row r="8712" spans="1:4" x14ac:dyDescent="0.25">
      <c r="A8712" s="1">
        <v>43279.875</v>
      </c>
      <c r="B8712">
        <v>494028560</v>
      </c>
      <c r="C8712" t="s">
        <v>4</v>
      </c>
      <c r="D8712">
        <f t="shared" si="136"/>
        <v>10065</v>
      </c>
    </row>
    <row r="8713" spans="1:4" x14ac:dyDescent="0.25">
      <c r="A8713" s="1">
        <v>43279.916666666664</v>
      </c>
      <c r="B8713">
        <v>494038267</v>
      </c>
      <c r="C8713" t="s">
        <v>4</v>
      </c>
      <c r="D8713">
        <f t="shared" si="136"/>
        <v>9707</v>
      </c>
    </row>
    <row r="8714" spans="1:4" x14ac:dyDescent="0.25">
      <c r="A8714" s="1">
        <v>43279.958333333336</v>
      </c>
      <c r="B8714">
        <v>494047866</v>
      </c>
      <c r="C8714" t="s">
        <v>4</v>
      </c>
      <c r="D8714">
        <f t="shared" si="136"/>
        <v>9599</v>
      </c>
    </row>
    <row r="8715" spans="1:4" x14ac:dyDescent="0.25">
      <c r="A8715" s="1">
        <v>43280</v>
      </c>
      <c r="B8715">
        <v>494057361</v>
      </c>
      <c r="C8715" t="s">
        <v>4</v>
      </c>
      <c r="D8715">
        <f t="shared" si="136"/>
        <v>9495</v>
      </c>
    </row>
    <row r="8716" spans="1:4" x14ac:dyDescent="0.25">
      <c r="A8716" s="1">
        <v>43280.041666666664</v>
      </c>
      <c r="B8716">
        <v>494066834</v>
      </c>
      <c r="C8716" t="s">
        <v>4</v>
      </c>
      <c r="D8716">
        <f t="shared" si="136"/>
        <v>9473</v>
      </c>
    </row>
    <row r="8717" spans="1:4" x14ac:dyDescent="0.25">
      <c r="A8717" s="1">
        <v>43280.083333333336</v>
      </c>
      <c r="B8717">
        <v>494076365</v>
      </c>
      <c r="C8717" t="s">
        <v>4</v>
      </c>
      <c r="D8717">
        <f t="shared" si="136"/>
        <v>9531</v>
      </c>
    </row>
    <row r="8718" spans="1:4" x14ac:dyDescent="0.25">
      <c r="A8718" s="1">
        <v>43280.125</v>
      </c>
      <c r="B8718">
        <v>494085692</v>
      </c>
      <c r="C8718" t="s">
        <v>4</v>
      </c>
      <c r="D8718">
        <f t="shared" si="136"/>
        <v>9327</v>
      </c>
    </row>
    <row r="8719" spans="1:4" x14ac:dyDescent="0.25">
      <c r="A8719" s="1">
        <v>43280.166666666664</v>
      </c>
      <c r="B8719">
        <v>494096130</v>
      </c>
      <c r="C8719" t="s">
        <v>4</v>
      </c>
      <c r="D8719">
        <f t="shared" si="136"/>
        <v>10438</v>
      </c>
    </row>
    <row r="8720" spans="1:4" x14ac:dyDescent="0.25">
      <c r="A8720" s="1">
        <v>43280.208333333336</v>
      </c>
      <c r="B8720">
        <v>494106457</v>
      </c>
      <c r="C8720" t="s">
        <v>4</v>
      </c>
      <c r="D8720">
        <f t="shared" si="136"/>
        <v>10327</v>
      </c>
    </row>
    <row r="8721" spans="1:4" x14ac:dyDescent="0.25">
      <c r="A8721" s="1">
        <v>43280.25</v>
      </c>
      <c r="B8721">
        <v>494117083</v>
      </c>
      <c r="C8721" t="s">
        <v>4</v>
      </c>
      <c r="D8721">
        <f t="shared" si="136"/>
        <v>10626</v>
      </c>
    </row>
    <row r="8722" spans="1:4" x14ac:dyDescent="0.25">
      <c r="A8722" s="1">
        <v>43280.291666666664</v>
      </c>
      <c r="B8722">
        <v>494127722</v>
      </c>
      <c r="C8722" t="s">
        <v>4</v>
      </c>
      <c r="D8722">
        <f t="shared" si="136"/>
        <v>10639</v>
      </c>
    </row>
    <row r="8723" spans="1:4" x14ac:dyDescent="0.25">
      <c r="A8723" s="1">
        <v>43280.333333333336</v>
      </c>
      <c r="B8723">
        <v>494138352</v>
      </c>
      <c r="C8723" t="s">
        <v>4</v>
      </c>
      <c r="D8723">
        <f t="shared" si="136"/>
        <v>10630</v>
      </c>
    </row>
    <row r="8724" spans="1:4" x14ac:dyDescent="0.25">
      <c r="A8724" s="1">
        <v>43280.375</v>
      </c>
      <c r="B8724">
        <v>494148951</v>
      </c>
      <c r="C8724" t="s">
        <v>4</v>
      </c>
      <c r="D8724">
        <f t="shared" si="136"/>
        <v>10599</v>
      </c>
    </row>
    <row r="8725" spans="1:4" x14ac:dyDescent="0.25">
      <c r="A8725" s="1">
        <v>43280.416666666664</v>
      </c>
      <c r="B8725">
        <v>494159566</v>
      </c>
      <c r="C8725" t="s">
        <v>4</v>
      </c>
      <c r="D8725">
        <f t="shared" si="136"/>
        <v>10615</v>
      </c>
    </row>
    <row r="8726" spans="1:4" x14ac:dyDescent="0.25">
      <c r="A8726" s="1">
        <v>43280.458333333336</v>
      </c>
      <c r="B8726">
        <v>494170200</v>
      </c>
      <c r="C8726" t="s">
        <v>4</v>
      </c>
      <c r="D8726">
        <f t="shared" si="136"/>
        <v>10634</v>
      </c>
    </row>
    <row r="8727" spans="1:4" x14ac:dyDescent="0.25">
      <c r="A8727" s="1">
        <v>43280.5</v>
      </c>
      <c r="B8727">
        <v>494180868</v>
      </c>
      <c r="C8727" t="s">
        <v>4</v>
      </c>
      <c r="D8727">
        <f t="shared" si="136"/>
        <v>10668</v>
      </c>
    </row>
    <row r="8728" spans="1:4" x14ac:dyDescent="0.25">
      <c r="A8728" s="1">
        <v>43280.541666666664</v>
      </c>
      <c r="B8728">
        <v>494191623</v>
      </c>
      <c r="C8728" t="s">
        <v>4</v>
      </c>
      <c r="D8728">
        <f t="shared" si="136"/>
        <v>10755</v>
      </c>
    </row>
    <row r="8729" spans="1:4" x14ac:dyDescent="0.25">
      <c r="A8729" s="1">
        <v>43280.583333333336</v>
      </c>
      <c r="B8729">
        <v>494202524</v>
      </c>
      <c r="C8729" t="s">
        <v>4</v>
      </c>
      <c r="D8729">
        <f t="shared" si="136"/>
        <v>10901</v>
      </c>
    </row>
    <row r="8730" spans="1:4" x14ac:dyDescent="0.25">
      <c r="A8730" s="1">
        <v>43280.625</v>
      </c>
      <c r="B8730">
        <v>494213293</v>
      </c>
      <c r="C8730" t="s">
        <v>4</v>
      </c>
      <c r="D8730">
        <f t="shared" si="136"/>
        <v>10769</v>
      </c>
    </row>
    <row r="8731" spans="1:4" x14ac:dyDescent="0.25">
      <c r="A8731" s="1">
        <v>43280.666666666664</v>
      </c>
      <c r="B8731">
        <v>494223910</v>
      </c>
      <c r="C8731" t="s">
        <v>4</v>
      </c>
      <c r="D8731">
        <f t="shared" si="136"/>
        <v>10617</v>
      </c>
    </row>
    <row r="8732" spans="1:4" x14ac:dyDescent="0.25">
      <c r="A8732" s="1">
        <v>43280.708333333336</v>
      </c>
      <c r="B8732">
        <v>494234565</v>
      </c>
      <c r="C8732" t="s">
        <v>4</v>
      </c>
      <c r="D8732">
        <f t="shared" si="136"/>
        <v>10655</v>
      </c>
    </row>
    <row r="8733" spans="1:4" x14ac:dyDescent="0.25">
      <c r="A8733" s="1">
        <v>43280.75</v>
      </c>
      <c r="B8733">
        <v>494245220</v>
      </c>
      <c r="C8733" t="s">
        <v>4</v>
      </c>
      <c r="D8733">
        <f t="shared" si="136"/>
        <v>10655</v>
      </c>
    </row>
    <row r="8734" spans="1:4" x14ac:dyDescent="0.25">
      <c r="A8734" s="1">
        <v>43280.791666666664</v>
      </c>
      <c r="B8734">
        <v>494255793</v>
      </c>
      <c r="C8734" t="s">
        <v>4</v>
      </c>
      <c r="D8734">
        <f t="shared" si="136"/>
        <v>10573</v>
      </c>
    </row>
    <row r="8735" spans="1:4" x14ac:dyDescent="0.25">
      <c r="A8735" s="1">
        <v>43280.833333333336</v>
      </c>
      <c r="B8735">
        <v>494266348</v>
      </c>
      <c r="C8735" t="s">
        <v>4</v>
      </c>
      <c r="D8735">
        <f t="shared" si="136"/>
        <v>10555</v>
      </c>
    </row>
    <row r="8736" spans="1:4" x14ac:dyDescent="0.25">
      <c r="A8736" s="1">
        <v>43280.875</v>
      </c>
      <c r="B8736">
        <v>494276921</v>
      </c>
      <c r="C8736" t="s">
        <v>4</v>
      </c>
      <c r="D8736">
        <f t="shared" si="136"/>
        <v>10573</v>
      </c>
    </row>
    <row r="8737" spans="1:4" x14ac:dyDescent="0.25">
      <c r="A8737" s="1">
        <v>43280.916666666664</v>
      </c>
      <c r="B8737">
        <v>494287484</v>
      </c>
      <c r="C8737" t="s">
        <v>4</v>
      </c>
      <c r="D8737">
        <f t="shared" si="136"/>
        <v>10563</v>
      </c>
    </row>
    <row r="8738" spans="1:4" x14ac:dyDescent="0.25">
      <c r="A8738" s="1">
        <v>43280.958333333336</v>
      </c>
      <c r="B8738">
        <v>494298222</v>
      </c>
      <c r="C8738" t="s">
        <v>4</v>
      </c>
      <c r="D8738">
        <f t="shared" si="136"/>
        <v>10738</v>
      </c>
    </row>
    <row r="8739" spans="1:4" x14ac:dyDescent="0.25">
      <c r="A8739" s="1">
        <v>43281</v>
      </c>
      <c r="B8739">
        <v>494309114</v>
      </c>
      <c r="C8739" t="s">
        <v>4</v>
      </c>
      <c r="D8739">
        <f t="shared" si="136"/>
        <v>10892</v>
      </c>
    </row>
    <row r="8740" spans="1:4" x14ac:dyDescent="0.25">
      <c r="A8740" s="1">
        <v>43281.041666666664</v>
      </c>
      <c r="B8740">
        <v>494319979</v>
      </c>
      <c r="C8740" t="s">
        <v>4</v>
      </c>
      <c r="D8740">
        <f t="shared" si="136"/>
        <v>10865</v>
      </c>
    </row>
    <row r="8741" spans="1:4" x14ac:dyDescent="0.25">
      <c r="A8741" s="1">
        <v>43281.083333333336</v>
      </c>
      <c r="B8741">
        <v>494330803</v>
      </c>
      <c r="C8741" t="s">
        <v>4</v>
      </c>
      <c r="D8741">
        <f t="shared" si="136"/>
        <v>10824</v>
      </c>
    </row>
    <row r="8742" spans="1:4" x14ac:dyDescent="0.25">
      <c r="A8742" s="1">
        <v>43281.125</v>
      </c>
      <c r="B8742">
        <v>494341503</v>
      </c>
      <c r="C8742" t="s">
        <v>4</v>
      </c>
      <c r="D8742">
        <f t="shared" si="136"/>
        <v>10700</v>
      </c>
    </row>
    <row r="8743" spans="1:4" x14ac:dyDescent="0.25">
      <c r="A8743" s="1">
        <v>43281.166666666664</v>
      </c>
      <c r="B8743">
        <v>494352227</v>
      </c>
      <c r="C8743" t="s">
        <v>4</v>
      </c>
      <c r="D8743">
        <f t="shared" si="136"/>
        <v>10724</v>
      </c>
    </row>
    <row r="8744" spans="1:4" x14ac:dyDescent="0.25">
      <c r="A8744" s="1">
        <v>43281.208333333336</v>
      </c>
      <c r="B8744">
        <v>494362966</v>
      </c>
      <c r="C8744" t="s">
        <v>4</v>
      </c>
      <c r="D8744">
        <f t="shared" si="136"/>
        <v>10739</v>
      </c>
    </row>
    <row r="8745" spans="1:4" x14ac:dyDescent="0.25">
      <c r="A8745" s="1">
        <v>43281.25</v>
      </c>
      <c r="B8745">
        <v>494373791</v>
      </c>
      <c r="C8745" t="s">
        <v>4</v>
      </c>
      <c r="D8745">
        <f t="shared" si="136"/>
        <v>10825</v>
      </c>
    </row>
    <row r="8746" spans="1:4" x14ac:dyDescent="0.25">
      <c r="A8746" s="1">
        <v>43281.291666666664</v>
      </c>
      <c r="B8746">
        <v>494384624</v>
      </c>
      <c r="C8746" t="s">
        <v>4</v>
      </c>
      <c r="D8746">
        <f t="shared" si="136"/>
        <v>10833</v>
      </c>
    </row>
    <row r="8747" spans="1:4" x14ac:dyDescent="0.25">
      <c r="A8747" s="1">
        <v>43281.333333333336</v>
      </c>
      <c r="B8747">
        <v>494395436</v>
      </c>
      <c r="C8747" t="s">
        <v>4</v>
      </c>
      <c r="D8747">
        <f t="shared" si="136"/>
        <v>10812</v>
      </c>
    </row>
    <row r="8748" spans="1:4" x14ac:dyDescent="0.25">
      <c r="A8748" s="1">
        <v>43281.375</v>
      </c>
      <c r="B8748">
        <v>494406235</v>
      </c>
      <c r="C8748" t="s">
        <v>4</v>
      </c>
      <c r="D8748">
        <f t="shared" si="136"/>
        <v>10799</v>
      </c>
    </row>
    <row r="8749" spans="1:4" x14ac:dyDescent="0.25">
      <c r="A8749" s="1">
        <v>43281.416666666664</v>
      </c>
      <c r="B8749">
        <v>494417038</v>
      </c>
      <c r="C8749" t="s">
        <v>4</v>
      </c>
      <c r="D8749">
        <f t="shared" si="136"/>
        <v>10803</v>
      </c>
    </row>
    <row r="8750" spans="1:4" x14ac:dyDescent="0.25">
      <c r="A8750" s="1">
        <v>43281.458333333336</v>
      </c>
      <c r="B8750">
        <v>494427877</v>
      </c>
      <c r="C8750" t="s">
        <v>4</v>
      </c>
      <c r="D8750">
        <f t="shared" si="136"/>
        <v>10839</v>
      </c>
    </row>
    <row r="8751" spans="1:4" x14ac:dyDescent="0.25">
      <c r="A8751" s="1">
        <v>43281.5</v>
      </c>
      <c r="B8751">
        <v>494438764</v>
      </c>
      <c r="C8751" t="s">
        <v>4</v>
      </c>
      <c r="D8751">
        <f t="shared" si="136"/>
        <v>10887</v>
      </c>
    </row>
    <row r="8752" spans="1:4" x14ac:dyDescent="0.25">
      <c r="A8752" s="1">
        <v>43281.541666666664</v>
      </c>
      <c r="B8752">
        <v>494449607</v>
      </c>
      <c r="C8752" t="s">
        <v>4</v>
      </c>
      <c r="D8752">
        <f t="shared" si="136"/>
        <v>10843</v>
      </c>
    </row>
    <row r="8753" spans="1:4" x14ac:dyDescent="0.25">
      <c r="A8753" s="1">
        <v>43281.583333333336</v>
      </c>
      <c r="B8753">
        <v>494460306</v>
      </c>
      <c r="C8753" t="s">
        <v>4</v>
      </c>
      <c r="D8753">
        <f t="shared" si="136"/>
        <v>10699</v>
      </c>
    </row>
    <row r="8754" spans="1:4" x14ac:dyDescent="0.25">
      <c r="A8754" s="1">
        <v>43281.625</v>
      </c>
      <c r="B8754">
        <v>494471257</v>
      </c>
      <c r="C8754" t="s">
        <v>4</v>
      </c>
      <c r="D8754">
        <f t="shared" si="136"/>
        <v>10951</v>
      </c>
    </row>
    <row r="8755" spans="1:4" x14ac:dyDescent="0.25">
      <c r="A8755" s="1">
        <v>43281.666666666664</v>
      </c>
      <c r="B8755">
        <v>494482289</v>
      </c>
      <c r="C8755" t="s">
        <v>4</v>
      </c>
      <c r="D8755">
        <f t="shared" si="136"/>
        <v>11032</v>
      </c>
    </row>
    <row r="8756" spans="1:4" x14ac:dyDescent="0.25">
      <c r="A8756" s="1">
        <v>43281.708333333336</v>
      </c>
      <c r="B8756">
        <v>494493312</v>
      </c>
      <c r="C8756" t="s">
        <v>4</v>
      </c>
      <c r="D8756">
        <f t="shared" si="136"/>
        <v>11023</v>
      </c>
    </row>
    <row r="8757" spans="1:4" x14ac:dyDescent="0.25">
      <c r="A8757" s="1">
        <v>43281.75</v>
      </c>
      <c r="B8757">
        <v>494504302</v>
      </c>
      <c r="C8757" t="s">
        <v>4</v>
      </c>
      <c r="D8757">
        <f t="shared" si="136"/>
        <v>10990</v>
      </c>
    </row>
    <row r="8758" spans="1:4" x14ac:dyDescent="0.25">
      <c r="A8758" s="1">
        <v>43281.791666666664</v>
      </c>
      <c r="B8758">
        <v>494515251</v>
      </c>
      <c r="C8758" t="s">
        <v>4</v>
      </c>
      <c r="D8758">
        <f t="shared" si="136"/>
        <v>10949</v>
      </c>
    </row>
    <row r="8759" spans="1:4" x14ac:dyDescent="0.25">
      <c r="A8759" s="1">
        <v>43281.833333333336</v>
      </c>
      <c r="B8759">
        <v>494526195</v>
      </c>
      <c r="C8759" t="s">
        <v>4</v>
      </c>
      <c r="D8759">
        <f t="shared" si="136"/>
        <v>10944</v>
      </c>
    </row>
    <row r="8760" spans="1:4" x14ac:dyDescent="0.25">
      <c r="A8760" s="1">
        <v>43281.875</v>
      </c>
      <c r="B8760">
        <v>494537154</v>
      </c>
      <c r="C8760" t="s">
        <v>4</v>
      </c>
      <c r="D8760">
        <f t="shared" si="136"/>
        <v>10959</v>
      </c>
    </row>
    <row r="8761" spans="1:4" x14ac:dyDescent="0.25">
      <c r="A8761" s="1">
        <v>43281.916666666664</v>
      </c>
      <c r="B8761">
        <v>494548089</v>
      </c>
      <c r="C8761" t="s">
        <v>4</v>
      </c>
      <c r="D8761">
        <f t="shared" si="136"/>
        <v>10935</v>
      </c>
    </row>
    <row r="8762" spans="1:4" x14ac:dyDescent="0.25">
      <c r="A8762" s="1">
        <v>43281.958333333336</v>
      </c>
      <c r="B8762">
        <v>494558978</v>
      </c>
      <c r="C8762" t="s">
        <v>4</v>
      </c>
      <c r="D8762">
        <f t="shared" si="136"/>
        <v>10889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2"/>
  <sheetViews>
    <sheetView workbookViewId="0">
      <selection activeCell="D4" sqref="D4"/>
    </sheetView>
  </sheetViews>
  <sheetFormatPr defaultRowHeight="15" x14ac:dyDescent="0.25"/>
  <cols>
    <col min="1" max="1" width="55.42578125" customWidth="1"/>
    <col min="2" max="2" width="12.28515625" bestFit="1" customWidth="1"/>
  </cols>
  <sheetData>
    <row r="1" spans="1:4" x14ac:dyDescent="0.25">
      <c r="A1" t="s">
        <v>0</v>
      </c>
    </row>
    <row r="2" spans="1:4" ht="45" x14ac:dyDescent="0.25">
      <c r="A2" t="s">
        <v>1</v>
      </c>
      <c r="B2" t="s">
        <v>2</v>
      </c>
      <c r="C2" s="2" t="s">
        <v>3</v>
      </c>
      <c r="D2" t="s">
        <v>6</v>
      </c>
    </row>
    <row r="3" spans="1:4" x14ac:dyDescent="0.25">
      <c r="A3" s="1">
        <v>42552</v>
      </c>
      <c r="B3">
        <v>313731725</v>
      </c>
      <c r="C3" t="s">
        <v>4</v>
      </c>
      <c r="D3">
        <f>+B3-'FY2016'!B8786</f>
        <v>10034</v>
      </c>
    </row>
    <row r="4" spans="1:4" x14ac:dyDescent="0.25">
      <c r="A4" s="1">
        <v>42552.041666666664</v>
      </c>
      <c r="B4">
        <v>313741705</v>
      </c>
      <c r="C4" t="s">
        <v>4</v>
      </c>
      <c r="D4">
        <f>+B4-B3</f>
        <v>9980</v>
      </c>
    </row>
    <row r="5" spans="1:4" x14ac:dyDescent="0.25">
      <c r="A5" s="1">
        <v>42552.083333333336</v>
      </c>
      <c r="B5">
        <v>313751721</v>
      </c>
      <c r="C5" t="s">
        <v>4</v>
      </c>
      <c r="D5">
        <f t="shared" ref="D5:D68" si="0">+B5-B4</f>
        <v>10016</v>
      </c>
    </row>
    <row r="6" spans="1:4" x14ac:dyDescent="0.25">
      <c r="A6" s="1">
        <v>42552.125</v>
      </c>
      <c r="B6">
        <v>313761635</v>
      </c>
      <c r="C6" t="s">
        <v>4</v>
      </c>
      <c r="D6">
        <f t="shared" si="0"/>
        <v>9914</v>
      </c>
    </row>
    <row r="7" spans="1:4" x14ac:dyDescent="0.25">
      <c r="A7" s="1">
        <v>42552.166666666664</v>
      </c>
      <c r="B7">
        <v>313771462</v>
      </c>
      <c r="C7" t="s">
        <v>4</v>
      </c>
      <c r="D7">
        <f t="shared" si="0"/>
        <v>9827</v>
      </c>
    </row>
    <row r="8" spans="1:4" x14ac:dyDescent="0.25">
      <c r="A8" s="1">
        <v>42552.208333333336</v>
      </c>
      <c r="B8">
        <v>313781372</v>
      </c>
      <c r="C8" t="s">
        <v>4</v>
      </c>
      <c r="D8">
        <f t="shared" si="0"/>
        <v>9910</v>
      </c>
    </row>
    <row r="9" spans="1:4" x14ac:dyDescent="0.25">
      <c r="A9" s="1">
        <v>42552.25</v>
      </c>
      <c r="B9">
        <v>313791088</v>
      </c>
      <c r="C9" t="s">
        <v>4</v>
      </c>
      <c r="D9">
        <f t="shared" si="0"/>
        <v>9716</v>
      </c>
    </row>
    <row r="10" spans="1:4" x14ac:dyDescent="0.25">
      <c r="A10" s="1">
        <v>42552.291666666664</v>
      </c>
      <c r="B10">
        <v>313801075</v>
      </c>
      <c r="C10" t="s">
        <v>4</v>
      </c>
      <c r="D10">
        <f t="shared" si="0"/>
        <v>9987</v>
      </c>
    </row>
    <row r="11" spans="1:4" x14ac:dyDescent="0.25">
      <c r="A11" s="1">
        <v>42552.333333333336</v>
      </c>
      <c r="B11">
        <v>313810875</v>
      </c>
      <c r="C11" t="s">
        <v>4</v>
      </c>
      <c r="D11">
        <f t="shared" si="0"/>
        <v>9800</v>
      </c>
    </row>
    <row r="12" spans="1:4" x14ac:dyDescent="0.25">
      <c r="A12" s="1">
        <v>42552.375</v>
      </c>
      <c r="B12">
        <v>313820661</v>
      </c>
      <c r="C12" t="s">
        <v>4</v>
      </c>
      <c r="D12">
        <f t="shared" si="0"/>
        <v>9786</v>
      </c>
    </row>
    <row r="13" spans="1:4" x14ac:dyDescent="0.25">
      <c r="A13" s="1">
        <v>42552.416666666664</v>
      </c>
      <c r="B13">
        <v>313830434</v>
      </c>
      <c r="C13" t="s">
        <v>4</v>
      </c>
      <c r="D13">
        <f t="shared" si="0"/>
        <v>9773</v>
      </c>
    </row>
    <row r="14" spans="1:4" x14ac:dyDescent="0.25">
      <c r="A14" s="1">
        <v>42552.458333333336</v>
      </c>
      <c r="B14">
        <v>313840049</v>
      </c>
      <c r="C14" t="s">
        <v>4</v>
      </c>
      <c r="D14">
        <f t="shared" si="0"/>
        <v>9615</v>
      </c>
    </row>
    <row r="15" spans="1:4" x14ac:dyDescent="0.25">
      <c r="A15" s="1">
        <v>42552.5</v>
      </c>
      <c r="B15">
        <v>313849805</v>
      </c>
      <c r="C15" t="s">
        <v>4</v>
      </c>
      <c r="D15">
        <f t="shared" si="0"/>
        <v>9756</v>
      </c>
    </row>
    <row r="16" spans="1:4" x14ac:dyDescent="0.25">
      <c r="A16" s="1">
        <v>42552.541666666664</v>
      </c>
      <c r="B16">
        <v>313859384</v>
      </c>
      <c r="C16" t="s">
        <v>4</v>
      </c>
      <c r="D16">
        <f t="shared" si="0"/>
        <v>9579</v>
      </c>
    </row>
    <row r="17" spans="1:4" x14ac:dyDescent="0.25">
      <c r="A17" s="1">
        <v>42552.583333333336</v>
      </c>
      <c r="B17">
        <v>313868915</v>
      </c>
      <c r="C17" t="s">
        <v>4</v>
      </c>
      <c r="D17">
        <f t="shared" si="0"/>
        <v>9531</v>
      </c>
    </row>
    <row r="18" spans="1:4" x14ac:dyDescent="0.25">
      <c r="A18" s="1">
        <v>42552.625</v>
      </c>
      <c r="B18">
        <v>313878441</v>
      </c>
      <c r="C18" t="s">
        <v>4</v>
      </c>
      <c r="D18">
        <f t="shared" si="0"/>
        <v>9526</v>
      </c>
    </row>
    <row r="19" spans="1:4" x14ac:dyDescent="0.25">
      <c r="A19" s="1">
        <v>42552.666666666664</v>
      </c>
      <c r="B19">
        <v>313888194</v>
      </c>
      <c r="C19" t="s">
        <v>4</v>
      </c>
      <c r="D19">
        <f t="shared" si="0"/>
        <v>9753</v>
      </c>
    </row>
    <row r="20" spans="1:4" x14ac:dyDescent="0.25">
      <c r="A20" s="1">
        <v>42552.708333333336</v>
      </c>
      <c r="B20">
        <v>313897902</v>
      </c>
      <c r="C20" t="s">
        <v>4</v>
      </c>
      <c r="D20">
        <f t="shared" si="0"/>
        <v>9708</v>
      </c>
    </row>
    <row r="21" spans="1:4" x14ac:dyDescent="0.25">
      <c r="A21" s="1">
        <v>42552.75</v>
      </c>
      <c r="B21">
        <v>313907222</v>
      </c>
      <c r="C21" t="s">
        <v>4</v>
      </c>
      <c r="D21">
        <f t="shared" si="0"/>
        <v>9320</v>
      </c>
    </row>
    <row r="22" spans="1:4" x14ac:dyDescent="0.25">
      <c r="A22" s="1">
        <v>42552.791666666664</v>
      </c>
      <c r="B22">
        <v>313916486</v>
      </c>
      <c r="C22" t="s">
        <v>4</v>
      </c>
      <c r="D22">
        <f t="shared" si="0"/>
        <v>9264</v>
      </c>
    </row>
    <row r="23" spans="1:4" x14ac:dyDescent="0.25">
      <c r="A23" s="1">
        <v>42552.833333333336</v>
      </c>
      <c r="B23">
        <v>313925681</v>
      </c>
      <c r="C23" t="s">
        <v>4</v>
      </c>
      <c r="D23">
        <f t="shared" si="0"/>
        <v>9195</v>
      </c>
    </row>
    <row r="24" spans="1:4" x14ac:dyDescent="0.25">
      <c r="A24" s="1">
        <v>42552.875</v>
      </c>
      <c r="B24">
        <v>313934891</v>
      </c>
      <c r="C24" t="s">
        <v>4</v>
      </c>
      <c r="D24">
        <f t="shared" si="0"/>
        <v>9210</v>
      </c>
    </row>
    <row r="25" spans="1:4" x14ac:dyDescent="0.25">
      <c r="A25" s="1">
        <v>42552.916666666664</v>
      </c>
      <c r="B25">
        <v>313944666</v>
      </c>
      <c r="C25" t="s">
        <v>4</v>
      </c>
      <c r="D25">
        <f t="shared" si="0"/>
        <v>9775</v>
      </c>
    </row>
    <row r="26" spans="1:4" x14ac:dyDescent="0.25">
      <c r="A26" s="1">
        <v>42552.958333333336</v>
      </c>
      <c r="B26">
        <v>313954300</v>
      </c>
      <c r="C26" t="s">
        <v>4</v>
      </c>
      <c r="D26">
        <f t="shared" si="0"/>
        <v>9634</v>
      </c>
    </row>
    <row r="27" spans="1:4" x14ac:dyDescent="0.25">
      <c r="A27" s="1">
        <v>42553</v>
      </c>
      <c r="B27">
        <v>313963774</v>
      </c>
      <c r="C27" t="s">
        <v>4</v>
      </c>
      <c r="D27">
        <f t="shared" si="0"/>
        <v>9474</v>
      </c>
    </row>
    <row r="28" spans="1:4" x14ac:dyDescent="0.25">
      <c r="A28" s="1">
        <v>42553.041666666664</v>
      </c>
      <c r="B28">
        <v>313973161</v>
      </c>
      <c r="C28" t="s">
        <v>4</v>
      </c>
      <c r="D28">
        <f t="shared" si="0"/>
        <v>9387</v>
      </c>
    </row>
    <row r="29" spans="1:4" x14ac:dyDescent="0.25">
      <c r="A29" s="1">
        <v>42553.083333333336</v>
      </c>
      <c r="B29">
        <v>313982501</v>
      </c>
      <c r="C29" t="s">
        <v>4</v>
      </c>
      <c r="D29">
        <f t="shared" si="0"/>
        <v>9340</v>
      </c>
    </row>
    <row r="30" spans="1:4" x14ac:dyDescent="0.25">
      <c r="A30" s="1">
        <v>42553.125</v>
      </c>
      <c r="B30">
        <v>313991865</v>
      </c>
      <c r="C30" t="s">
        <v>4</v>
      </c>
      <c r="D30">
        <f t="shared" si="0"/>
        <v>9364</v>
      </c>
    </row>
    <row r="31" spans="1:4" x14ac:dyDescent="0.25">
      <c r="A31" s="1">
        <v>42553.166666666664</v>
      </c>
      <c r="B31">
        <v>314001102</v>
      </c>
      <c r="C31" t="s">
        <v>4</v>
      </c>
      <c r="D31">
        <f t="shared" si="0"/>
        <v>9237</v>
      </c>
    </row>
    <row r="32" spans="1:4" x14ac:dyDescent="0.25">
      <c r="A32" s="1">
        <v>42553.208333333336</v>
      </c>
      <c r="B32">
        <v>314010006</v>
      </c>
      <c r="C32" t="s">
        <v>4</v>
      </c>
      <c r="D32">
        <f t="shared" si="0"/>
        <v>8904</v>
      </c>
    </row>
    <row r="33" spans="1:4" x14ac:dyDescent="0.25">
      <c r="A33" s="1">
        <v>42553.25</v>
      </c>
      <c r="B33">
        <v>314019563</v>
      </c>
      <c r="C33" t="s">
        <v>4</v>
      </c>
      <c r="D33">
        <f t="shared" si="0"/>
        <v>9557</v>
      </c>
    </row>
    <row r="34" spans="1:4" x14ac:dyDescent="0.25">
      <c r="A34" s="1">
        <v>42553.291666666664</v>
      </c>
      <c r="B34">
        <v>314029744</v>
      </c>
      <c r="C34" t="s">
        <v>4</v>
      </c>
      <c r="D34">
        <f t="shared" si="0"/>
        <v>10181</v>
      </c>
    </row>
    <row r="35" spans="1:4" x14ac:dyDescent="0.25">
      <c r="A35" s="1">
        <v>42553.333333333336</v>
      </c>
      <c r="B35">
        <v>314039949</v>
      </c>
      <c r="C35" t="s">
        <v>4</v>
      </c>
      <c r="D35">
        <f t="shared" si="0"/>
        <v>10205</v>
      </c>
    </row>
    <row r="36" spans="1:4" x14ac:dyDescent="0.25">
      <c r="A36" s="1">
        <v>42553.375</v>
      </c>
      <c r="B36">
        <v>314049995</v>
      </c>
      <c r="C36" t="s">
        <v>4</v>
      </c>
      <c r="D36">
        <f t="shared" si="0"/>
        <v>10046</v>
      </c>
    </row>
    <row r="37" spans="1:4" x14ac:dyDescent="0.25">
      <c r="A37" s="1">
        <v>42553.416666666664</v>
      </c>
      <c r="B37">
        <v>314060008</v>
      </c>
      <c r="C37" t="s">
        <v>4</v>
      </c>
      <c r="D37">
        <f t="shared" si="0"/>
        <v>10013</v>
      </c>
    </row>
    <row r="38" spans="1:4" x14ac:dyDescent="0.25">
      <c r="A38" s="1">
        <v>42553.458333333336</v>
      </c>
      <c r="B38">
        <v>314070105</v>
      </c>
      <c r="C38" t="s">
        <v>4</v>
      </c>
      <c r="D38">
        <f t="shared" si="0"/>
        <v>10097</v>
      </c>
    </row>
    <row r="39" spans="1:4" x14ac:dyDescent="0.25">
      <c r="A39" s="1">
        <v>42553.5</v>
      </c>
      <c r="B39">
        <v>314080168</v>
      </c>
      <c r="C39" t="s">
        <v>4</v>
      </c>
      <c r="D39">
        <f t="shared" si="0"/>
        <v>10063</v>
      </c>
    </row>
    <row r="40" spans="1:4" x14ac:dyDescent="0.25">
      <c r="A40" s="1">
        <v>42553.541666666664</v>
      </c>
      <c r="B40">
        <v>314090021</v>
      </c>
      <c r="C40" t="s">
        <v>4</v>
      </c>
      <c r="D40">
        <f t="shared" si="0"/>
        <v>9853</v>
      </c>
    </row>
    <row r="41" spans="1:4" x14ac:dyDescent="0.25">
      <c r="A41" s="1">
        <v>42553.583333333336</v>
      </c>
      <c r="B41">
        <v>314100054</v>
      </c>
      <c r="C41" t="s">
        <v>4</v>
      </c>
      <c r="D41">
        <f t="shared" si="0"/>
        <v>10033</v>
      </c>
    </row>
    <row r="42" spans="1:4" x14ac:dyDescent="0.25">
      <c r="A42" s="1">
        <v>42553.625</v>
      </c>
      <c r="B42">
        <v>314109976</v>
      </c>
      <c r="C42" t="s">
        <v>4</v>
      </c>
      <c r="D42">
        <f t="shared" si="0"/>
        <v>9922</v>
      </c>
    </row>
    <row r="43" spans="1:4" x14ac:dyDescent="0.25">
      <c r="A43" s="1">
        <v>42553.666666666664</v>
      </c>
      <c r="B43">
        <v>314119846</v>
      </c>
      <c r="C43" t="s">
        <v>4</v>
      </c>
      <c r="D43">
        <f t="shared" si="0"/>
        <v>9870</v>
      </c>
    </row>
    <row r="44" spans="1:4" x14ac:dyDescent="0.25">
      <c r="A44" s="1">
        <v>42553.708333333336</v>
      </c>
      <c r="B44">
        <v>314129956</v>
      </c>
      <c r="C44" t="s">
        <v>4</v>
      </c>
      <c r="D44">
        <f t="shared" si="0"/>
        <v>10110</v>
      </c>
    </row>
    <row r="45" spans="1:4" x14ac:dyDescent="0.25">
      <c r="A45" s="1">
        <v>42553.75</v>
      </c>
      <c r="B45">
        <v>314140161</v>
      </c>
      <c r="C45" t="s">
        <v>4</v>
      </c>
      <c r="D45">
        <f t="shared" si="0"/>
        <v>10205</v>
      </c>
    </row>
    <row r="46" spans="1:4" x14ac:dyDescent="0.25">
      <c r="A46" s="1">
        <v>42553.791666666664</v>
      </c>
      <c r="B46">
        <v>314149948</v>
      </c>
      <c r="C46" t="s">
        <v>4</v>
      </c>
      <c r="D46">
        <f t="shared" si="0"/>
        <v>9787</v>
      </c>
    </row>
    <row r="47" spans="1:4" x14ac:dyDescent="0.25">
      <c r="A47" s="1">
        <v>42553.833333333336</v>
      </c>
      <c r="B47">
        <v>314160083</v>
      </c>
      <c r="C47" t="s">
        <v>4</v>
      </c>
      <c r="D47">
        <f t="shared" si="0"/>
        <v>10135</v>
      </c>
    </row>
    <row r="48" spans="1:4" x14ac:dyDescent="0.25">
      <c r="A48" s="1">
        <v>42553.875</v>
      </c>
      <c r="B48">
        <v>314170004</v>
      </c>
      <c r="C48" t="s">
        <v>4</v>
      </c>
      <c r="D48">
        <f t="shared" si="0"/>
        <v>9921</v>
      </c>
    </row>
    <row r="49" spans="1:4" x14ac:dyDescent="0.25">
      <c r="A49" s="1">
        <v>42553.916666666664</v>
      </c>
      <c r="B49">
        <v>314179804</v>
      </c>
      <c r="C49" t="s">
        <v>4</v>
      </c>
      <c r="D49">
        <f t="shared" si="0"/>
        <v>9800</v>
      </c>
    </row>
    <row r="50" spans="1:4" x14ac:dyDescent="0.25">
      <c r="A50" s="1">
        <v>42553.958333333336</v>
      </c>
      <c r="B50">
        <v>314189747</v>
      </c>
      <c r="C50" t="s">
        <v>4</v>
      </c>
      <c r="D50">
        <f t="shared" si="0"/>
        <v>9943</v>
      </c>
    </row>
    <row r="51" spans="1:4" x14ac:dyDescent="0.25">
      <c r="A51" s="1">
        <v>42554</v>
      </c>
      <c r="B51">
        <v>314199768</v>
      </c>
      <c r="C51" t="s">
        <v>4</v>
      </c>
      <c r="D51">
        <f t="shared" si="0"/>
        <v>10021</v>
      </c>
    </row>
    <row r="52" spans="1:4" x14ac:dyDescent="0.25">
      <c r="A52" s="1">
        <v>42554.041666666664</v>
      </c>
      <c r="B52">
        <v>314209772</v>
      </c>
      <c r="C52" t="s">
        <v>4</v>
      </c>
      <c r="D52">
        <f t="shared" si="0"/>
        <v>10004</v>
      </c>
    </row>
    <row r="53" spans="1:4" x14ac:dyDescent="0.25">
      <c r="A53" s="1">
        <v>42554.083333333336</v>
      </c>
      <c r="B53">
        <v>314219560</v>
      </c>
      <c r="C53" t="s">
        <v>4</v>
      </c>
      <c r="D53">
        <f t="shared" si="0"/>
        <v>9788</v>
      </c>
    </row>
    <row r="54" spans="1:4" x14ac:dyDescent="0.25">
      <c r="A54" s="1">
        <v>42554.125</v>
      </c>
      <c r="B54">
        <v>314228975</v>
      </c>
      <c r="C54" t="s">
        <v>4</v>
      </c>
      <c r="D54">
        <f t="shared" si="0"/>
        <v>9415</v>
      </c>
    </row>
    <row r="55" spans="1:4" x14ac:dyDescent="0.25">
      <c r="A55" s="1">
        <v>42554.166666666664</v>
      </c>
      <c r="B55">
        <v>314238231</v>
      </c>
      <c r="C55" t="s">
        <v>4</v>
      </c>
      <c r="D55">
        <f t="shared" si="0"/>
        <v>9256</v>
      </c>
    </row>
    <row r="56" spans="1:4" x14ac:dyDescent="0.25">
      <c r="A56" s="1">
        <v>42554.208333333336</v>
      </c>
      <c r="B56">
        <v>314247369</v>
      </c>
      <c r="C56" t="s">
        <v>4</v>
      </c>
      <c r="D56">
        <f t="shared" si="0"/>
        <v>9138</v>
      </c>
    </row>
    <row r="57" spans="1:4" x14ac:dyDescent="0.25">
      <c r="A57" s="1">
        <v>42554.25</v>
      </c>
      <c r="B57">
        <v>314256282</v>
      </c>
      <c r="C57" t="s">
        <v>4</v>
      </c>
      <c r="D57">
        <f t="shared" si="0"/>
        <v>8913</v>
      </c>
    </row>
    <row r="58" spans="1:4" x14ac:dyDescent="0.25">
      <c r="A58" s="1">
        <v>42554.291666666664</v>
      </c>
      <c r="B58">
        <v>314265971</v>
      </c>
      <c r="C58" t="s">
        <v>4</v>
      </c>
      <c r="D58">
        <f t="shared" si="0"/>
        <v>9689</v>
      </c>
    </row>
    <row r="59" spans="1:4" x14ac:dyDescent="0.25">
      <c r="A59" s="1">
        <v>42554.333333333336</v>
      </c>
      <c r="B59">
        <v>314275825</v>
      </c>
      <c r="C59" t="s">
        <v>4</v>
      </c>
      <c r="D59">
        <f t="shared" si="0"/>
        <v>9854</v>
      </c>
    </row>
    <row r="60" spans="1:4" x14ac:dyDescent="0.25">
      <c r="A60" s="1">
        <v>42554.375</v>
      </c>
      <c r="B60">
        <v>314285844</v>
      </c>
      <c r="C60" t="s">
        <v>4</v>
      </c>
      <c r="D60">
        <f t="shared" si="0"/>
        <v>10019</v>
      </c>
    </row>
    <row r="61" spans="1:4" x14ac:dyDescent="0.25">
      <c r="A61" s="1">
        <v>42554.416666666664</v>
      </c>
      <c r="B61">
        <v>314295578</v>
      </c>
      <c r="C61" t="s">
        <v>4</v>
      </c>
      <c r="D61">
        <f t="shared" si="0"/>
        <v>9734</v>
      </c>
    </row>
    <row r="62" spans="1:4" x14ac:dyDescent="0.25">
      <c r="A62" s="1">
        <v>42554.458333333336</v>
      </c>
      <c r="B62">
        <v>314305581</v>
      </c>
      <c r="C62" t="s">
        <v>4</v>
      </c>
      <c r="D62">
        <f t="shared" si="0"/>
        <v>10003</v>
      </c>
    </row>
    <row r="63" spans="1:4" x14ac:dyDescent="0.25">
      <c r="A63" s="1">
        <v>42554.5</v>
      </c>
      <c r="B63">
        <v>314315751</v>
      </c>
      <c r="C63" t="s">
        <v>4</v>
      </c>
      <c r="D63">
        <f t="shared" si="0"/>
        <v>10170</v>
      </c>
    </row>
    <row r="64" spans="1:4" x14ac:dyDescent="0.25">
      <c r="A64" s="1">
        <v>42554.541666666664</v>
      </c>
      <c r="B64">
        <v>314325757</v>
      </c>
      <c r="C64" t="s">
        <v>4</v>
      </c>
      <c r="D64">
        <f t="shared" si="0"/>
        <v>10006</v>
      </c>
    </row>
    <row r="65" spans="1:4" x14ac:dyDescent="0.25">
      <c r="A65" s="1">
        <v>42554.583333333336</v>
      </c>
      <c r="B65">
        <v>314335857</v>
      </c>
      <c r="C65" t="s">
        <v>4</v>
      </c>
      <c r="D65">
        <f t="shared" si="0"/>
        <v>10100</v>
      </c>
    </row>
    <row r="66" spans="1:4" x14ac:dyDescent="0.25">
      <c r="A66" s="1">
        <v>42554.625</v>
      </c>
      <c r="B66">
        <v>314345886</v>
      </c>
      <c r="C66" t="s">
        <v>4</v>
      </c>
      <c r="D66">
        <f t="shared" si="0"/>
        <v>10029</v>
      </c>
    </row>
    <row r="67" spans="1:4" x14ac:dyDescent="0.25">
      <c r="A67" s="1">
        <v>42554.666666666664</v>
      </c>
      <c r="B67">
        <v>314355942</v>
      </c>
      <c r="C67" t="s">
        <v>4</v>
      </c>
      <c r="D67">
        <f t="shared" si="0"/>
        <v>10056</v>
      </c>
    </row>
    <row r="68" spans="1:4" x14ac:dyDescent="0.25">
      <c r="A68" s="1">
        <v>42554.708333333336</v>
      </c>
      <c r="B68">
        <v>314366046</v>
      </c>
      <c r="C68" t="s">
        <v>4</v>
      </c>
      <c r="D68">
        <f t="shared" si="0"/>
        <v>10104</v>
      </c>
    </row>
    <row r="69" spans="1:4" x14ac:dyDescent="0.25">
      <c r="A69" s="1">
        <v>42554.75</v>
      </c>
      <c r="B69">
        <v>314375945</v>
      </c>
      <c r="C69" t="s">
        <v>4</v>
      </c>
      <c r="D69">
        <f t="shared" ref="D69:D132" si="1">+B69-B68</f>
        <v>9899</v>
      </c>
    </row>
    <row r="70" spans="1:4" x14ac:dyDescent="0.25">
      <c r="A70" s="1">
        <v>42554.791666666664</v>
      </c>
      <c r="B70">
        <v>314386157</v>
      </c>
      <c r="C70" t="s">
        <v>4</v>
      </c>
      <c r="D70">
        <f t="shared" si="1"/>
        <v>10212</v>
      </c>
    </row>
    <row r="71" spans="1:4" x14ac:dyDescent="0.25">
      <c r="A71" s="1">
        <v>42554.833333333336</v>
      </c>
      <c r="B71">
        <v>314396672</v>
      </c>
      <c r="C71" t="s">
        <v>4</v>
      </c>
      <c r="D71">
        <f t="shared" si="1"/>
        <v>10515</v>
      </c>
    </row>
    <row r="72" spans="1:4" x14ac:dyDescent="0.25">
      <c r="A72" s="1">
        <v>42554.875</v>
      </c>
      <c r="B72">
        <v>314407234</v>
      </c>
      <c r="C72" t="s">
        <v>4</v>
      </c>
      <c r="D72">
        <f t="shared" si="1"/>
        <v>10562</v>
      </c>
    </row>
    <row r="73" spans="1:4" x14ac:dyDescent="0.25">
      <c r="A73" s="1">
        <v>42554.916666666664</v>
      </c>
      <c r="B73">
        <v>314417448</v>
      </c>
      <c r="C73" t="s">
        <v>4</v>
      </c>
      <c r="D73">
        <f t="shared" si="1"/>
        <v>10214</v>
      </c>
    </row>
    <row r="74" spans="1:4" x14ac:dyDescent="0.25">
      <c r="A74" s="1">
        <v>42554.958333333336</v>
      </c>
      <c r="B74">
        <v>314427948</v>
      </c>
      <c r="C74" t="s">
        <v>4</v>
      </c>
      <c r="D74">
        <f t="shared" si="1"/>
        <v>10500</v>
      </c>
    </row>
    <row r="75" spans="1:4" x14ac:dyDescent="0.25">
      <c r="A75" s="1">
        <v>42555</v>
      </c>
      <c r="B75">
        <v>314438488</v>
      </c>
      <c r="C75" t="s">
        <v>4</v>
      </c>
      <c r="D75">
        <f t="shared" si="1"/>
        <v>10540</v>
      </c>
    </row>
    <row r="76" spans="1:4" x14ac:dyDescent="0.25">
      <c r="A76" s="1">
        <v>42555.041666666664</v>
      </c>
      <c r="B76">
        <v>314449017</v>
      </c>
      <c r="C76" t="s">
        <v>4</v>
      </c>
      <c r="D76">
        <f t="shared" si="1"/>
        <v>10529</v>
      </c>
    </row>
    <row r="77" spans="1:4" x14ac:dyDescent="0.25">
      <c r="A77" s="1">
        <v>42555.083333333336</v>
      </c>
      <c r="B77">
        <v>314458440</v>
      </c>
      <c r="C77" t="s">
        <v>4</v>
      </c>
      <c r="D77">
        <f t="shared" si="1"/>
        <v>9423</v>
      </c>
    </row>
    <row r="78" spans="1:4" x14ac:dyDescent="0.25">
      <c r="A78" s="1">
        <v>42555.125</v>
      </c>
      <c r="B78">
        <v>314468160</v>
      </c>
      <c r="C78" t="s">
        <v>4</v>
      </c>
      <c r="D78">
        <f t="shared" si="1"/>
        <v>9720</v>
      </c>
    </row>
    <row r="79" spans="1:4" x14ac:dyDescent="0.25">
      <c r="A79" s="1">
        <v>42555.166666666664</v>
      </c>
      <c r="B79">
        <v>314478694</v>
      </c>
      <c r="C79" t="s">
        <v>4</v>
      </c>
      <c r="D79">
        <f t="shared" si="1"/>
        <v>10534</v>
      </c>
    </row>
    <row r="80" spans="1:4" x14ac:dyDescent="0.25">
      <c r="A80" s="1">
        <v>42555.208333333336</v>
      </c>
      <c r="B80">
        <v>314489156</v>
      </c>
      <c r="C80" t="s">
        <v>4</v>
      </c>
      <c r="D80">
        <f t="shared" si="1"/>
        <v>10462</v>
      </c>
    </row>
    <row r="81" spans="1:4" x14ac:dyDescent="0.25">
      <c r="A81" s="1">
        <v>42555.25</v>
      </c>
      <c r="B81">
        <v>314499390</v>
      </c>
      <c r="C81" t="s">
        <v>4</v>
      </c>
      <c r="D81">
        <f t="shared" si="1"/>
        <v>10234</v>
      </c>
    </row>
    <row r="82" spans="1:4" x14ac:dyDescent="0.25">
      <c r="A82" s="1">
        <v>42555.291666666664</v>
      </c>
      <c r="B82">
        <v>314509767</v>
      </c>
      <c r="C82" t="s">
        <v>4</v>
      </c>
      <c r="D82">
        <f t="shared" si="1"/>
        <v>10377</v>
      </c>
    </row>
    <row r="83" spans="1:4" x14ac:dyDescent="0.25">
      <c r="A83" s="1">
        <v>42555.333333333336</v>
      </c>
      <c r="B83">
        <v>314520145</v>
      </c>
      <c r="C83" t="s">
        <v>4</v>
      </c>
      <c r="D83">
        <f t="shared" si="1"/>
        <v>10378</v>
      </c>
    </row>
    <row r="84" spans="1:4" x14ac:dyDescent="0.25">
      <c r="A84" s="1">
        <v>42555.375</v>
      </c>
      <c r="B84">
        <v>314530547</v>
      </c>
      <c r="C84" t="s">
        <v>4</v>
      </c>
      <c r="D84">
        <f t="shared" si="1"/>
        <v>10402</v>
      </c>
    </row>
    <row r="85" spans="1:4" x14ac:dyDescent="0.25">
      <c r="A85" s="1">
        <v>42555.416666666664</v>
      </c>
      <c r="B85">
        <v>314540407</v>
      </c>
      <c r="C85" t="s">
        <v>4</v>
      </c>
      <c r="D85">
        <f t="shared" si="1"/>
        <v>9860</v>
      </c>
    </row>
    <row r="86" spans="1:4" x14ac:dyDescent="0.25">
      <c r="A86" s="1">
        <v>42555.458333333336</v>
      </c>
      <c r="B86">
        <v>314550757</v>
      </c>
      <c r="C86" t="s">
        <v>4</v>
      </c>
      <c r="D86">
        <f t="shared" si="1"/>
        <v>10350</v>
      </c>
    </row>
    <row r="87" spans="1:4" x14ac:dyDescent="0.25">
      <c r="A87" s="1">
        <v>42555.5</v>
      </c>
      <c r="B87">
        <v>314561214</v>
      </c>
      <c r="C87" t="s">
        <v>4</v>
      </c>
      <c r="D87">
        <f t="shared" si="1"/>
        <v>10457</v>
      </c>
    </row>
    <row r="88" spans="1:4" x14ac:dyDescent="0.25">
      <c r="A88" s="1">
        <v>42555.541666666664</v>
      </c>
      <c r="B88">
        <v>314571584</v>
      </c>
      <c r="C88" t="s">
        <v>4</v>
      </c>
      <c r="D88">
        <f t="shared" si="1"/>
        <v>10370</v>
      </c>
    </row>
    <row r="89" spans="1:4" x14ac:dyDescent="0.25">
      <c r="A89" s="1">
        <v>42555.583333333336</v>
      </c>
      <c r="B89">
        <v>314581259</v>
      </c>
      <c r="C89" t="s">
        <v>4</v>
      </c>
      <c r="D89">
        <f t="shared" si="1"/>
        <v>9675</v>
      </c>
    </row>
    <row r="90" spans="1:4" x14ac:dyDescent="0.25">
      <c r="A90" s="1">
        <v>42555.625</v>
      </c>
      <c r="B90">
        <v>314591098</v>
      </c>
      <c r="C90" t="s">
        <v>4</v>
      </c>
      <c r="D90">
        <f t="shared" si="1"/>
        <v>9839</v>
      </c>
    </row>
    <row r="91" spans="1:4" x14ac:dyDescent="0.25">
      <c r="A91" s="1">
        <v>42555.666666666664</v>
      </c>
      <c r="B91">
        <v>314600854</v>
      </c>
      <c r="C91" t="s">
        <v>4</v>
      </c>
      <c r="D91">
        <f t="shared" si="1"/>
        <v>9756</v>
      </c>
    </row>
    <row r="92" spans="1:4" x14ac:dyDescent="0.25">
      <c r="A92" s="1">
        <v>42555.708333333336</v>
      </c>
      <c r="B92">
        <v>314610635</v>
      </c>
      <c r="C92" t="s">
        <v>4</v>
      </c>
      <c r="D92">
        <f t="shared" si="1"/>
        <v>9781</v>
      </c>
    </row>
    <row r="93" spans="1:4" x14ac:dyDescent="0.25">
      <c r="A93" s="1">
        <v>42555.75</v>
      </c>
      <c r="B93">
        <v>314620398</v>
      </c>
      <c r="C93" t="s">
        <v>4</v>
      </c>
      <c r="D93">
        <f t="shared" si="1"/>
        <v>9763</v>
      </c>
    </row>
    <row r="94" spans="1:4" x14ac:dyDescent="0.25">
      <c r="A94" s="1">
        <v>42555.791666666664</v>
      </c>
      <c r="B94">
        <v>314629893</v>
      </c>
      <c r="C94" t="s">
        <v>4</v>
      </c>
      <c r="D94">
        <f t="shared" si="1"/>
        <v>9495</v>
      </c>
    </row>
    <row r="95" spans="1:4" x14ac:dyDescent="0.25">
      <c r="A95" s="1">
        <v>42555.833333333336</v>
      </c>
      <c r="B95">
        <v>314639560</v>
      </c>
      <c r="C95" t="s">
        <v>4</v>
      </c>
      <c r="D95">
        <f t="shared" si="1"/>
        <v>9667</v>
      </c>
    </row>
    <row r="96" spans="1:4" x14ac:dyDescent="0.25">
      <c r="A96" s="1">
        <v>42555.875</v>
      </c>
      <c r="B96">
        <v>314649043</v>
      </c>
      <c r="C96" t="s">
        <v>4</v>
      </c>
      <c r="D96">
        <f t="shared" si="1"/>
        <v>9483</v>
      </c>
    </row>
    <row r="97" spans="1:4" x14ac:dyDescent="0.25">
      <c r="A97" s="1">
        <v>42555.916666666664</v>
      </c>
      <c r="B97">
        <v>314659106</v>
      </c>
      <c r="C97" t="s">
        <v>4</v>
      </c>
      <c r="D97">
        <f t="shared" si="1"/>
        <v>10063</v>
      </c>
    </row>
    <row r="98" spans="1:4" x14ac:dyDescent="0.25">
      <c r="A98" s="1">
        <v>42555.958333333336</v>
      </c>
      <c r="B98">
        <v>314669266</v>
      </c>
      <c r="C98" t="s">
        <v>4</v>
      </c>
      <c r="D98">
        <f t="shared" si="1"/>
        <v>10160</v>
      </c>
    </row>
    <row r="99" spans="1:4" x14ac:dyDescent="0.25">
      <c r="A99" s="1">
        <v>42556</v>
      </c>
      <c r="B99">
        <v>314679278</v>
      </c>
      <c r="C99" t="s">
        <v>4</v>
      </c>
      <c r="D99">
        <f t="shared" si="1"/>
        <v>10012</v>
      </c>
    </row>
    <row r="100" spans="1:4" x14ac:dyDescent="0.25">
      <c r="A100" s="1">
        <v>42556.041666666664</v>
      </c>
      <c r="B100">
        <v>314689284</v>
      </c>
      <c r="C100" t="s">
        <v>4</v>
      </c>
      <c r="D100">
        <f t="shared" si="1"/>
        <v>10006</v>
      </c>
    </row>
    <row r="101" spans="1:4" x14ac:dyDescent="0.25">
      <c r="A101" s="1">
        <v>42556.083333333336</v>
      </c>
      <c r="B101">
        <v>314699343</v>
      </c>
      <c r="C101" t="s">
        <v>4</v>
      </c>
      <c r="D101">
        <f t="shared" si="1"/>
        <v>10059</v>
      </c>
    </row>
    <row r="102" spans="1:4" x14ac:dyDescent="0.25">
      <c r="A102" s="1">
        <v>42556.125</v>
      </c>
      <c r="B102">
        <v>314709365</v>
      </c>
      <c r="C102" t="s">
        <v>4</v>
      </c>
      <c r="D102">
        <f t="shared" si="1"/>
        <v>10022</v>
      </c>
    </row>
    <row r="103" spans="1:4" x14ac:dyDescent="0.25">
      <c r="A103" s="1">
        <v>42556.166666666664</v>
      </c>
      <c r="B103">
        <v>314718763</v>
      </c>
      <c r="C103" t="s">
        <v>4</v>
      </c>
      <c r="D103">
        <f t="shared" si="1"/>
        <v>9398</v>
      </c>
    </row>
    <row r="104" spans="1:4" x14ac:dyDescent="0.25">
      <c r="A104" s="1">
        <v>42556.208333333336</v>
      </c>
      <c r="B104">
        <v>314727912</v>
      </c>
      <c r="C104" t="s">
        <v>4</v>
      </c>
      <c r="D104">
        <f t="shared" si="1"/>
        <v>9149</v>
      </c>
    </row>
    <row r="105" spans="1:4" x14ac:dyDescent="0.25">
      <c r="A105" s="1">
        <v>42556.25</v>
      </c>
      <c r="B105">
        <v>314736879</v>
      </c>
      <c r="C105" t="s">
        <v>4</v>
      </c>
      <c r="D105">
        <f t="shared" si="1"/>
        <v>8967</v>
      </c>
    </row>
    <row r="106" spans="1:4" x14ac:dyDescent="0.25">
      <c r="A106" s="1">
        <v>42556.291666666664</v>
      </c>
      <c r="B106">
        <v>314745654</v>
      </c>
      <c r="C106" t="s">
        <v>4</v>
      </c>
      <c r="D106">
        <f t="shared" si="1"/>
        <v>8775</v>
      </c>
    </row>
    <row r="107" spans="1:4" x14ac:dyDescent="0.25">
      <c r="A107" s="1">
        <v>42556.333333333336</v>
      </c>
      <c r="B107">
        <v>314755067</v>
      </c>
      <c r="C107" t="s">
        <v>4</v>
      </c>
      <c r="D107">
        <f t="shared" si="1"/>
        <v>9413</v>
      </c>
    </row>
    <row r="108" spans="1:4" x14ac:dyDescent="0.25">
      <c r="A108" s="1">
        <v>42556.375</v>
      </c>
      <c r="B108">
        <v>314764781</v>
      </c>
      <c r="C108" t="s">
        <v>4</v>
      </c>
      <c r="D108">
        <f t="shared" si="1"/>
        <v>9714</v>
      </c>
    </row>
    <row r="109" spans="1:4" x14ac:dyDescent="0.25">
      <c r="A109" s="1">
        <v>42556.416666666664</v>
      </c>
      <c r="B109">
        <v>314774370</v>
      </c>
      <c r="C109" t="s">
        <v>4</v>
      </c>
      <c r="D109">
        <f t="shared" si="1"/>
        <v>9589</v>
      </c>
    </row>
    <row r="110" spans="1:4" x14ac:dyDescent="0.25">
      <c r="A110" s="1">
        <v>42556.458333333336</v>
      </c>
      <c r="B110">
        <v>314783608</v>
      </c>
      <c r="C110" t="s">
        <v>4</v>
      </c>
      <c r="D110">
        <f t="shared" si="1"/>
        <v>9238</v>
      </c>
    </row>
    <row r="111" spans="1:4" x14ac:dyDescent="0.25">
      <c r="A111" s="1">
        <v>42556.5</v>
      </c>
      <c r="B111">
        <v>314793224</v>
      </c>
      <c r="C111" t="s">
        <v>4</v>
      </c>
      <c r="D111">
        <f t="shared" si="1"/>
        <v>9616</v>
      </c>
    </row>
    <row r="112" spans="1:4" x14ac:dyDescent="0.25">
      <c r="A112" s="1">
        <v>42556.541666666664</v>
      </c>
      <c r="B112">
        <v>314802642</v>
      </c>
      <c r="C112" t="s">
        <v>4</v>
      </c>
      <c r="D112">
        <f t="shared" si="1"/>
        <v>9418</v>
      </c>
    </row>
    <row r="113" spans="1:4" x14ac:dyDescent="0.25">
      <c r="A113" s="1">
        <v>42556.583333333336</v>
      </c>
      <c r="B113">
        <v>314812209</v>
      </c>
      <c r="C113" t="s">
        <v>4</v>
      </c>
      <c r="D113">
        <f t="shared" si="1"/>
        <v>9567</v>
      </c>
    </row>
    <row r="114" spans="1:4" x14ac:dyDescent="0.25">
      <c r="A114" s="1">
        <v>42556.625</v>
      </c>
      <c r="B114">
        <v>314822222</v>
      </c>
      <c r="C114" t="s">
        <v>4</v>
      </c>
      <c r="D114">
        <f t="shared" si="1"/>
        <v>10013</v>
      </c>
    </row>
    <row r="115" spans="1:4" x14ac:dyDescent="0.25">
      <c r="A115" s="1">
        <v>42556.666666666664</v>
      </c>
      <c r="B115">
        <v>314832071</v>
      </c>
      <c r="C115" t="s">
        <v>4</v>
      </c>
      <c r="D115">
        <f t="shared" si="1"/>
        <v>9849</v>
      </c>
    </row>
    <row r="116" spans="1:4" x14ac:dyDescent="0.25">
      <c r="A116" s="1">
        <v>42556.708333333336</v>
      </c>
      <c r="B116">
        <v>314841777</v>
      </c>
      <c r="C116" t="s">
        <v>4</v>
      </c>
      <c r="D116">
        <f t="shared" si="1"/>
        <v>9706</v>
      </c>
    </row>
    <row r="117" spans="1:4" x14ac:dyDescent="0.25">
      <c r="A117" s="1">
        <v>42556.75</v>
      </c>
      <c r="B117">
        <v>314852052</v>
      </c>
      <c r="C117" t="s">
        <v>4</v>
      </c>
      <c r="D117">
        <f t="shared" si="1"/>
        <v>10275</v>
      </c>
    </row>
    <row r="118" spans="1:4" x14ac:dyDescent="0.25">
      <c r="A118" s="1">
        <v>42556.791666666664</v>
      </c>
      <c r="B118">
        <v>314862367</v>
      </c>
      <c r="C118" t="s">
        <v>4</v>
      </c>
      <c r="D118">
        <f t="shared" si="1"/>
        <v>10315</v>
      </c>
    </row>
    <row r="119" spans="1:4" x14ac:dyDescent="0.25">
      <c r="A119" s="1">
        <v>42556.833333333336</v>
      </c>
      <c r="B119">
        <v>314872250</v>
      </c>
      <c r="C119" t="s">
        <v>4</v>
      </c>
      <c r="D119">
        <f t="shared" si="1"/>
        <v>9883</v>
      </c>
    </row>
    <row r="120" spans="1:4" x14ac:dyDescent="0.25">
      <c r="A120" s="1">
        <v>42556.875</v>
      </c>
      <c r="B120">
        <v>314882038</v>
      </c>
      <c r="C120" t="s">
        <v>4</v>
      </c>
      <c r="D120">
        <f t="shared" si="1"/>
        <v>9788</v>
      </c>
    </row>
    <row r="121" spans="1:4" x14ac:dyDescent="0.25">
      <c r="A121" s="1">
        <v>42556.916666666664</v>
      </c>
      <c r="B121">
        <v>314891597</v>
      </c>
      <c r="C121" t="s">
        <v>4</v>
      </c>
      <c r="D121">
        <f t="shared" si="1"/>
        <v>9559</v>
      </c>
    </row>
    <row r="122" spans="1:4" x14ac:dyDescent="0.25">
      <c r="A122" s="1">
        <v>42556.958333333336</v>
      </c>
      <c r="B122">
        <v>314900995</v>
      </c>
      <c r="C122" t="s">
        <v>4</v>
      </c>
      <c r="D122">
        <f t="shared" si="1"/>
        <v>9398</v>
      </c>
    </row>
    <row r="123" spans="1:4" x14ac:dyDescent="0.25">
      <c r="A123" s="1">
        <v>42557</v>
      </c>
      <c r="B123">
        <v>314910328</v>
      </c>
      <c r="C123" t="s">
        <v>4</v>
      </c>
      <c r="D123">
        <f t="shared" si="1"/>
        <v>9333</v>
      </c>
    </row>
    <row r="124" spans="1:4" x14ac:dyDescent="0.25">
      <c r="A124" s="1">
        <v>42557.041666666664</v>
      </c>
      <c r="B124">
        <v>314919894</v>
      </c>
      <c r="C124" t="s">
        <v>4</v>
      </c>
      <c r="D124">
        <f t="shared" si="1"/>
        <v>9566</v>
      </c>
    </row>
    <row r="125" spans="1:4" x14ac:dyDescent="0.25">
      <c r="A125" s="1">
        <v>42557.083333333336</v>
      </c>
      <c r="B125">
        <v>314930086</v>
      </c>
      <c r="C125" t="s">
        <v>4</v>
      </c>
      <c r="D125">
        <f t="shared" si="1"/>
        <v>10192</v>
      </c>
    </row>
    <row r="126" spans="1:4" x14ac:dyDescent="0.25">
      <c r="A126" s="1">
        <v>42557.125</v>
      </c>
      <c r="B126">
        <v>314940035</v>
      </c>
      <c r="C126" t="s">
        <v>4</v>
      </c>
      <c r="D126">
        <f t="shared" si="1"/>
        <v>9949</v>
      </c>
    </row>
    <row r="127" spans="1:4" x14ac:dyDescent="0.25">
      <c r="A127" s="1">
        <v>42557.166666666664</v>
      </c>
      <c r="B127">
        <v>314949990</v>
      </c>
      <c r="C127" t="s">
        <v>4</v>
      </c>
      <c r="D127">
        <f t="shared" si="1"/>
        <v>9955</v>
      </c>
    </row>
    <row r="128" spans="1:4" x14ac:dyDescent="0.25">
      <c r="A128" s="1">
        <v>42557.208333333336</v>
      </c>
      <c r="B128">
        <v>314959476</v>
      </c>
      <c r="C128" t="s">
        <v>4</v>
      </c>
      <c r="D128">
        <f t="shared" si="1"/>
        <v>9486</v>
      </c>
    </row>
    <row r="129" spans="1:4" x14ac:dyDescent="0.25">
      <c r="A129" s="1">
        <v>42557.25</v>
      </c>
      <c r="B129">
        <v>314968812</v>
      </c>
      <c r="C129" t="s">
        <v>4</v>
      </c>
      <c r="D129">
        <f t="shared" si="1"/>
        <v>9336</v>
      </c>
    </row>
    <row r="130" spans="1:4" x14ac:dyDescent="0.25">
      <c r="A130" s="1">
        <v>42557.291666666664</v>
      </c>
      <c r="B130">
        <v>314977961</v>
      </c>
      <c r="C130" t="s">
        <v>4</v>
      </c>
      <c r="D130">
        <f t="shared" si="1"/>
        <v>9149</v>
      </c>
    </row>
    <row r="131" spans="1:4" x14ac:dyDescent="0.25">
      <c r="A131" s="1">
        <v>42557.333333333336</v>
      </c>
      <c r="B131">
        <v>314987043</v>
      </c>
      <c r="C131" t="s">
        <v>4</v>
      </c>
      <c r="D131">
        <f t="shared" si="1"/>
        <v>9082</v>
      </c>
    </row>
    <row r="132" spans="1:4" x14ac:dyDescent="0.25">
      <c r="A132" s="1">
        <v>42557.375</v>
      </c>
      <c r="B132">
        <v>314996659</v>
      </c>
      <c r="C132" t="s">
        <v>4</v>
      </c>
      <c r="D132">
        <f t="shared" si="1"/>
        <v>9616</v>
      </c>
    </row>
    <row r="133" spans="1:4" x14ac:dyDescent="0.25">
      <c r="A133" s="1">
        <v>42557.416666666664</v>
      </c>
      <c r="B133">
        <v>315005928</v>
      </c>
      <c r="C133" t="s">
        <v>4</v>
      </c>
      <c r="D133">
        <f t="shared" ref="D133:D196" si="2">+B133-B132</f>
        <v>9269</v>
      </c>
    </row>
    <row r="134" spans="1:4" x14ac:dyDescent="0.25">
      <c r="A134" s="1">
        <v>42557.458333333336</v>
      </c>
      <c r="B134">
        <v>315015149</v>
      </c>
      <c r="C134" t="s">
        <v>4</v>
      </c>
      <c r="D134">
        <f t="shared" si="2"/>
        <v>9221</v>
      </c>
    </row>
    <row r="135" spans="1:4" x14ac:dyDescent="0.25">
      <c r="A135" s="1">
        <v>42557.5</v>
      </c>
      <c r="B135">
        <v>315024759</v>
      </c>
      <c r="C135" t="s">
        <v>4</v>
      </c>
      <c r="D135">
        <f t="shared" si="2"/>
        <v>9610</v>
      </c>
    </row>
    <row r="136" spans="1:4" x14ac:dyDescent="0.25">
      <c r="A136" s="1">
        <v>42557.541666666664</v>
      </c>
      <c r="B136">
        <v>315034470</v>
      </c>
      <c r="C136" t="s">
        <v>4</v>
      </c>
      <c r="D136">
        <f t="shared" si="2"/>
        <v>9711</v>
      </c>
    </row>
    <row r="137" spans="1:4" x14ac:dyDescent="0.25">
      <c r="A137" s="1">
        <v>42557.583333333336</v>
      </c>
      <c r="B137">
        <v>315044664</v>
      </c>
      <c r="C137" t="s">
        <v>4</v>
      </c>
      <c r="D137">
        <f t="shared" si="2"/>
        <v>10194</v>
      </c>
    </row>
    <row r="138" spans="1:4" x14ac:dyDescent="0.25">
      <c r="A138" s="1">
        <v>42557.625</v>
      </c>
      <c r="B138">
        <v>315054916</v>
      </c>
      <c r="C138" t="s">
        <v>4</v>
      </c>
      <c r="D138">
        <f t="shared" si="2"/>
        <v>10252</v>
      </c>
    </row>
    <row r="139" spans="1:4" x14ac:dyDescent="0.25">
      <c r="A139" s="1">
        <v>42557.666666666664</v>
      </c>
      <c r="B139">
        <v>315065131</v>
      </c>
      <c r="C139" t="s">
        <v>4</v>
      </c>
      <c r="D139">
        <f t="shared" si="2"/>
        <v>10215</v>
      </c>
    </row>
    <row r="140" spans="1:4" x14ac:dyDescent="0.25">
      <c r="A140" s="1">
        <v>42557.708333333336</v>
      </c>
      <c r="B140">
        <v>315075297</v>
      </c>
      <c r="C140" t="s">
        <v>4</v>
      </c>
      <c r="D140">
        <f t="shared" si="2"/>
        <v>10166</v>
      </c>
    </row>
    <row r="141" spans="1:4" x14ac:dyDescent="0.25">
      <c r="A141" s="1">
        <v>42557.75</v>
      </c>
      <c r="B141">
        <v>315085335</v>
      </c>
      <c r="C141" t="s">
        <v>4</v>
      </c>
      <c r="D141">
        <f t="shared" si="2"/>
        <v>10038</v>
      </c>
    </row>
    <row r="142" spans="1:4" x14ac:dyDescent="0.25">
      <c r="A142" s="1">
        <v>42557.791666666664</v>
      </c>
      <c r="B142">
        <v>315095300</v>
      </c>
      <c r="C142" t="s">
        <v>4</v>
      </c>
      <c r="D142">
        <f t="shared" si="2"/>
        <v>9965</v>
      </c>
    </row>
    <row r="143" spans="1:4" x14ac:dyDescent="0.25">
      <c r="A143" s="1">
        <v>42557.833333333336</v>
      </c>
      <c r="B143">
        <v>315105284</v>
      </c>
      <c r="C143" t="s">
        <v>4</v>
      </c>
      <c r="D143">
        <f t="shared" si="2"/>
        <v>9984</v>
      </c>
    </row>
    <row r="144" spans="1:4" x14ac:dyDescent="0.25">
      <c r="A144" s="1">
        <v>42557.875</v>
      </c>
      <c r="B144">
        <v>315115289</v>
      </c>
      <c r="C144" t="s">
        <v>4</v>
      </c>
      <c r="D144">
        <f t="shared" si="2"/>
        <v>10005</v>
      </c>
    </row>
    <row r="145" spans="1:4" x14ac:dyDescent="0.25">
      <c r="A145" s="1">
        <v>42557.916666666664</v>
      </c>
      <c r="B145">
        <v>315125297</v>
      </c>
      <c r="C145" t="s">
        <v>4</v>
      </c>
      <c r="D145">
        <f t="shared" si="2"/>
        <v>10008</v>
      </c>
    </row>
    <row r="146" spans="1:4" x14ac:dyDescent="0.25">
      <c r="A146" s="1">
        <v>42557.958333333336</v>
      </c>
      <c r="B146">
        <v>315135366</v>
      </c>
      <c r="C146" t="s">
        <v>4</v>
      </c>
      <c r="D146">
        <f t="shared" si="2"/>
        <v>10069</v>
      </c>
    </row>
    <row r="147" spans="1:4" x14ac:dyDescent="0.25">
      <c r="A147" s="1">
        <v>42558</v>
      </c>
      <c r="B147">
        <v>315145333</v>
      </c>
      <c r="C147" t="s">
        <v>4</v>
      </c>
      <c r="D147">
        <f t="shared" si="2"/>
        <v>9967</v>
      </c>
    </row>
    <row r="148" spans="1:4" x14ac:dyDescent="0.25">
      <c r="A148" s="1">
        <v>42558.041666666664</v>
      </c>
      <c r="B148">
        <v>315155461</v>
      </c>
      <c r="C148" t="s">
        <v>4</v>
      </c>
      <c r="D148">
        <f t="shared" si="2"/>
        <v>10128</v>
      </c>
    </row>
    <row r="149" spans="1:4" x14ac:dyDescent="0.25">
      <c r="A149" s="1">
        <v>42558.083333333336</v>
      </c>
      <c r="B149">
        <v>315165598</v>
      </c>
      <c r="C149" t="s">
        <v>4</v>
      </c>
      <c r="D149">
        <f t="shared" si="2"/>
        <v>10137</v>
      </c>
    </row>
    <row r="150" spans="1:4" x14ac:dyDescent="0.25">
      <c r="A150" s="1">
        <v>42558.125</v>
      </c>
      <c r="B150">
        <v>315175636</v>
      </c>
      <c r="C150" t="s">
        <v>4</v>
      </c>
      <c r="D150">
        <f t="shared" si="2"/>
        <v>10038</v>
      </c>
    </row>
    <row r="151" spans="1:4" x14ac:dyDescent="0.25">
      <c r="A151" s="1">
        <v>42558.166666666664</v>
      </c>
      <c r="B151">
        <v>315185555</v>
      </c>
      <c r="C151" t="s">
        <v>4</v>
      </c>
      <c r="D151">
        <f t="shared" si="2"/>
        <v>9919</v>
      </c>
    </row>
    <row r="152" spans="1:4" x14ac:dyDescent="0.25">
      <c r="A152" s="1">
        <v>42558.208333333336</v>
      </c>
      <c r="B152">
        <v>315195397</v>
      </c>
      <c r="C152" t="s">
        <v>4</v>
      </c>
      <c r="D152">
        <f t="shared" si="2"/>
        <v>9842</v>
      </c>
    </row>
    <row r="153" spans="1:4" x14ac:dyDescent="0.25">
      <c r="A153" s="1">
        <v>42558.25</v>
      </c>
      <c r="B153">
        <v>315205211</v>
      </c>
      <c r="C153" t="s">
        <v>4</v>
      </c>
      <c r="D153">
        <f t="shared" si="2"/>
        <v>9814</v>
      </c>
    </row>
    <row r="154" spans="1:4" x14ac:dyDescent="0.25">
      <c r="A154" s="1">
        <v>42558.291666666664</v>
      </c>
      <c r="B154">
        <v>315214872</v>
      </c>
      <c r="C154" t="s">
        <v>4</v>
      </c>
      <c r="D154">
        <f t="shared" si="2"/>
        <v>9661</v>
      </c>
    </row>
    <row r="155" spans="1:4" x14ac:dyDescent="0.25">
      <c r="A155" s="1">
        <v>42558.333333333336</v>
      </c>
      <c r="B155">
        <v>315224213</v>
      </c>
      <c r="C155" t="s">
        <v>4</v>
      </c>
      <c r="D155">
        <f t="shared" si="2"/>
        <v>9341</v>
      </c>
    </row>
    <row r="156" spans="1:4" x14ac:dyDescent="0.25">
      <c r="A156" s="1">
        <v>42558.375</v>
      </c>
      <c r="B156">
        <v>315233476</v>
      </c>
      <c r="C156" t="s">
        <v>4</v>
      </c>
      <c r="D156">
        <f t="shared" si="2"/>
        <v>9263</v>
      </c>
    </row>
    <row r="157" spans="1:4" x14ac:dyDescent="0.25">
      <c r="A157" s="1">
        <v>42558.416666666664</v>
      </c>
      <c r="B157">
        <v>315242835</v>
      </c>
      <c r="C157" t="s">
        <v>4</v>
      </c>
      <c r="D157">
        <f t="shared" si="2"/>
        <v>9359</v>
      </c>
    </row>
    <row r="158" spans="1:4" x14ac:dyDescent="0.25">
      <c r="A158" s="1">
        <v>42558.458333333336</v>
      </c>
      <c r="B158">
        <v>315252197</v>
      </c>
      <c r="C158" t="s">
        <v>4</v>
      </c>
      <c r="D158">
        <f t="shared" si="2"/>
        <v>9362</v>
      </c>
    </row>
    <row r="159" spans="1:4" x14ac:dyDescent="0.25">
      <c r="A159" s="1">
        <v>42558.5</v>
      </c>
      <c r="B159">
        <v>315261610</v>
      </c>
      <c r="C159" t="s">
        <v>4</v>
      </c>
      <c r="D159">
        <f t="shared" si="2"/>
        <v>9413</v>
      </c>
    </row>
    <row r="160" spans="1:4" x14ac:dyDescent="0.25">
      <c r="A160" s="1">
        <v>42558.541666666664</v>
      </c>
      <c r="B160">
        <v>315271149</v>
      </c>
      <c r="C160" t="s">
        <v>4</v>
      </c>
      <c r="D160">
        <f t="shared" si="2"/>
        <v>9539</v>
      </c>
    </row>
    <row r="161" spans="1:4" x14ac:dyDescent="0.25">
      <c r="A161" s="1">
        <v>42558.583333333336</v>
      </c>
      <c r="B161">
        <v>315280756</v>
      </c>
      <c r="C161" t="s">
        <v>4</v>
      </c>
      <c r="D161">
        <f t="shared" si="2"/>
        <v>9607</v>
      </c>
    </row>
    <row r="162" spans="1:4" x14ac:dyDescent="0.25">
      <c r="A162" s="1">
        <v>42558.625</v>
      </c>
      <c r="B162">
        <v>315290717</v>
      </c>
      <c r="C162" t="s">
        <v>4</v>
      </c>
      <c r="D162">
        <f t="shared" si="2"/>
        <v>9961</v>
      </c>
    </row>
    <row r="163" spans="1:4" x14ac:dyDescent="0.25">
      <c r="A163" s="1">
        <v>42558.666666666664</v>
      </c>
      <c r="B163">
        <v>315300785</v>
      </c>
      <c r="C163" t="s">
        <v>4</v>
      </c>
      <c r="D163">
        <f t="shared" si="2"/>
        <v>10068</v>
      </c>
    </row>
    <row r="164" spans="1:4" x14ac:dyDescent="0.25">
      <c r="A164" s="1">
        <v>42558.708333333336</v>
      </c>
      <c r="B164">
        <v>315310816</v>
      </c>
      <c r="C164" t="s">
        <v>4</v>
      </c>
      <c r="D164">
        <f t="shared" si="2"/>
        <v>10031</v>
      </c>
    </row>
    <row r="165" spans="1:4" x14ac:dyDescent="0.25">
      <c r="A165" s="1">
        <v>42558.75</v>
      </c>
      <c r="B165">
        <v>315320952</v>
      </c>
      <c r="C165" t="s">
        <v>4</v>
      </c>
      <c r="D165">
        <f t="shared" si="2"/>
        <v>10136</v>
      </c>
    </row>
    <row r="166" spans="1:4" x14ac:dyDescent="0.25">
      <c r="A166" s="1">
        <v>42558.791666666664</v>
      </c>
      <c r="B166">
        <v>315331181</v>
      </c>
      <c r="C166" t="s">
        <v>4</v>
      </c>
      <c r="D166">
        <f t="shared" si="2"/>
        <v>10229</v>
      </c>
    </row>
    <row r="167" spans="1:4" x14ac:dyDescent="0.25">
      <c r="A167" s="1">
        <v>42558.833333333336</v>
      </c>
      <c r="B167">
        <v>315341364</v>
      </c>
      <c r="C167" t="s">
        <v>4</v>
      </c>
      <c r="D167">
        <f t="shared" si="2"/>
        <v>10183</v>
      </c>
    </row>
    <row r="168" spans="1:4" x14ac:dyDescent="0.25">
      <c r="A168" s="1">
        <v>42558.875</v>
      </c>
      <c r="B168">
        <v>315351342</v>
      </c>
      <c r="C168" t="s">
        <v>4</v>
      </c>
      <c r="D168">
        <f t="shared" si="2"/>
        <v>9978</v>
      </c>
    </row>
    <row r="169" spans="1:4" x14ac:dyDescent="0.25">
      <c r="A169" s="1">
        <v>42558.916666666664</v>
      </c>
      <c r="B169">
        <v>315361642</v>
      </c>
      <c r="C169" t="s">
        <v>4</v>
      </c>
      <c r="D169">
        <f t="shared" si="2"/>
        <v>10300</v>
      </c>
    </row>
    <row r="170" spans="1:4" x14ac:dyDescent="0.25">
      <c r="A170" s="1">
        <v>42558.958333333336</v>
      </c>
      <c r="B170">
        <v>315371956</v>
      </c>
      <c r="C170" t="s">
        <v>4</v>
      </c>
      <c r="D170">
        <f t="shared" si="2"/>
        <v>10314</v>
      </c>
    </row>
    <row r="171" spans="1:4" x14ac:dyDescent="0.25">
      <c r="A171" s="1">
        <v>42559</v>
      </c>
      <c r="B171">
        <v>315382240</v>
      </c>
      <c r="C171" t="s">
        <v>4</v>
      </c>
      <c r="D171">
        <f t="shared" si="2"/>
        <v>10284</v>
      </c>
    </row>
    <row r="172" spans="1:4" x14ac:dyDescent="0.25">
      <c r="A172" s="1">
        <v>42559.041666666664</v>
      </c>
      <c r="B172">
        <v>315392500</v>
      </c>
      <c r="C172" t="s">
        <v>4</v>
      </c>
      <c r="D172">
        <f t="shared" si="2"/>
        <v>10260</v>
      </c>
    </row>
    <row r="173" spans="1:4" x14ac:dyDescent="0.25">
      <c r="A173" s="1">
        <v>42559.083333333336</v>
      </c>
      <c r="B173">
        <v>315402547</v>
      </c>
      <c r="C173" t="s">
        <v>4</v>
      </c>
      <c r="D173">
        <f t="shared" si="2"/>
        <v>10047</v>
      </c>
    </row>
    <row r="174" spans="1:4" x14ac:dyDescent="0.25">
      <c r="A174" s="1">
        <v>42559.125</v>
      </c>
      <c r="B174">
        <v>315412319</v>
      </c>
      <c r="C174" t="s">
        <v>4</v>
      </c>
      <c r="D174">
        <f t="shared" si="2"/>
        <v>9772</v>
      </c>
    </row>
    <row r="175" spans="1:4" x14ac:dyDescent="0.25">
      <c r="A175" s="1">
        <v>42559.166666666664</v>
      </c>
      <c r="B175">
        <v>315422022</v>
      </c>
      <c r="C175" t="s">
        <v>4</v>
      </c>
      <c r="D175">
        <f t="shared" si="2"/>
        <v>9703</v>
      </c>
    </row>
    <row r="176" spans="1:4" x14ac:dyDescent="0.25">
      <c r="A176" s="1">
        <v>42559.208333333336</v>
      </c>
      <c r="B176">
        <v>315431763</v>
      </c>
      <c r="C176" t="s">
        <v>4</v>
      </c>
      <c r="D176">
        <f t="shared" si="2"/>
        <v>9741</v>
      </c>
    </row>
    <row r="177" spans="1:4" x14ac:dyDescent="0.25">
      <c r="A177" s="1">
        <v>42559.25</v>
      </c>
      <c r="B177">
        <v>315441419</v>
      </c>
      <c r="C177" t="s">
        <v>4</v>
      </c>
      <c r="D177">
        <f t="shared" si="2"/>
        <v>9656</v>
      </c>
    </row>
    <row r="178" spans="1:4" x14ac:dyDescent="0.25">
      <c r="A178" s="1">
        <v>42559.291666666664</v>
      </c>
      <c r="B178">
        <v>315450968</v>
      </c>
      <c r="C178" t="s">
        <v>4</v>
      </c>
      <c r="D178">
        <f t="shared" si="2"/>
        <v>9549</v>
      </c>
    </row>
    <row r="179" spans="1:4" x14ac:dyDescent="0.25">
      <c r="A179" s="1">
        <v>42559.333333333336</v>
      </c>
      <c r="B179">
        <v>315460507</v>
      </c>
      <c r="C179" t="s">
        <v>4</v>
      </c>
      <c r="D179">
        <f t="shared" si="2"/>
        <v>9539</v>
      </c>
    </row>
    <row r="180" spans="1:4" x14ac:dyDescent="0.25">
      <c r="A180" s="1">
        <v>42559.375</v>
      </c>
      <c r="B180">
        <v>315469856</v>
      </c>
      <c r="C180" t="s">
        <v>4</v>
      </c>
      <c r="D180">
        <f t="shared" si="2"/>
        <v>9349</v>
      </c>
    </row>
    <row r="181" spans="1:4" x14ac:dyDescent="0.25">
      <c r="A181" s="1">
        <v>42559.416666666664</v>
      </c>
      <c r="B181">
        <v>315479314</v>
      </c>
      <c r="C181" t="s">
        <v>4</v>
      </c>
      <c r="D181">
        <f t="shared" si="2"/>
        <v>9458</v>
      </c>
    </row>
    <row r="182" spans="1:4" x14ac:dyDescent="0.25">
      <c r="A182" s="1">
        <v>42559.458333333336</v>
      </c>
      <c r="B182">
        <v>315488208</v>
      </c>
      <c r="C182" t="s">
        <v>4</v>
      </c>
      <c r="D182">
        <f t="shared" si="2"/>
        <v>8894</v>
      </c>
    </row>
    <row r="183" spans="1:4" x14ac:dyDescent="0.25">
      <c r="A183" s="1">
        <v>42559.5</v>
      </c>
      <c r="B183">
        <v>315497088</v>
      </c>
      <c r="C183" t="s">
        <v>4</v>
      </c>
      <c r="D183">
        <f t="shared" si="2"/>
        <v>8880</v>
      </c>
    </row>
    <row r="184" spans="1:4" x14ac:dyDescent="0.25">
      <c r="A184" s="1">
        <v>42559.541666666664</v>
      </c>
      <c r="B184">
        <v>315506418</v>
      </c>
      <c r="C184" t="s">
        <v>4</v>
      </c>
      <c r="D184">
        <f t="shared" si="2"/>
        <v>9330</v>
      </c>
    </row>
    <row r="185" spans="1:4" x14ac:dyDescent="0.25">
      <c r="A185" s="1">
        <v>42559.583333333336</v>
      </c>
      <c r="B185">
        <v>315515862</v>
      </c>
      <c r="C185" t="s">
        <v>4</v>
      </c>
      <c r="D185">
        <f t="shared" si="2"/>
        <v>9444</v>
      </c>
    </row>
    <row r="186" spans="1:4" x14ac:dyDescent="0.25">
      <c r="A186" s="1">
        <v>42559.625</v>
      </c>
      <c r="B186">
        <v>315525409</v>
      </c>
      <c r="C186" t="s">
        <v>4</v>
      </c>
      <c r="D186">
        <f t="shared" si="2"/>
        <v>9547</v>
      </c>
    </row>
    <row r="187" spans="1:4" x14ac:dyDescent="0.25">
      <c r="A187" s="1">
        <v>42559.666666666664</v>
      </c>
      <c r="B187">
        <v>315534961</v>
      </c>
      <c r="C187" t="s">
        <v>4</v>
      </c>
      <c r="D187">
        <f t="shared" si="2"/>
        <v>9552</v>
      </c>
    </row>
    <row r="188" spans="1:4" x14ac:dyDescent="0.25">
      <c r="A188" s="1">
        <v>42559.708333333336</v>
      </c>
      <c r="B188">
        <v>315544335</v>
      </c>
      <c r="C188" t="s">
        <v>4</v>
      </c>
      <c r="D188">
        <f t="shared" si="2"/>
        <v>9374</v>
      </c>
    </row>
    <row r="189" spans="1:4" x14ac:dyDescent="0.25">
      <c r="A189" s="1">
        <v>42559.75</v>
      </c>
      <c r="B189">
        <v>315553697</v>
      </c>
      <c r="C189" t="s">
        <v>4</v>
      </c>
      <c r="D189">
        <f t="shared" si="2"/>
        <v>9362</v>
      </c>
    </row>
    <row r="190" spans="1:4" x14ac:dyDescent="0.25">
      <c r="A190" s="1">
        <v>42559.791666666664</v>
      </c>
      <c r="B190">
        <v>315563171</v>
      </c>
      <c r="C190" t="s">
        <v>4</v>
      </c>
      <c r="D190">
        <f t="shared" si="2"/>
        <v>9474</v>
      </c>
    </row>
    <row r="191" spans="1:4" x14ac:dyDescent="0.25">
      <c r="A191" s="1">
        <v>42559.833333333336</v>
      </c>
      <c r="B191">
        <v>315572521</v>
      </c>
      <c r="C191" t="s">
        <v>4</v>
      </c>
      <c r="D191">
        <f t="shared" si="2"/>
        <v>9350</v>
      </c>
    </row>
    <row r="192" spans="1:4" x14ac:dyDescent="0.25">
      <c r="A192" s="1">
        <v>42559.875</v>
      </c>
      <c r="B192">
        <v>315582157</v>
      </c>
      <c r="C192" t="s">
        <v>4</v>
      </c>
      <c r="D192">
        <f t="shared" si="2"/>
        <v>9636</v>
      </c>
    </row>
    <row r="193" spans="1:4" x14ac:dyDescent="0.25">
      <c r="A193" s="1">
        <v>42559.916666666664</v>
      </c>
      <c r="B193">
        <v>315591854</v>
      </c>
      <c r="C193" t="s">
        <v>4</v>
      </c>
      <c r="D193">
        <f t="shared" si="2"/>
        <v>9697</v>
      </c>
    </row>
    <row r="194" spans="1:4" x14ac:dyDescent="0.25">
      <c r="A194" s="1">
        <v>42559.958333333336</v>
      </c>
      <c r="B194">
        <v>315601970</v>
      </c>
      <c r="C194" t="s">
        <v>4</v>
      </c>
      <c r="D194">
        <f t="shared" si="2"/>
        <v>10116</v>
      </c>
    </row>
    <row r="195" spans="1:4" x14ac:dyDescent="0.25">
      <c r="A195" s="1">
        <v>42560</v>
      </c>
      <c r="B195">
        <v>315612124</v>
      </c>
      <c r="C195" t="s">
        <v>4</v>
      </c>
      <c r="D195">
        <f t="shared" si="2"/>
        <v>10154</v>
      </c>
    </row>
    <row r="196" spans="1:4" x14ac:dyDescent="0.25">
      <c r="A196" s="1">
        <v>42560.041666666664</v>
      </c>
      <c r="B196">
        <v>315622397</v>
      </c>
      <c r="C196" t="s">
        <v>4</v>
      </c>
      <c r="D196">
        <f t="shared" si="2"/>
        <v>10273</v>
      </c>
    </row>
    <row r="197" spans="1:4" x14ac:dyDescent="0.25">
      <c r="A197" s="1">
        <v>42560.083333333336</v>
      </c>
      <c r="B197">
        <v>315632507</v>
      </c>
      <c r="C197" t="s">
        <v>4</v>
      </c>
      <c r="D197">
        <f t="shared" ref="D197:D260" si="3">+B197-B196</f>
        <v>10110</v>
      </c>
    </row>
    <row r="198" spans="1:4" x14ac:dyDescent="0.25">
      <c r="A198" s="1">
        <v>42560.125</v>
      </c>
      <c r="B198">
        <v>315642452</v>
      </c>
      <c r="C198" t="s">
        <v>4</v>
      </c>
      <c r="D198">
        <f t="shared" si="3"/>
        <v>9945</v>
      </c>
    </row>
    <row r="199" spans="1:4" x14ac:dyDescent="0.25">
      <c r="A199" s="1">
        <v>42560.166666666664</v>
      </c>
      <c r="B199">
        <v>315652377</v>
      </c>
      <c r="C199" t="s">
        <v>4</v>
      </c>
      <c r="D199">
        <f t="shared" si="3"/>
        <v>9925</v>
      </c>
    </row>
    <row r="200" spans="1:4" x14ac:dyDescent="0.25">
      <c r="A200" s="1">
        <v>42560.208333333336</v>
      </c>
      <c r="B200">
        <v>315662301</v>
      </c>
      <c r="C200" t="s">
        <v>4</v>
      </c>
      <c r="D200">
        <f t="shared" si="3"/>
        <v>9924</v>
      </c>
    </row>
    <row r="201" spans="1:4" x14ac:dyDescent="0.25">
      <c r="A201" s="1">
        <v>42560.25</v>
      </c>
      <c r="B201">
        <v>315672020</v>
      </c>
      <c r="C201" t="s">
        <v>4</v>
      </c>
      <c r="D201">
        <f t="shared" si="3"/>
        <v>9719</v>
      </c>
    </row>
    <row r="202" spans="1:4" x14ac:dyDescent="0.25">
      <c r="A202" s="1">
        <v>42560.291666666664</v>
      </c>
      <c r="B202">
        <v>315681376</v>
      </c>
      <c r="C202" t="s">
        <v>4</v>
      </c>
      <c r="D202">
        <f t="shared" si="3"/>
        <v>9356</v>
      </c>
    </row>
    <row r="203" spans="1:4" x14ac:dyDescent="0.25">
      <c r="A203" s="1">
        <v>42560.333333333336</v>
      </c>
      <c r="B203">
        <v>315690158</v>
      </c>
      <c r="C203" t="s">
        <v>4</v>
      </c>
      <c r="D203">
        <f t="shared" si="3"/>
        <v>8782</v>
      </c>
    </row>
    <row r="204" spans="1:4" x14ac:dyDescent="0.25">
      <c r="A204" s="1">
        <v>42560.375</v>
      </c>
      <c r="B204">
        <v>315699357</v>
      </c>
      <c r="C204" t="s">
        <v>4</v>
      </c>
      <c r="D204">
        <f t="shared" si="3"/>
        <v>9199</v>
      </c>
    </row>
    <row r="205" spans="1:4" x14ac:dyDescent="0.25">
      <c r="A205" s="1">
        <v>42560.416666666664</v>
      </c>
      <c r="B205">
        <v>315708873</v>
      </c>
      <c r="C205" t="s">
        <v>4</v>
      </c>
      <c r="D205">
        <f t="shared" si="3"/>
        <v>9516</v>
      </c>
    </row>
    <row r="206" spans="1:4" x14ac:dyDescent="0.25">
      <c r="A206" s="1">
        <v>42560.458333333336</v>
      </c>
      <c r="B206">
        <v>315718398</v>
      </c>
      <c r="C206" t="s">
        <v>4</v>
      </c>
      <c r="D206">
        <f t="shared" si="3"/>
        <v>9525</v>
      </c>
    </row>
    <row r="207" spans="1:4" x14ac:dyDescent="0.25">
      <c r="A207" s="1">
        <v>42560.5</v>
      </c>
      <c r="B207">
        <v>315727886</v>
      </c>
      <c r="C207" t="s">
        <v>4</v>
      </c>
      <c r="D207">
        <f t="shared" si="3"/>
        <v>9488</v>
      </c>
    </row>
    <row r="208" spans="1:4" x14ac:dyDescent="0.25">
      <c r="A208" s="1">
        <v>42560.541666666664</v>
      </c>
      <c r="B208">
        <v>315737368</v>
      </c>
      <c r="C208" t="s">
        <v>4</v>
      </c>
      <c r="D208">
        <f t="shared" si="3"/>
        <v>9482</v>
      </c>
    </row>
    <row r="209" spans="1:4" x14ac:dyDescent="0.25">
      <c r="A209" s="1">
        <v>42560.583333333336</v>
      </c>
      <c r="B209">
        <v>315746731</v>
      </c>
      <c r="C209" t="s">
        <v>4</v>
      </c>
      <c r="D209">
        <f t="shared" si="3"/>
        <v>9363</v>
      </c>
    </row>
    <row r="210" spans="1:4" x14ac:dyDescent="0.25">
      <c r="A210" s="1">
        <v>42560.625</v>
      </c>
      <c r="B210">
        <v>315756013</v>
      </c>
      <c r="C210" t="s">
        <v>4</v>
      </c>
      <c r="D210">
        <f t="shared" si="3"/>
        <v>9282</v>
      </c>
    </row>
    <row r="211" spans="1:4" x14ac:dyDescent="0.25">
      <c r="A211" s="1">
        <v>42560.666666666664</v>
      </c>
      <c r="B211">
        <v>315765538</v>
      </c>
      <c r="C211" t="s">
        <v>4</v>
      </c>
      <c r="D211">
        <f t="shared" si="3"/>
        <v>9525</v>
      </c>
    </row>
    <row r="212" spans="1:4" x14ac:dyDescent="0.25">
      <c r="A212" s="1">
        <v>42560.708333333336</v>
      </c>
      <c r="B212">
        <v>315775263</v>
      </c>
      <c r="C212" t="s">
        <v>4</v>
      </c>
      <c r="D212">
        <f t="shared" si="3"/>
        <v>9725</v>
      </c>
    </row>
    <row r="213" spans="1:4" x14ac:dyDescent="0.25">
      <c r="A213" s="1">
        <v>42560.75</v>
      </c>
      <c r="B213">
        <v>315784993</v>
      </c>
      <c r="C213" t="s">
        <v>4</v>
      </c>
      <c r="D213">
        <f t="shared" si="3"/>
        <v>9730</v>
      </c>
    </row>
    <row r="214" spans="1:4" x14ac:dyDescent="0.25">
      <c r="A214" s="1">
        <v>42560.791666666664</v>
      </c>
      <c r="B214">
        <v>315794789</v>
      </c>
      <c r="C214" t="s">
        <v>4</v>
      </c>
      <c r="D214">
        <f t="shared" si="3"/>
        <v>9796</v>
      </c>
    </row>
    <row r="215" spans="1:4" x14ac:dyDescent="0.25">
      <c r="A215" s="1">
        <v>42560.833333333336</v>
      </c>
      <c r="B215">
        <v>315804583</v>
      </c>
      <c r="C215" t="s">
        <v>4</v>
      </c>
      <c r="D215">
        <f t="shared" si="3"/>
        <v>9794</v>
      </c>
    </row>
    <row r="216" spans="1:4" x14ac:dyDescent="0.25">
      <c r="A216" s="1">
        <v>42560.875</v>
      </c>
      <c r="B216">
        <v>315814377</v>
      </c>
      <c r="C216" t="s">
        <v>4</v>
      </c>
      <c r="D216">
        <f t="shared" si="3"/>
        <v>9794</v>
      </c>
    </row>
    <row r="217" spans="1:4" x14ac:dyDescent="0.25">
      <c r="A217" s="1">
        <v>42560.916666666664</v>
      </c>
      <c r="B217">
        <v>315824099</v>
      </c>
      <c r="C217" t="s">
        <v>4</v>
      </c>
      <c r="D217">
        <f t="shared" si="3"/>
        <v>9722</v>
      </c>
    </row>
    <row r="218" spans="1:4" x14ac:dyDescent="0.25">
      <c r="A218" s="1">
        <v>42560.958333333336</v>
      </c>
      <c r="B218">
        <v>315833653</v>
      </c>
      <c r="C218" t="s">
        <v>4</v>
      </c>
      <c r="D218">
        <f t="shared" si="3"/>
        <v>9554</v>
      </c>
    </row>
    <row r="219" spans="1:4" x14ac:dyDescent="0.25">
      <c r="A219" s="1">
        <v>42561</v>
      </c>
      <c r="B219">
        <v>315843485</v>
      </c>
      <c r="C219" t="s">
        <v>4</v>
      </c>
      <c r="D219">
        <f t="shared" si="3"/>
        <v>9832</v>
      </c>
    </row>
    <row r="220" spans="1:4" x14ac:dyDescent="0.25">
      <c r="A220" s="1">
        <v>42561.041666666664</v>
      </c>
      <c r="B220">
        <v>315853350</v>
      </c>
      <c r="C220" t="s">
        <v>4</v>
      </c>
      <c r="D220">
        <f t="shared" si="3"/>
        <v>9865</v>
      </c>
    </row>
    <row r="221" spans="1:4" x14ac:dyDescent="0.25">
      <c r="A221" s="1">
        <v>42561.083333333336</v>
      </c>
      <c r="B221">
        <v>315863237</v>
      </c>
      <c r="C221" t="s">
        <v>4</v>
      </c>
      <c r="D221">
        <f t="shared" si="3"/>
        <v>9887</v>
      </c>
    </row>
    <row r="222" spans="1:4" x14ac:dyDescent="0.25">
      <c r="A222" s="1">
        <v>42561.125</v>
      </c>
      <c r="B222">
        <v>315873062</v>
      </c>
      <c r="C222" t="s">
        <v>4</v>
      </c>
      <c r="D222">
        <f t="shared" si="3"/>
        <v>9825</v>
      </c>
    </row>
    <row r="223" spans="1:4" x14ac:dyDescent="0.25">
      <c r="A223" s="1">
        <v>42561.166666666664</v>
      </c>
      <c r="B223">
        <v>315882983</v>
      </c>
      <c r="C223" t="s">
        <v>4</v>
      </c>
      <c r="D223">
        <f t="shared" si="3"/>
        <v>9921</v>
      </c>
    </row>
    <row r="224" spans="1:4" x14ac:dyDescent="0.25">
      <c r="A224" s="1">
        <v>42561.208333333336</v>
      </c>
      <c r="B224">
        <v>315892856</v>
      </c>
      <c r="C224" t="s">
        <v>4</v>
      </c>
      <c r="D224">
        <f t="shared" si="3"/>
        <v>9873</v>
      </c>
    </row>
    <row r="225" spans="1:4" x14ac:dyDescent="0.25">
      <c r="A225" s="1">
        <v>42561.25</v>
      </c>
      <c r="B225">
        <v>315902734</v>
      </c>
      <c r="C225" t="s">
        <v>4</v>
      </c>
      <c r="D225">
        <f t="shared" si="3"/>
        <v>9878</v>
      </c>
    </row>
    <row r="226" spans="1:4" x14ac:dyDescent="0.25">
      <c r="A226" s="1">
        <v>42561.291666666664</v>
      </c>
      <c r="B226">
        <v>315912230</v>
      </c>
      <c r="C226" t="s">
        <v>4</v>
      </c>
      <c r="D226">
        <f t="shared" si="3"/>
        <v>9496</v>
      </c>
    </row>
    <row r="227" spans="1:4" x14ac:dyDescent="0.25">
      <c r="A227" s="1">
        <v>42561.333333333336</v>
      </c>
      <c r="B227">
        <v>315922150</v>
      </c>
      <c r="C227" t="s">
        <v>4</v>
      </c>
      <c r="D227">
        <f t="shared" si="3"/>
        <v>9920</v>
      </c>
    </row>
    <row r="228" spans="1:4" x14ac:dyDescent="0.25">
      <c r="A228" s="1">
        <v>42561.375</v>
      </c>
      <c r="B228">
        <v>315932678</v>
      </c>
      <c r="C228" t="s">
        <v>4</v>
      </c>
      <c r="D228">
        <f t="shared" si="3"/>
        <v>10528</v>
      </c>
    </row>
    <row r="229" spans="1:4" x14ac:dyDescent="0.25">
      <c r="A229" s="1">
        <v>42561.416666666664</v>
      </c>
      <c r="B229">
        <v>315943176</v>
      </c>
      <c r="C229" t="s">
        <v>4</v>
      </c>
      <c r="D229">
        <f t="shared" si="3"/>
        <v>10498</v>
      </c>
    </row>
    <row r="230" spans="1:4" x14ac:dyDescent="0.25">
      <c r="A230" s="1">
        <v>42561.458333333336</v>
      </c>
      <c r="B230">
        <v>315953574</v>
      </c>
      <c r="C230" t="s">
        <v>4</v>
      </c>
      <c r="D230">
        <f t="shared" si="3"/>
        <v>10398</v>
      </c>
    </row>
    <row r="231" spans="1:4" x14ac:dyDescent="0.25">
      <c r="A231" s="1">
        <v>42561.5</v>
      </c>
      <c r="B231">
        <v>315963847</v>
      </c>
      <c r="C231" t="s">
        <v>4</v>
      </c>
      <c r="D231">
        <f t="shared" si="3"/>
        <v>10273</v>
      </c>
    </row>
    <row r="232" spans="1:4" x14ac:dyDescent="0.25">
      <c r="A232" s="1">
        <v>42561.541666666664</v>
      </c>
      <c r="B232">
        <v>315974402</v>
      </c>
      <c r="C232" t="s">
        <v>4</v>
      </c>
      <c r="D232">
        <f t="shared" si="3"/>
        <v>10555</v>
      </c>
    </row>
    <row r="233" spans="1:4" x14ac:dyDescent="0.25">
      <c r="A233" s="1">
        <v>42561.583333333336</v>
      </c>
      <c r="B233">
        <v>315985008</v>
      </c>
      <c r="C233" t="s">
        <v>4</v>
      </c>
      <c r="D233">
        <f t="shared" si="3"/>
        <v>10606</v>
      </c>
    </row>
    <row r="234" spans="1:4" x14ac:dyDescent="0.25">
      <c r="A234" s="1">
        <v>42561.625</v>
      </c>
      <c r="B234">
        <v>315995056</v>
      </c>
      <c r="C234" t="s">
        <v>4</v>
      </c>
      <c r="D234">
        <f t="shared" si="3"/>
        <v>10048</v>
      </c>
    </row>
    <row r="235" spans="1:4" x14ac:dyDescent="0.25">
      <c r="A235" s="1">
        <v>42561.666666666664</v>
      </c>
      <c r="B235">
        <v>316005042</v>
      </c>
      <c r="C235" t="s">
        <v>4</v>
      </c>
      <c r="D235">
        <f t="shared" si="3"/>
        <v>9986</v>
      </c>
    </row>
    <row r="236" spans="1:4" x14ac:dyDescent="0.25">
      <c r="A236" s="1">
        <v>42561.708333333336</v>
      </c>
      <c r="B236">
        <v>316015457</v>
      </c>
      <c r="C236" t="s">
        <v>4</v>
      </c>
      <c r="D236">
        <f t="shared" si="3"/>
        <v>10415</v>
      </c>
    </row>
    <row r="237" spans="1:4" x14ac:dyDescent="0.25">
      <c r="A237" s="1">
        <v>42561.75</v>
      </c>
      <c r="B237">
        <v>316025914</v>
      </c>
      <c r="C237" t="s">
        <v>4</v>
      </c>
      <c r="D237">
        <f t="shared" si="3"/>
        <v>10457</v>
      </c>
    </row>
    <row r="238" spans="1:4" x14ac:dyDescent="0.25">
      <c r="A238" s="1">
        <v>42561.791666666664</v>
      </c>
      <c r="B238">
        <v>316036296</v>
      </c>
      <c r="C238" t="s">
        <v>4</v>
      </c>
      <c r="D238">
        <f t="shared" si="3"/>
        <v>10382</v>
      </c>
    </row>
    <row r="239" spans="1:4" x14ac:dyDescent="0.25">
      <c r="A239" s="1">
        <v>42561.833333333336</v>
      </c>
      <c r="B239">
        <v>316046093</v>
      </c>
      <c r="C239" t="s">
        <v>4</v>
      </c>
      <c r="D239">
        <f t="shared" si="3"/>
        <v>9797</v>
      </c>
    </row>
    <row r="240" spans="1:4" x14ac:dyDescent="0.25">
      <c r="A240" s="1">
        <v>42561.875</v>
      </c>
      <c r="B240">
        <v>316056300</v>
      </c>
      <c r="C240" t="s">
        <v>4</v>
      </c>
      <c r="D240">
        <f t="shared" si="3"/>
        <v>10207</v>
      </c>
    </row>
    <row r="241" spans="1:4" x14ac:dyDescent="0.25">
      <c r="A241" s="1">
        <v>42561.916666666664</v>
      </c>
      <c r="B241">
        <v>316066489</v>
      </c>
      <c r="C241" t="s">
        <v>4</v>
      </c>
      <c r="D241">
        <f t="shared" si="3"/>
        <v>10189</v>
      </c>
    </row>
    <row r="242" spans="1:4" x14ac:dyDescent="0.25">
      <c r="A242" s="1">
        <v>42561.958333333336</v>
      </c>
      <c r="B242">
        <v>316076553</v>
      </c>
      <c r="C242" t="s">
        <v>4</v>
      </c>
      <c r="D242">
        <f t="shared" si="3"/>
        <v>10064</v>
      </c>
    </row>
    <row r="243" spans="1:4" x14ac:dyDescent="0.25">
      <c r="A243" s="1">
        <v>42562</v>
      </c>
      <c r="B243">
        <v>316086015</v>
      </c>
      <c r="C243" t="s">
        <v>4</v>
      </c>
      <c r="D243">
        <f t="shared" si="3"/>
        <v>9462</v>
      </c>
    </row>
    <row r="244" spans="1:4" x14ac:dyDescent="0.25">
      <c r="A244" s="1">
        <v>42562.041666666664</v>
      </c>
      <c r="B244">
        <v>316095594</v>
      </c>
      <c r="C244" t="s">
        <v>4</v>
      </c>
      <c r="D244">
        <f t="shared" si="3"/>
        <v>9579</v>
      </c>
    </row>
    <row r="245" spans="1:4" x14ac:dyDescent="0.25">
      <c r="A245" s="1">
        <v>42562.083333333336</v>
      </c>
      <c r="B245">
        <v>316105488</v>
      </c>
      <c r="C245" t="s">
        <v>4</v>
      </c>
      <c r="D245">
        <f t="shared" si="3"/>
        <v>9894</v>
      </c>
    </row>
    <row r="246" spans="1:4" x14ac:dyDescent="0.25">
      <c r="A246" s="1">
        <v>42562.125</v>
      </c>
      <c r="B246">
        <v>316115323</v>
      </c>
      <c r="C246" t="s">
        <v>4</v>
      </c>
      <c r="D246">
        <f t="shared" si="3"/>
        <v>9835</v>
      </c>
    </row>
    <row r="247" spans="1:4" x14ac:dyDescent="0.25">
      <c r="A247" s="1">
        <v>42562.166666666664</v>
      </c>
      <c r="B247">
        <v>316125315</v>
      </c>
      <c r="C247" t="s">
        <v>4</v>
      </c>
      <c r="D247">
        <f t="shared" si="3"/>
        <v>9992</v>
      </c>
    </row>
    <row r="248" spans="1:4" x14ac:dyDescent="0.25">
      <c r="A248" s="1">
        <v>42562.208333333336</v>
      </c>
      <c r="B248">
        <v>316135149</v>
      </c>
      <c r="C248" t="s">
        <v>4</v>
      </c>
      <c r="D248">
        <f t="shared" si="3"/>
        <v>9834</v>
      </c>
    </row>
    <row r="249" spans="1:4" x14ac:dyDescent="0.25">
      <c r="A249" s="1">
        <v>42562.25</v>
      </c>
      <c r="B249">
        <v>316145033</v>
      </c>
      <c r="C249" t="s">
        <v>4</v>
      </c>
      <c r="D249">
        <f t="shared" si="3"/>
        <v>9884</v>
      </c>
    </row>
    <row r="250" spans="1:4" x14ac:dyDescent="0.25">
      <c r="A250" s="1">
        <v>42562.291666666664</v>
      </c>
      <c r="B250">
        <v>316154842</v>
      </c>
      <c r="C250" t="s">
        <v>4</v>
      </c>
      <c r="D250">
        <f t="shared" si="3"/>
        <v>9809</v>
      </c>
    </row>
    <row r="251" spans="1:4" x14ac:dyDescent="0.25">
      <c r="A251" s="1">
        <v>42562.333333333336</v>
      </c>
      <c r="B251">
        <v>316164478</v>
      </c>
      <c r="C251" t="s">
        <v>4</v>
      </c>
      <c r="D251">
        <f t="shared" si="3"/>
        <v>9636</v>
      </c>
    </row>
    <row r="252" spans="1:4" x14ac:dyDescent="0.25">
      <c r="A252" s="1">
        <v>42562.375</v>
      </c>
      <c r="B252">
        <v>316174268</v>
      </c>
      <c r="C252" t="s">
        <v>4</v>
      </c>
      <c r="D252">
        <f t="shared" si="3"/>
        <v>9790</v>
      </c>
    </row>
    <row r="253" spans="1:4" x14ac:dyDescent="0.25">
      <c r="A253" s="1">
        <v>42562.416666666664</v>
      </c>
      <c r="B253">
        <v>316184197</v>
      </c>
      <c r="C253" t="s">
        <v>4</v>
      </c>
      <c r="D253">
        <f t="shared" si="3"/>
        <v>9929</v>
      </c>
    </row>
    <row r="254" spans="1:4" x14ac:dyDescent="0.25">
      <c r="A254" s="1">
        <v>42562.458333333336</v>
      </c>
      <c r="B254">
        <v>316194085</v>
      </c>
      <c r="C254" t="s">
        <v>4</v>
      </c>
      <c r="D254">
        <f t="shared" si="3"/>
        <v>9888</v>
      </c>
    </row>
    <row r="255" spans="1:4" x14ac:dyDescent="0.25">
      <c r="A255" s="1">
        <v>42562.5</v>
      </c>
      <c r="B255">
        <v>316203937</v>
      </c>
      <c r="C255" t="s">
        <v>4</v>
      </c>
      <c r="D255">
        <f t="shared" si="3"/>
        <v>9852</v>
      </c>
    </row>
    <row r="256" spans="1:4" x14ac:dyDescent="0.25">
      <c r="A256" s="1">
        <v>42562.541666666664</v>
      </c>
      <c r="B256">
        <v>316213802</v>
      </c>
      <c r="C256" t="s">
        <v>4</v>
      </c>
      <c r="D256">
        <f t="shared" si="3"/>
        <v>9865</v>
      </c>
    </row>
    <row r="257" spans="1:4" x14ac:dyDescent="0.25">
      <c r="A257" s="1">
        <v>42562.583333333336</v>
      </c>
      <c r="B257">
        <v>316223373</v>
      </c>
      <c r="C257" t="s">
        <v>4</v>
      </c>
      <c r="D257">
        <f t="shared" si="3"/>
        <v>9571</v>
      </c>
    </row>
    <row r="258" spans="1:4" x14ac:dyDescent="0.25">
      <c r="A258" s="1">
        <v>42562.625</v>
      </c>
      <c r="B258">
        <v>316233081</v>
      </c>
      <c r="C258" t="s">
        <v>4</v>
      </c>
      <c r="D258">
        <f t="shared" si="3"/>
        <v>9708</v>
      </c>
    </row>
    <row r="259" spans="1:4" x14ac:dyDescent="0.25">
      <c r="A259" s="1">
        <v>42562.666666666664</v>
      </c>
      <c r="B259">
        <v>316242706</v>
      </c>
      <c r="C259" t="s">
        <v>4</v>
      </c>
      <c r="D259">
        <f t="shared" si="3"/>
        <v>9625</v>
      </c>
    </row>
    <row r="260" spans="1:4" x14ac:dyDescent="0.25">
      <c r="A260" s="1">
        <v>42562.708333333336</v>
      </c>
      <c r="B260">
        <v>316252458</v>
      </c>
      <c r="C260" t="s">
        <v>4</v>
      </c>
      <c r="D260">
        <f t="shared" si="3"/>
        <v>9752</v>
      </c>
    </row>
    <row r="261" spans="1:4" x14ac:dyDescent="0.25">
      <c r="A261" s="1">
        <v>42562.75</v>
      </c>
      <c r="B261">
        <v>316262265</v>
      </c>
      <c r="C261" t="s">
        <v>4</v>
      </c>
      <c r="D261">
        <f t="shared" ref="D261:D324" si="4">+B261-B260</f>
        <v>9807</v>
      </c>
    </row>
    <row r="262" spans="1:4" x14ac:dyDescent="0.25">
      <c r="A262" s="1">
        <v>42562.791666666664</v>
      </c>
      <c r="B262">
        <v>316271923</v>
      </c>
      <c r="C262" t="s">
        <v>4</v>
      </c>
      <c r="D262">
        <f t="shared" si="4"/>
        <v>9658</v>
      </c>
    </row>
    <row r="263" spans="1:4" x14ac:dyDescent="0.25">
      <c r="A263" s="1">
        <v>42562.833333333336</v>
      </c>
      <c r="B263">
        <v>316281668</v>
      </c>
      <c r="C263" t="s">
        <v>4</v>
      </c>
      <c r="D263">
        <f t="shared" si="4"/>
        <v>9745</v>
      </c>
    </row>
    <row r="264" spans="1:4" x14ac:dyDescent="0.25">
      <c r="A264" s="1">
        <v>42562.875</v>
      </c>
      <c r="B264">
        <v>316291277</v>
      </c>
      <c r="C264" t="s">
        <v>4</v>
      </c>
      <c r="D264">
        <f t="shared" si="4"/>
        <v>9609</v>
      </c>
    </row>
    <row r="265" spans="1:4" x14ac:dyDescent="0.25">
      <c r="A265" s="1">
        <v>42562.916666666664</v>
      </c>
      <c r="B265">
        <v>316300624</v>
      </c>
      <c r="C265" t="s">
        <v>4</v>
      </c>
      <c r="D265">
        <f t="shared" si="4"/>
        <v>9347</v>
      </c>
    </row>
    <row r="266" spans="1:4" x14ac:dyDescent="0.25">
      <c r="A266" s="1">
        <v>42562.958333333336</v>
      </c>
      <c r="B266">
        <v>316310013</v>
      </c>
      <c r="C266" t="s">
        <v>4</v>
      </c>
      <c r="D266">
        <f t="shared" si="4"/>
        <v>9389</v>
      </c>
    </row>
    <row r="267" spans="1:4" x14ac:dyDescent="0.25">
      <c r="A267" s="1">
        <v>42563</v>
      </c>
      <c r="B267">
        <v>316319111</v>
      </c>
      <c r="C267" t="s">
        <v>4</v>
      </c>
      <c r="D267">
        <f t="shared" si="4"/>
        <v>9098</v>
      </c>
    </row>
    <row r="268" spans="1:4" x14ac:dyDescent="0.25">
      <c r="A268" s="1">
        <v>42563.041666666664</v>
      </c>
      <c r="B268">
        <v>316328333</v>
      </c>
      <c r="C268" t="s">
        <v>4</v>
      </c>
      <c r="D268">
        <f t="shared" si="4"/>
        <v>9222</v>
      </c>
    </row>
    <row r="269" spans="1:4" x14ac:dyDescent="0.25">
      <c r="A269" s="1">
        <v>42563.083333333336</v>
      </c>
      <c r="B269">
        <v>316338162</v>
      </c>
      <c r="C269" t="s">
        <v>4</v>
      </c>
      <c r="D269">
        <f t="shared" si="4"/>
        <v>9829</v>
      </c>
    </row>
    <row r="270" spans="1:4" x14ac:dyDescent="0.25">
      <c r="A270" s="1">
        <v>42563.125</v>
      </c>
      <c r="B270">
        <v>316347819</v>
      </c>
      <c r="C270" t="s">
        <v>4</v>
      </c>
      <c r="D270">
        <f t="shared" si="4"/>
        <v>9657</v>
      </c>
    </row>
    <row r="271" spans="1:4" x14ac:dyDescent="0.25">
      <c r="A271" s="1">
        <v>42563.166666666664</v>
      </c>
      <c r="B271">
        <v>316357631</v>
      </c>
      <c r="C271" t="s">
        <v>4</v>
      </c>
      <c r="D271">
        <f t="shared" si="4"/>
        <v>9812</v>
      </c>
    </row>
    <row r="272" spans="1:4" x14ac:dyDescent="0.25">
      <c r="A272" s="1">
        <v>42563.208333333336</v>
      </c>
      <c r="B272">
        <v>316366725</v>
      </c>
      <c r="C272" t="s">
        <v>4</v>
      </c>
      <c r="D272">
        <f t="shared" si="4"/>
        <v>9094</v>
      </c>
    </row>
    <row r="273" spans="1:4" x14ac:dyDescent="0.25">
      <c r="A273" s="1">
        <v>42563.25</v>
      </c>
      <c r="B273">
        <v>316375701</v>
      </c>
      <c r="C273" t="s">
        <v>4</v>
      </c>
      <c r="D273">
        <f t="shared" si="4"/>
        <v>8976</v>
      </c>
    </row>
    <row r="274" spans="1:4" x14ac:dyDescent="0.25">
      <c r="A274" s="1">
        <v>42563.291666666664</v>
      </c>
      <c r="B274">
        <v>316384383</v>
      </c>
      <c r="C274" t="s">
        <v>4</v>
      </c>
      <c r="D274">
        <f t="shared" si="4"/>
        <v>8682</v>
      </c>
    </row>
    <row r="275" spans="1:4" x14ac:dyDescent="0.25">
      <c r="A275" s="1">
        <v>42563.333333333336</v>
      </c>
      <c r="B275">
        <v>316392324</v>
      </c>
      <c r="C275" t="s">
        <v>4</v>
      </c>
      <c r="D275">
        <f t="shared" si="4"/>
        <v>7941</v>
      </c>
    </row>
    <row r="276" spans="1:4" x14ac:dyDescent="0.25">
      <c r="A276" s="1">
        <v>42563.375</v>
      </c>
      <c r="B276">
        <v>316401612</v>
      </c>
      <c r="C276" t="s">
        <v>4</v>
      </c>
      <c r="D276">
        <f t="shared" si="4"/>
        <v>9288</v>
      </c>
    </row>
    <row r="277" spans="1:4" x14ac:dyDescent="0.25">
      <c r="A277" s="1">
        <v>42563.416666666664</v>
      </c>
      <c r="B277">
        <v>316411595</v>
      </c>
      <c r="C277" t="s">
        <v>4</v>
      </c>
      <c r="D277">
        <f t="shared" si="4"/>
        <v>9983</v>
      </c>
    </row>
    <row r="278" spans="1:4" x14ac:dyDescent="0.25">
      <c r="A278" s="1">
        <v>42563.458333333336</v>
      </c>
      <c r="B278">
        <v>316421538</v>
      </c>
      <c r="C278" t="s">
        <v>4</v>
      </c>
      <c r="D278">
        <f t="shared" si="4"/>
        <v>9943</v>
      </c>
    </row>
    <row r="279" spans="1:4" x14ac:dyDescent="0.25">
      <c r="A279" s="1">
        <v>42563.5</v>
      </c>
      <c r="B279">
        <v>316431556</v>
      </c>
      <c r="C279" t="s">
        <v>4</v>
      </c>
      <c r="D279">
        <f t="shared" si="4"/>
        <v>10018</v>
      </c>
    </row>
    <row r="280" spans="1:4" x14ac:dyDescent="0.25">
      <c r="A280" s="1">
        <v>42563.541666666664</v>
      </c>
      <c r="B280">
        <v>316441094</v>
      </c>
      <c r="C280" t="s">
        <v>4</v>
      </c>
      <c r="D280">
        <f t="shared" si="4"/>
        <v>9538</v>
      </c>
    </row>
    <row r="281" spans="1:4" x14ac:dyDescent="0.25">
      <c r="A281" s="1">
        <v>42563.583333333336</v>
      </c>
      <c r="B281">
        <v>316450605</v>
      </c>
      <c r="C281" t="s">
        <v>4</v>
      </c>
      <c r="D281">
        <f t="shared" si="4"/>
        <v>9511</v>
      </c>
    </row>
    <row r="282" spans="1:4" x14ac:dyDescent="0.25">
      <c r="A282" s="1">
        <v>42563.625</v>
      </c>
      <c r="B282">
        <v>316460126</v>
      </c>
      <c r="C282" t="s">
        <v>4</v>
      </c>
      <c r="D282">
        <f t="shared" si="4"/>
        <v>9521</v>
      </c>
    </row>
    <row r="283" spans="1:4" x14ac:dyDescent="0.25">
      <c r="A283" s="1">
        <v>42563.666666666664</v>
      </c>
      <c r="B283">
        <v>316469733</v>
      </c>
      <c r="C283" t="s">
        <v>4</v>
      </c>
      <c r="D283">
        <f t="shared" si="4"/>
        <v>9607</v>
      </c>
    </row>
    <row r="284" spans="1:4" x14ac:dyDescent="0.25">
      <c r="A284" s="1">
        <v>42563.708333333336</v>
      </c>
      <c r="B284">
        <v>316479210</v>
      </c>
      <c r="C284" t="s">
        <v>4</v>
      </c>
      <c r="D284">
        <f t="shared" si="4"/>
        <v>9477</v>
      </c>
    </row>
    <row r="285" spans="1:4" x14ac:dyDescent="0.25">
      <c r="A285" s="1">
        <v>42563.75</v>
      </c>
      <c r="B285">
        <v>316488680</v>
      </c>
      <c r="C285" t="s">
        <v>4</v>
      </c>
      <c r="D285">
        <f t="shared" si="4"/>
        <v>9470</v>
      </c>
    </row>
    <row r="286" spans="1:4" x14ac:dyDescent="0.25">
      <c r="A286" s="1">
        <v>42563.791666666664</v>
      </c>
      <c r="B286">
        <v>316498079</v>
      </c>
      <c r="C286" t="s">
        <v>4</v>
      </c>
      <c r="D286">
        <f t="shared" si="4"/>
        <v>9399</v>
      </c>
    </row>
    <row r="287" spans="1:4" x14ac:dyDescent="0.25">
      <c r="A287" s="1">
        <v>42563.833333333336</v>
      </c>
      <c r="B287">
        <v>316507443</v>
      </c>
      <c r="C287" t="s">
        <v>4</v>
      </c>
      <c r="D287">
        <f t="shared" si="4"/>
        <v>9364</v>
      </c>
    </row>
    <row r="288" spans="1:4" x14ac:dyDescent="0.25">
      <c r="A288" s="1">
        <v>42563.875</v>
      </c>
      <c r="B288">
        <v>316516597</v>
      </c>
      <c r="C288" t="s">
        <v>4</v>
      </c>
      <c r="D288">
        <f t="shared" si="4"/>
        <v>9154</v>
      </c>
    </row>
    <row r="289" spans="1:4" x14ac:dyDescent="0.25">
      <c r="A289" s="1">
        <v>42563.916666666664</v>
      </c>
      <c r="B289">
        <v>316525617</v>
      </c>
      <c r="C289" t="s">
        <v>4</v>
      </c>
      <c r="D289">
        <f t="shared" si="4"/>
        <v>9020</v>
      </c>
    </row>
    <row r="290" spans="1:4" x14ac:dyDescent="0.25">
      <c r="A290" s="1">
        <v>42563.958333333336</v>
      </c>
      <c r="B290">
        <v>316534909</v>
      </c>
      <c r="C290" t="s">
        <v>4</v>
      </c>
      <c r="D290">
        <f t="shared" si="4"/>
        <v>9292</v>
      </c>
    </row>
    <row r="291" spans="1:4" x14ac:dyDescent="0.25">
      <c r="A291" s="1">
        <v>42564</v>
      </c>
      <c r="B291">
        <v>316544306</v>
      </c>
      <c r="C291" t="s">
        <v>4</v>
      </c>
      <c r="D291">
        <f t="shared" si="4"/>
        <v>9397</v>
      </c>
    </row>
    <row r="292" spans="1:4" x14ac:dyDescent="0.25">
      <c r="A292" s="1">
        <v>42564.041666666664</v>
      </c>
      <c r="B292">
        <v>316553640</v>
      </c>
      <c r="C292" t="s">
        <v>4</v>
      </c>
      <c r="D292">
        <f t="shared" si="4"/>
        <v>9334</v>
      </c>
    </row>
    <row r="293" spans="1:4" x14ac:dyDescent="0.25">
      <c r="A293" s="1">
        <v>42564.083333333336</v>
      </c>
      <c r="B293">
        <v>316562708</v>
      </c>
      <c r="C293" t="s">
        <v>4</v>
      </c>
      <c r="D293">
        <f t="shared" si="4"/>
        <v>9068</v>
      </c>
    </row>
    <row r="294" spans="1:4" x14ac:dyDescent="0.25">
      <c r="A294" s="1">
        <v>42564.125</v>
      </c>
      <c r="B294">
        <v>316571763</v>
      </c>
      <c r="C294" t="s">
        <v>4</v>
      </c>
      <c r="D294">
        <f t="shared" si="4"/>
        <v>9055</v>
      </c>
    </row>
    <row r="295" spans="1:4" x14ac:dyDescent="0.25">
      <c r="A295" s="1">
        <v>42564.166666666664</v>
      </c>
      <c r="B295">
        <v>316580973</v>
      </c>
      <c r="C295" t="s">
        <v>4</v>
      </c>
      <c r="D295">
        <f t="shared" si="4"/>
        <v>9210</v>
      </c>
    </row>
    <row r="296" spans="1:4" x14ac:dyDescent="0.25">
      <c r="A296" s="1">
        <v>42564.208333333336</v>
      </c>
      <c r="B296">
        <v>316589924</v>
      </c>
      <c r="C296" t="s">
        <v>4</v>
      </c>
      <c r="D296">
        <f t="shared" si="4"/>
        <v>8951</v>
      </c>
    </row>
    <row r="297" spans="1:4" x14ac:dyDescent="0.25">
      <c r="A297" s="1">
        <v>42564.25</v>
      </c>
      <c r="B297">
        <v>316599043</v>
      </c>
      <c r="C297" t="s">
        <v>4</v>
      </c>
      <c r="D297">
        <f t="shared" si="4"/>
        <v>9119</v>
      </c>
    </row>
    <row r="298" spans="1:4" x14ac:dyDescent="0.25">
      <c r="A298" s="1">
        <v>42564.291666666664</v>
      </c>
      <c r="B298">
        <v>316607953</v>
      </c>
      <c r="C298" t="s">
        <v>4</v>
      </c>
      <c r="D298">
        <f t="shared" si="4"/>
        <v>8910</v>
      </c>
    </row>
    <row r="299" spans="1:4" x14ac:dyDescent="0.25">
      <c r="A299" s="1">
        <v>42564.333333333336</v>
      </c>
      <c r="B299">
        <v>316617739</v>
      </c>
      <c r="C299" t="s">
        <v>4</v>
      </c>
      <c r="D299">
        <f t="shared" si="4"/>
        <v>9786</v>
      </c>
    </row>
    <row r="300" spans="1:4" x14ac:dyDescent="0.25">
      <c r="A300" s="1">
        <v>42564.375</v>
      </c>
      <c r="B300">
        <v>316627690</v>
      </c>
      <c r="C300" t="s">
        <v>4</v>
      </c>
      <c r="D300">
        <f t="shared" si="4"/>
        <v>9951</v>
      </c>
    </row>
    <row r="301" spans="1:4" x14ac:dyDescent="0.25">
      <c r="A301" s="1">
        <v>42564.416666666664</v>
      </c>
      <c r="B301">
        <v>316636876</v>
      </c>
      <c r="C301" t="s">
        <v>4</v>
      </c>
      <c r="D301">
        <f t="shared" si="4"/>
        <v>9186</v>
      </c>
    </row>
    <row r="302" spans="1:4" x14ac:dyDescent="0.25">
      <c r="A302" s="1">
        <v>42564.458333333336</v>
      </c>
      <c r="B302">
        <v>316645757</v>
      </c>
      <c r="C302" t="s">
        <v>4</v>
      </c>
      <c r="D302">
        <f t="shared" si="4"/>
        <v>8881</v>
      </c>
    </row>
    <row r="303" spans="1:4" x14ac:dyDescent="0.25">
      <c r="A303" s="1">
        <v>42564.5</v>
      </c>
      <c r="B303">
        <v>316654931</v>
      </c>
      <c r="C303" t="s">
        <v>4</v>
      </c>
      <c r="D303">
        <f t="shared" si="4"/>
        <v>9174</v>
      </c>
    </row>
    <row r="304" spans="1:4" x14ac:dyDescent="0.25">
      <c r="A304" s="1">
        <v>42564.541666666664</v>
      </c>
      <c r="B304">
        <v>316664278</v>
      </c>
      <c r="C304" t="s">
        <v>4</v>
      </c>
      <c r="D304">
        <f t="shared" si="4"/>
        <v>9347</v>
      </c>
    </row>
    <row r="305" spans="1:4" x14ac:dyDescent="0.25">
      <c r="A305" s="1">
        <v>42564.583333333336</v>
      </c>
      <c r="B305">
        <v>316673782</v>
      </c>
      <c r="C305" t="s">
        <v>4</v>
      </c>
      <c r="D305">
        <f t="shared" si="4"/>
        <v>9504</v>
      </c>
    </row>
    <row r="306" spans="1:4" x14ac:dyDescent="0.25">
      <c r="A306" s="1">
        <v>42564.625</v>
      </c>
      <c r="B306">
        <v>316682852</v>
      </c>
      <c r="C306" t="s">
        <v>4</v>
      </c>
      <c r="D306">
        <f t="shared" si="4"/>
        <v>9070</v>
      </c>
    </row>
    <row r="307" spans="1:4" x14ac:dyDescent="0.25">
      <c r="A307" s="1">
        <v>42564.666666666664</v>
      </c>
      <c r="B307">
        <v>316692044</v>
      </c>
      <c r="C307" t="s">
        <v>4</v>
      </c>
      <c r="D307">
        <f t="shared" si="4"/>
        <v>9192</v>
      </c>
    </row>
    <row r="308" spans="1:4" x14ac:dyDescent="0.25">
      <c r="A308" s="1">
        <v>42564.708333333336</v>
      </c>
      <c r="B308">
        <v>316701205</v>
      </c>
      <c r="C308" t="s">
        <v>4</v>
      </c>
      <c r="D308">
        <f t="shared" si="4"/>
        <v>9161</v>
      </c>
    </row>
    <row r="309" spans="1:4" x14ac:dyDescent="0.25">
      <c r="A309" s="1">
        <v>42564.75</v>
      </c>
      <c r="B309">
        <v>316710739</v>
      </c>
      <c r="C309" t="s">
        <v>4</v>
      </c>
      <c r="D309">
        <f t="shared" si="4"/>
        <v>9534</v>
      </c>
    </row>
    <row r="310" spans="1:4" x14ac:dyDescent="0.25">
      <c r="A310" s="1">
        <v>42564.791666666664</v>
      </c>
      <c r="B310">
        <v>316720621</v>
      </c>
      <c r="C310" t="s">
        <v>4</v>
      </c>
      <c r="D310">
        <f t="shared" si="4"/>
        <v>9882</v>
      </c>
    </row>
    <row r="311" spans="1:4" x14ac:dyDescent="0.25">
      <c r="A311" s="1">
        <v>42564.833333333336</v>
      </c>
      <c r="B311">
        <v>316730549</v>
      </c>
      <c r="C311" t="s">
        <v>4</v>
      </c>
      <c r="D311">
        <f t="shared" si="4"/>
        <v>9928</v>
      </c>
    </row>
    <row r="312" spans="1:4" x14ac:dyDescent="0.25">
      <c r="A312" s="1">
        <v>42564.875</v>
      </c>
      <c r="B312">
        <v>316740564</v>
      </c>
      <c r="C312" t="s">
        <v>4</v>
      </c>
      <c r="D312">
        <f t="shared" si="4"/>
        <v>10015</v>
      </c>
    </row>
    <row r="313" spans="1:4" x14ac:dyDescent="0.25">
      <c r="A313" s="1">
        <v>42564.916666666664</v>
      </c>
      <c r="B313">
        <v>316750704</v>
      </c>
      <c r="C313" t="s">
        <v>4</v>
      </c>
      <c r="D313">
        <f t="shared" si="4"/>
        <v>10140</v>
      </c>
    </row>
    <row r="314" spans="1:4" x14ac:dyDescent="0.25">
      <c r="A314" s="1">
        <v>42564.958333333336</v>
      </c>
      <c r="B314">
        <v>316760740</v>
      </c>
      <c r="C314" t="s">
        <v>4</v>
      </c>
      <c r="D314">
        <f t="shared" si="4"/>
        <v>10036</v>
      </c>
    </row>
    <row r="315" spans="1:4" x14ac:dyDescent="0.25">
      <c r="A315" s="1">
        <v>42565</v>
      </c>
      <c r="B315">
        <v>316770818</v>
      </c>
      <c r="C315" t="s">
        <v>4</v>
      </c>
      <c r="D315">
        <f t="shared" si="4"/>
        <v>10078</v>
      </c>
    </row>
    <row r="316" spans="1:4" x14ac:dyDescent="0.25">
      <c r="A316" s="1">
        <v>42565.041666666664</v>
      </c>
      <c r="B316">
        <v>316780768</v>
      </c>
      <c r="C316" t="s">
        <v>4</v>
      </c>
      <c r="D316">
        <f t="shared" si="4"/>
        <v>9950</v>
      </c>
    </row>
    <row r="317" spans="1:4" x14ac:dyDescent="0.25">
      <c r="A317" s="1">
        <v>42565.083333333336</v>
      </c>
      <c r="B317">
        <v>316790502</v>
      </c>
      <c r="C317" t="s">
        <v>4</v>
      </c>
      <c r="D317">
        <f t="shared" si="4"/>
        <v>9734</v>
      </c>
    </row>
    <row r="318" spans="1:4" x14ac:dyDescent="0.25">
      <c r="A318" s="1">
        <v>42565.125</v>
      </c>
      <c r="B318">
        <v>316800410</v>
      </c>
      <c r="C318" t="s">
        <v>4</v>
      </c>
      <c r="D318">
        <f t="shared" si="4"/>
        <v>9908</v>
      </c>
    </row>
    <row r="319" spans="1:4" x14ac:dyDescent="0.25">
      <c r="A319" s="1">
        <v>42565.166666666664</v>
      </c>
      <c r="B319">
        <v>316810516</v>
      </c>
      <c r="C319" t="s">
        <v>4</v>
      </c>
      <c r="D319">
        <f t="shared" si="4"/>
        <v>10106</v>
      </c>
    </row>
    <row r="320" spans="1:4" x14ac:dyDescent="0.25">
      <c r="A320" s="1">
        <v>42565.208333333336</v>
      </c>
      <c r="B320">
        <v>316820380</v>
      </c>
      <c r="C320" t="s">
        <v>4</v>
      </c>
      <c r="D320">
        <f t="shared" si="4"/>
        <v>9864</v>
      </c>
    </row>
    <row r="321" spans="1:4" x14ac:dyDescent="0.25">
      <c r="A321" s="1">
        <v>42565.25</v>
      </c>
      <c r="B321">
        <v>316830395</v>
      </c>
      <c r="C321" t="s">
        <v>4</v>
      </c>
      <c r="D321">
        <f t="shared" si="4"/>
        <v>10015</v>
      </c>
    </row>
    <row r="322" spans="1:4" x14ac:dyDescent="0.25">
      <c r="A322" s="1">
        <v>42565.291666666664</v>
      </c>
      <c r="B322">
        <v>316840318</v>
      </c>
      <c r="C322" t="s">
        <v>4</v>
      </c>
      <c r="D322">
        <f t="shared" si="4"/>
        <v>9923</v>
      </c>
    </row>
    <row r="323" spans="1:4" x14ac:dyDescent="0.25">
      <c r="A323" s="1">
        <v>42565.333333333336</v>
      </c>
      <c r="B323">
        <v>316850124</v>
      </c>
      <c r="C323" t="s">
        <v>4</v>
      </c>
      <c r="D323">
        <f t="shared" si="4"/>
        <v>9806</v>
      </c>
    </row>
    <row r="324" spans="1:4" x14ac:dyDescent="0.25">
      <c r="A324" s="1">
        <v>42565.375</v>
      </c>
      <c r="B324">
        <v>316859905</v>
      </c>
      <c r="C324" t="s">
        <v>4</v>
      </c>
      <c r="D324">
        <f t="shared" si="4"/>
        <v>9781</v>
      </c>
    </row>
    <row r="325" spans="1:4" x14ac:dyDescent="0.25">
      <c r="A325" s="1">
        <v>42565.416666666664</v>
      </c>
      <c r="B325">
        <v>316869602</v>
      </c>
      <c r="C325" t="s">
        <v>4</v>
      </c>
      <c r="D325">
        <f t="shared" ref="D325:D388" si="5">+B325-B324</f>
        <v>9697</v>
      </c>
    </row>
    <row r="326" spans="1:4" x14ac:dyDescent="0.25">
      <c r="A326" s="1">
        <v>42565.458333333336</v>
      </c>
      <c r="B326">
        <v>316879206</v>
      </c>
      <c r="C326" t="s">
        <v>4</v>
      </c>
      <c r="D326">
        <f t="shared" si="5"/>
        <v>9604</v>
      </c>
    </row>
    <row r="327" spans="1:4" x14ac:dyDescent="0.25">
      <c r="A327" s="1">
        <v>42565.5</v>
      </c>
      <c r="B327">
        <v>316888948</v>
      </c>
      <c r="C327" t="s">
        <v>4</v>
      </c>
      <c r="D327">
        <f t="shared" si="5"/>
        <v>9742</v>
      </c>
    </row>
    <row r="328" spans="1:4" x14ac:dyDescent="0.25">
      <c r="A328" s="1">
        <v>42565.541666666664</v>
      </c>
      <c r="B328">
        <v>316898297</v>
      </c>
      <c r="C328" t="s">
        <v>4</v>
      </c>
      <c r="D328">
        <f t="shared" si="5"/>
        <v>9349</v>
      </c>
    </row>
    <row r="329" spans="1:4" x14ac:dyDescent="0.25">
      <c r="A329" s="1">
        <v>42565.583333333336</v>
      </c>
      <c r="B329">
        <v>316908661</v>
      </c>
      <c r="C329" t="s">
        <v>4</v>
      </c>
      <c r="D329">
        <f t="shared" si="5"/>
        <v>10364</v>
      </c>
    </row>
    <row r="330" spans="1:4" x14ac:dyDescent="0.25">
      <c r="A330" s="1">
        <v>42565.625</v>
      </c>
      <c r="B330">
        <v>316918995</v>
      </c>
      <c r="C330" t="s">
        <v>4</v>
      </c>
      <c r="D330">
        <f t="shared" si="5"/>
        <v>10334</v>
      </c>
    </row>
    <row r="331" spans="1:4" x14ac:dyDescent="0.25">
      <c r="A331" s="1">
        <v>42565.666666666664</v>
      </c>
      <c r="B331">
        <v>316929235</v>
      </c>
      <c r="C331" t="s">
        <v>4</v>
      </c>
      <c r="D331">
        <f t="shared" si="5"/>
        <v>10240</v>
      </c>
    </row>
    <row r="332" spans="1:4" x14ac:dyDescent="0.25">
      <c r="A332" s="1">
        <v>42565.708333333336</v>
      </c>
      <c r="B332">
        <v>316938928</v>
      </c>
      <c r="C332" t="s">
        <v>4</v>
      </c>
      <c r="D332">
        <f t="shared" si="5"/>
        <v>9693</v>
      </c>
    </row>
    <row r="333" spans="1:4" x14ac:dyDescent="0.25">
      <c r="A333" s="1">
        <v>42565.75</v>
      </c>
      <c r="B333">
        <v>316949273</v>
      </c>
      <c r="C333" t="s">
        <v>4</v>
      </c>
      <c r="D333">
        <f t="shared" si="5"/>
        <v>10345</v>
      </c>
    </row>
    <row r="334" spans="1:4" x14ac:dyDescent="0.25">
      <c r="A334" s="1">
        <v>42565.791666666664</v>
      </c>
      <c r="B334">
        <v>316959725</v>
      </c>
      <c r="C334" t="s">
        <v>4</v>
      </c>
      <c r="D334">
        <f t="shared" si="5"/>
        <v>10452</v>
      </c>
    </row>
    <row r="335" spans="1:4" x14ac:dyDescent="0.25">
      <c r="A335" s="1">
        <v>42565.833333333336</v>
      </c>
      <c r="B335">
        <v>316969809</v>
      </c>
      <c r="C335" t="s">
        <v>4</v>
      </c>
      <c r="D335">
        <f t="shared" si="5"/>
        <v>10084</v>
      </c>
    </row>
    <row r="336" spans="1:4" x14ac:dyDescent="0.25">
      <c r="A336" s="1">
        <v>42565.875</v>
      </c>
      <c r="B336">
        <v>316979210</v>
      </c>
      <c r="C336" t="s">
        <v>4</v>
      </c>
      <c r="D336">
        <f t="shared" si="5"/>
        <v>9401</v>
      </c>
    </row>
    <row r="337" spans="1:4" x14ac:dyDescent="0.25">
      <c r="A337" s="1">
        <v>42565.916666666664</v>
      </c>
      <c r="B337">
        <v>316988872</v>
      </c>
      <c r="C337" t="s">
        <v>4</v>
      </c>
      <c r="D337">
        <f t="shared" si="5"/>
        <v>9662</v>
      </c>
    </row>
    <row r="338" spans="1:4" x14ac:dyDescent="0.25">
      <c r="A338" s="1">
        <v>42565.958333333336</v>
      </c>
      <c r="B338">
        <v>316998949</v>
      </c>
      <c r="C338" t="s">
        <v>4</v>
      </c>
      <c r="D338">
        <f t="shared" si="5"/>
        <v>10077</v>
      </c>
    </row>
    <row r="339" spans="1:4" x14ac:dyDescent="0.25">
      <c r="A339" s="1">
        <v>42566</v>
      </c>
      <c r="B339">
        <v>317009255</v>
      </c>
      <c r="C339" t="s">
        <v>4</v>
      </c>
      <c r="D339">
        <f t="shared" si="5"/>
        <v>10306</v>
      </c>
    </row>
    <row r="340" spans="1:4" x14ac:dyDescent="0.25">
      <c r="A340" s="1">
        <v>42566.041666666664</v>
      </c>
      <c r="B340">
        <v>317019553</v>
      </c>
      <c r="C340" t="s">
        <v>4</v>
      </c>
      <c r="D340">
        <f t="shared" si="5"/>
        <v>10298</v>
      </c>
    </row>
    <row r="341" spans="1:4" x14ac:dyDescent="0.25">
      <c r="A341" s="1">
        <v>42566.083333333336</v>
      </c>
      <c r="B341">
        <v>317029738</v>
      </c>
      <c r="C341" t="s">
        <v>4</v>
      </c>
      <c r="D341">
        <f t="shared" si="5"/>
        <v>10185</v>
      </c>
    </row>
    <row r="342" spans="1:4" x14ac:dyDescent="0.25">
      <c r="A342" s="1">
        <v>42566.125</v>
      </c>
      <c r="B342">
        <v>317039546</v>
      </c>
      <c r="C342" t="s">
        <v>4</v>
      </c>
      <c r="D342">
        <f t="shared" si="5"/>
        <v>9808</v>
      </c>
    </row>
    <row r="343" spans="1:4" x14ac:dyDescent="0.25">
      <c r="A343" s="1">
        <v>42566.166666666664</v>
      </c>
      <c r="B343">
        <v>317049385</v>
      </c>
      <c r="C343" t="s">
        <v>4</v>
      </c>
      <c r="D343">
        <f t="shared" si="5"/>
        <v>9839</v>
      </c>
    </row>
    <row r="344" spans="1:4" x14ac:dyDescent="0.25">
      <c r="A344" s="1">
        <v>42566.208333333336</v>
      </c>
      <c r="B344">
        <v>317059413</v>
      </c>
      <c r="C344" t="s">
        <v>4</v>
      </c>
      <c r="D344">
        <f t="shared" si="5"/>
        <v>10028</v>
      </c>
    </row>
    <row r="345" spans="1:4" x14ac:dyDescent="0.25">
      <c r="A345" s="1">
        <v>42566.25</v>
      </c>
      <c r="B345">
        <v>317069381</v>
      </c>
      <c r="C345" t="s">
        <v>4</v>
      </c>
      <c r="D345">
        <f t="shared" si="5"/>
        <v>9968</v>
      </c>
    </row>
    <row r="346" spans="1:4" x14ac:dyDescent="0.25">
      <c r="A346" s="1">
        <v>42566.291666666664</v>
      </c>
      <c r="B346">
        <v>317079321</v>
      </c>
      <c r="C346" t="s">
        <v>4</v>
      </c>
      <c r="D346">
        <f t="shared" si="5"/>
        <v>9940</v>
      </c>
    </row>
    <row r="347" spans="1:4" x14ac:dyDescent="0.25">
      <c r="A347" s="1">
        <v>42566.333333333336</v>
      </c>
      <c r="B347">
        <v>317089245</v>
      </c>
      <c r="C347" t="s">
        <v>4</v>
      </c>
      <c r="D347">
        <f t="shared" si="5"/>
        <v>9924</v>
      </c>
    </row>
    <row r="348" spans="1:4" x14ac:dyDescent="0.25">
      <c r="A348" s="1">
        <v>42566.375</v>
      </c>
      <c r="B348">
        <v>317099174</v>
      </c>
      <c r="C348" t="s">
        <v>4</v>
      </c>
      <c r="D348">
        <f t="shared" si="5"/>
        <v>9929</v>
      </c>
    </row>
    <row r="349" spans="1:4" x14ac:dyDescent="0.25">
      <c r="A349" s="1">
        <v>42566.416666666664</v>
      </c>
      <c r="B349">
        <v>317109233</v>
      </c>
      <c r="C349" t="s">
        <v>4</v>
      </c>
      <c r="D349">
        <f t="shared" si="5"/>
        <v>10059</v>
      </c>
    </row>
    <row r="350" spans="1:4" x14ac:dyDescent="0.25">
      <c r="A350" s="1">
        <v>42566.458333333336</v>
      </c>
      <c r="B350">
        <v>317119227</v>
      </c>
      <c r="C350" t="s">
        <v>4</v>
      </c>
      <c r="D350">
        <f t="shared" si="5"/>
        <v>9994</v>
      </c>
    </row>
    <row r="351" spans="1:4" x14ac:dyDescent="0.25">
      <c r="A351" s="1">
        <v>42566.5</v>
      </c>
      <c r="B351">
        <v>317129059</v>
      </c>
      <c r="C351" t="s">
        <v>4</v>
      </c>
      <c r="D351">
        <f t="shared" si="5"/>
        <v>9832</v>
      </c>
    </row>
    <row r="352" spans="1:4" x14ac:dyDescent="0.25">
      <c r="A352" s="1">
        <v>42566.541666666664</v>
      </c>
      <c r="B352">
        <v>317138741</v>
      </c>
      <c r="C352" t="s">
        <v>4</v>
      </c>
      <c r="D352">
        <f t="shared" si="5"/>
        <v>9682</v>
      </c>
    </row>
    <row r="353" spans="1:4" x14ac:dyDescent="0.25">
      <c r="A353" s="1">
        <v>42566.583333333336</v>
      </c>
      <c r="B353">
        <v>317148080</v>
      </c>
      <c r="C353" t="s">
        <v>4</v>
      </c>
      <c r="D353">
        <f t="shared" si="5"/>
        <v>9339</v>
      </c>
    </row>
    <row r="354" spans="1:4" x14ac:dyDescent="0.25">
      <c r="A354" s="1">
        <v>42566.625</v>
      </c>
      <c r="B354">
        <v>317157170</v>
      </c>
      <c r="C354" t="s">
        <v>4</v>
      </c>
      <c r="D354">
        <f t="shared" si="5"/>
        <v>9090</v>
      </c>
    </row>
    <row r="355" spans="1:4" x14ac:dyDescent="0.25">
      <c r="A355" s="1">
        <v>42566.666666666664</v>
      </c>
      <c r="B355">
        <v>317167770</v>
      </c>
      <c r="C355" t="s">
        <v>4</v>
      </c>
      <c r="D355">
        <f t="shared" si="5"/>
        <v>10600</v>
      </c>
    </row>
    <row r="356" spans="1:4" x14ac:dyDescent="0.25">
      <c r="A356" s="1">
        <v>42566.708333333336</v>
      </c>
      <c r="B356">
        <v>317178399</v>
      </c>
      <c r="C356" t="s">
        <v>4</v>
      </c>
      <c r="D356">
        <f t="shared" si="5"/>
        <v>10629</v>
      </c>
    </row>
    <row r="357" spans="1:4" x14ac:dyDescent="0.25">
      <c r="A357" s="1">
        <v>42566.75</v>
      </c>
      <c r="B357">
        <v>317189005</v>
      </c>
      <c r="C357" t="s">
        <v>4</v>
      </c>
      <c r="D357">
        <f t="shared" si="5"/>
        <v>10606</v>
      </c>
    </row>
    <row r="358" spans="1:4" x14ac:dyDescent="0.25">
      <c r="A358" s="1">
        <v>42566.791666666664</v>
      </c>
      <c r="B358">
        <v>317199743</v>
      </c>
      <c r="C358" t="s">
        <v>4</v>
      </c>
      <c r="D358">
        <f t="shared" si="5"/>
        <v>10738</v>
      </c>
    </row>
    <row r="359" spans="1:4" x14ac:dyDescent="0.25">
      <c r="A359" s="1">
        <v>42566.833333333336</v>
      </c>
      <c r="B359">
        <v>317210384</v>
      </c>
      <c r="C359" t="s">
        <v>4</v>
      </c>
      <c r="D359">
        <f t="shared" si="5"/>
        <v>10641</v>
      </c>
    </row>
    <row r="360" spans="1:4" x14ac:dyDescent="0.25">
      <c r="A360" s="1">
        <v>42566.875</v>
      </c>
      <c r="B360">
        <v>317221098</v>
      </c>
      <c r="C360" t="s">
        <v>4</v>
      </c>
      <c r="D360">
        <f t="shared" si="5"/>
        <v>10714</v>
      </c>
    </row>
    <row r="361" spans="1:4" x14ac:dyDescent="0.25">
      <c r="A361" s="1">
        <v>42566.916666666664</v>
      </c>
      <c r="B361">
        <v>317231677</v>
      </c>
      <c r="C361" t="s">
        <v>4</v>
      </c>
      <c r="D361">
        <f t="shared" si="5"/>
        <v>10579</v>
      </c>
    </row>
    <row r="362" spans="1:4" x14ac:dyDescent="0.25">
      <c r="A362" s="1">
        <v>42566.958333333336</v>
      </c>
      <c r="B362">
        <v>317242273</v>
      </c>
      <c r="C362" t="s">
        <v>4</v>
      </c>
      <c r="D362">
        <f t="shared" si="5"/>
        <v>10596</v>
      </c>
    </row>
    <row r="363" spans="1:4" x14ac:dyDescent="0.25">
      <c r="A363" s="1">
        <v>42567</v>
      </c>
      <c r="B363">
        <v>317252853</v>
      </c>
      <c r="C363" t="s">
        <v>4</v>
      </c>
      <c r="D363">
        <f t="shared" si="5"/>
        <v>10580</v>
      </c>
    </row>
    <row r="364" spans="1:4" x14ac:dyDescent="0.25">
      <c r="A364" s="1">
        <v>42567.041666666664</v>
      </c>
      <c r="B364">
        <v>317263583</v>
      </c>
      <c r="C364" t="s">
        <v>4</v>
      </c>
      <c r="D364">
        <f t="shared" si="5"/>
        <v>10730</v>
      </c>
    </row>
    <row r="365" spans="1:4" x14ac:dyDescent="0.25">
      <c r="A365" s="1">
        <v>42567.083333333336</v>
      </c>
      <c r="B365">
        <v>317274315</v>
      </c>
      <c r="C365" t="s">
        <v>4</v>
      </c>
      <c r="D365">
        <f t="shared" si="5"/>
        <v>10732</v>
      </c>
    </row>
    <row r="366" spans="1:4" x14ac:dyDescent="0.25">
      <c r="A366" s="1">
        <v>42567.125</v>
      </c>
      <c r="B366">
        <v>317285016</v>
      </c>
      <c r="C366" t="s">
        <v>4</v>
      </c>
      <c r="D366">
        <f t="shared" si="5"/>
        <v>10701</v>
      </c>
    </row>
    <row r="367" spans="1:4" x14ac:dyDescent="0.25">
      <c r="A367" s="1">
        <v>42567.166666666664</v>
      </c>
      <c r="B367">
        <v>317295674</v>
      </c>
      <c r="C367" t="s">
        <v>4</v>
      </c>
      <c r="D367">
        <f t="shared" si="5"/>
        <v>10658</v>
      </c>
    </row>
    <row r="368" spans="1:4" x14ac:dyDescent="0.25">
      <c r="A368" s="1">
        <v>42567.208333333336</v>
      </c>
      <c r="B368">
        <v>317306465</v>
      </c>
      <c r="C368" t="s">
        <v>4</v>
      </c>
      <c r="D368">
        <f t="shared" si="5"/>
        <v>10791</v>
      </c>
    </row>
    <row r="369" spans="1:4" x14ac:dyDescent="0.25">
      <c r="A369" s="1">
        <v>42567.25</v>
      </c>
      <c r="B369">
        <v>317317114</v>
      </c>
      <c r="C369" t="s">
        <v>4</v>
      </c>
      <c r="D369">
        <f t="shared" si="5"/>
        <v>10649</v>
      </c>
    </row>
    <row r="370" spans="1:4" x14ac:dyDescent="0.25">
      <c r="A370" s="1">
        <v>42567.291666666664</v>
      </c>
      <c r="B370">
        <v>317327741</v>
      </c>
      <c r="C370" t="s">
        <v>4</v>
      </c>
      <c r="D370">
        <f t="shared" si="5"/>
        <v>10627</v>
      </c>
    </row>
    <row r="371" spans="1:4" x14ac:dyDescent="0.25">
      <c r="A371" s="1">
        <v>42567.333333333336</v>
      </c>
      <c r="B371">
        <v>317338106</v>
      </c>
      <c r="C371" t="s">
        <v>4</v>
      </c>
      <c r="D371">
        <f t="shared" si="5"/>
        <v>10365</v>
      </c>
    </row>
    <row r="372" spans="1:4" x14ac:dyDescent="0.25">
      <c r="A372" s="1">
        <v>42567.375</v>
      </c>
      <c r="B372">
        <v>317348480</v>
      </c>
      <c r="C372" t="s">
        <v>4</v>
      </c>
      <c r="D372">
        <f t="shared" si="5"/>
        <v>10374</v>
      </c>
    </row>
    <row r="373" spans="1:4" x14ac:dyDescent="0.25">
      <c r="A373" s="1">
        <v>42567.416666666664</v>
      </c>
      <c r="B373">
        <v>317358984</v>
      </c>
      <c r="C373" t="s">
        <v>4</v>
      </c>
      <c r="D373">
        <f t="shared" si="5"/>
        <v>10504</v>
      </c>
    </row>
    <row r="374" spans="1:4" x14ac:dyDescent="0.25">
      <c r="A374" s="1">
        <v>42567.458333333336</v>
      </c>
      <c r="B374">
        <v>317369696</v>
      </c>
      <c r="C374" t="s">
        <v>4</v>
      </c>
      <c r="D374">
        <f t="shared" si="5"/>
        <v>10712</v>
      </c>
    </row>
    <row r="375" spans="1:4" x14ac:dyDescent="0.25">
      <c r="A375" s="1">
        <v>42567.5</v>
      </c>
      <c r="B375">
        <v>317380162</v>
      </c>
      <c r="C375" t="s">
        <v>4</v>
      </c>
      <c r="D375">
        <f t="shared" si="5"/>
        <v>10466</v>
      </c>
    </row>
    <row r="376" spans="1:4" x14ac:dyDescent="0.25">
      <c r="A376" s="1">
        <v>42567.541666666664</v>
      </c>
      <c r="B376">
        <v>317390281</v>
      </c>
      <c r="C376" t="s">
        <v>4</v>
      </c>
      <c r="D376">
        <f t="shared" si="5"/>
        <v>10119</v>
      </c>
    </row>
    <row r="377" spans="1:4" x14ac:dyDescent="0.25">
      <c r="A377" s="1">
        <v>42567.583333333336</v>
      </c>
      <c r="B377">
        <v>317399913</v>
      </c>
      <c r="C377" t="s">
        <v>4</v>
      </c>
      <c r="D377">
        <f t="shared" si="5"/>
        <v>9632</v>
      </c>
    </row>
    <row r="378" spans="1:4" x14ac:dyDescent="0.25">
      <c r="A378" s="1">
        <v>42567.625</v>
      </c>
      <c r="B378">
        <v>317409664</v>
      </c>
      <c r="C378" t="s">
        <v>4</v>
      </c>
      <c r="D378">
        <f t="shared" si="5"/>
        <v>9751</v>
      </c>
    </row>
    <row r="379" spans="1:4" x14ac:dyDescent="0.25">
      <c r="A379" s="1">
        <v>42567.666666666664</v>
      </c>
      <c r="B379">
        <v>317419339</v>
      </c>
      <c r="C379" t="s">
        <v>4</v>
      </c>
      <c r="D379">
        <f t="shared" si="5"/>
        <v>9675</v>
      </c>
    </row>
    <row r="380" spans="1:4" x14ac:dyDescent="0.25">
      <c r="A380" s="1">
        <v>42567.708333333336</v>
      </c>
      <c r="B380">
        <v>317428816</v>
      </c>
      <c r="C380" t="s">
        <v>4</v>
      </c>
      <c r="D380">
        <f t="shared" si="5"/>
        <v>9477</v>
      </c>
    </row>
    <row r="381" spans="1:4" x14ac:dyDescent="0.25">
      <c r="A381" s="1">
        <v>42567.75</v>
      </c>
      <c r="B381">
        <v>317438261</v>
      </c>
      <c r="C381" t="s">
        <v>4</v>
      </c>
      <c r="D381">
        <f t="shared" si="5"/>
        <v>9445</v>
      </c>
    </row>
    <row r="382" spans="1:4" x14ac:dyDescent="0.25">
      <c r="A382" s="1">
        <v>42567.791666666664</v>
      </c>
      <c r="B382">
        <v>317447429</v>
      </c>
      <c r="C382" t="s">
        <v>4</v>
      </c>
      <c r="D382">
        <f t="shared" si="5"/>
        <v>9168</v>
      </c>
    </row>
    <row r="383" spans="1:4" x14ac:dyDescent="0.25">
      <c r="A383" s="1">
        <v>42567.833333333336</v>
      </c>
      <c r="B383">
        <v>317457692</v>
      </c>
      <c r="C383" t="s">
        <v>4</v>
      </c>
      <c r="D383">
        <f t="shared" si="5"/>
        <v>10263</v>
      </c>
    </row>
    <row r="384" spans="1:4" x14ac:dyDescent="0.25">
      <c r="A384" s="1">
        <v>42567.875</v>
      </c>
      <c r="B384">
        <v>317468020</v>
      </c>
      <c r="C384" t="s">
        <v>4</v>
      </c>
      <c r="D384">
        <f t="shared" si="5"/>
        <v>10328</v>
      </c>
    </row>
    <row r="385" spans="1:4" x14ac:dyDescent="0.25">
      <c r="A385" s="1">
        <v>42567.916666666664</v>
      </c>
      <c r="B385">
        <v>317478320</v>
      </c>
      <c r="C385" t="s">
        <v>4</v>
      </c>
      <c r="D385">
        <f t="shared" si="5"/>
        <v>10300</v>
      </c>
    </row>
    <row r="386" spans="1:4" x14ac:dyDescent="0.25">
      <c r="A386" s="1">
        <v>42567.958333333336</v>
      </c>
      <c r="B386">
        <v>317488605</v>
      </c>
      <c r="C386" t="s">
        <v>4</v>
      </c>
      <c r="D386">
        <f t="shared" si="5"/>
        <v>10285</v>
      </c>
    </row>
    <row r="387" spans="1:4" x14ac:dyDescent="0.25">
      <c r="A387" s="1">
        <v>42568</v>
      </c>
      <c r="B387">
        <v>317498721</v>
      </c>
      <c r="C387" t="s">
        <v>4</v>
      </c>
      <c r="D387">
        <f t="shared" si="5"/>
        <v>10116</v>
      </c>
    </row>
    <row r="388" spans="1:4" x14ac:dyDescent="0.25">
      <c r="A388" s="1">
        <v>42568.041666666664</v>
      </c>
      <c r="B388">
        <v>317508459</v>
      </c>
      <c r="C388" t="s">
        <v>4</v>
      </c>
      <c r="D388">
        <f t="shared" si="5"/>
        <v>9738</v>
      </c>
    </row>
    <row r="389" spans="1:4" x14ac:dyDescent="0.25">
      <c r="A389" s="1">
        <v>42568.083333333336</v>
      </c>
      <c r="B389">
        <v>317518448</v>
      </c>
      <c r="C389" t="s">
        <v>4</v>
      </c>
      <c r="D389">
        <f t="shared" ref="D389:D452" si="6">+B389-B388</f>
        <v>9989</v>
      </c>
    </row>
    <row r="390" spans="1:4" x14ac:dyDescent="0.25">
      <c r="A390" s="1">
        <v>42568.125</v>
      </c>
      <c r="B390">
        <v>317528490</v>
      </c>
      <c r="C390" t="s">
        <v>4</v>
      </c>
      <c r="D390">
        <f t="shared" si="6"/>
        <v>10042</v>
      </c>
    </row>
    <row r="391" spans="1:4" x14ac:dyDescent="0.25">
      <c r="A391" s="1">
        <v>42568.166666666664</v>
      </c>
      <c r="B391">
        <v>317538316</v>
      </c>
      <c r="C391" t="s">
        <v>4</v>
      </c>
      <c r="D391">
        <f t="shared" si="6"/>
        <v>9826</v>
      </c>
    </row>
    <row r="392" spans="1:4" x14ac:dyDescent="0.25">
      <c r="A392" s="1">
        <v>42568.208333333336</v>
      </c>
      <c r="B392">
        <v>317547769</v>
      </c>
      <c r="C392" t="s">
        <v>4</v>
      </c>
      <c r="D392">
        <f t="shared" si="6"/>
        <v>9453</v>
      </c>
    </row>
    <row r="393" spans="1:4" x14ac:dyDescent="0.25">
      <c r="A393" s="1">
        <v>42568.25</v>
      </c>
      <c r="B393">
        <v>317557674</v>
      </c>
      <c r="C393" t="s">
        <v>4</v>
      </c>
      <c r="D393">
        <f t="shared" si="6"/>
        <v>9905</v>
      </c>
    </row>
    <row r="394" spans="1:4" x14ac:dyDescent="0.25">
      <c r="A394" s="1">
        <v>42568.291666666664</v>
      </c>
      <c r="B394">
        <v>317567009</v>
      </c>
      <c r="C394" t="s">
        <v>4</v>
      </c>
      <c r="D394">
        <f t="shared" si="6"/>
        <v>9335</v>
      </c>
    </row>
    <row r="395" spans="1:4" x14ac:dyDescent="0.25">
      <c r="A395" s="1">
        <v>42568.333333333336</v>
      </c>
      <c r="B395">
        <v>317576685</v>
      </c>
      <c r="C395" t="s">
        <v>4</v>
      </c>
      <c r="D395">
        <f t="shared" si="6"/>
        <v>9676</v>
      </c>
    </row>
    <row r="396" spans="1:4" x14ac:dyDescent="0.25">
      <c r="A396" s="1">
        <v>42568.375</v>
      </c>
      <c r="B396">
        <v>317586420</v>
      </c>
      <c r="C396" t="s">
        <v>4</v>
      </c>
      <c r="D396">
        <f t="shared" si="6"/>
        <v>9735</v>
      </c>
    </row>
    <row r="397" spans="1:4" x14ac:dyDescent="0.25">
      <c r="A397" s="1">
        <v>42568.416666666664</v>
      </c>
      <c r="B397">
        <v>317596149</v>
      </c>
      <c r="C397" t="s">
        <v>4</v>
      </c>
      <c r="D397">
        <f t="shared" si="6"/>
        <v>9729</v>
      </c>
    </row>
    <row r="398" spans="1:4" x14ac:dyDescent="0.25">
      <c r="A398" s="1">
        <v>42568.458333333336</v>
      </c>
      <c r="B398">
        <v>317605810</v>
      </c>
      <c r="C398" t="s">
        <v>4</v>
      </c>
      <c r="D398">
        <f t="shared" si="6"/>
        <v>9661</v>
      </c>
    </row>
    <row r="399" spans="1:4" x14ac:dyDescent="0.25">
      <c r="A399" s="1">
        <v>42568.5</v>
      </c>
      <c r="B399">
        <v>317615351</v>
      </c>
      <c r="C399" t="s">
        <v>4</v>
      </c>
      <c r="D399">
        <f t="shared" si="6"/>
        <v>9541</v>
      </c>
    </row>
    <row r="400" spans="1:4" x14ac:dyDescent="0.25">
      <c r="A400" s="1">
        <v>42568.541666666664</v>
      </c>
      <c r="B400">
        <v>317625152</v>
      </c>
      <c r="C400" t="s">
        <v>4</v>
      </c>
      <c r="D400">
        <f t="shared" si="6"/>
        <v>9801</v>
      </c>
    </row>
    <row r="401" spans="1:4" x14ac:dyDescent="0.25">
      <c r="A401" s="1">
        <v>42568.583333333336</v>
      </c>
      <c r="B401">
        <v>317635101</v>
      </c>
      <c r="C401" t="s">
        <v>4</v>
      </c>
      <c r="D401">
        <f t="shared" si="6"/>
        <v>9949</v>
      </c>
    </row>
    <row r="402" spans="1:4" x14ac:dyDescent="0.25">
      <c r="A402" s="1">
        <v>42568.625</v>
      </c>
      <c r="B402">
        <v>317645099</v>
      </c>
      <c r="C402" t="s">
        <v>4</v>
      </c>
      <c r="D402">
        <f t="shared" si="6"/>
        <v>9998</v>
      </c>
    </row>
    <row r="403" spans="1:4" x14ac:dyDescent="0.25">
      <c r="A403" s="1">
        <v>42568.666666666664</v>
      </c>
      <c r="B403">
        <v>317655300</v>
      </c>
      <c r="C403" t="s">
        <v>4</v>
      </c>
      <c r="D403">
        <f t="shared" si="6"/>
        <v>10201</v>
      </c>
    </row>
    <row r="404" spans="1:4" x14ac:dyDescent="0.25">
      <c r="A404" s="1">
        <v>42568.708333333336</v>
      </c>
      <c r="B404">
        <v>317665009</v>
      </c>
      <c r="C404" t="s">
        <v>4</v>
      </c>
      <c r="D404">
        <f t="shared" si="6"/>
        <v>9709</v>
      </c>
    </row>
    <row r="405" spans="1:4" x14ac:dyDescent="0.25">
      <c r="A405" s="1">
        <v>42568.75</v>
      </c>
      <c r="B405">
        <v>317674819</v>
      </c>
      <c r="C405" t="s">
        <v>4</v>
      </c>
      <c r="D405">
        <f t="shared" si="6"/>
        <v>9810</v>
      </c>
    </row>
    <row r="406" spans="1:4" x14ac:dyDescent="0.25">
      <c r="A406" s="1">
        <v>42568.791666666664</v>
      </c>
      <c r="B406">
        <v>317684692</v>
      </c>
      <c r="C406" t="s">
        <v>4</v>
      </c>
      <c r="D406">
        <f t="shared" si="6"/>
        <v>9873</v>
      </c>
    </row>
    <row r="407" spans="1:4" x14ac:dyDescent="0.25">
      <c r="A407" s="1">
        <v>42568.833333333336</v>
      </c>
      <c r="B407">
        <v>317694384</v>
      </c>
      <c r="C407" t="s">
        <v>4</v>
      </c>
      <c r="D407">
        <f t="shared" si="6"/>
        <v>9692</v>
      </c>
    </row>
    <row r="408" spans="1:4" x14ac:dyDescent="0.25">
      <c r="A408" s="1">
        <v>42568.875</v>
      </c>
      <c r="B408">
        <v>317704582</v>
      </c>
      <c r="C408" t="s">
        <v>4</v>
      </c>
      <c r="D408">
        <f t="shared" si="6"/>
        <v>10198</v>
      </c>
    </row>
    <row r="409" spans="1:4" x14ac:dyDescent="0.25">
      <c r="A409" s="1">
        <v>42568.916666666664</v>
      </c>
      <c r="B409">
        <v>317714882</v>
      </c>
      <c r="C409" t="s">
        <v>4</v>
      </c>
      <c r="D409">
        <f t="shared" si="6"/>
        <v>10300</v>
      </c>
    </row>
    <row r="410" spans="1:4" x14ac:dyDescent="0.25">
      <c r="A410" s="1">
        <v>42568.958333333336</v>
      </c>
      <c r="B410">
        <v>317725095</v>
      </c>
      <c r="C410" t="s">
        <v>4</v>
      </c>
      <c r="D410">
        <f t="shared" si="6"/>
        <v>10213</v>
      </c>
    </row>
    <row r="411" spans="1:4" x14ac:dyDescent="0.25">
      <c r="A411" s="1">
        <v>42569</v>
      </c>
      <c r="B411">
        <v>317735393</v>
      </c>
      <c r="C411" t="s">
        <v>4</v>
      </c>
      <c r="D411">
        <f t="shared" si="6"/>
        <v>10298</v>
      </c>
    </row>
    <row r="412" spans="1:4" x14ac:dyDescent="0.25">
      <c r="A412" s="1">
        <v>42569.041666666664</v>
      </c>
      <c r="B412">
        <v>317745604</v>
      </c>
      <c r="C412" t="s">
        <v>4</v>
      </c>
      <c r="D412">
        <f t="shared" si="6"/>
        <v>10211</v>
      </c>
    </row>
    <row r="413" spans="1:4" x14ac:dyDescent="0.25">
      <c r="A413" s="1">
        <v>42569.083333333336</v>
      </c>
      <c r="B413">
        <v>317755627</v>
      </c>
      <c r="C413" t="s">
        <v>4</v>
      </c>
      <c r="D413">
        <f t="shared" si="6"/>
        <v>10023</v>
      </c>
    </row>
    <row r="414" spans="1:4" x14ac:dyDescent="0.25">
      <c r="A414" s="1">
        <v>42569.125</v>
      </c>
      <c r="B414">
        <v>317765564</v>
      </c>
      <c r="C414" t="s">
        <v>4</v>
      </c>
      <c r="D414">
        <f t="shared" si="6"/>
        <v>9937</v>
      </c>
    </row>
    <row r="415" spans="1:4" x14ac:dyDescent="0.25">
      <c r="A415" s="1">
        <v>42569.166666666664</v>
      </c>
      <c r="B415">
        <v>317775413</v>
      </c>
      <c r="C415" t="s">
        <v>4</v>
      </c>
      <c r="D415">
        <f t="shared" si="6"/>
        <v>9849</v>
      </c>
    </row>
    <row r="416" spans="1:4" x14ac:dyDescent="0.25">
      <c r="A416" s="1">
        <v>42569.208333333336</v>
      </c>
      <c r="B416">
        <v>317785399</v>
      </c>
      <c r="C416" t="s">
        <v>4</v>
      </c>
      <c r="D416">
        <f t="shared" si="6"/>
        <v>9986</v>
      </c>
    </row>
    <row r="417" spans="1:4" x14ac:dyDescent="0.25">
      <c r="A417" s="1">
        <v>42569.25</v>
      </c>
      <c r="B417">
        <v>317795419</v>
      </c>
      <c r="C417" t="s">
        <v>4</v>
      </c>
      <c r="D417">
        <f t="shared" si="6"/>
        <v>10020</v>
      </c>
    </row>
    <row r="418" spans="1:4" x14ac:dyDescent="0.25">
      <c r="A418" s="1">
        <v>42569.291666666664</v>
      </c>
      <c r="B418">
        <v>317805488</v>
      </c>
      <c r="C418" t="s">
        <v>4</v>
      </c>
      <c r="D418">
        <f t="shared" si="6"/>
        <v>10069</v>
      </c>
    </row>
    <row r="419" spans="1:4" x14ac:dyDescent="0.25">
      <c r="A419" s="1">
        <v>42569.333333333336</v>
      </c>
      <c r="B419">
        <v>317815380</v>
      </c>
      <c r="C419" t="s">
        <v>4</v>
      </c>
      <c r="D419">
        <f t="shared" si="6"/>
        <v>9892</v>
      </c>
    </row>
    <row r="420" spans="1:4" x14ac:dyDescent="0.25">
      <c r="A420" s="1">
        <v>42569.375</v>
      </c>
      <c r="B420">
        <v>317825314</v>
      </c>
      <c r="C420" t="s">
        <v>4</v>
      </c>
      <c r="D420">
        <f t="shared" si="6"/>
        <v>9934</v>
      </c>
    </row>
    <row r="421" spans="1:4" x14ac:dyDescent="0.25">
      <c r="A421" s="1">
        <v>42569.416666666664</v>
      </c>
      <c r="B421">
        <v>317835320</v>
      </c>
      <c r="C421" t="s">
        <v>4</v>
      </c>
      <c r="D421">
        <f t="shared" si="6"/>
        <v>10006</v>
      </c>
    </row>
    <row r="422" spans="1:4" x14ac:dyDescent="0.25">
      <c r="A422" s="1">
        <v>42569.458333333336</v>
      </c>
      <c r="B422">
        <v>317845356</v>
      </c>
      <c r="C422" t="s">
        <v>4</v>
      </c>
      <c r="D422">
        <f t="shared" si="6"/>
        <v>10036</v>
      </c>
    </row>
    <row r="423" spans="1:4" x14ac:dyDescent="0.25">
      <c r="A423" s="1">
        <v>42569.5</v>
      </c>
      <c r="B423">
        <v>317855577</v>
      </c>
      <c r="C423" t="s">
        <v>4</v>
      </c>
      <c r="D423">
        <f t="shared" si="6"/>
        <v>10221</v>
      </c>
    </row>
    <row r="424" spans="1:4" x14ac:dyDescent="0.25">
      <c r="A424" s="1">
        <v>42569.541666666664</v>
      </c>
      <c r="B424">
        <v>317865904</v>
      </c>
      <c r="C424" t="s">
        <v>4</v>
      </c>
      <c r="D424">
        <f t="shared" si="6"/>
        <v>10327</v>
      </c>
    </row>
    <row r="425" spans="1:4" x14ac:dyDescent="0.25">
      <c r="A425" s="1">
        <v>42569.583333333336</v>
      </c>
      <c r="B425">
        <v>317876485</v>
      </c>
      <c r="C425" t="s">
        <v>4</v>
      </c>
      <c r="D425">
        <f t="shared" si="6"/>
        <v>10581</v>
      </c>
    </row>
    <row r="426" spans="1:4" x14ac:dyDescent="0.25">
      <c r="A426" s="1">
        <v>42569.625</v>
      </c>
      <c r="B426">
        <v>317887071</v>
      </c>
      <c r="C426" t="s">
        <v>4</v>
      </c>
      <c r="D426">
        <f t="shared" si="6"/>
        <v>10586</v>
      </c>
    </row>
    <row r="427" spans="1:4" x14ac:dyDescent="0.25">
      <c r="A427" s="1">
        <v>42569.666666666664</v>
      </c>
      <c r="B427">
        <v>317897482</v>
      </c>
      <c r="C427" t="s">
        <v>4</v>
      </c>
      <c r="D427">
        <f t="shared" si="6"/>
        <v>10411</v>
      </c>
    </row>
    <row r="428" spans="1:4" x14ac:dyDescent="0.25">
      <c r="A428" s="1">
        <v>42569.708333333336</v>
      </c>
      <c r="B428">
        <v>317907961</v>
      </c>
      <c r="C428" t="s">
        <v>4</v>
      </c>
      <c r="D428">
        <f t="shared" si="6"/>
        <v>10479</v>
      </c>
    </row>
    <row r="429" spans="1:4" x14ac:dyDescent="0.25">
      <c r="A429" s="1">
        <v>42569.75</v>
      </c>
      <c r="B429">
        <v>317918243</v>
      </c>
      <c r="C429" t="s">
        <v>4</v>
      </c>
      <c r="D429">
        <f t="shared" si="6"/>
        <v>10282</v>
      </c>
    </row>
    <row r="430" spans="1:4" x14ac:dyDescent="0.25">
      <c r="A430" s="1">
        <v>42569.791666666664</v>
      </c>
      <c r="B430">
        <v>317928883</v>
      </c>
      <c r="C430" t="s">
        <v>4</v>
      </c>
      <c r="D430">
        <f t="shared" si="6"/>
        <v>10640</v>
      </c>
    </row>
    <row r="431" spans="1:4" x14ac:dyDescent="0.25">
      <c r="A431" s="1">
        <v>42569.833333333336</v>
      </c>
      <c r="B431">
        <v>317939288</v>
      </c>
      <c r="C431" t="s">
        <v>4</v>
      </c>
      <c r="D431">
        <f t="shared" si="6"/>
        <v>10405</v>
      </c>
    </row>
    <row r="432" spans="1:4" x14ac:dyDescent="0.25">
      <c r="A432" s="1">
        <v>42569.875</v>
      </c>
      <c r="B432">
        <v>317949389</v>
      </c>
      <c r="C432" t="s">
        <v>4</v>
      </c>
      <c r="D432">
        <f t="shared" si="6"/>
        <v>10101</v>
      </c>
    </row>
    <row r="433" spans="1:4" x14ac:dyDescent="0.25">
      <c r="A433" s="1">
        <v>42569.916666666664</v>
      </c>
      <c r="B433">
        <v>317959561</v>
      </c>
      <c r="C433" t="s">
        <v>4</v>
      </c>
      <c r="D433">
        <f t="shared" si="6"/>
        <v>10172</v>
      </c>
    </row>
    <row r="434" spans="1:4" x14ac:dyDescent="0.25">
      <c r="A434" s="1">
        <v>42569.958333333336</v>
      </c>
      <c r="B434">
        <v>317969378</v>
      </c>
      <c r="C434" t="s">
        <v>4</v>
      </c>
      <c r="D434">
        <f t="shared" si="6"/>
        <v>9817</v>
      </c>
    </row>
    <row r="435" spans="1:4" x14ac:dyDescent="0.25">
      <c r="A435" s="1">
        <v>42570</v>
      </c>
      <c r="B435">
        <v>317979132</v>
      </c>
      <c r="C435" t="s">
        <v>4</v>
      </c>
      <c r="D435">
        <f t="shared" si="6"/>
        <v>9754</v>
      </c>
    </row>
    <row r="436" spans="1:4" x14ac:dyDescent="0.25">
      <c r="A436" s="1">
        <v>42570.041666666664</v>
      </c>
      <c r="B436">
        <v>317988720</v>
      </c>
      <c r="C436" t="s">
        <v>4</v>
      </c>
      <c r="D436">
        <f t="shared" si="6"/>
        <v>9588</v>
      </c>
    </row>
    <row r="437" spans="1:4" x14ac:dyDescent="0.25">
      <c r="A437" s="1">
        <v>42570.083333333336</v>
      </c>
      <c r="B437">
        <v>317998262</v>
      </c>
      <c r="C437" t="s">
        <v>4</v>
      </c>
      <c r="D437">
        <f t="shared" si="6"/>
        <v>9542</v>
      </c>
    </row>
    <row r="438" spans="1:4" x14ac:dyDescent="0.25">
      <c r="A438" s="1">
        <v>42570.125</v>
      </c>
      <c r="B438">
        <v>318008531</v>
      </c>
      <c r="C438" t="s">
        <v>4</v>
      </c>
      <c r="D438">
        <f t="shared" si="6"/>
        <v>10269</v>
      </c>
    </row>
    <row r="439" spans="1:4" x14ac:dyDescent="0.25">
      <c r="A439" s="1">
        <v>42570.166666666664</v>
      </c>
      <c r="B439">
        <v>318018923</v>
      </c>
      <c r="C439" t="s">
        <v>4</v>
      </c>
      <c r="D439">
        <f t="shared" si="6"/>
        <v>10392</v>
      </c>
    </row>
    <row r="440" spans="1:4" x14ac:dyDescent="0.25">
      <c r="A440" s="1">
        <v>42570.208333333336</v>
      </c>
      <c r="B440">
        <v>318029125</v>
      </c>
      <c r="C440" t="s">
        <v>4</v>
      </c>
      <c r="D440">
        <f t="shared" si="6"/>
        <v>10202</v>
      </c>
    </row>
    <row r="441" spans="1:4" x14ac:dyDescent="0.25">
      <c r="A441" s="1">
        <v>42570.25</v>
      </c>
      <c r="B441">
        <v>318039285</v>
      </c>
      <c r="C441" t="s">
        <v>4</v>
      </c>
      <c r="D441">
        <f t="shared" si="6"/>
        <v>10160</v>
      </c>
    </row>
    <row r="442" spans="1:4" x14ac:dyDescent="0.25">
      <c r="A442" s="1">
        <v>42570.291666666664</v>
      </c>
      <c r="B442">
        <v>318049333</v>
      </c>
      <c r="C442" t="s">
        <v>4</v>
      </c>
      <c r="D442">
        <f t="shared" si="6"/>
        <v>10048</v>
      </c>
    </row>
    <row r="443" spans="1:4" x14ac:dyDescent="0.25">
      <c r="A443" s="1">
        <v>42570.333333333336</v>
      </c>
      <c r="B443">
        <v>318059565</v>
      </c>
      <c r="C443" t="s">
        <v>4</v>
      </c>
      <c r="D443">
        <f t="shared" si="6"/>
        <v>10232</v>
      </c>
    </row>
    <row r="444" spans="1:4" x14ac:dyDescent="0.25">
      <c r="A444" s="1">
        <v>42570.375</v>
      </c>
      <c r="B444">
        <v>318069578</v>
      </c>
      <c r="C444" t="s">
        <v>4</v>
      </c>
      <c r="D444">
        <f t="shared" si="6"/>
        <v>10013</v>
      </c>
    </row>
    <row r="445" spans="1:4" x14ac:dyDescent="0.25">
      <c r="A445" s="1">
        <v>42570.416666666664</v>
      </c>
      <c r="B445">
        <v>318079745</v>
      </c>
      <c r="C445" t="s">
        <v>4</v>
      </c>
      <c r="D445">
        <f t="shared" si="6"/>
        <v>10167</v>
      </c>
    </row>
    <row r="446" spans="1:4" x14ac:dyDescent="0.25">
      <c r="A446" s="1">
        <v>42570.458333333336</v>
      </c>
      <c r="B446">
        <v>318090223</v>
      </c>
      <c r="C446" t="s">
        <v>4</v>
      </c>
      <c r="D446">
        <f t="shared" si="6"/>
        <v>10478</v>
      </c>
    </row>
    <row r="447" spans="1:4" x14ac:dyDescent="0.25">
      <c r="A447" s="1">
        <v>42570.5</v>
      </c>
      <c r="B447">
        <v>318100604</v>
      </c>
      <c r="C447" t="s">
        <v>4</v>
      </c>
      <c r="D447">
        <f t="shared" si="6"/>
        <v>10381</v>
      </c>
    </row>
    <row r="448" spans="1:4" x14ac:dyDescent="0.25">
      <c r="A448" s="1">
        <v>42570.541666666664</v>
      </c>
      <c r="B448">
        <v>318110927</v>
      </c>
      <c r="C448" t="s">
        <v>4</v>
      </c>
      <c r="D448">
        <f t="shared" si="6"/>
        <v>10323</v>
      </c>
    </row>
    <row r="449" spans="1:4" x14ac:dyDescent="0.25">
      <c r="A449" s="1">
        <v>42570.583333333336</v>
      </c>
      <c r="B449">
        <v>318121590</v>
      </c>
      <c r="C449" t="s">
        <v>4</v>
      </c>
      <c r="D449">
        <f t="shared" si="6"/>
        <v>10663</v>
      </c>
    </row>
    <row r="450" spans="1:4" x14ac:dyDescent="0.25">
      <c r="A450" s="1">
        <v>42570.625</v>
      </c>
      <c r="B450">
        <v>318132034</v>
      </c>
      <c r="C450" t="s">
        <v>4</v>
      </c>
      <c r="D450">
        <f t="shared" si="6"/>
        <v>10444</v>
      </c>
    </row>
    <row r="451" spans="1:4" x14ac:dyDescent="0.25">
      <c r="A451" s="1">
        <v>42570.666666666664</v>
      </c>
      <c r="B451">
        <v>318142513</v>
      </c>
      <c r="C451" t="s">
        <v>4</v>
      </c>
      <c r="D451">
        <f t="shared" si="6"/>
        <v>10479</v>
      </c>
    </row>
    <row r="452" spans="1:4" x14ac:dyDescent="0.25">
      <c r="A452" s="1">
        <v>42570.708333333336</v>
      </c>
      <c r="B452">
        <v>318153071</v>
      </c>
      <c r="C452" t="s">
        <v>4</v>
      </c>
      <c r="D452">
        <f t="shared" si="6"/>
        <v>10558</v>
      </c>
    </row>
    <row r="453" spans="1:4" x14ac:dyDescent="0.25">
      <c r="A453" s="1">
        <v>42570.75</v>
      </c>
      <c r="B453">
        <v>318163433</v>
      </c>
      <c r="C453" t="s">
        <v>4</v>
      </c>
      <c r="D453">
        <f t="shared" ref="D453:D516" si="7">+B453-B452</f>
        <v>10362</v>
      </c>
    </row>
    <row r="454" spans="1:4" x14ac:dyDescent="0.25">
      <c r="A454" s="1">
        <v>42570.791666666664</v>
      </c>
      <c r="B454">
        <v>318173623</v>
      </c>
      <c r="C454" t="s">
        <v>4</v>
      </c>
      <c r="D454">
        <f t="shared" si="7"/>
        <v>10190</v>
      </c>
    </row>
    <row r="455" spans="1:4" x14ac:dyDescent="0.25">
      <c r="A455" s="1">
        <v>42570.833333333336</v>
      </c>
      <c r="B455">
        <v>318183640</v>
      </c>
      <c r="C455" t="s">
        <v>4</v>
      </c>
      <c r="D455">
        <f t="shared" si="7"/>
        <v>10017</v>
      </c>
    </row>
    <row r="456" spans="1:4" x14ac:dyDescent="0.25">
      <c r="A456" s="1">
        <v>42570.875</v>
      </c>
      <c r="B456">
        <v>318193503</v>
      </c>
      <c r="C456" t="s">
        <v>4</v>
      </c>
      <c r="D456">
        <f t="shared" si="7"/>
        <v>9863</v>
      </c>
    </row>
    <row r="457" spans="1:4" x14ac:dyDescent="0.25">
      <c r="A457" s="1">
        <v>42570.916666666664</v>
      </c>
      <c r="B457">
        <v>318203293</v>
      </c>
      <c r="C457" t="s">
        <v>4</v>
      </c>
      <c r="D457">
        <f t="shared" si="7"/>
        <v>9790</v>
      </c>
    </row>
    <row r="458" spans="1:4" x14ac:dyDescent="0.25">
      <c r="A458" s="1">
        <v>42570.958333333336</v>
      </c>
      <c r="B458">
        <v>318213133</v>
      </c>
      <c r="C458" t="s">
        <v>4</v>
      </c>
      <c r="D458">
        <f t="shared" si="7"/>
        <v>9840</v>
      </c>
    </row>
    <row r="459" spans="1:4" x14ac:dyDescent="0.25">
      <c r="A459" s="1">
        <v>42571</v>
      </c>
      <c r="B459">
        <v>318223149</v>
      </c>
      <c r="C459" t="s">
        <v>4</v>
      </c>
      <c r="D459">
        <f t="shared" si="7"/>
        <v>10016</v>
      </c>
    </row>
    <row r="460" spans="1:4" x14ac:dyDescent="0.25">
      <c r="A460" s="1">
        <v>42571.041666666664</v>
      </c>
      <c r="B460">
        <v>318233576</v>
      </c>
      <c r="C460" t="s">
        <v>4</v>
      </c>
      <c r="D460">
        <f t="shared" si="7"/>
        <v>10427</v>
      </c>
    </row>
    <row r="461" spans="1:4" x14ac:dyDescent="0.25">
      <c r="A461" s="1">
        <v>42571.083333333336</v>
      </c>
      <c r="B461">
        <v>318243983</v>
      </c>
      <c r="C461" t="s">
        <v>4</v>
      </c>
      <c r="D461">
        <f t="shared" si="7"/>
        <v>10407</v>
      </c>
    </row>
    <row r="462" spans="1:4" x14ac:dyDescent="0.25">
      <c r="A462" s="1">
        <v>42571.125</v>
      </c>
      <c r="B462">
        <v>318254405</v>
      </c>
      <c r="C462" t="s">
        <v>4</v>
      </c>
      <c r="D462">
        <f t="shared" si="7"/>
        <v>10422</v>
      </c>
    </row>
    <row r="463" spans="1:4" x14ac:dyDescent="0.25">
      <c r="A463" s="1">
        <v>42571.166666666664</v>
      </c>
      <c r="B463">
        <v>318264610</v>
      </c>
      <c r="C463" t="s">
        <v>4</v>
      </c>
      <c r="D463">
        <f t="shared" si="7"/>
        <v>10205</v>
      </c>
    </row>
    <row r="464" spans="1:4" x14ac:dyDescent="0.25">
      <c r="A464" s="1">
        <v>42571.208333333336</v>
      </c>
      <c r="B464">
        <v>318274609</v>
      </c>
      <c r="C464" t="s">
        <v>4</v>
      </c>
      <c r="D464">
        <f t="shared" si="7"/>
        <v>9999</v>
      </c>
    </row>
    <row r="465" spans="1:4" x14ac:dyDescent="0.25">
      <c r="A465" s="1">
        <v>42571.25</v>
      </c>
      <c r="B465">
        <v>318284199</v>
      </c>
      <c r="C465" t="s">
        <v>4</v>
      </c>
      <c r="D465">
        <f t="shared" si="7"/>
        <v>9590</v>
      </c>
    </row>
    <row r="466" spans="1:4" x14ac:dyDescent="0.25">
      <c r="A466" s="1">
        <v>42571.291666666664</v>
      </c>
      <c r="B466">
        <v>318293293</v>
      </c>
      <c r="C466" t="s">
        <v>4</v>
      </c>
      <c r="D466">
        <f t="shared" si="7"/>
        <v>9094</v>
      </c>
    </row>
    <row r="467" spans="1:4" x14ac:dyDescent="0.25">
      <c r="A467" s="1">
        <v>42571.333333333336</v>
      </c>
      <c r="B467">
        <v>318302039</v>
      </c>
      <c r="C467" t="s">
        <v>4</v>
      </c>
      <c r="D467">
        <f t="shared" si="7"/>
        <v>8746</v>
      </c>
    </row>
    <row r="468" spans="1:4" x14ac:dyDescent="0.25">
      <c r="A468" s="1">
        <v>42571.375</v>
      </c>
      <c r="B468">
        <v>318310455</v>
      </c>
      <c r="C468" t="s">
        <v>4</v>
      </c>
      <c r="D468">
        <f t="shared" si="7"/>
        <v>8416</v>
      </c>
    </row>
    <row r="469" spans="1:4" x14ac:dyDescent="0.25">
      <c r="A469" s="1">
        <v>42571.416666666664</v>
      </c>
      <c r="B469">
        <v>318318946</v>
      </c>
      <c r="C469" t="s">
        <v>4</v>
      </c>
      <c r="D469">
        <f t="shared" si="7"/>
        <v>8491</v>
      </c>
    </row>
    <row r="470" spans="1:4" x14ac:dyDescent="0.25">
      <c r="A470" s="1">
        <v>42571.458333333336</v>
      </c>
      <c r="B470">
        <v>318327160</v>
      </c>
      <c r="C470" t="s">
        <v>4</v>
      </c>
      <c r="D470">
        <f t="shared" si="7"/>
        <v>8214</v>
      </c>
    </row>
    <row r="471" spans="1:4" x14ac:dyDescent="0.25">
      <c r="A471" s="1">
        <v>42571.5</v>
      </c>
      <c r="B471">
        <v>318336605</v>
      </c>
      <c r="C471" t="s">
        <v>4</v>
      </c>
      <c r="D471">
        <f t="shared" si="7"/>
        <v>9445</v>
      </c>
    </row>
    <row r="472" spans="1:4" x14ac:dyDescent="0.25">
      <c r="A472" s="1">
        <v>42571.541666666664</v>
      </c>
      <c r="B472">
        <v>318347018</v>
      </c>
      <c r="C472" t="s">
        <v>4</v>
      </c>
      <c r="D472">
        <f t="shared" si="7"/>
        <v>10413</v>
      </c>
    </row>
    <row r="473" spans="1:4" x14ac:dyDescent="0.25">
      <c r="A473" s="1">
        <v>42571.583333333336</v>
      </c>
      <c r="B473">
        <v>318357166</v>
      </c>
      <c r="C473" t="s">
        <v>4</v>
      </c>
      <c r="D473">
        <f t="shared" si="7"/>
        <v>10148</v>
      </c>
    </row>
    <row r="474" spans="1:4" x14ac:dyDescent="0.25">
      <c r="A474" s="1">
        <v>42571.625</v>
      </c>
      <c r="B474">
        <v>318367286</v>
      </c>
      <c r="C474" t="s">
        <v>4</v>
      </c>
      <c r="D474">
        <f t="shared" si="7"/>
        <v>10120</v>
      </c>
    </row>
    <row r="475" spans="1:4" x14ac:dyDescent="0.25">
      <c r="A475" s="1">
        <v>42571.666666666664</v>
      </c>
      <c r="B475">
        <v>318377544</v>
      </c>
      <c r="C475" t="s">
        <v>4</v>
      </c>
      <c r="D475">
        <f t="shared" si="7"/>
        <v>10258</v>
      </c>
    </row>
    <row r="476" spans="1:4" x14ac:dyDescent="0.25">
      <c r="A476" s="1">
        <v>42571.708333333336</v>
      </c>
      <c r="B476">
        <v>318387896</v>
      </c>
      <c r="C476" t="s">
        <v>4</v>
      </c>
      <c r="D476">
        <f t="shared" si="7"/>
        <v>10352</v>
      </c>
    </row>
    <row r="477" spans="1:4" x14ac:dyDescent="0.25">
      <c r="A477" s="1">
        <v>42571.75</v>
      </c>
      <c r="B477">
        <v>318398272</v>
      </c>
      <c r="C477" t="s">
        <v>4</v>
      </c>
      <c r="D477">
        <f t="shared" si="7"/>
        <v>10376</v>
      </c>
    </row>
    <row r="478" spans="1:4" x14ac:dyDescent="0.25">
      <c r="A478" s="1">
        <v>42571.791666666664</v>
      </c>
      <c r="B478">
        <v>318408613</v>
      </c>
      <c r="C478" t="s">
        <v>4</v>
      </c>
      <c r="D478">
        <f t="shared" si="7"/>
        <v>10341</v>
      </c>
    </row>
    <row r="479" spans="1:4" x14ac:dyDescent="0.25">
      <c r="A479" s="1">
        <v>42571.833333333336</v>
      </c>
      <c r="B479">
        <v>318418888</v>
      </c>
      <c r="C479" t="s">
        <v>4</v>
      </c>
      <c r="D479">
        <f t="shared" si="7"/>
        <v>10275</v>
      </c>
    </row>
    <row r="480" spans="1:4" x14ac:dyDescent="0.25">
      <c r="A480" s="1">
        <v>42571.875</v>
      </c>
      <c r="B480">
        <v>318429067</v>
      </c>
      <c r="C480" t="s">
        <v>4</v>
      </c>
      <c r="D480">
        <f t="shared" si="7"/>
        <v>10179</v>
      </c>
    </row>
    <row r="481" spans="1:4" x14ac:dyDescent="0.25">
      <c r="A481" s="1">
        <v>42571.916666666664</v>
      </c>
      <c r="B481">
        <v>318439486</v>
      </c>
      <c r="C481" t="s">
        <v>4</v>
      </c>
      <c r="D481">
        <f t="shared" si="7"/>
        <v>10419</v>
      </c>
    </row>
    <row r="482" spans="1:4" x14ac:dyDescent="0.25">
      <c r="A482" s="1">
        <v>42571.958333333336</v>
      </c>
      <c r="B482">
        <v>318449691</v>
      </c>
      <c r="C482" t="s">
        <v>4</v>
      </c>
      <c r="D482">
        <f t="shared" si="7"/>
        <v>10205</v>
      </c>
    </row>
    <row r="483" spans="1:4" x14ac:dyDescent="0.25">
      <c r="A483" s="1">
        <v>42572</v>
      </c>
      <c r="B483">
        <v>318460266</v>
      </c>
      <c r="C483" t="s">
        <v>4</v>
      </c>
      <c r="D483">
        <f t="shared" si="7"/>
        <v>10575</v>
      </c>
    </row>
    <row r="484" spans="1:4" x14ac:dyDescent="0.25">
      <c r="A484" s="1">
        <v>42572.041666666664</v>
      </c>
      <c r="B484">
        <v>318470674</v>
      </c>
      <c r="C484" t="s">
        <v>4</v>
      </c>
      <c r="D484">
        <f t="shared" si="7"/>
        <v>10408</v>
      </c>
    </row>
    <row r="485" spans="1:4" x14ac:dyDescent="0.25">
      <c r="A485" s="1">
        <v>42572.083333333336</v>
      </c>
      <c r="B485">
        <v>318481129</v>
      </c>
      <c r="C485" t="s">
        <v>4</v>
      </c>
      <c r="D485">
        <f t="shared" si="7"/>
        <v>10455</v>
      </c>
    </row>
    <row r="486" spans="1:4" x14ac:dyDescent="0.25">
      <c r="A486" s="1">
        <v>42572.125</v>
      </c>
      <c r="B486">
        <v>318491568</v>
      </c>
      <c r="C486" t="s">
        <v>4</v>
      </c>
      <c r="D486">
        <f t="shared" si="7"/>
        <v>10439</v>
      </c>
    </row>
    <row r="487" spans="1:4" x14ac:dyDescent="0.25">
      <c r="A487" s="1">
        <v>42572.166666666664</v>
      </c>
      <c r="B487">
        <v>318502071</v>
      </c>
      <c r="C487" t="s">
        <v>4</v>
      </c>
      <c r="D487">
        <f t="shared" si="7"/>
        <v>10503</v>
      </c>
    </row>
    <row r="488" spans="1:4" x14ac:dyDescent="0.25">
      <c r="A488" s="1">
        <v>42572.208333333336</v>
      </c>
      <c r="B488">
        <v>318512177</v>
      </c>
      <c r="C488" t="s">
        <v>4</v>
      </c>
      <c r="D488">
        <f t="shared" si="7"/>
        <v>10106</v>
      </c>
    </row>
    <row r="489" spans="1:4" x14ac:dyDescent="0.25">
      <c r="A489" s="1">
        <v>42572.25</v>
      </c>
      <c r="B489">
        <v>318522478</v>
      </c>
      <c r="C489" t="s">
        <v>4</v>
      </c>
      <c r="D489">
        <f t="shared" si="7"/>
        <v>10301</v>
      </c>
    </row>
    <row r="490" spans="1:4" x14ac:dyDescent="0.25">
      <c r="A490" s="1">
        <v>42572.291666666664</v>
      </c>
      <c r="B490">
        <v>318532383</v>
      </c>
      <c r="C490" t="s">
        <v>4</v>
      </c>
      <c r="D490">
        <f t="shared" si="7"/>
        <v>9905</v>
      </c>
    </row>
    <row r="491" spans="1:4" x14ac:dyDescent="0.25">
      <c r="A491" s="1">
        <v>42572.333333333336</v>
      </c>
      <c r="B491">
        <v>318542495</v>
      </c>
      <c r="C491" t="s">
        <v>4</v>
      </c>
      <c r="D491">
        <f t="shared" si="7"/>
        <v>10112</v>
      </c>
    </row>
    <row r="492" spans="1:4" x14ac:dyDescent="0.25">
      <c r="A492" s="1">
        <v>42572.375</v>
      </c>
      <c r="B492">
        <v>318552670</v>
      </c>
      <c r="C492" t="s">
        <v>4</v>
      </c>
      <c r="D492">
        <f t="shared" si="7"/>
        <v>10175</v>
      </c>
    </row>
    <row r="493" spans="1:4" x14ac:dyDescent="0.25">
      <c r="A493" s="1">
        <v>42572.416666666664</v>
      </c>
      <c r="B493">
        <v>318562727</v>
      </c>
      <c r="C493" t="s">
        <v>4</v>
      </c>
      <c r="D493">
        <f t="shared" si="7"/>
        <v>10057</v>
      </c>
    </row>
    <row r="494" spans="1:4" x14ac:dyDescent="0.25">
      <c r="A494" s="1">
        <v>42572.458333333336</v>
      </c>
      <c r="B494">
        <v>318573205</v>
      </c>
      <c r="C494" t="s">
        <v>4</v>
      </c>
      <c r="D494">
        <f t="shared" si="7"/>
        <v>10478</v>
      </c>
    </row>
    <row r="495" spans="1:4" x14ac:dyDescent="0.25">
      <c r="A495" s="1">
        <v>42572.5</v>
      </c>
      <c r="B495">
        <v>318583761</v>
      </c>
      <c r="C495" t="s">
        <v>4</v>
      </c>
      <c r="D495">
        <f t="shared" si="7"/>
        <v>10556</v>
      </c>
    </row>
    <row r="496" spans="1:4" x14ac:dyDescent="0.25">
      <c r="A496" s="1">
        <v>42572.541666666664</v>
      </c>
      <c r="B496">
        <v>318594286</v>
      </c>
      <c r="C496" t="s">
        <v>4</v>
      </c>
      <c r="D496">
        <f t="shared" si="7"/>
        <v>10525</v>
      </c>
    </row>
    <row r="497" spans="1:4" x14ac:dyDescent="0.25">
      <c r="A497" s="1">
        <v>42572.583333333336</v>
      </c>
      <c r="B497">
        <v>318604884</v>
      </c>
      <c r="C497" t="s">
        <v>4</v>
      </c>
      <c r="D497">
        <f t="shared" si="7"/>
        <v>10598</v>
      </c>
    </row>
    <row r="498" spans="1:4" x14ac:dyDescent="0.25">
      <c r="A498" s="1">
        <v>42572.625</v>
      </c>
      <c r="B498">
        <v>318614451</v>
      </c>
      <c r="C498" t="s">
        <v>4</v>
      </c>
      <c r="D498">
        <f t="shared" si="7"/>
        <v>9567</v>
      </c>
    </row>
    <row r="499" spans="1:4" x14ac:dyDescent="0.25">
      <c r="A499" s="1">
        <v>42572.666666666664</v>
      </c>
      <c r="B499">
        <v>318622934</v>
      </c>
      <c r="C499" t="s">
        <v>4</v>
      </c>
      <c r="D499">
        <f t="shared" si="7"/>
        <v>8483</v>
      </c>
    </row>
    <row r="500" spans="1:4" x14ac:dyDescent="0.25">
      <c r="A500" s="1">
        <v>42572.708333333336</v>
      </c>
      <c r="B500">
        <v>318631130</v>
      </c>
      <c r="C500" t="s">
        <v>4</v>
      </c>
      <c r="D500">
        <f t="shared" si="7"/>
        <v>8196</v>
      </c>
    </row>
    <row r="501" spans="1:4" x14ac:dyDescent="0.25">
      <c r="A501" s="1">
        <v>42572.75</v>
      </c>
      <c r="B501">
        <v>318639495</v>
      </c>
      <c r="C501" t="s">
        <v>4</v>
      </c>
      <c r="D501">
        <f t="shared" si="7"/>
        <v>8365</v>
      </c>
    </row>
    <row r="502" spans="1:4" x14ac:dyDescent="0.25">
      <c r="A502" s="1">
        <v>42572.791666666664</v>
      </c>
      <c r="B502">
        <v>318648316</v>
      </c>
      <c r="C502" t="s">
        <v>4</v>
      </c>
      <c r="D502">
        <f t="shared" si="7"/>
        <v>8821</v>
      </c>
    </row>
    <row r="503" spans="1:4" x14ac:dyDescent="0.25">
      <c r="A503" s="1">
        <v>42572.833333333336</v>
      </c>
      <c r="B503">
        <v>318657255</v>
      </c>
      <c r="C503" t="s">
        <v>4</v>
      </c>
      <c r="D503">
        <f t="shared" si="7"/>
        <v>8939</v>
      </c>
    </row>
    <row r="504" spans="1:4" x14ac:dyDescent="0.25">
      <c r="A504" s="1">
        <v>42572.875</v>
      </c>
      <c r="B504">
        <v>318666453</v>
      </c>
      <c r="C504" t="s">
        <v>4</v>
      </c>
      <c r="D504">
        <f t="shared" si="7"/>
        <v>9198</v>
      </c>
    </row>
    <row r="505" spans="1:4" x14ac:dyDescent="0.25">
      <c r="A505" s="1">
        <v>42572.916666666664</v>
      </c>
      <c r="B505">
        <v>318676043</v>
      </c>
      <c r="C505" t="s">
        <v>4</v>
      </c>
      <c r="D505">
        <f t="shared" si="7"/>
        <v>9590</v>
      </c>
    </row>
    <row r="506" spans="1:4" x14ac:dyDescent="0.25">
      <c r="A506" s="1">
        <v>42572.958333333336</v>
      </c>
      <c r="B506">
        <v>318685595</v>
      </c>
      <c r="C506" t="s">
        <v>4</v>
      </c>
      <c r="D506">
        <f t="shared" si="7"/>
        <v>9552</v>
      </c>
    </row>
    <row r="507" spans="1:4" x14ac:dyDescent="0.25">
      <c r="A507" s="1">
        <v>42573</v>
      </c>
      <c r="B507">
        <v>318695182</v>
      </c>
      <c r="C507" t="s">
        <v>4</v>
      </c>
      <c r="D507">
        <f t="shared" si="7"/>
        <v>9587</v>
      </c>
    </row>
    <row r="508" spans="1:4" x14ac:dyDescent="0.25">
      <c r="A508" s="1">
        <v>42573.041666666664</v>
      </c>
      <c r="B508">
        <v>318705008</v>
      </c>
      <c r="C508" t="s">
        <v>4</v>
      </c>
      <c r="D508">
        <f t="shared" si="7"/>
        <v>9826</v>
      </c>
    </row>
    <row r="509" spans="1:4" x14ac:dyDescent="0.25">
      <c r="A509" s="1">
        <v>42573.083333333336</v>
      </c>
      <c r="B509">
        <v>318715027</v>
      </c>
      <c r="C509" t="s">
        <v>4</v>
      </c>
      <c r="D509">
        <f t="shared" si="7"/>
        <v>10019</v>
      </c>
    </row>
    <row r="510" spans="1:4" x14ac:dyDescent="0.25">
      <c r="A510" s="1">
        <v>42573.125</v>
      </c>
      <c r="B510">
        <v>318725021</v>
      </c>
      <c r="C510" t="s">
        <v>4</v>
      </c>
      <c r="D510">
        <f t="shared" si="7"/>
        <v>9994</v>
      </c>
    </row>
    <row r="511" spans="1:4" x14ac:dyDescent="0.25">
      <c r="A511" s="1">
        <v>42573.166666666664</v>
      </c>
      <c r="B511">
        <v>318735032</v>
      </c>
      <c r="C511" t="s">
        <v>4</v>
      </c>
      <c r="D511">
        <f t="shared" si="7"/>
        <v>10011</v>
      </c>
    </row>
    <row r="512" spans="1:4" x14ac:dyDescent="0.25">
      <c r="A512" s="1">
        <v>42573.208333333336</v>
      </c>
      <c r="B512">
        <v>318744914</v>
      </c>
      <c r="C512" t="s">
        <v>4</v>
      </c>
      <c r="D512">
        <f t="shared" si="7"/>
        <v>9882</v>
      </c>
    </row>
    <row r="513" spans="1:4" x14ac:dyDescent="0.25">
      <c r="A513" s="1">
        <v>42573.25</v>
      </c>
      <c r="B513">
        <v>318754684</v>
      </c>
      <c r="C513" t="s">
        <v>4</v>
      </c>
      <c r="D513">
        <f t="shared" si="7"/>
        <v>9770</v>
      </c>
    </row>
    <row r="514" spans="1:4" x14ac:dyDescent="0.25">
      <c r="A514" s="1">
        <v>42573.291666666664</v>
      </c>
      <c r="B514">
        <v>318764572</v>
      </c>
      <c r="C514" t="s">
        <v>4</v>
      </c>
      <c r="D514">
        <f t="shared" si="7"/>
        <v>9888</v>
      </c>
    </row>
    <row r="515" spans="1:4" x14ac:dyDescent="0.25">
      <c r="A515" s="1">
        <v>42573.333333333336</v>
      </c>
      <c r="B515">
        <v>318774102</v>
      </c>
      <c r="C515" t="s">
        <v>4</v>
      </c>
      <c r="D515">
        <f t="shared" si="7"/>
        <v>9530</v>
      </c>
    </row>
    <row r="516" spans="1:4" x14ac:dyDescent="0.25">
      <c r="A516" s="1">
        <v>42573.375</v>
      </c>
      <c r="B516">
        <v>318783012</v>
      </c>
      <c r="C516" t="s">
        <v>4</v>
      </c>
      <c r="D516">
        <f t="shared" si="7"/>
        <v>8910</v>
      </c>
    </row>
    <row r="517" spans="1:4" x14ac:dyDescent="0.25">
      <c r="A517" s="1">
        <v>42573.416666666664</v>
      </c>
      <c r="B517">
        <v>318792025</v>
      </c>
      <c r="C517" t="s">
        <v>4</v>
      </c>
      <c r="D517">
        <f t="shared" ref="D517:D580" si="8">+B517-B516</f>
        <v>9013</v>
      </c>
    </row>
    <row r="518" spans="1:4" x14ac:dyDescent="0.25">
      <c r="A518" s="1">
        <v>42573.458333333336</v>
      </c>
      <c r="B518">
        <v>318801077</v>
      </c>
      <c r="C518" t="s">
        <v>4</v>
      </c>
      <c r="D518">
        <f t="shared" si="8"/>
        <v>9052</v>
      </c>
    </row>
    <row r="519" spans="1:4" x14ac:dyDescent="0.25">
      <c r="A519" s="1">
        <v>42573.5</v>
      </c>
      <c r="B519">
        <v>318810300</v>
      </c>
      <c r="C519" t="s">
        <v>4</v>
      </c>
      <c r="D519">
        <f t="shared" si="8"/>
        <v>9223</v>
      </c>
    </row>
    <row r="520" spans="1:4" x14ac:dyDescent="0.25">
      <c r="A520" s="1">
        <v>42573.541666666664</v>
      </c>
      <c r="B520">
        <v>318820658</v>
      </c>
      <c r="C520" t="s">
        <v>4</v>
      </c>
      <c r="D520">
        <f t="shared" si="8"/>
        <v>10358</v>
      </c>
    </row>
    <row r="521" spans="1:4" x14ac:dyDescent="0.25">
      <c r="A521" s="1">
        <v>42573.583333333336</v>
      </c>
      <c r="B521">
        <v>318831030</v>
      </c>
      <c r="C521" t="s">
        <v>4</v>
      </c>
      <c r="D521">
        <f t="shared" si="8"/>
        <v>10372</v>
      </c>
    </row>
    <row r="522" spans="1:4" x14ac:dyDescent="0.25">
      <c r="A522" s="1">
        <v>42573.625</v>
      </c>
      <c r="B522">
        <v>318841345</v>
      </c>
      <c r="C522" t="s">
        <v>4</v>
      </c>
      <c r="D522">
        <f t="shared" si="8"/>
        <v>10315</v>
      </c>
    </row>
    <row r="523" spans="1:4" x14ac:dyDescent="0.25">
      <c r="A523" s="1">
        <v>42573.666666666664</v>
      </c>
      <c r="B523">
        <v>318851698</v>
      </c>
      <c r="C523" t="s">
        <v>4</v>
      </c>
      <c r="D523">
        <f t="shared" si="8"/>
        <v>10353</v>
      </c>
    </row>
    <row r="524" spans="1:4" x14ac:dyDescent="0.25">
      <c r="A524" s="1">
        <v>42573.708333333336</v>
      </c>
      <c r="B524">
        <v>318862175</v>
      </c>
      <c r="C524" t="s">
        <v>4</v>
      </c>
      <c r="D524">
        <f t="shared" si="8"/>
        <v>10477</v>
      </c>
    </row>
    <row r="525" spans="1:4" x14ac:dyDescent="0.25">
      <c r="A525" s="1">
        <v>42573.75</v>
      </c>
      <c r="B525">
        <v>318872526</v>
      </c>
      <c r="C525" t="s">
        <v>4</v>
      </c>
      <c r="D525">
        <f t="shared" si="8"/>
        <v>10351</v>
      </c>
    </row>
    <row r="526" spans="1:4" x14ac:dyDescent="0.25">
      <c r="A526" s="1">
        <v>42573.791666666664</v>
      </c>
      <c r="B526">
        <v>318882570</v>
      </c>
      <c r="C526" t="s">
        <v>4</v>
      </c>
      <c r="D526">
        <f t="shared" si="8"/>
        <v>10044</v>
      </c>
    </row>
    <row r="527" spans="1:4" x14ac:dyDescent="0.25">
      <c r="A527" s="1">
        <v>42573.833333333336</v>
      </c>
      <c r="B527">
        <v>318892243</v>
      </c>
      <c r="C527" t="s">
        <v>4</v>
      </c>
      <c r="D527">
        <f t="shared" si="8"/>
        <v>9673</v>
      </c>
    </row>
    <row r="528" spans="1:4" x14ac:dyDescent="0.25">
      <c r="A528" s="1">
        <v>42573.875</v>
      </c>
      <c r="B528">
        <v>318901604</v>
      </c>
      <c r="C528" t="s">
        <v>4</v>
      </c>
      <c r="D528">
        <f t="shared" si="8"/>
        <v>9361</v>
      </c>
    </row>
    <row r="529" spans="1:4" x14ac:dyDescent="0.25">
      <c r="A529" s="1">
        <v>42573.916666666664</v>
      </c>
      <c r="B529">
        <v>318910701</v>
      </c>
      <c r="C529" t="s">
        <v>4</v>
      </c>
      <c r="D529">
        <f t="shared" si="8"/>
        <v>9097</v>
      </c>
    </row>
    <row r="530" spans="1:4" x14ac:dyDescent="0.25">
      <c r="A530" s="1">
        <v>42573.958333333336</v>
      </c>
      <c r="B530">
        <v>318920862</v>
      </c>
      <c r="C530" t="s">
        <v>4</v>
      </c>
      <c r="D530">
        <f t="shared" si="8"/>
        <v>10161</v>
      </c>
    </row>
    <row r="531" spans="1:4" x14ac:dyDescent="0.25">
      <c r="A531" s="1">
        <v>42574</v>
      </c>
      <c r="B531">
        <v>318931175</v>
      </c>
      <c r="C531" t="s">
        <v>4</v>
      </c>
      <c r="D531">
        <f t="shared" si="8"/>
        <v>10313</v>
      </c>
    </row>
    <row r="532" spans="1:4" x14ac:dyDescent="0.25">
      <c r="A532" s="1">
        <v>42574.041666666664</v>
      </c>
      <c r="B532">
        <v>318941449</v>
      </c>
      <c r="C532" t="s">
        <v>4</v>
      </c>
      <c r="D532">
        <f t="shared" si="8"/>
        <v>10274</v>
      </c>
    </row>
    <row r="533" spans="1:4" x14ac:dyDescent="0.25">
      <c r="A533" s="1">
        <v>42574.083333333336</v>
      </c>
      <c r="B533">
        <v>318950788</v>
      </c>
      <c r="C533" t="s">
        <v>4</v>
      </c>
      <c r="D533">
        <f t="shared" si="8"/>
        <v>9339</v>
      </c>
    </row>
    <row r="534" spans="1:4" x14ac:dyDescent="0.25">
      <c r="A534" s="1">
        <v>42574.125</v>
      </c>
      <c r="B534">
        <v>318959587</v>
      </c>
      <c r="C534" t="s">
        <v>4</v>
      </c>
      <c r="D534">
        <f t="shared" si="8"/>
        <v>8799</v>
      </c>
    </row>
    <row r="535" spans="1:4" x14ac:dyDescent="0.25">
      <c r="A535" s="1">
        <v>42574.166666666664</v>
      </c>
      <c r="B535">
        <v>318968438</v>
      </c>
      <c r="C535" t="s">
        <v>4</v>
      </c>
      <c r="D535">
        <f t="shared" si="8"/>
        <v>8851</v>
      </c>
    </row>
    <row r="536" spans="1:4" x14ac:dyDescent="0.25">
      <c r="A536" s="1">
        <v>42574.208333333336</v>
      </c>
      <c r="B536">
        <v>318978826</v>
      </c>
      <c r="C536" t="s">
        <v>4</v>
      </c>
      <c r="D536">
        <f t="shared" si="8"/>
        <v>10388</v>
      </c>
    </row>
    <row r="537" spans="1:4" x14ac:dyDescent="0.25">
      <c r="A537" s="1">
        <v>42574.25</v>
      </c>
      <c r="B537">
        <v>318989610</v>
      </c>
      <c r="C537" t="s">
        <v>4</v>
      </c>
      <c r="D537">
        <f t="shared" si="8"/>
        <v>10784</v>
      </c>
    </row>
    <row r="538" spans="1:4" x14ac:dyDescent="0.25">
      <c r="A538" s="1">
        <v>42574.291666666664</v>
      </c>
      <c r="B538">
        <v>319000431</v>
      </c>
      <c r="C538" t="s">
        <v>4</v>
      </c>
      <c r="D538">
        <f t="shared" si="8"/>
        <v>10821</v>
      </c>
    </row>
    <row r="539" spans="1:4" x14ac:dyDescent="0.25">
      <c r="A539" s="1">
        <v>42574.333333333336</v>
      </c>
      <c r="B539">
        <v>319011173</v>
      </c>
      <c r="C539" t="s">
        <v>4</v>
      </c>
      <c r="D539">
        <f t="shared" si="8"/>
        <v>10742</v>
      </c>
    </row>
    <row r="540" spans="1:4" x14ac:dyDescent="0.25">
      <c r="A540" s="1">
        <v>42574.375</v>
      </c>
      <c r="B540">
        <v>319021991</v>
      </c>
      <c r="C540" t="s">
        <v>4</v>
      </c>
      <c r="D540">
        <f t="shared" si="8"/>
        <v>10818</v>
      </c>
    </row>
    <row r="541" spans="1:4" x14ac:dyDescent="0.25">
      <c r="A541" s="1">
        <v>42574.416666666664</v>
      </c>
      <c r="B541">
        <v>319032882</v>
      </c>
      <c r="C541" t="s">
        <v>4</v>
      </c>
      <c r="D541">
        <f t="shared" si="8"/>
        <v>10891</v>
      </c>
    </row>
    <row r="542" spans="1:4" x14ac:dyDescent="0.25">
      <c r="A542" s="1">
        <v>42574.458333333336</v>
      </c>
      <c r="B542">
        <v>319043736</v>
      </c>
      <c r="C542" t="s">
        <v>4</v>
      </c>
      <c r="D542">
        <f t="shared" si="8"/>
        <v>10854</v>
      </c>
    </row>
    <row r="543" spans="1:4" x14ac:dyDescent="0.25">
      <c r="A543" s="1">
        <v>42574.5</v>
      </c>
      <c r="B543">
        <v>319054694</v>
      </c>
      <c r="C543" t="s">
        <v>4</v>
      </c>
      <c r="D543">
        <f t="shared" si="8"/>
        <v>10958</v>
      </c>
    </row>
    <row r="544" spans="1:4" x14ac:dyDescent="0.25">
      <c r="A544" s="1">
        <v>42574.541666666664</v>
      </c>
      <c r="B544">
        <v>319065639</v>
      </c>
      <c r="C544" t="s">
        <v>4</v>
      </c>
      <c r="D544">
        <f t="shared" si="8"/>
        <v>10945</v>
      </c>
    </row>
    <row r="545" spans="1:4" x14ac:dyDescent="0.25">
      <c r="A545" s="1">
        <v>42574.583333333336</v>
      </c>
      <c r="B545">
        <v>319075762</v>
      </c>
      <c r="C545" t="s">
        <v>4</v>
      </c>
      <c r="D545">
        <f t="shared" si="8"/>
        <v>10123</v>
      </c>
    </row>
    <row r="546" spans="1:4" x14ac:dyDescent="0.25">
      <c r="A546" s="1">
        <v>42574.625</v>
      </c>
      <c r="B546">
        <v>319085954</v>
      </c>
      <c r="C546" t="s">
        <v>4</v>
      </c>
      <c r="D546">
        <f t="shared" si="8"/>
        <v>10192</v>
      </c>
    </row>
    <row r="547" spans="1:4" x14ac:dyDescent="0.25">
      <c r="A547" s="1">
        <v>42574.666666666664</v>
      </c>
      <c r="B547">
        <v>319096180</v>
      </c>
      <c r="C547" t="s">
        <v>4</v>
      </c>
      <c r="D547">
        <f t="shared" si="8"/>
        <v>10226</v>
      </c>
    </row>
    <row r="548" spans="1:4" x14ac:dyDescent="0.25">
      <c r="A548" s="1">
        <v>42574.708333333336</v>
      </c>
      <c r="B548">
        <v>319105937</v>
      </c>
      <c r="C548" t="s">
        <v>4</v>
      </c>
      <c r="D548">
        <f t="shared" si="8"/>
        <v>9757</v>
      </c>
    </row>
    <row r="549" spans="1:4" x14ac:dyDescent="0.25">
      <c r="A549" s="1">
        <v>42574.75</v>
      </c>
      <c r="B549">
        <v>319115440</v>
      </c>
      <c r="C549" t="s">
        <v>4</v>
      </c>
      <c r="D549">
        <f t="shared" si="8"/>
        <v>9503</v>
      </c>
    </row>
    <row r="550" spans="1:4" x14ac:dyDescent="0.25">
      <c r="A550" s="1">
        <v>42574.791666666664</v>
      </c>
      <c r="B550">
        <v>319125549</v>
      </c>
      <c r="C550" t="s">
        <v>4</v>
      </c>
      <c r="D550">
        <f t="shared" si="8"/>
        <v>10109</v>
      </c>
    </row>
    <row r="551" spans="1:4" x14ac:dyDescent="0.25">
      <c r="A551" s="1">
        <v>42574.833333333336</v>
      </c>
      <c r="B551">
        <v>319135566</v>
      </c>
      <c r="C551" t="s">
        <v>4</v>
      </c>
      <c r="D551">
        <f t="shared" si="8"/>
        <v>10017</v>
      </c>
    </row>
    <row r="552" spans="1:4" x14ac:dyDescent="0.25">
      <c r="A552" s="1">
        <v>42574.875</v>
      </c>
      <c r="B552">
        <v>319145679</v>
      </c>
      <c r="C552" t="s">
        <v>4</v>
      </c>
      <c r="D552">
        <f t="shared" si="8"/>
        <v>10113</v>
      </c>
    </row>
    <row r="553" spans="1:4" x14ac:dyDescent="0.25">
      <c r="A553" s="1">
        <v>42574.916666666664</v>
      </c>
      <c r="B553">
        <v>319156186</v>
      </c>
      <c r="C553" t="s">
        <v>4</v>
      </c>
      <c r="D553">
        <f t="shared" si="8"/>
        <v>10507</v>
      </c>
    </row>
    <row r="554" spans="1:4" x14ac:dyDescent="0.25">
      <c r="A554" s="1">
        <v>42574.958333333336</v>
      </c>
      <c r="B554">
        <v>319166652</v>
      </c>
      <c r="C554" t="s">
        <v>4</v>
      </c>
      <c r="D554">
        <f t="shared" si="8"/>
        <v>10466</v>
      </c>
    </row>
    <row r="555" spans="1:4" x14ac:dyDescent="0.25">
      <c r="A555" s="1">
        <v>42575</v>
      </c>
      <c r="B555">
        <v>319177079</v>
      </c>
      <c r="C555" t="s">
        <v>4</v>
      </c>
      <c r="D555">
        <f t="shared" si="8"/>
        <v>10427</v>
      </c>
    </row>
    <row r="556" spans="1:4" x14ac:dyDescent="0.25">
      <c r="A556" s="1">
        <v>42575.041666666664</v>
      </c>
      <c r="B556">
        <v>319187364</v>
      </c>
      <c r="C556" t="s">
        <v>4</v>
      </c>
      <c r="D556">
        <f t="shared" si="8"/>
        <v>10285</v>
      </c>
    </row>
    <row r="557" spans="1:4" x14ac:dyDescent="0.25">
      <c r="A557" s="1">
        <v>42575.083333333336</v>
      </c>
      <c r="B557">
        <v>319197844</v>
      </c>
      <c r="C557" t="s">
        <v>4</v>
      </c>
      <c r="D557">
        <f t="shared" si="8"/>
        <v>10480</v>
      </c>
    </row>
    <row r="558" spans="1:4" x14ac:dyDescent="0.25">
      <c r="A558" s="1">
        <v>42575.125</v>
      </c>
      <c r="B558">
        <v>319208297</v>
      </c>
      <c r="C558" t="s">
        <v>4</v>
      </c>
      <c r="D558">
        <f t="shared" si="8"/>
        <v>10453</v>
      </c>
    </row>
    <row r="559" spans="1:4" x14ac:dyDescent="0.25">
      <c r="A559" s="1">
        <v>42575.166666666664</v>
      </c>
      <c r="B559">
        <v>319218586</v>
      </c>
      <c r="C559" t="s">
        <v>4</v>
      </c>
      <c r="D559">
        <f t="shared" si="8"/>
        <v>10289</v>
      </c>
    </row>
    <row r="560" spans="1:4" x14ac:dyDescent="0.25">
      <c r="A560" s="1">
        <v>42575.208333333336</v>
      </c>
      <c r="B560">
        <v>319228689</v>
      </c>
      <c r="C560" t="s">
        <v>4</v>
      </c>
      <c r="D560">
        <f t="shared" si="8"/>
        <v>10103</v>
      </c>
    </row>
    <row r="561" spans="1:4" x14ac:dyDescent="0.25">
      <c r="A561" s="1">
        <v>42575.25</v>
      </c>
      <c r="B561">
        <v>319239003</v>
      </c>
      <c r="C561" t="s">
        <v>4</v>
      </c>
      <c r="D561">
        <f t="shared" si="8"/>
        <v>10314</v>
      </c>
    </row>
    <row r="562" spans="1:4" x14ac:dyDescent="0.25">
      <c r="A562" s="1">
        <v>42575.291666666664</v>
      </c>
      <c r="B562">
        <v>319249323</v>
      </c>
      <c r="C562" t="s">
        <v>4</v>
      </c>
      <c r="D562">
        <f t="shared" si="8"/>
        <v>10320</v>
      </c>
    </row>
    <row r="563" spans="1:4" x14ac:dyDescent="0.25">
      <c r="A563" s="1">
        <v>42575.333333333336</v>
      </c>
      <c r="B563">
        <v>319259572</v>
      </c>
      <c r="C563" t="s">
        <v>4</v>
      </c>
      <c r="D563">
        <f t="shared" si="8"/>
        <v>10249</v>
      </c>
    </row>
    <row r="564" spans="1:4" x14ac:dyDescent="0.25">
      <c r="A564" s="1">
        <v>42575.375</v>
      </c>
      <c r="B564">
        <v>319269618</v>
      </c>
      <c r="C564" t="s">
        <v>4</v>
      </c>
      <c r="D564">
        <f t="shared" si="8"/>
        <v>10046</v>
      </c>
    </row>
    <row r="565" spans="1:4" x14ac:dyDescent="0.25">
      <c r="A565" s="1">
        <v>42575.416666666664</v>
      </c>
      <c r="B565">
        <v>319279810</v>
      </c>
      <c r="C565" t="s">
        <v>4</v>
      </c>
      <c r="D565">
        <f t="shared" si="8"/>
        <v>10192</v>
      </c>
    </row>
    <row r="566" spans="1:4" x14ac:dyDescent="0.25">
      <c r="A566" s="1">
        <v>42575.458333333336</v>
      </c>
      <c r="B566">
        <v>319289873</v>
      </c>
      <c r="C566" t="s">
        <v>4</v>
      </c>
      <c r="D566">
        <f t="shared" si="8"/>
        <v>10063</v>
      </c>
    </row>
    <row r="567" spans="1:4" x14ac:dyDescent="0.25">
      <c r="A567" s="1">
        <v>42575.5</v>
      </c>
      <c r="B567">
        <v>319300029</v>
      </c>
      <c r="C567" t="s">
        <v>4</v>
      </c>
      <c r="D567">
        <f t="shared" si="8"/>
        <v>10156</v>
      </c>
    </row>
    <row r="568" spans="1:4" x14ac:dyDescent="0.25">
      <c r="A568" s="1">
        <v>42575.541666666664</v>
      </c>
      <c r="B568">
        <v>319310073</v>
      </c>
      <c r="C568" t="s">
        <v>4</v>
      </c>
      <c r="D568">
        <f t="shared" si="8"/>
        <v>10044</v>
      </c>
    </row>
    <row r="569" spans="1:4" x14ac:dyDescent="0.25">
      <c r="A569" s="1">
        <v>42575.583333333336</v>
      </c>
      <c r="B569">
        <v>319320162</v>
      </c>
      <c r="C569" t="s">
        <v>4</v>
      </c>
      <c r="D569">
        <f t="shared" si="8"/>
        <v>10089</v>
      </c>
    </row>
    <row r="570" spans="1:4" x14ac:dyDescent="0.25">
      <c r="A570" s="1">
        <v>42575.625</v>
      </c>
      <c r="B570">
        <v>319330270</v>
      </c>
      <c r="C570" t="s">
        <v>4</v>
      </c>
      <c r="D570">
        <f t="shared" si="8"/>
        <v>10108</v>
      </c>
    </row>
    <row r="571" spans="1:4" x14ac:dyDescent="0.25">
      <c r="A571" s="1">
        <v>42575.666666666664</v>
      </c>
      <c r="B571">
        <v>319340152</v>
      </c>
      <c r="C571" t="s">
        <v>4</v>
      </c>
      <c r="D571">
        <f t="shared" si="8"/>
        <v>9882</v>
      </c>
    </row>
    <row r="572" spans="1:4" x14ac:dyDescent="0.25">
      <c r="A572" s="1">
        <v>42575.708333333336</v>
      </c>
      <c r="B572">
        <v>319349948</v>
      </c>
      <c r="C572" t="s">
        <v>4</v>
      </c>
      <c r="D572">
        <f t="shared" si="8"/>
        <v>9796</v>
      </c>
    </row>
    <row r="573" spans="1:4" x14ac:dyDescent="0.25">
      <c r="A573" s="1">
        <v>42575.75</v>
      </c>
      <c r="B573">
        <v>319359495</v>
      </c>
      <c r="C573" t="s">
        <v>4</v>
      </c>
      <c r="D573">
        <f t="shared" si="8"/>
        <v>9547</v>
      </c>
    </row>
    <row r="574" spans="1:4" x14ac:dyDescent="0.25">
      <c r="A574" s="1">
        <v>42575.791666666664</v>
      </c>
      <c r="B574">
        <v>319370120</v>
      </c>
      <c r="C574" t="s">
        <v>4</v>
      </c>
      <c r="D574">
        <f t="shared" si="8"/>
        <v>10625</v>
      </c>
    </row>
    <row r="575" spans="1:4" x14ac:dyDescent="0.25">
      <c r="A575" s="1">
        <v>42575.833333333336</v>
      </c>
      <c r="B575">
        <v>319380655</v>
      </c>
      <c r="C575" t="s">
        <v>4</v>
      </c>
      <c r="D575">
        <f t="shared" si="8"/>
        <v>10535</v>
      </c>
    </row>
    <row r="576" spans="1:4" x14ac:dyDescent="0.25">
      <c r="A576" s="1">
        <v>42575.875</v>
      </c>
      <c r="B576">
        <v>319391306</v>
      </c>
      <c r="C576" t="s">
        <v>4</v>
      </c>
      <c r="D576">
        <f t="shared" si="8"/>
        <v>10651</v>
      </c>
    </row>
    <row r="577" spans="1:4" x14ac:dyDescent="0.25">
      <c r="A577" s="1">
        <v>42575.916666666664</v>
      </c>
      <c r="B577">
        <v>319401781</v>
      </c>
      <c r="C577" t="s">
        <v>4</v>
      </c>
      <c r="D577">
        <f t="shared" si="8"/>
        <v>10475</v>
      </c>
    </row>
    <row r="578" spans="1:4" x14ac:dyDescent="0.25">
      <c r="A578" s="1">
        <v>42575.958333333336</v>
      </c>
      <c r="B578">
        <v>319412126</v>
      </c>
      <c r="C578" t="s">
        <v>4</v>
      </c>
      <c r="D578">
        <f t="shared" si="8"/>
        <v>10345</v>
      </c>
    </row>
    <row r="579" spans="1:4" x14ac:dyDescent="0.25">
      <c r="A579" s="1">
        <v>42576</v>
      </c>
      <c r="B579">
        <v>319422566</v>
      </c>
      <c r="C579" t="s">
        <v>4</v>
      </c>
      <c r="D579">
        <f t="shared" si="8"/>
        <v>10440</v>
      </c>
    </row>
    <row r="580" spans="1:4" x14ac:dyDescent="0.25">
      <c r="A580" s="1">
        <v>42576.041666666664</v>
      </c>
      <c r="B580">
        <v>319432931</v>
      </c>
      <c r="C580" t="s">
        <v>4</v>
      </c>
      <c r="D580">
        <f t="shared" si="8"/>
        <v>10365</v>
      </c>
    </row>
    <row r="581" spans="1:4" x14ac:dyDescent="0.25">
      <c r="A581" s="1">
        <v>42576.083333333336</v>
      </c>
      <c r="B581">
        <v>319442890</v>
      </c>
      <c r="C581" t="s">
        <v>4</v>
      </c>
      <c r="D581">
        <f t="shared" ref="D581:D644" si="9">+B581-B580</f>
        <v>9959</v>
      </c>
    </row>
    <row r="582" spans="1:4" x14ac:dyDescent="0.25">
      <c r="A582" s="1">
        <v>42576.125</v>
      </c>
      <c r="B582">
        <v>319453094</v>
      </c>
      <c r="C582" t="s">
        <v>4</v>
      </c>
      <c r="D582">
        <f t="shared" si="9"/>
        <v>10204</v>
      </c>
    </row>
    <row r="583" spans="1:4" x14ac:dyDescent="0.25">
      <c r="A583" s="1">
        <v>42576.166666666664</v>
      </c>
      <c r="B583">
        <v>319463432</v>
      </c>
      <c r="C583" t="s">
        <v>4</v>
      </c>
      <c r="D583">
        <f t="shared" si="9"/>
        <v>10338</v>
      </c>
    </row>
    <row r="584" spans="1:4" x14ac:dyDescent="0.25">
      <c r="A584" s="1">
        <v>42576.208333333336</v>
      </c>
      <c r="B584">
        <v>319473606</v>
      </c>
      <c r="C584" t="s">
        <v>4</v>
      </c>
      <c r="D584">
        <f t="shared" si="9"/>
        <v>10174</v>
      </c>
    </row>
    <row r="585" spans="1:4" x14ac:dyDescent="0.25">
      <c r="A585" s="1">
        <v>42576.25</v>
      </c>
      <c r="B585">
        <v>319483761</v>
      </c>
      <c r="C585" t="s">
        <v>4</v>
      </c>
      <c r="D585">
        <f t="shared" si="9"/>
        <v>10155</v>
      </c>
    </row>
    <row r="586" spans="1:4" x14ac:dyDescent="0.25">
      <c r="A586" s="1">
        <v>42576.291666666664</v>
      </c>
      <c r="B586">
        <v>319493919</v>
      </c>
      <c r="C586" t="s">
        <v>4</v>
      </c>
      <c r="D586">
        <f t="shared" si="9"/>
        <v>10158</v>
      </c>
    </row>
    <row r="587" spans="1:4" x14ac:dyDescent="0.25">
      <c r="A587" s="1">
        <v>42576.333333333336</v>
      </c>
      <c r="B587">
        <v>319503944</v>
      </c>
      <c r="C587" t="s">
        <v>4</v>
      </c>
      <c r="D587">
        <f t="shared" si="9"/>
        <v>10025</v>
      </c>
    </row>
    <row r="588" spans="1:4" x14ac:dyDescent="0.25">
      <c r="A588" s="1">
        <v>42576.375</v>
      </c>
      <c r="B588">
        <v>319514348</v>
      </c>
      <c r="C588" t="s">
        <v>4</v>
      </c>
      <c r="D588">
        <f t="shared" si="9"/>
        <v>10404</v>
      </c>
    </row>
    <row r="589" spans="1:4" x14ac:dyDescent="0.25">
      <c r="A589" s="1">
        <v>42576.416666666664</v>
      </c>
      <c r="B589">
        <v>319524465</v>
      </c>
      <c r="C589" t="s">
        <v>4</v>
      </c>
      <c r="D589">
        <f t="shared" si="9"/>
        <v>10117</v>
      </c>
    </row>
    <row r="590" spans="1:4" x14ac:dyDescent="0.25">
      <c r="A590" s="1">
        <v>42576.458333333336</v>
      </c>
      <c r="B590">
        <v>319534870</v>
      </c>
      <c r="C590" t="s">
        <v>4</v>
      </c>
      <c r="D590">
        <f t="shared" si="9"/>
        <v>10405</v>
      </c>
    </row>
    <row r="591" spans="1:4" x14ac:dyDescent="0.25">
      <c r="A591" s="1">
        <v>42576.5</v>
      </c>
      <c r="B591">
        <v>319545498</v>
      </c>
      <c r="C591" t="s">
        <v>4</v>
      </c>
      <c r="D591">
        <f t="shared" si="9"/>
        <v>10628</v>
      </c>
    </row>
    <row r="592" spans="1:4" x14ac:dyDescent="0.25">
      <c r="A592" s="1">
        <v>42576.541666666664</v>
      </c>
      <c r="B592">
        <v>319556346</v>
      </c>
      <c r="C592" t="s">
        <v>4</v>
      </c>
      <c r="D592">
        <f t="shared" si="9"/>
        <v>10848</v>
      </c>
    </row>
    <row r="593" spans="1:4" x14ac:dyDescent="0.25">
      <c r="A593" s="1">
        <v>42576.583333333336</v>
      </c>
      <c r="B593">
        <v>319567197</v>
      </c>
      <c r="C593" t="s">
        <v>4</v>
      </c>
      <c r="D593">
        <f t="shared" si="9"/>
        <v>10851</v>
      </c>
    </row>
    <row r="594" spans="1:4" x14ac:dyDescent="0.25">
      <c r="A594" s="1">
        <v>42576.625</v>
      </c>
      <c r="B594">
        <v>319577757</v>
      </c>
      <c r="C594" t="s">
        <v>4</v>
      </c>
      <c r="D594">
        <f t="shared" si="9"/>
        <v>10560</v>
      </c>
    </row>
    <row r="595" spans="1:4" x14ac:dyDescent="0.25">
      <c r="A595" s="1">
        <v>42576.666666666664</v>
      </c>
      <c r="B595">
        <v>319588389</v>
      </c>
      <c r="C595" t="s">
        <v>4</v>
      </c>
      <c r="D595">
        <f t="shared" si="9"/>
        <v>10632</v>
      </c>
    </row>
    <row r="596" spans="1:4" x14ac:dyDescent="0.25">
      <c r="A596" s="1">
        <v>42576.708333333336</v>
      </c>
      <c r="B596">
        <v>319598648</v>
      </c>
      <c r="C596" t="s">
        <v>4</v>
      </c>
      <c r="D596">
        <f t="shared" si="9"/>
        <v>10259</v>
      </c>
    </row>
    <row r="597" spans="1:4" x14ac:dyDescent="0.25">
      <c r="A597" s="1">
        <v>42576.75</v>
      </c>
      <c r="B597">
        <v>319608755</v>
      </c>
      <c r="C597" t="s">
        <v>4</v>
      </c>
      <c r="D597">
        <f t="shared" si="9"/>
        <v>10107</v>
      </c>
    </row>
    <row r="598" spans="1:4" x14ac:dyDescent="0.25">
      <c r="A598" s="1">
        <v>42576.791666666664</v>
      </c>
      <c r="B598">
        <v>319619188</v>
      </c>
      <c r="C598" t="s">
        <v>4</v>
      </c>
      <c r="D598">
        <f t="shared" si="9"/>
        <v>10433</v>
      </c>
    </row>
    <row r="599" spans="1:4" x14ac:dyDescent="0.25">
      <c r="A599" s="1">
        <v>42576.833333333336</v>
      </c>
      <c r="B599">
        <v>319629827</v>
      </c>
      <c r="C599" t="s">
        <v>4</v>
      </c>
      <c r="D599">
        <f t="shared" si="9"/>
        <v>10639</v>
      </c>
    </row>
    <row r="600" spans="1:4" x14ac:dyDescent="0.25">
      <c r="A600" s="1">
        <v>42576.875</v>
      </c>
      <c r="B600">
        <v>319639860</v>
      </c>
      <c r="C600" t="s">
        <v>4</v>
      </c>
      <c r="D600">
        <f t="shared" si="9"/>
        <v>10033</v>
      </c>
    </row>
    <row r="601" spans="1:4" x14ac:dyDescent="0.25">
      <c r="A601" s="1">
        <v>42576.916666666664</v>
      </c>
      <c r="B601">
        <v>319649861</v>
      </c>
      <c r="C601" t="s">
        <v>4</v>
      </c>
      <c r="D601">
        <f t="shared" si="9"/>
        <v>10001</v>
      </c>
    </row>
    <row r="602" spans="1:4" x14ac:dyDescent="0.25">
      <c r="A602" s="1">
        <v>42576.958333333336</v>
      </c>
      <c r="B602">
        <v>319659775</v>
      </c>
      <c r="C602" t="s">
        <v>4</v>
      </c>
      <c r="D602">
        <f t="shared" si="9"/>
        <v>9914</v>
      </c>
    </row>
    <row r="603" spans="1:4" x14ac:dyDescent="0.25">
      <c r="A603" s="1">
        <v>42577</v>
      </c>
      <c r="B603">
        <v>319669582</v>
      </c>
      <c r="C603" t="s">
        <v>4</v>
      </c>
      <c r="D603">
        <f t="shared" si="9"/>
        <v>9807</v>
      </c>
    </row>
    <row r="604" spans="1:4" x14ac:dyDescent="0.25">
      <c r="A604" s="1">
        <v>42577.041666666664</v>
      </c>
      <c r="B604">
        <v>319679389</v>
      </c>
      <c r="C604" t="s">
        <v>4</v>
      </c>
      <c r="D604">
        <f t="shared" si="9"/>
        <v>9807</v>
      </c>
    </row>
    <row r="605" spans="1:4" x14ac:dyDescent="0.25">
      <c r="A605" s="1">
        <v>42577.083333333336</v>
      </c>
      <c r="B605">
        <v>319689191</v>
      </c>
      <c r="C605" t="s">
        <v>4</v>
      </c>
      <c r="D605">
        <f t="shared" si="9"/>
        <v>9802</v>
      </c>
    </row>
    <row r="606" spans="1:4" x14ac:dyDescent="0.25">
      <c r="A606" s="1">
        <v>42577.125</v>
      </c>
      <c r="B606">
        <v>319698770</v>
      </c>
      <c r="C606" t="s">
        <v>4</v>
      </c>
      <c r="D606">
        <f t="shared" si="9"/>
        <v>9579</v>
      </c>
    </row>
    <row r="607" spans="1:4" x14ac:dyDescent="0.25">
      <c r="A607" s="1">
        <v>42577.166666666664</v>
      </c>
      <c r="B607">
        <v>319708997</v>
      </c>
      <c r="C607" t="s">
        <v>4</v>
      </c>
      <c r="D607">
        <f t="shared" si="9"/>
        <v>10227</v>
      </c>
    </row>
    <row r="608" spans="1:4" x14ac:dyDescent="0.25">
      <c r="A608" s="1">
        <v>42577.208333333336</v>
      </c>
      <c r="B608">
        <v>319718827</v>
      </c>
      <c r="C608" t="s">
        <v>4</v>
      </c>
      <c r="D608">
        <f t="shared" si="9"/>
        <v>9830</v>
      </c>
    </row>
    <row r="609" spans="1:4" x14ac:dyDescent="0.25">
      <c r="A609" s="1">
        <v>42577.25</v>
      </c>
      <c r="B609">
        <v>319728618</v>
      </c>
      <c r="C609" t="s">
        <v>4</v>
      </c>
      <c r="D609">
        <f t="shared" si="9"/>
        <v>9791</v>
      </c>
    </row>
    <row r="610" spans="1:4" x14ac:dyDescent="0.25">
      <c r="A610" s="1">
        <v>42577.291666666664</v>
      </c>
      <c r="B610">
        <v>319738341</v>
      </c>
      <c r="C610" t="s">
        <v>4</v>
      </c>
      <c r="D610">
        <f t="shared" si="9"/>
        <v>9723</v>
      </c>
    </row>
    <row r="611" spans="1:4" x14ac:dyDescent="0.25">
      <c r="A611" s="1">
        <v>42577.333333333336</v>
      </c>
      <c r="B611">
        <v>319748042</v>
      </c>
      <c r="C611" t="s">
        <v>4</v>
      </c>
      <c r="D611">
        <f t="shared" si="9"/>
        <v>9701</v>
      </c>
    </row>
    <row r="612" spans="1:4" x14ac:dyDescent="0.25">
      <c r="A612" s="1">
        <v>42577.375</v>
      </c>
      <c r="B612">
        <v>319757866</v>
      </c>
      <c r="C612" t="s">
        <v>4</v>
      </c>
      <c r="D612">
        <f t="shared" si="9"/>
        <v>9824</v>
      </c>
    </row>
    <row r="613" spans="1:4" x14ac:dyDescent="0.25">
      <c r="A613" s="1">
        <v>42577.416666666664</v>
      </c>
      <c r="B613">
        <v>319767825</v>
      </c>
      <c r="C613" t="s">
        <v>4</v>
      </c>
      <c r="D613">
        <f t="shared" si="9"/>
        <v>9959</v>
      </c>
    </row>
    <row r="614" spans="1:4" x14ac:dyDescent="0.25">
      <c r="A614" s="1">
        <v>42577.458333333336</v>
      </c>
      <c r="B614">
        <v>319777925</v>
      </c>
      <c r="C614" t="s">
        <v>4</v>
      </c>
      <c r="D614">
        <f t="shared" si="9"/>
        <v>10100</v>
      </c>
    </row>
    <row r="615" spans="1:4" x14ac:dyDescent="0.25">
      <c r="A615" s="1">
        <v>42577.5</v>
      </c>
      <c r="B615">
        <v>319788083</v>
      </c>
      <c r="C615" t="s">
        <v>4</v>
      </c>
      <c r="D615">
        <f t="shared" si="9"/>
        <v>10158</v>
      </c>
    </row>
    <row r="616" spans="1:4" x14ac:dyDescent="0.25">
      <c r="A616" s="1">
        <v>42577.541666666664</v>
      </c>
      <c r="B616">
        <v>319798335</v>
      </c>
      <c r="C616" t="s">
        <v>4</v>
      </c>
      <c r="D616">
        <f t="shared" si="9"/>
        <v>10252</v>
      </c>
    </row>
    <row r="617" spans="1:4" x14ac:dyDescent="0.25">
      <c r="A617" s="1">
        <v>42577.583333333336</v>
      </c>
      <c r="B617">
        <v>319808783</v>
      </c>
      <c r="C617" t="s">
        <v>4</v>
      </c>
      <c r="D617">
        <f t="shared" si="9"/>
        <v>10448</v>
      </c>
    </row>
    <row r="618" spans="1:4" x14ac:dyDescent="0.25">
      <c r="A618" s="1">
        <v>42577.625</v>
      </c>
      <c r="B618">
        <v>319819059</v>
      </c>
      <c r="C618" t="s">
        <v>4</v>
      </c>
      <c r="D618">
        <f t="shared" si="9"/>
        <v>10276</v>
      </c>
    </row>
    <row r="619" spans="1:4" x14ac:dyDescent="0.25">
      <c r="A619" s="1">
        <v>42577.666666666664</v>
      </c>
      <c r="B619">
        <v>319829176</v>
      </c>
      <c r="C619" t="s">
        <v>4</v>
      </c>
      <c r="D619">
        <f t="shared" si="9"/>
        <v>10117</v>
      </c>
    </row>
    <row r="620" spans="1:4" x14ac:dyDescent="0.25">
      <c r="A620" s="1">
        <v>42577.708333333336</v>
      </c>
      <c r="B620">
        <v>319839346</v>
      </c>
      <c r="C620" t="s">
        <v>4</v>
      </c>
      <c r="D620">
        <f t="shared" si="9"/>
        <v>10170</v>
      </c>
    </row>
    <row r="621" spans="1:4" x14ac:dyDescent="0.25">
      <c r="A621" s="1">
        <v>42577.75</v>
      </c>
      <c r="B621">
        <v>319849678</v>
      </c>
      <c r="C621" t="s">
        <v>4</v>
      </c>
      <c r="D621">
        <f t="shared" si="9"/>
        <v>10332</v>
      </c>
    </row>
    <row r="622" spans="1:4" x14ac:dyDescent="0.25">
      <c r="A622" s="1">
        <v>42577.791666666664</v>
      </c>
      <c r="B622">
        <v>319859999</v>
      </c>
      <c r="C622" t="s">
        <v>4</v>
      </c>
      <c r="D622">
        <f t="shared" si="9"/>
        <v>10321</v>
      </c>
    </row>
    <row r="623" spans="1:4" x14ac:dyDescent="0.25">
      <c r="A623" s="1">
        <v>42577.833333333336</v>
      </c>
      <c r="B623">
        <v>319870001</v>
      </c>
      <c r="C623" t="s">
        <v>4</v>
      </c>
      <c r="D623">
        <f t="shared" si="9"/>
        <v>10002</v>
      </c>
    </row>
    <row r="624" spans="1:4" x14ac:dyDescent="0.25">
      <c r="A624" s="1">
        <v>42577.875</v>
      </c>
      <c r="B624">
        <v>319879751</v>
      </c>
      <c r="C624" t="s">
        <v>4</v>
      </c>
      <c r="D624">
        <f t="shared" si="9"/>
        <v>9750</v>
      </c>
    </row>
    <row r="625" spans="1:4" x14ac:dyDescent="0.25">
      <c r="A625" s="1">
        <v>42577.916666666664</v>
      </c>
      <c r="B625">
        <v>319890266</v>
      </c>
      <c r="C625" t="s">
        <v>4</v>
      </c>
      <c r="D625">
        <f t="shared" si="9"/>
        <v>10515</v>
      </c>
    </row>
    <row r="626" spans="1:4" x14ac:dyDescent="0.25">
      <c r="A626" s="1">
        <v>42577.958333333336</v>
      </c>
      <c r="B626">
        <v>319900915</v>
      </c>
      <c r="C626" t="s">
        <v>4</v>
      </c>
      <c r="D626">
        <f t="shared" si="9"/>
        <v>10649</v>
      </c>
    </row>
    <row r="627" spans="1:4" x14ac:dyDescent="0.25">
      <c r="A627" s="1">
        <v>42578</v>
      </c>
      <c r="B627">
        <v>319911305</v>
      </c>
      <c r="C627" t="s">
        <v>4</v>
      </c>
      <c r="D627">
        <f t="shared" si="9"/>
        <v>10390</v>
      </c>
    </row>
    <row r="628" spans="1:4" x14ac:dyDescent="0.25">
      <c r="A628" s="1">
        <v>42578.041666666664</v>
      </c>
      <c r="B628">
        <v>319921365</v>
      </c>
      <c r="C628" t="s">
        <v>4</v>
      </c>
      <c r="D628">
        <f t="shared" si="9"/>
        <v>10060</v>
      </c>
    </row>
    <row r="629" spans="1:4" x14ac:dyDescent="0.25">
      <c r="A629" s="1">
        <v>42578.083333333336</v>
      </c>
      <c r="B629">
        <v>319931903</v>
      </c>
      <c r="C629" t="s">
        <v>4</v>
      </c>
      <c r="D629">
        <f t="shared" si="9"/>
        <v>10538</v>
      </c>
    </row>
    <row r="630" spans="1:4" x14ac:dyDescent="0.25">
      <c r="A630" s="1">
        <v>42578.125</v>
      </c>
      <c r="B630">
        <v>319942331</v>
      </c>
      <c r="C630" t="s">
        <v>4</v>
      </c>
      <c r="D630">
        <f t="shared" si="9"/>
        <v>10428</v>
      </c>
    </row>
    <row r="631" spans="1:4" x14ac:dyDescent="0.25">
      <c r="A631" s="1">
        <v>42578.166666666664</v>
      </c>
      <c r="B631">
        <v>319952309</v>
      </c>
      <c r="C631" t="s">
        <v>4</v>
      </c>
      <c r="D631">
        <f t="shared" si="9"/>
        <v>9978</v>
      </c>
    </row>
    <row r="632" spans="1:4" x14ac:dyDescent="0.25">
      <c r="A632" s="1">
        <v>42578.208333333336</v>
      </c>
      <c r="B632">
        <v>319962629</v>
      </c>
      <c r="C632" t="s">
        <v>4</v>
      </c>
      <c r="D632">
        <f t="shared" si="9"/>
        <v>10320</v>
      </c>
    </row>
    <row r="633" spans="1:4" x14ac:dyDescent="0.25">
      <c r="A633" s="1">
        <v>42578.25</v>
      </c>
      <c r="B633">
        <v>319973019</v>
      </c>
      <c r="C633" t="s">
        <v>4</v>
      </c>
      <c r="D633">
        <f t="shared" si="9"/>
        <v>10390</v>
      </c>
    </row>
    <row r="634" spans="1:4" x14ac:dyDescent="0.25">
      <c r="A634" s="1">
        <v>42578.291666666664</v>
      </c>
      <c r="B634">
        <v>319983301</v>
      </c>
      <c r="C634" t="s">
        <v>4</v>
      </c>
      <c r="D634">
        <f t="shared" si="9"/>
        <v>10282</v>
      </c>
    </row>
    <row r="635" spans="1:4" x14ac:dyDescent="0.25">
      <c r="A635" s="1">
        <v>42578.333333333336</v>
      </c>
      <c r="B635">
        <v>319993144</v>
      </c>
      <c r="C635" t="s">
        <v>4</v>
      </c>
      <c r="D635">
        <f t="shared" si="9"/>
        <v>9843</v>
      </c>
    </row>
    <row r="636" spans="1:4" x14ac:dyDescent="0.25">
      <c r="A636" s="1">
        <v>42578.375</v>
      </c>
      <c r="B636">
        <v>320003321</v>
      </c>
      <c r="C636" t="s">
        <v>4</v>
      </c>
      <c r="D636">
        <f t="shared" si="9"/>
        <v>10177</v>
      </c>
    </row>
    <row r="637" spans="1:4" x14ac:dyDescent="0.25">
      <c r="A637" s="1">
        <v>42578.416666666664</v>
      </c>
      <c r="B637">
        <v>320013594</v>
      </c>
      <c r="C637" t="s">
        <v>4</v>
      </c>
      <c r="D637">
        <f t="shared" si="9"/>
        <v>10273</v>
      </c>
    </row>
    <row r="638" spans="1:4" x14ac:dyDescent="0.25">
      <c r="A638" s="1">
        <v>42578.458333333336</v>
      </c>
      <c r="B638">
        <v>320023777</v>
      </c>
      <c r="C638" t="s">
        <v>4</v>
      </c>
      <c r="D638">
        <f t="shared" si="9"/>
        <v>10183</v>
      </c>
    </row>
    <row r="639" spans="1:4" x14ac:dyDescent="0.25">
      <c r="A639" s="1">
        <v>42578.5</v>
      </c>
      <c r="B639">
        <v>320033987</v>
      </c>
      <c r="C639" t="s">
        <v>4</v>
      </c>
      <c r="D639">
        <f t="shared" si="9"/>
        <v>10210</v>
      </c>
    </row>
    <row r="640" spans="1:4" x14ac:dyDescent="0.25">
      <c r="A640" s="1">
        <v>42578.541666666664</v>
      </c>
      <c r="B640">
        <v>320044071</v>
      </c>
      <c r="C640" t="s">
        <v>4</v>
      </c>
      <c r="D640">
        <f t="shared" si="9"/>
        <v>10084</v>
      </c>
    </row>
    <row r="641" spans="1:4" x14ac:dyDescent="0.25">
      <c r="A641" s="1">
        <v>42578.583333333336</v>
      </c>
      <c r="B641">
        <v>320054156</v>
      </c>
      <c r="C641" t="s">
        <v>4</v>
      </c>
      <c r="D641">
        <f t="shared" si="9"/>
        <v>10085</v>
      </c>
    </row>
    <row r="642" spans="1:4" x14ac:dyDescent="0.25">
      <c r="A642" s="1">
        <v>42578.625</v>
      </c>
      <c r="B642">
        <v>320064119</v>
      </c>
      <c r="C642" t="s">
        <v>4</v>
      </c>
      <c r="D642">
        <f t="shared" si="9"/>
        <v>9963</v>
      </c>
    </row>
    <row r="643" spans="1:4" x14ac:dyDescent="0.25">
      <c r="A643" s="1">
        <v>42578.666666666664</v>
      </c>
      <c r="B643">
        <v>320074171</v>
      </c>
      <c r="C643" t="s">
        <v>4</v>
      </c>
      <c r="D643">
        <f t="shared" si="9"/>
        <v>10052</v>
      </c>
    </row>
    <row r="644" spans="1:4" x14ac:dyDescent="0.25">
      <c r="A644" s="1">
        <v>42578.708333333336</v>
      </c>
      <c r="B644">
        <v>320084089</v>
      </c>
      <c r="C644" t="s">
        <v>4</v>
      </c>
      <c r="D644">
        <f t="shared" si="9"/>
        <v>9918</v>
      </c>
    </row>
    <row r="645" spans="1:4" x14ac:dyDescent="0.25">
      <c r="A645" s="1">
        <v>42578.75</v>
      </c>
      <c r="B645">
        <v>320093935</v>
      </c>
      <c r="C645" t="s">
        <v>4</v>
      </c>
      <c r="D645">
        <f t="shared" ref="D645:D708" si="10">+B645-B644</f>
        <v>9846</v>
      </c>
    </row>
    <row r="646" spans="1:4" x14ac:dyDescent="0.25">
      <c r="A646" s="1">
        <v>42578.791666666664</v>
      </c>
      <c r="B646">
        <v>320103570</v>
      </c>
      <c r="C646" t="s">
        <v>4</v>
      </c>
      <c r="D646">
        <f t="shared" si="10"/>
        <v>9635</v>
      </c>
    </row>
    <row r="647" spans="1:4" x14ac:dyDescent="0.25">
      <c r="A647" s="1">
        <v>42578.833333333336</v>
      </c>
      <c r="B647">
        <v>320112892</v>
      </c>
      <c r="C647" t="s">
        <v>4</v>
      </c>
      <c r="D647">
        <f t="shared" si="10"/>
        <v>9322</v>
      </c>
    </row>
    <row r="648" spans="1:4" x14ac:dyDescent="0.25">
      <c r="A648" s="1">
        <v>42578.875</v>
      </c>
      <c r="B648">
        <v>320121728</v>
      </c>
      <c r="C648" t="s">
        <v>4</v>
      </c>
      <c r="D648">
        <f t="shared" si="10"/>
        <v>8836</v>
      </c>
    </row>
    <row r="649" spans="1:4" x14ac:dyDescent="0.25">
      <c r="A649" s="1">
        <v>42578.916666666664</v>
      </c>
      <c r="B649">
        <v>320130367</v>
      </c>
      <c r="C649" t="s">
        <v>4</v>
      </c>
      <c r="D649">
        <f t="shared" si="10"/>
        <v>8639</v>
      </c>
    </row>
    <row r="650" spans="1:4" x14ac:dyDescent="0.25">
      <c r="A650" s="1">
        <v>42578.958333333336</v>
      </c>
      <c r="B650">
        <v>320138340</v>
      </c>
      <c r="C650" t="s">
        <v>4</v>
      </c>
      <c r="D650">
        <f t="shared" si="10"/>
        <v>7973</v>
      </c>
    </row>
    <row r="651" spans="1:4" x14ac:dyDescent="0.25">
      <c r="A651" s="1">
        <v>42579</v>
      </c>
      <c r="B651">
        <v>320146032</v>
      </c>
      <c r="C651" t="s">
        <v>4</v>
      </c>
      <c r="D651">
        <f t="shared" si="10"/>
        <v>7692</v>
      </c>
    </row>
    <row r="652" spans="1:4" x14ac:dyDescent="0.25">
      <c r="A652" s="1">
        <v>42579.041666666664</v>
      </c>
      <c r="B652">
        <v>320153823</v>
      </c>
      <c r="C652" t="s">
        <v>4</v>
      </c>
      <c r="D652">
        <f t="shared" si="10"/>
        <v>7791</v>
      </c>
    </row>
    <row r="653" spans="1:4" x14ac:dyDescent="0.25">
      <c r="A653" s="1">
        <v>42579.083333333336</v>
      </c>
      <c r="B653">
        <v>320162643</v>
      </c>
      <c r="C653" t="s">
        <v>4</v>
      </c>
      <c r="D653">
        <f t="shared" si="10"/>
        <v>8820</v>
      </c>
    </row>
    <row r="654" spans="1:4" x14ac:dyDescent="0.25">
      <c r="A654" s="1">
        <v>42579.125</v>
      </c>
      <c r="B654">
        <v>320172930</v>
      </c>
      <c r="C654" t="s">
        <v>4</v>
      </c>
      <c r="D654">
        <f t="shared" si="10"/>
        <v>10287</v>
      </c>
    </row>
    <row r="655" spans="1:4" x14ac:dyDescent="0.25">
      <c r="A655" s="1">
        <v>42579.166666666664</v>
      </c>
      <c r="B655">
        <v>320183266</v>
      </c>
      <c r="C655" t="s">
        <v>4</v>
      </c>
      <c r="D655">
        <f t="shared" si="10"/>
        <v>10336</v>
      </c>
    </row>
    <row r="656" spans="1:4" x14ac:dyDescent="0.25">
      <c r="A656" s="1">
        <v>42579.208333333336</v>
      </c>
      <c r="B656">
        <v>320193483</v>
      </c>
      <c r="C656" t="s">
        <v>4</v>
      </c>
      <c r="D656">
        <f t="shared" si="10"/>
        <v>10217</v>
      </c>
    </row>
    <row r="657" spans="1:4" x14ac:dyDescent="0.25">
      <c r="A657" s="1">
        <v>42579.25</v>
      </c>
      <c r="B657">
        <v>320203811</v>
      </c>
      <c r="C657" t="s">
        <v>4</v>
      </c>
      <c r="D657">
        <f t="shared" si="10"/>
        <v>10328</v>
      </c>
    </row>
    <row r="658" spans="1:4" x14ac:dyDescent="0.25">
      <c r="A658" s="1">
        <v>42579.291666666664</v>
      </c>
      <c r="B658">
        <v>320214053</v>
      </c>
      <c r="C658" t="s">
        <v>4</v>
      </c>
      <c r="D658">
        <f t="shared" si="10"/>
        <v>10242</v>
      </c>
    </row>
    <row r="659" spans="1:4" x14ac:dyDescent="0.25">
      <c r="A659" s="1">
        <v>42579.333333333336</v>
      </c>
      <c r="B659">
        <v>320224382</v>
      </c>
      <c r="C659" t="s">
        <v>4</v>
      </c>
      <c r="D659">
        <f t="shared" si="10"/>
        <v>10329</v>
      </c>
    </row>
    <row r="660" spans="1:4" x14ac:dyDescent="0.25">
      <c r="A660" s="1">
        <v>42579.375</v>
      </c>
      <c r="B660">
        <v>320234506</v>
      </c>
      <c r="C660" t="s">
        <v>4</v>
      </c>
      <c r="D660">
        <f t="shared" si="10"/>
        <v>10124</v>
      </c>
    </row>
    <row r="661" spans="1:4" x14ac:dyDescent="0.25">
      <c r="A661" s="1">
        <v>42579.416666666664</v>
      </c>
      <c r="B661">
        <v>320244811</v>
      </c>
      <c r="C661" t="s">
        <v>4</v>
      </c>
      <c r="D661">
        <f t="shared" si="10"/>
        <v>10305</v>
      </c>
    </row>
    <row r="662" spans="1:4" x14ac:dyDescent="0.25">
      <c r="A662" s="1">
        <v>42579.458333333336</v>
      </c>
      <c r="B662">
        <v>320254931</v>
      </c>
      <c r="C662" t="s">
        <v>4</v>
      </c>
      <c r="D662">
        <f t="shared" si="10"/>
        <v>10120</v>
      </c>
    </row>
    <row r="663" spans="1:4" x14ac:dyDescent="0.25">
      <c r="A663" s="1">
        <v>42579.5</v>
      </c>
      <c r="B663">
        <v>320265356</v>
      </c>
      <c r="C663" t="s">
        <v>4</v>
      </c>
      <c r="D663">
        <f t="shared" si="10"/>
        <v>10425</v>
      </c>
    </row>
    <row r="664" spans="1:4" x14ac:dyDescent="0.25">
      <c r="A664" s="1">
        <v>42579.541666666664</v>
      </c>
      <c r="B664">
        <v>320275519</v>
      </c>
      <c r="C664" t="s">
        <v>4</v>
      </c>
      <c r="D664">
        <f t="shared" si="10"/>
        <v>10163</v>
      </c>
    </row>
    <row r="665" spans="1:4" x14ac:dyDescent="0.25">
      <c r="A665" s="1">
        <v>42579.583333333336</v>
      </c>
      <c r="B665">
        <v>320285703</v>
      </c>
      <c r="C665" t="s">
        <v>4</v>
      </c>
      <c r="D665">
        <f t="shared" si="10"/>
        <v>10184</v>
      </c>
    </row>
    <row r="666" spans="1:4" x14ac:dyDescent="0.25">
      <c r="A666" s="1">
        <v>42579.625</v>
      </c>
      <c r="B666">
        <v>320295812</v>
      </c>
      <c r="C666" t="s">
        <v>4</v>
      </c>
      <c r="D666">
        <f t="shared" si="10"/>
        <v>10109</v>
      </c>
    </row>
    <row r="667" spans="1:4" x14ac:dyDescent="0.25">
      <c r="A667" s="1">
        <v>42579.666666666664</v>
      </c>
      <c r="B667">
        <v>320306081</v>
      </c>
      <c r="C667" t="s">
        <v>4</v>
      </c>
      <c r="D667">
        <f t="shared" si="10"/>
        <v>10269</v>
      </c>
    </row>
    <row r="668" spans="1:4" x14ac:dyDescent="0.25">
      <c r="A668" s="1">
        <v>42579.708333333336</v>
      </c>
      <c r="B668">
        <v>320316352</v>
      </c>
      <c r="C668" t="s">
        <v>4</v>
      </c>
      <c r="D668">
        <f t="shared" si="10"/>
        <v>10271</v>
      </c>
    </row>
    <row r="669" spans="1:4" x14ac:dyDescent="0.25">
      <c r="A669" s="1">
        <v>42579.75</v>
      </c>
      <c r="B669">
        <v>320326697</v>
      </c>
      <c r="C669" t="s">
        <v>4</v>
      </c>
      <c r="D669">
        <f t="shared" si="10"/>
        <v>10345</v>
      </c>
    </row>
    <row r="670" spans="1:4" x14ac:dyDescent="0.25">
      <c r="A670" s="1">
        <v>42579.791666666664</v>
      </c>
      <c r="B670">
        <v>320337133</v>
      </c>
      <c r="C670" t="s">
        <v>4</v>
      </c>
      <c r="D670">
        <f t="shared" si="10"/>
        <v>10436</v>
      </c>
    </row>
    <row r="671" spans="1:4" x14ac:dyDescent="0.25">
      <c r="A671" s="1">
        <v>42579.833333333336</v>
      </c>
      <c r="B671">
        <v>320347296</v>
      </c>
      <c r="C671" t="s">
        <v>4</v>
      </c>
      <c r="D671">
        <f t="shared" si="10"/>
        <v>10163</v>
      </c>
    </row>
    <row r="672" spans="1:4" x14ac:dyDescent="0.25">
      <c r="A672" s="1">
        <v>42579.875</v>
      </c>
      <c r="B672">
        <v>320357459</v>
      </c>
      <c r="C672" t="s">
        <v>4</v>
      </c>
      <c r="D672">
        <f t="shared" si="10"/>
        <v>10163</v>
      </c>
    </row>
    <row r="673" spans="1:4" x14ac:dyDescent="0.25">
      <c r="A673" s="1">
        <v>42579.916666666664</v>
      </c>
      <c r="B673">
        <v>320367644</v>
      </c>
      <c r="C673" t="s">
        <v>4</v>
      </c>
      <c r="D673">
        <f t="shared" si="10"/>
        <v>10185</v>
      </c>
    </row>
    <row r="674" spans="1:4" x14ac:dyDescent="0.25">
      <c r="A674" s="1">
        <v>42579.958333333336</v>
      </c>
      <c r="B674">
        <v>320377846</v>
      </c>
      <c r="C674" t="s">
        <v>4</v>
      </c>
      <c r="D674">
        <f t="shared" si="10"/>
        <v>10202</v>
      </c>
    </row>
    <row r="675" spans="1:4" x14ac:dyDescent="0.25">
      <c r="A675" s="1">
        <v>42580</v>
      </c>
      <c r="B675">
        <v>320388191</v>
      </c>
      <c r="C675" t="s">
        <v>4</v>
      </c>
      <c r="D675">
        <f t="shared" si="10"/>
        <v>10345</v>
      </c>
    </row>
    <row r="676" spans="1:4" x14ac:dyDescent="0.25">
      <c r="A676" s="1">
        <v>42580.041666666664</v>
      </c>
      <c r="B676">
        <v>320398174</v>
      </c>
      <c r="C676" t="s">
        <v>4</v>
      </c>
      <c r="D676">
        <f t="shared" si="10"/>
        <v>9983</v>
      </c>
    </row>
    <row r="677" spans="1:4" x14ac:dyDescent="0.25">
      <c r="A677" s="1">
        <v>42580.083333333336</v>
      </c>
      <c r="B677">
        <v>320407451</v>
      </c>
      <c r="C677" t="s">
        <v>4</v>
      </c>
      <c r="D677">
        <f t="shared" si="10"/>
        <v>9277</v>
      </c>
    </row>
    <row r="678" spans="1:4" x14ac:dyDescent="0.25">
      <c r="A678" s="1">
        <v>42580.125</v>
      </c>
      <c r="B678">
        <v>320417435</v>
      </c>
      <c r="C678" t="s">
        <v>4</v>
      </c>
      <c r="D678">
        <f t="shared" si="10"/>
        <v>9984</v>
      </c>
    </row>
    <row r="679" spans="1:4" x14ac:dyDescent="0.25">
      <c r="A679" s="1">
        <v>42580.166666666664</v>
      </c>
      <c r="B679">
        <v>320427559</v>
      </c>
      <c r="C679" t="s">
        <v>4</v>
      </c>
      <c r="D679">
        <f t="shared" si="10"/>
        <v>10124</v>
      </c>
    </row>
    <row r="680" spans="1:4" x14ac:dyDescent="0.25">
      <c r="A680" s="1">
        <v>42580.208333333336</v>
      </c>
      <c r="B680">
        <v>320437504</v>
      </c>
      <c r="C680" t="s">
        <v>4</v>
      </c>
      <c r="D680">
        <f t="shared" si="10"/>
        <v>9945</v>
      </c>
    </row>
    <row r="681" spans="1:4" x14ac:dyDescent="0.25">
      <c r="A681" s="1">
        <v>42580.25</v>
      </c>
      <c r="B681">
        <v>320447513</v>
      </c>
      <c r="C681" t="s">
        <v>4</v>
      </c>
      <c r="D681">
        <f t="shared" si="10"/>
        <v>10009</v>
      </c>
    </row>
    <row r="682" spans="1:4" x14ac:dyDescent="0.25">
      <c r="A682" s="1">
        <v>42580.291666666664</v>
      </c>
      <c r="B682">
        <v>320457176</v>
      </c>
      <c r="C682" t="s">
        <v>4</v>
      </c>
      <c r="D682">
        <f t="shared" si="10"/>
        <v>9663</v>
      </c>
    </row>
    <row r="683" spans="1:4" x14ac:dyDescent="0.25">
      <c r="A683" s="1">
        <v>42580.333333333336</v>
      </c>
      <c r="B683">
        <v>320467204</v>
      </c>
      <c r="C683" t="s">
        <v>4</v>
      </c>
      <c r="D683">
        <f t="shared" si="10"/>
        <v>10028</v>
      </c>
    </row>
    <row r="684" spans="1:4" x14ac:dyDescent="0.25">
      <c r="A684" s="1">
        <v>42580.375</v>
      </c>
      <c r="B684">
        <v>320477066</v>
      </c>
      <c r="C684" t="s">
        <v>4</v>
      </c>
      <c r="D684">
        <f t="shared" si="10"/>
        <v>9862</v>
      </c>
    </row>
    <row r="685" spans="1:4" x14ac:dyDescent="0.25">
      <c r="A685" s="1">
        <v>42580.416666666664</v>
      </c>
      <c r="B685">
        <v>320487000</v>
      </c>
      <c r="C685" t="s">
        <v>4</v>
      </c>
      <c r="D685">
        <f t="shared" si="10"/>
        <v>9934</v>
      </c>
    </row>
    <row r="686" spans="1:4" x14ac:dyDescent="0.25">
      <c r="A686" s="1">
        <v>42580.458333333336</v>
      </c>
      <c r="B686">
        <v>320497399</v>
      </c>
      <c r="C686" t="s">
        <v>4</v>
      </c>
      <c r="D686">
        <f t="shared" si="10"/>
        <v>10399</v>
      </c>
    </row>
    <row r="687" spans="1:4" x14ac:dyDescent="0.25">
      <c r="A687" s="1">
        <v>42580.5</v>
      </c>
      <c r="B687">
        <v>320507970</v>
      </c>
      <c r="C687" t="s">
        <v>4</v>
      </c>
      <c r="D687">
        <f t="shared" si="10"/>
        <v>10571</v>
      </c>
    </row>
    <row r="688" spans="1:4" x14ac:dyDescent="0.25">
      <c r="A688" s="1">
        <v>42580.541666666664</v>
      </c>
      <c r="B688">
        <v>320518406</v>
      </c>
      <c r="C688" t="s">
        <v>4</v>
      </c>
      <c r="D688">
        <f t="shared" si="10"/>
        <v>10436</v>
      </c>
    </row>
    <row r="689" spans="1:4" x14ac:dyDescent="0.25">
      <c r="A689" s="1">
        <v>42580.583333333336</v>
      </c>
      <c r="B689">
        <v>320528898</v>
      </c>
      <c r="C689" t="s">
        <v>4</v>
      </c>
      <c r="D689">
        <f t="shared" si="10"/>
        <v>10492</v>
      </c>
    </row>
    <row r="690" spans="1:4" x14ac:dyDescent="0.25">
      <c r="A690" s="1">
        <v>42580.625</v>
      </c>
      <c r="B690">
        <v>320539223</v>
      </c>
      <c r="C690" t="s">
        <v>4</v>
      </c>
      <c r="D690">
        <f t="shared" si="10"/>
        <v>10325</v>
      </c>
    </row>
    <row r="691" spans="1:4" x14ac:dyDescent="0.25">
      <c r="A691" s="1">
        <v>42580.666666666664</v>
      </c>
      <c r="B691">
        <v>320549736</v>
      </c>
      <c r="C691" t="s">
        <v>4</v>
      </c>
      <c r="D691">
        <f t="shared" si="10"/>
        <v>10513</v>
      </c>
    </row>
    <row r="692" spans="1:4" x14ac:dyDescent="0.25">
      <c r="A692" s="1">
        <v>42580.708333333336</v>
      </c>
      <c r="B692">
        <v>320560348</v>
      </c>
      <c r="C692" t="s">
        <v>4</v>
      </c>
      <c r="D692">
        <f t="shared" si="10"/>
        <v>10612</v>
      </c>
    </row>
    <row r="693" spans="1:4" x14ac:dyDescent="0.25">
      <c r="A693" s="1">
        <v>42580.75</v>
      </c>
      <c r="B693">
        <v>320570882</v>
      </c>
      <c r="C693" t="s">
        <v>4</v>
      </c>
      <c r="D693">
        <f t="shared" si="10"/>
        <v>10534</v>
      </c>
    </row>
    <row r="694" spans="1:4" x14ac:dyDescent="0.25">
      <c r="A694" s="1">
        <v>42580.791666666664</v>
      </c>
      <c r="B694">
        <v>320580826</v>
      </c>
      <c r="C694" t="s">
        <v>4</v>
      </c>
      <c r="D694">
        <f t="shared" si="10"/>
        <v>9944</v>
      </c>
    </row>
    <row r="695" spans="1:4" x14ac:dyDescent="0.25">
      <c r="A695" s="1">
        <v>42580.833333333336</v>
      </c>
      <c r="B695">
        <v>320590929</v>
      </c>
      <c r="C695" t="s">
        <v>4</v>
      </c>
      <c r="D695">
        <f t="shared" si="10"/>
        <v>10103</v>
      </c>
    </row>
    <row r="696" spans="1:4" x14ac:dyDescent="0.25">
      <c r="A696" s="1">
        <v>42580.875</v>
      </c>
      <c r="B696">
        <v>320601221</v>
      </c>
      <c r="C696" t="s">
        <v>4</v>
      </c>
      <c r="D696">
        <f t="shared" si="10"/>
        <v>10292</v>
      </c>
    </row>
    <row r="697" spans="1:4" x14ac:dyDescent="0.25">
      <c r="A697" s="1">
        <v>42580.916666666664</v>
      </c>
      <c r="B697">
        <v>320611538</v>
      </c>
      <c r="C697" t="s">
        <v>4</v>
      </c>
      <c r="D697">
        <f t="shared" si="10"/>
        <v>10317</v>
      </c>
    </row>
    <row r="698" spans="1:4" x14ac:dyDescent="0.25">
      <c r="A698" s="1">
        <v>42580.958333333336</v>
      </c>
      <c r="B698">
        <v>320621783</v>
      </c>
      <c r="C698" t="s">
        <v>4</v>
      </c>
      <c r="D698">
        <f t="shared" si="10"/>
        <v>10245</v>
      </c>
    </row>
    <row r="699" spans="1:4" x14ac:dyDescent="0.25">
      <c r="A699" s="1">
        <v>42581</v>
      </c>
      <c r="B699">
        <v>320632017</v>
      </c>
      <c r="C699" t="s">
        <v>4</v>
      </c>
      <c r="D699">
        <f t="shared" si="10"/>
        <v>10234</v>
      </c>
    </row>
    <row r="700" spans="1:4" x14ac:dyDescent="0.25">
      <c r="A700" s="1">
        <v>42581.041666666664</v>
      </c>
      <c r="B700">
        <v>320642363</v>
      </c>
      <c r="C700" t="s">
        <v>4</v>
      </c>
      <c r="D700">
        <f t="shared" si="10"/>
        <v>10346</v>
      </c>
    </row>
    <row r="701" spans="1:4" x14ac:dyDescent="0.25">
      <c r="A701" s="1">
        <v>42581.083333333336</v>
      </c>
      <c r="B701">
        <v>320652671</v>
      </c>
      <c r="C701" t="s">
        <v>4</v>
      </c>
      <c r="D701">
        <f t="shared" si="10"/>
        <v>10308</v>
      </c>
    </row>
    <row r="702" spans="1:4" x14ac:dyDescent="0.25">
      <c r="A702" s="1">
        <v>42581.125</v>
      </c>
      <c r="B702">
        <v>320662807</v>
      </c>
      <c r="C702" t="s">
        <v>4</v>
      </c>
      <c r="D702">
        <f t="shared" si="10"/>
        <v>10136</v>
      </c>
    </row>
    <row r="703" spans="1:4" x14ac:dyDescent="0.25">
      <c r="A703" s="1">
        <v>42581.166666666664</v>
      </c>
      <c r="B703">
        <v>320673190</v>
      </c>
      <c r="C703" t="s">
        <v>4</v>
      </c>
      <c r="D703">
        <f t="shared" si="10"/>
        <v>10383</v>
      </c>
    </row>
    <row r="704" spans="1:4" x14ac:dyDescent="0.25">
      <c r="A704" s="1">
        <v>42581.208333333336</v>
      </c>
      <c r="B704">
        <v>320683500</v>
      </c>
      <c r="C704" t="s">
        <v>4</v>
      </c>
      <c r="D704">
        <f t="shared" si="10"/>
        <v>10310</v>
      </c>
    </row>
    <row r="705" spans="1:4" x14ac:dyDescent="0.25">
      <c r="A705" s="1">
        <v>42581.25</v>
      </c>
      <c r="B705">
        <v>320693833</v>
      </c>
      <c r="C705" t="s">
        <v>4</v>
      </c>
      <c r="D705">
        <f t="shared" si="10"/>
        <v>10333</v>
      </c>
    </row>
    <row r="706" spans="1:4" x14ac:dyDescent="0.25">
      <c r="A706" s="1">
        <v>42581.291666666664</v>
      </c>
      <c r="B706">
        <v>320704100</v>
      </c>
      <c r="C706" t="s">
        <v>4</v>
      </c>
      <c r="D706">
        <f t="shared" si="10"/>
        <v>10267</v>
      </c>
    </row>
    <row r="707" spans="1:4" x14ac:dyDescent="0.25">
      <c r="A707" s="1">
        <v>42581.333333333336</v>
      </c>
      <c r="B707">
        <v>320714154</v>
      </c>
      <c r="C707" t="s">
        <v>4</v>
      </c>
      <c r="D707">
        <f t="shared" si="10"/>
        <v>10054</v>
      </c>
    </row>
    <row r="708" spans="1:4" x14ac:dyDescent="0.25">
      <c r="A708" s="1">
        <v>42581.375</v>
      </c>
      <c r="B708">
        <v>320724496</v>
      </c>
      <c r="C708" t="s">
        <v>4</v>
      </c>
      <c r="D708">
        <f t="shared" si="10"/>
        <v>10342</v>
      </c>
    </row>
    <row r="709" spans="1:4" x14ac:dyDescent="0.25">
      <c r="A709" s="1">
        <v>42581.416666666664</v>
      </c>
      <c r="B709">
        <v>320734718</v>
      </c>
      <c r="C709" t="s">
        <v>4</v>
      </c>
      <c r="D709">
        <f t="shared" ref="D709:D772" si="11">+B709-B708</f>
        <v>10222</v>
      </c>
    </row>
    <row r="710" spans="1:4" x14ac:dyDescent="0.25">
      <c r="A710" s="1">
        <v>42581.458333333336</v>
      </c>
      <c r="B710">
        <v>320744858</v>
      </c>
      <c r="C710" t="s">
        <v>4</v>
      </c>
      <c r="D710">
        <f t="shared" si="11"/>
        <v>10140</v>
      </c>
    </row>
    <row r="711" spans="1:4" x14ac:dyDescent="0.25">
      <c r="A711" s="1">
        <v>42581.5</v>
      </c>
      <c r="B711">
        <v>320755021</v>
      </c>
      <c r="C711" t="s">
        <v>4</v>
      </c>
      <c r="D711">
        <f t="shared" si="11"/>
        <v>10163</v>
      </c>
    </row>
    <row r="712" spans="1:4" x14ac:dyDescent="0.25">
      <c r="A712" s="1">
        <v>42581.541666666664</v>
      </c>
      <c r="B712">
        <v>320765117</v>
      </c>
      <c r="C712" t="s">
        <v>4</v>
      </c>
      <c r="D712">
        <f t="shared" si="11"/>
        <v>10096</v>
      </c>
    </row>
    <row r="713" spans="1:4" x14ac:dyDescent="0.25">
      <c r="A713" s="1">
        <v>42581.583333333336</v>
      </c>
      <c r="B713">
        <v>320775138</v>
      </c>
      <c r="C713" t="s">
        <v>4</v>
      </c>
      <c r="D713">
        <f t="shared" si="11"/>
        <v>10021</v>
      </c>
    </row>
    <row r="714" spans="1:4" x14ac:dyDescent="0.25">
      <c r="A714" s="1">
        <v>42581.625</v>
      </c>
      <c r="B714">
        <v>320785080</v>
      </c>
      <c r="C714" t="s">
        <v>4</v>
      </c>
      <c r="D714">
        <f t="shared" si="11"/>
        <v>9942</v>
      </c>
    </row>
    <row r="715" spans="1:4" x14ac:dyDescent="0.25">
      <c r="A715" s="1">
        <v>42581.666666666664</v>
      </c>
      <c r="B715">
        <v>320795071</v>
      </c>
      <c r="C715" t="s">
        <v>4</v>
      </c>
      <c r="D715">
        <f t="shared" si="11"/>
        <v>9991</v>
      </c>
    </row>
    <row r="716" spans="1:4" x14ac:dyDescent="0.25">
      <c r="A716" s="1">
        <v>42581.708333333336</v>
      </c>
      <c r="B716">
        <v>320805405</v>
      </c>
      <c r="C716" t="s">
        <v>4</v>
      </c>
      <c r="D716">
        <f t="shared" si="11"/>
        <v>10334</v>
      </c>
    </row>
    <row r="717" spans="1:4" x14ac:dyDescent="0.25">
      <c r="A717" s="1">
        <v>42581.75</v>
      </c>
      <c r="B717">
        <v>320816071</v>
      </c>
      <c r="C717" t="s">
        <v>4</v>
      </c>
      <c r="D717">
        <f t="shared" si="11"/>
        <v>10666</v>
      </c>
    </row>
    <row r="718" spans="1:4" x14ac:dyDescent="0.25">
      <c r="A718" s="1">
        <v>42581.791666666664</v>
      </c>
      <c r="B718">
        <v>320826398</v>
      </c>
      <c r="C718" t="s">
        <v>4</v>
      </c>
      <c r="D718">
        <f t="shared" si="11"/>
        <v>10327</v>
      </c>
    </row>
    <row r="719" spans="1:4" x14ac:dyDescent="0.25">
      <c r="A719" s="1">
        <v>42581.833333333336</v>
      </c>
      <c r="B719">
        <v>320837091</v>
      </c>
      <c r="C719" t="s">
        <v>4</v>
      </c>
      <c r="D719">
        <f t="shared" si="11"/>
        <v>10693</v>
      </c>
    </row>
    <row r="720" spans="1:4" x14ac:dyDescent="0.25">
      <c r="A720" s="1">
        <v>42581.875</v>
      </c>
      <c r="B720">
        <v>320847994</v>
      </c>
      <c r="C720" t="s">
        <v>4</v>
      </c>
      <c r="D720">
        <f t="shared" si="11"/>
        <v>10903</v>
      </c>
    </row>
    <row r="721" spans="1:4" x14ac:dyDescent="0.25">
      <c r="A721" s="1">
        <v>42581.916666666664</v>
      </c>
      <c r="B721">
        <v>320858655</v>
      </c>
      <c r="C721" t="s">
        <v>4</v>
      </c>
      <c r="D721">
        <f t="shared" si="11"/>
        <v>10661</v>
      </c>
    </row>
    <row r="722" spans="1:4" x14ac:dyDescent="0.25">
      <c r="A722" s="1">
        <v>42581.958333333336</v>
      </c>
      <c r="B722">
        <v>320868963</v>
      </c>
      <c r="C722" t="s">
        <v>4</v>
      </c>
      <c r="D722">
        <f t="shared" si="11"/>
        <v>10308</v>
      </c>
    </row>
    <row r="723" spans="1:4" x14ac:dyDescent="0.25">
      <c r="A723" s="1">
        <v>42582</v>
      </c>
      <c r="B723">
        <v>320879565</v>
      </c>
      <c r="C723" t="s">
        <v>4</v>
      </c>
      <c r="D723">
        <f t="shared" si="11"/>
        <v>10602</v>
      </c>
    </row>
    <row r="724" spans="1:4" x14ac:dyDescent="0.25">
      <c r="A724" s="1">
        <v>42582.041666666664</v>
      </c>
      <c r="B724">
        <v>320890302</v>
      </c>
      <c r="C724" t="s">
        <v>4</v>
      </c>
      <c r="D724">
        <f t="shared" si="11"/>
        <v>10737</v>
      </c>
    </row>
    <row r="725" spans="1:4" x14ac:dyDescent="0.25">
      <c r="A725" s="1">
        <v>42582.083333333336</v>
      </c>
      <c r="B725">
        <v>320900399</v>
      </c>
      <c r="C725" t="s">
        <v>4</v>
      </c>
      <c r="D725">
        <f t="shared" si="11"/>
        <v>10097</v>
      </c>
    </row>
    <row r="726" spans="1:4" x14ac:dyDescent="0.25">
      <c r="A726" s="1">
        <v>42582.125</v>
      </c>
      <c r="B726">
        <v>320910688</v>
      </c>
      <c r="C726" t="s">
        <v>4</v>
      </c>
      <c r="D726">
        <f t="shared" si="11"/>
        <v>10289</v>
      </c>
    </row>
    <row r="727" spans="1:4" x14ac:dyDescent="0.25">
      <c r="A727" s="1">
        <v>42582.166666666664</v>
      </c>
      <c r="B727">
        <v>320920772</v>
      </c>
      <c r="C727" t="s">
        <v>4</v>
      </c>
      <c r="D727">
        <f t="shared" si="11"/>
        <v>10084</v>
      </c>
    </row>
    <row r="728" spans="1:4" x14ac:dyDescent="0.25">
      <c r="A728" s="1">
        <v>42582.208333333336</v>
      </c>
      <c r="B728">
        <v>320930904</v>
      </c>
      <c r="C728" t="s">
        <v>4</v>
      </c>
      <c r="D728">
        <f t="shared" si="11"/>
        <v>10132</v>
      </c>
    </row>
    <row r="729" spans="1:4" x14ac:dyDescent="0.25">
      <c r="A729" s="1">
        <v>42582.25</v>
      </c>
      <c r="B729">
        <v>320940169</v>
      </c>
      <c r="C729" t="s">
        <v>4</v>
      </c>
      <c r="D729">
        <f t="shared" si="11"/>
        <v>9265</v>
      </c>
    </row>
    <row r="730" spans="1:4" x14ac:dyDescent="0.25">
      <c r="A730" s="1">
        <v>42582.291666666664</v>
      </c>
      <c r="B730">
        <v>320949955</v>
      </c>
      <c r="C730" t="s">
        <v>4</v>
      </c>
      <c r="D730">
        <f t="shared" si="11"/>
        <v>9786</v>
      </c>
    </row>
    <row r="731" spans="1:4" x14ac:dyDescent="0.25">
      <c r="A731" s="1">
        <v>42582.333333333336</v>
      </c>
      <c r="B731">
        <v>320959578</v>
      </c>
      <c r="C731" t="s">
        <v>4</v>
      </c>
      <c r="D731">
        <f t="shared" si="11"/>
        <v>9623</v>
      </c>
    </row>
    <row r="732" spans="1:4" x14ac:dyDescent="0.25">
      <c r="A732" s="1">
        <v>42582.375</v>
      </c>
      <c r="B732">
        <v>320969152</v>
      </c>
      <c r="C732" t="s">
        <v>4</v>
      </c>
      <c r="D732">
        <f t="shared" si="11"/>
        <v>9574</v>
      </c>
    </row>
    <row r="733" spans="1:4" x14ac:dyDescent="0.25">
      <c r="A733" s="1">
        <v>42582.416666666664</v>
      </c>
      <c r="B733">
        <v>320978831</v>
      </c>
      <c r="C733" t="s">
        <v>4</v>
      </c>
      <c r="D733">
        <f t="shared" si="11"/>
        <v>9679</v>
      </c>
    </row>
    <row r="734" spans="1:4" x14ac:dyDescent="0.25">
      <c r="A734" s="1">
        <v>42582.458333333336</v>
      </c>
      <c r="B734">
        <v>320988072</v>
      </c>
      <c r="C734" t="s">
        <v>4</v>
      </c>
      <c r="D734">
        <f t="shared" si="11"/>
        <v>9241</v>
      </c>
    </row>
    <row r="735" spans="1:4" x14ac:dyDescent="0.25">
      <c r="A735" s="1">
        <v>42582.5</v>
      </c>
      <c r="B735">
        <v>320997928</v>
      </c>
      <c r="C735" t="s">
        <v>4</v>
      </c>
      <c r="D735">
        <f t="shared" si="11"/>
        <v>9856</v>
      </c>
    </row>
    <row r="736" spans="1:4" x14ac:dyDescent="0.25">
      <c r="A736" s="1">
        <v>42582.541666666664</v>
      </c>
      <c r="B736">
        <v>321007922</v>
      </c>
      <c r="C736" t="s">
        <v>4</v>
      </c>
      <c r="D736">
        <f t="shared" si="11"/>
        <v>9994</v>
      </c>
    </row>
    <row r="737" spans="1:4" x14ac:dyDescent="0.25">
      <c r="A737" s="1">
        <v>42582.583333333336</v>
      </c>
      <c r="B737">
        <v>321017833</v>
      </c>
      <c r="C737" t="s">
        <v>4</v>
      </c>
      <c r="D737">
        <f t="shared" si="11"/>
        <v>9911</v>
      </c>
    </row>
    <row r="738" spans="1:4" x14ac:dyDescent="0.25">
      <c r="A738" s="1">
        <v>42582.625</v>
      </c>
      <c r="B738">
        <v>321027742</v>
      </c>
      <c r="C738" t="s">
        <v>4</v>
      </c>
      <c r="D738">
        <f t="shared" si="11"/>
        <v>9909</v>
      </c>
    </row>
    <row r="739" spans="1:4" x14ac:dyDescent="0.25">
      <c r="A739" s="1">
        <v>42582.666666666664</v>
      </c>
      <c r="B739">
        <v>321037616</v>
      </c>
      <c r="C739" t="s">
        <v>4</v>
      </c>
      <c r="D739">
        <f t="shared" si="11"/>
        <v>9874</v>
      </c>
    </row>
    <row r="740" spans="1:4" x14ac:dyDescent="0.25">
      <c r="A740" s="1">
        <v>42582.708333333336</v>
      </c>
      <c r="B740">
        <v>321047395</v>
      </c>
      <c r="C740" t="s">
        <v>4</v>
      </c>
      <c r="D740">
        <f t="shared" si="11"/>
        <v>9779</v>
      </c>
    </row>
    <row r="741" spans="1:4" x14ac:dyDescent="0.25">
      <c r="A741" s="1">
        <v>42582.75</v>
      </c>
      <c r="B741">
        <v>321056804</v>
      </c>
      <c r="C741" t="s">
        <v>4</v>
      </c>
      <c r="D741">
        <f t="shared" si="11"/>
        <v>9409</v>
      </c>
    </row>
    <row r="742" spans="1:4" x14ac:dyDescent="0.25">
      <c r="A742" s="1">
        <v>42582.791666666664</v>
      </c>
      <c r="B742">
        <v>321066155</v>
      </c>
      <c r="C742" t="s">
        <v>4</v>
      </c>
      <c r="D742">
        <f t="shared" si="11"/>
        <v>9351</v>
      </c>
    </row>
    <row r="743" spans="1:4" x14ac:dyDescent="0.25">
      <c r="A743" s="1">
        <v>42582.833333333336</v>
      </c>
      <c r="B743">
        <v>321075107</v>
      </c>
      <c r="C743" t="s">
        <v>4</v>
      </c>
      <c r="D743">
        <f t="shared" si="11"/>
        <v>8952</v>
      </c>
    </row>
    <row r="744" spans="1:4" x14ac:dyDescent="0.25">
      <c r="A744" s="1">
        <v>42582.875</v>
      </c>
      <c r="B744">
        <v>321084363</v>
      </c>
      <c r="C744" t="s">
        <v>4</v>
      </c>
      <c r="D744">
        <f t="shared" si="11"/>
        <v>9256</v>
      </c>
    </row>
    <row r="745" spans="1:4" x14ac:dyDescent="0.25">
      <c r="A745" s="1">
        <v>42582.916666666664</v>
      </c>
      <c r="B745">
        <v>321094073</v>
      </c>
      <c r="C745" t="s">
        <v>4</v>
      </c>
      <c r="D745">
        <f t="shared" si="11"/>
        <v>9710</v>
      </c>
    </row>
    <row r="746" spans="1:4" x14ac:dyDescent="0.25">
      <c r="A746" s="1">
        <v>42582.958333333336</v>
      </c>
      <c r="B746">
        <v>321103895</v>
      </c>
      <c r="C746" t="s">
        <v>4</v>
      </c>
      <c r="D746">
        <f t="shared" si="11"/>
        <v>9822</v>
      </c>
    </row>
    <row r="747" spans="1:4" x14ac:dyDescent="0.25">
      <c r="A747" s="1">
        <v>42583</v>
      </c>
      <c r="B747">
        <v>321113192</v>
      </c>
      <c r="C747" t="s">
        <v>4</v>
      </c>
      <c r="D747">
        <f t="shared" si="11"/>
        <v>9297</v>
      </c>
    </row>
    <row r="748" spans="1:4" x14ac:dyDescent="0.25">
      <c r="A748" s="1">
        <v>42583.041666666664</v>
      </c>
      <c r="B748">
        <v>321122410</v>
      </c>
      <c r="C748" t="s">
        <v>4</v>
      </c>
      <c r="D748">
        <f t="shared" si="11"/>
        <v>9218</v>
      </c>
    </row>
    <row r="749" spans="1:4" x14ac:dyDescent="0.25">
      <c r="A749" s="1">
        <v>42583.083333333336</v>
      </c>
      <c r="B749">
        <v>321132617</v>
      </c>
      <c r="C749" t="s">
        <v>4</v>
      </c>
      <c r="D749">
        <f t="shared" si="11"/>
        <v>10207</v>
      </c>
    </row>
    <row r="750" spans="1:4" x14ac:dyDescent="0.25">
      <c r="A750" s="1">
        <v>42583.125</v>
      </c>
      <c r="B750">
        <v>321142500</v>
      </c>
      <c r="C750" t="s">
        <v>4</v>
      </c>
      <c r="D750">
        <f t="shared" si="11"/>
        <v>9883</v>
      </c>
    </row>
    <row r="751" spans="1:4" x14ac:dyDescent="0.25">
      <c r="A751" s="1">
        <v>42583.166666666664</v>
      </c>
      <c r="B751">
        <v>321152475</v>
      </c>
      <c r="C751" t="s">
        <v>4</v>
      </c>
      <c r="D751">
        <f t="shared" si="11"/>
        <v>9975</v>
      </c>
    </row>
    <row r="752" spans="1:4" x14ac:dyDescent="0.25">
      <c r="A752" s="1">
        <v>42583.208333333336</v>
      </c>
      <c r="B752">
        <v>321163060</v>
      </c>
      <c r="C752" t="s">
        <v>4</v>
      </c>
      <c r="D752">
        <f t="shared" si="11"/>
        <v>10585</v>
      </c>
    </row>
    <row r="753" spans="1:4" x14ac:dyDescent="0.25">
      <c r="A753" s="1">
        <v>42583.25</v>
      </c>
      <c r="B753">
        <v>321173480</v>
      </c>
      <c r="C753" t="s">
        <v>4</v>
      </c>
      <c r="D753">
        <f t="shared" si="11"/>
        <v>10420</v>
      </c>
    </row>
    <row r="754" spans="1:4" x14ac:dyDescent="0.25">
      <c r="A754" s="1">
        <v>42583.291666666664</v>
      </c>
      <c r="B754">
        <v>321183886</v>
      </c>
      <c r="C754" t="s">
        <v>4</v>
      </c>
      <c r="D754">
        <f t="shared" si="11"/>
        <v>10406</v>
      </c>
    </row>
    <row r="755" spans="1:4" x14ac:dyDescent="0.25">
      <c r="A755" s="1">
        <v>42583.333333333336</v>
      </c>
      <c r="B755">
        <v>321194356</v>
      </c>
      <c r="C755" t="s">
        <v>4</v>
      </c>
      <c r="D755">
        <f t="shared" si="11"/>
        <v>10470</v>
      </c>
    </row>
    <row r="756" spans="1:4" x14ac:dyDescent="0.25">
      <c r="A756" s="1">
        <v>42583.375</v>
      </c>
      <c r="B756">
        <v>321204813</v>
      </c>
      <c r="C756" t="s">
        <v>4</v>
      </c>
      <c r="D756">
        <f t="shared" si="11"/>
        <v>10457</v>
      </c>
    </row>
    <row r="757" spans="1:4" x14ac:dyDescent="0.25">
      <c r="A757" s="1">
        <v>42583.416666666664</v>
      </c>
      <c r="B757">
        <v>321215590</v>
      </c>
      <c r="C757" t="s">
        <v>4</v>
      </c>
      <c r="D757">
        <f t="shared" si="11"/>
        <v>10777</v>
      </c>
    </row>
    <row r="758" spans="1:4" x14ac:dyDescent="0.25">
      <c r="A758" s="1">
        <v>42583.458333333336</v>
      </c>
      <c r="B758">
        <v>321226534</v>
      </c>
      <c r="C758" t="s">
        <v>4</v>
      </c>
      <c r="D758">
        <f t="shared" si="11"/>
        <v>10944</v>
      </c>
    </row>
    <row r="759" spans="1:4" x14ac:dyDescent="0.25">
      <c r="A759" s="1">
        <v>42583.5</v>
      </c>
      <c r="B759">
        <v>321237316</v>
      </c>
      <c r="C759" t="s">
        <v>4</v>
      </c>
      <c r="D759">
        <f t="shared" si="11"/>
        <v>10782</v>
      </c>
    </row>
    <row r="760" spans="1:4" x14ac:dyDescent="0.25">
      <c r="A760" s="1">
        <v>42583.541666666664</v>
      </c>
      <c r="B760">
        <v>321248019</v>
      </c>
      <c r="C760" t="s">
        <v>4</v>
      </c>
      <c r="D760">
        <f t="shared" si="11"/>
        <v>10703</v>
      </c>
    </row>
    <row r="761" spans="1:4" x14ac:dyDescent="0.25">
      <c r="A761" s="1">
        <v>42583.583333333336</v>
      </c>
      <c r="B761">
        <v>321258706</v>
      </c>
      <c r="C761" t="s">
        <v>4</v>
      </c>
      <c r="D761">
        <f t="shared" si="11"/>
        <v>10687</v>
      </c>
    </row>
    <row r="762" spans="1:4" x14ac:dyDescent="0.25">
      <c r="A762" s="1">
        <v>42583.625</v>
      </c>
      <c r="B762">
        <v>321269426</v>
      </c>
      <c r="C762" t="s">
        <v>4</v>
      </c>
      <c r="D762">
        <f t="shared" si="11"/>
        <v>10720</v>
      </c>
    </row>
    <row r="763" spans="1:4" x14ac:dyDescent="0.25">
      <c r="A763" s="1">
        <v>42583.666666666664</v>
      </c>
      <c r="B763">
        <v>321279955</v>
      </c>
      <c r="C763" t="s">
        <v>4</v>
      </c>
      <c r="D763">
        <f t="shared" si="11"/>
        <v>10529</v>
      </c>
    </row>
    <row r="764" spans="1:4" x14ac:dyDescent="0.25">
      <c r="A764" s="1">
        <v>42583.708333333336</v>
      </c>
      <c r="B764">
        <v>321290633</v>
      </c>
      <c r="C764" t="s">
        <v>4</v>
      </c>
      <c r="D764">
        <f t="shared" si="11"/>
        <v>10678</v>
      </c>
    </row>
    <row r="765" spans="1:4" x14ac:dyDescent="0.25">
      <c r="A765" s="1">
        <v>42583.75</v>
      </c>
      <c r="B765">
        <v>321300831</v>
      </c>
      <c r="C765" t="s">
        <v>4</v>
      </c>
      <c r="D765">
        <f t="shared" si="11"/>
        <v>10198</v>
      </c>
    </row>
    <row r="766" spans="1:4" x14ac:dyDescent="0.25">
      <c r="A766" s="1">
        <v>42583.791666666664</v>
      </c>
      <c r="B766">
        <v>321311670</v>
      </c>
      <c r="C766" t="s">
        <v>4</v>
      </c>
      <c r="D766">
        <f t="shared" si="11"/>
        <v>10839</v>
      </c>
    </row>
    <row r="767" spans="1:4" x14ac:dyDescent="0.25">
      <c r="A767" s="1">
        <v>42583.833333333336</v>
      </c>
      <c r="B767">
        <v>321322678</v>
      </c>
      <c r="C767" t="s">
        <v>4</v>
      </c>
      <c r="D767">
        <f t="shared" si="11"/>
        <v>11008</v>
      </c>
    </row>
    <row r="768" spans="1:4" x14ac:dyDescent="0.25">
      <c r="A768" s="1">
        <v>42583.875</v>
      </c>
      <c r="B768">
        <v>321333640</v>
      </c>
      <c r="C768" t="s">
        <v>4</v>
      </c>
      <c r="D768">
        <f t="shared" si="11"/>
        <v>10962</v>
      </c>
    </row>
    <row r="769" spans="1:4" x14ac:dyDescent="0.25">
      <c r="A769" s="1">
        <v>42583.916666666664</v>
      </c>
      <c r="B769">
        <v>321344005</v>
      </c>
      <c r="C769" t="s">
        <v>4</v>
      </c>
      <c r="D769">
        <f t="shared" si="11"/>
        <v>10365</v>
      </c>
    </row>
    <row r="770" spans="1:4" x14ac:dyDescent="0.25">
      <c r="A770" s="1">
        <v>42583.958333333336</v>
      </c>
      <c r="B770">
        <v>321354823</v>
      </c>
      <c r="C770" t="s">
        <v>4</v>
      </c>
      <c r="D770">
        <f t="shared" si="11"/>
        <v>10818</v>
      </c>
    </row>
    <row r="771" spans="1:4" x14ac:dyDescent="0.25">
      <c r="A771" s="1">
        <v>42584</v>
      </c>
      <c r="B771">
        <v>321365650</v>
      </c>
      <c r="C771" t="s">
        <v>4</v>
      </c>
      <c r="D771">
        <f t="shared" si="11"/>
        <v>10827</v>
      </c>
    </row>
    <row r="772" spans="1:4" x14ac:dyDescent="0.25">
      <c r="A772" s="1">
        <v>42584.041666666664</v>
      </c>
      <c r="B772">
        <v>321376575</v>
      </c>
      <c r="C772" t="s">
        <v>4</v>
      </c>
      <c r="D772">
        <f t="shared" si="11"/>
        <v>10925</v>
      </c>
    </row>
    <row r="773" spans="1:4" x14ac:dyDescent="0.25">
      <c r="A773" s="1">
        <v>42584.083333333336</v>
      </c>
      <c r="B773">
        <v>321386977</v>
      </c>
      <c r="C773" t="s">
        <v>4</v>
      </c>
      <c r="D773">
        <f t="shared" ref="D773:D836" si="12">+B773-B772</f>
        <v>10402</v>
      </c>
    </row>
    <row r="774" spans="1:4" x14ac:dyDescent="0.25">
      <c r="A774" s="1">
        <v>42584.125</v>
      </c>
      <c r="B774">
        <v>321397108</v>
      </c>
      <c r="C774" t="s">
        <v>4</v>
      </c>
      <c r="D774">
        <f t="shared" si="12"/>
        <v>10131</v>
      </c>
    </row>
    <row r="775" spans="1:4" x14ac:dyDescent="0.25">
      <c r="A775" s="1">
        <v>42584.166666666664</v>
      </c>
      <c r="B775">
        <v>321408123</v>
      </c>
      <c r="C775" t="s">
        <v>4</v>
      </c>
      <c r="D775">
        <f t="shared" si="12"/>
        <v>11015</v>
      </c>
    </row>
    <row r="776" spans="1:4" x14ac:dyDescent="0.25">
      <c r="A776" s="1">
        <v>42584.208333333336</v>
      </c>
      <c r="B776">
        <v>321419100</v>
      </c>
      <c r="C776" t="s">
        <v>4</v>
      </c>
      <c r="D776">
        <f t="shared" si="12"/>
        <v>10977</v>
      </c>
    </row>
    <row r="777" spans="1:4" x14ac:dyDescent="0.25">
      <c r="A777" s="1">
        <v>42584.25</v>
      </c>
      <c r="B777">
        <v>321429888</v>
      </c>
      <c r="C777" t="s">
        <v>4</v>
      </c>
      <c r="D777">
        <f t="shared" si="12"/>
        <v>10788</v>
      </c>
    </row>
    <row r="778" spans="1:4" x14ac:dyDescent="0.25">
      <c r="A778" s="1">
        <v>42584.291666666664</v>
      </c>
      <c r="B778">
        <v>321439897</v>
      </c>
      <c r="C778" t="s">
        <v>4</v>
      </c>
      <c r="D778">
        <f t="shared" si="12"/>
        <v>10009</v>
      </c>
    </row>
    <row r="779" spans="1:4" x14ac:dyDescent="0.25">
      <c r="A779" s="1">
        <v>42584.333333333336</v>
      </c>
      <c r="B779">
        <v>321450007</v>
      </c>
      <c r="C779" t="s">
        <v>4</v>
      </c>
      <c r="D779">
        <f t="shared" si="12"/>
        <v>10110</v>
      </c>
    </row>
    <row r="780" spans="1:4" x14ac:dyDescent="0.25">
      <c r="A780" s="1">
        <v>42584.375</v>
      </c>
      <c r="B780">
        <v>321460283</v>
      </c>
      <c r="C780" t="s">
        <v>4</v>
      </c>
      <c r="D780">
        <f t="shared" si="12"/>
        <v>10276</v>
      </c>
    </row>
    <row r="781" spans="1:4" x14ac:dyDescent="0.25">
      <c r="A781" s="1">
        <v>42584.416666666664</v>
      </c>
      <c r="B781">
        <v>321471084</v>
      </c>
      <c r="C781" t="s">
        <v>4</v>
      </c>
      <c r="D781">
        <f t="shared" si="12"/>
        <v>10801</v>
      </c>
    </row>
    <row r="782" spans="1:4" x14ac:dyDescent="0.25">
      <c r="A782" s="1">
        <v>42584.458333333336</v>
      </c>
      <c r="B782">
        <v>321481764</v>
      </c>
      <c r="C782" t="s">
        <v>4</v>
      </c>
      <c r="D782">
        <f t="shared" si="12"/>
        <v>10680</v>
      </c>
    </row>
    <row r="783" spans="1:4" x14ac:dyDescent="0.25">
      <c r="A783" s="1">
        <v>42584.5</v>
      </c>
      <c r="B783">
        <v>321492447</v>
      </c>
      <c r="C783" t="s">
        <v>4</v>
      </c>
      <c r="D783">
        <f t="shared" si="12"/>
        <v>10683</v>
      </c>
    </row>
    <row r="784" spans="1:4" x14ac:dyDescent="0.25">
      <c r="A784" s="1">
        <v>42584.541666666664</v>
      </c>
      <c r="B784">
        <v>321503331</v>
      </c>
      <c r="C784" t="s">
        <v>4</v>
      </c>
      <c r="D784">
        <f t="shared" si="12"/>
        <v>10884</v>
      </c>
    </row>
    <row r="785" spans="1:4" x14ac:dyDescent="0.25">
      <c r="A785" s="1">
        <v>42584.583333333336</v>
      </c>
      <c r="B785">
        <v>321514094</v>
      </c>
      <c r="C785" t="s">
        <v>4</v>
      </c>
      <c r="D785">
        <f t="shared" si="12"/>
        <v>10763</v>
      </c>
    </row>
    <row r="786" spans="1:4" x14ac:dyDescent="0.25">
      <c r="A786" s="1">
        <v>42584.625</v>
      </c>
      <c r="B786">
        <v>321525073</v>
      </c>
      <c r="C786" t="s">
        <v>4</v>
      </c>
      <c r="D786">
        <f t="shared" si="12"/>
        <v>10979</v>
      </c>
    </row>
    <row r="787" spans="1:4" x14ac:dyDescent="0.25">
      <c r="A787" s="1">
        <v>42584.666666666664</v>
      </c>
      <c r="B787">
        <v>321535849</v>
      </c>
      <c r="C787" t="s">
        <v>4</v>
      </c>
      <c r="D787">
        <f t="shared" si="12"/>
        <v>10776</v>
      </c>
    </row>
    <row r="788" spans="1:4" x14ac:dyDescent="0.25">
      <c r="A788" s="1">
        <v>42584.708333333336</v>
      </c>
      <c r="B788">
        <v>321546678</v>
      </c>
      <c r="C788" t="s">
        <v>4</v>
      </c>
      <c r="D788">
        <f t="shared" si="12"/>
        <v>10829</v>
      </c>
    </row>
    <row r="789" spans="1:4" x14ac:dyDescent="0.25">
      <c r="A789" s="1">
        <v>42584.75</v>
      </c>
      <c r="B789">
        <v>321557324</v>
      </c>
      <c r="C789" t="s">
        <v>4</v>
      </c>
      <c r="D789">
        <f t="shared" si="12"/>
        <v>10646</v>
      </c>
    </row>
    <row r="790" spans="1:4" x14ac:dyDescent="0.25">
      <c r="A790" s="1">
        <v>42584.791666666664</v>
      </c>
      <c r="B790">
        <v>321568106</v>
      </c>
      <c r="C790" t="s">
        <v>4</v>
      </c>
      <c r="D790">
        <f t="shared" si="12"/>
        <v>10782</v>
      </c>
    </row>
    <row r="791" spans="1:4" x14ac:dyDescent="0.25">
      <c r="A791" s="1">
        <v>42584.833333333336</v>
      </c>
      <c r="B791">
        <v>321578707</v>
      </c>
      <c r="C791" t="s">
        <v>4</v>
      </c>
      <c r="D791">
        <f t="shared" si="12"/>
        <v>10601</v>
      </c>
    </row>
    <row r="792" spans="1:4" x14ac:dyDescent="0.25">
      <c r="A792" s="1">
        <v>42584.875</v>
      </c>
      <c r="B792">
        <v>321589235</v>
      </c>
      <c r="C792" t="s">
        <v>4</v>
      </c>
      <c r="D792">
        <f t="shared" si="12"/>
        <v>10528</v>
      </c>
    </row>
    <row r="793" spans="1:4" x14ac:dyDescent="0.25">
      <c r="A793" s="1">
        <v>42584.916666666664</v>
      </c>
      <c r="B793">
        <v>321599678</v>
      </c>
      <c r="C793" t="s">
        <v>4</v>
      </c>
      <c r="D793">
        <f t="shared" si="12"/>
        <v>10443</v>
      </c>
    </row>
    <row r="794" spans="1:4" x14ac:dyDescent="0.25">
      <c r="A794" s="1">
        <v>42584.958333333336</v>
      </c>
      <c r="B794">
        <v>321610287</v>
      </c>
      <c r="C794" t="s">
        <v>4</v>
      </c>
      <c r="D794">
        <f t="shared" si="12"/>
        <v>10609</v>
      </c>
    </row>
    <row r="795" spans="1:4" x14ac:dyDescent="0.25">
      <c r="A795" s="1">
        <v>42585</v>
      </c>
      <c r="B795">
        <v>321620810</v>
      </c>
      <c r="C795" t="s">
        <v>4</v>
      </c>
      <c r="D795">
        <f t="shared" si="12"/>
        <v>10523</v>
      </c>
    </row>
    <row r="796" spans="1:4" x14ac:dyDescent="0.25">
      <c r="A796" s="1">
        <v>42585.041666666664</v>
      </c>
      <c r="B796">
        <v>321631097</v>
      </c>
      <c r="C796" t="s">
        <v>4</v>
      </c>
      <c r="D796">
        <f t="shared" si="12"/>
        <v>10287</v>
      </c>
    </row>
    <row r="797" spans="1:4" x14ac:dyDescent="0.25">
      <c r="A797" s="1">
        <v>42585.083333333336</v>
      </c>
      <c r="B797">
        <v>321641443</v>
      </c>
      <c r="C797" t="s">
        <v>4</v>
      </c>
      <c r="D797">
        <f t="shared" si="12"/>
        <v>10346</v>
      </c>
    </row>
    <row r="798" spans="1:4" x14ac:dyDescent="0.25">
      <c r="A798" s="1">
        <v>42585.125</v>
      </c>
      <c r="B798">
        <v>321651836</v>
      </c>
      <c r="C798" t="s">
        <v>4</v>
      </c>
      <c r="D798">
        <f t="shared" si="12"/>
        <v>10393</v>
      </c>
    </row>
    <row r="799" spans="1:4" x14ac:dyDescent="0.25">
      <c r="A799" s="1">
        <v>42585.166666666664</v>
      </c>
      <c r="B799">
        <v>321662477</v>
      </c>
      <c r="C799" t="s">
        <v>4</v>
      </c>
      <c r="D799">
        <f t="shared" si="12"/>
        <v>10641</v>
      </c>
    </row>
    <row r="800" spans="1:4" x14ac:dyDescent="0.25">
      <c r="A800" s="1">
        <v>42585.208333333336</v>
      </c>
      <c r="B800">
        <v>321673205</v>
      </c>
      <c r="C800" t="s">
        <v>4</v>
      </c>
      <c r="D800">
        <f t="shared" si="12"/>
        <v>10728</v>
      </c>
    </row>
    <row r="801" spans="1:4" x14ac:dyDescent="0.25">
      <c r="A801" s="1">
        <v>42585.25</v>
      </c>
      <c r="B801">
        <v>321683887</v>
      </c>
      <c r="C801" t="s">
        <v>4</v>
      </c>
      <c r="D801">
        <f t="shared" si="12"/>
        <v>10682</v>
      </c>
    </row>
    <row r="802" spans="1:4" x14ac:dyDescent="0.25">
      <c r="A802" s="1">
        <v>42585.291666666664</v>
      </c>
      <c r="B802">
        <v>321694537</v>
      </c>
      <c r="C802" t="s">
        <v>4</v>
      </c>
      <c r="D802">
        <f t="shared" si="12"/>
        <v>10650</v>
      </c>
    </row>
    <row r="803" spans="1:4" x14ac:dyDescent="0.25">
      <c r="A803" s="1">
        <v>42585.333333333336</v>
      </c>
      <c r="B803">
        <v>321705177</v>
      </c>
      <c r="C803" t="s">
        <v>4</v>
      </c>
      <c r="D803">
        <f t="shared" si="12"/>
        <v>10640</v>
      </c>
    </row>
    <row r="804" spans="1:4" x14ac:dyDescent="0.25">
      <c r="A804" s="1">
        <v>42585.375</v>
      </c>
      <c r="B804">
        <v>321715723</v>
      </c>
      <c r="C804" t="s">
        <v>4</v>
      </c>
      <c r="D804">
        <f t="shared" si="12"/>
        <v>10546</v>
      </c>
    </row>
    <row r="805" spans="1:4" x14ac:dyDescent="0.25">
      <c r="A805" s="1">
        <v>42585.416666666664</v>
      </c>
      <c r="B805">
        <v>321725917</v>
      </c>
      <c r="C805" t="s">
        <v>4</v>
      </c>
      <c r="D805">
        <f t="shared" si="12"/>
        <v>10194</v>
      </c>
    </row>
    <row r="806" spans="1:4" x14ac:dyDescent="0.25">
      <c r="A806" s="1">
        <v>42585.458333333336</v>
      </c>
      <c r="B806">
        <v>321736196</v>
      </c>
      <c r="C806" t="s">
        <v>4</v>
      </c>
      <c r="D806">
        <f t="shared" si="12"/>
        <v>10279</v>
      </c>
    </row>
    <row r="807" spans="1:4" x14ac:dyDescent="0.25">
      <c r="A807" s="1">
        <v>42585.5</v>
      </c>
      <c r="B807">
        <v>321746835</v>
      </c>
      <c r="C807" t="s">
        <v>4</v>
      </c>
      <c r="D807">
        <f t="shared" si="12"/>
        <v>10639</v>
      </c>
    </row>
    <row r="808" spans="1:4" x14ac:dyDescent="0.25">
      <c r="A808" s="1">
        <v>42585.541666666664</v>
      </c>
      <c r="B808">
        <v>321757501</v>
      </c>
      <c r="C808" t="s">
        <v>4</v>
      </c>
      <c r="D808">
        <f t="shared" si="12"/>
        <v>10666</v>
      </c>
    </row>
    <row r="809" spans="1:4" x14ac:dyDescent="0.25">
      <c r="A809" s="1">
        <v>42585.583333333336</v>
      </c>
      <c r="B809">
        <v>321768185</v>
      </c>
      <c r="C809" t="s">
        <v>4</v>
      </c>
      <c r="D809">
        <f t="shared" si="12"/>
        <v>10684</v>
      </c>
    </row>
    <row r="810" spans="1:4" x14ac:dyDescent="0.25">
      <c r="A810" s="1">
        <v>42585.625</v>
      </c>
      <c r="B810">
        <v>321778774</v>
      </c>
      <c r="C810" t="s">
        <v>4</v>
      </c>
      <c r="D810">
        <f t="shared" si="12"/>
        <v>10589</v>
      </c>
    </row>
    <row r="811" spans="1:4" x14ac:dyDescent="0.25">
      <c r="A811" s="1">
        <v>42585.666666666664</v>
      </c>
      <c r="B811">
        <v>321789257</v>
      </c>
      <c r="C811" t="s">
        <v>4</v>
      </c>
      <c r="D811">
        <f t="shared" si="12"/>
        <v>10483</v>
      </c>
    </row>
    <row r="812" spans="1:4" x14ac:dyDescent="0.25">
      <c r="A812" s="1">
        <v>42585.708333333336</v>
      </c>
      <c r="B812">
        <v>321799697</v>
      </c>
      <c r="C812" t="s">
        <v>4</v>
      </c>
      <c r="D812">
        <f t="shared" si="12"/>
        <v>10440</v>
      </c>
    </row>
    <row r="813" spans="1:4" x14ac:dyDescent="0.25">
      <c r="A813" s="1">
        <v>42585.75</v>
      </c>
      <c r="B813">
        <v>321810164</v>
      </c>
      <c r="C813" t="s">
        <v>4</v>
      </c>
      <c r="D813">
        <f t="shared" si="12"/>
        <v>10467</v>
      </c>
    </row>
    <row r="814" spans="1:4" x14ac:dyDescent="0.25">
      <c r="A814" s="1">
        <v>42585.791666666664</v>
      </c>
      <c r="B814">
        <v>321820593</v>
      </c>
      <c r="C814" t="s">
        <v>4</v>
      </c>
      <c r="D814">
        <f t="shared" si="12"/>
        <v>10429</v>
      </c>
    </row>
    <row r="815" spans="1:4" x14ac:dyDescent="0.25">
      <c r="A815" s="1">
        <v>42585.833333333336</v>
      </c>
      <c r="B815">
        <v>321830996</v>
      </c>
      <c r="C815" t="s">
        <v>4</v>
      </c>
      <c r="D815">
        <f t="shared" si="12"/>
        <v>10403</v>
      </c>
    </row>
    <row r="816" spans="1:4" x14ac:dyDescent="0.25">
      <c r="A816" s="1">
        <v>42585.875</v>
      </c>
      <c r="B816">
        <v>321841418</v>
      </c>
      <c r="C816" t="s">
        <v>4</v>
      </c>
      <c r="D816">
        <f t="shared" si="12"/>
        <v>10422</v>
      </c>
    </row>
    <row r="817" spans="1:4" x14ac:dyDescent="0.25">
      <c r="A817" s="1">
        <v>42585.916666666664</v>
      </c>
      <c r="B817">
        <v>321851914</v>
      </c>
      <c r="C817" t="s">
        <v>4</v>
      </c>
      <c r="D817">
        <f t="shared" si="12"/>
        <v>10496</v>
      </c>
    </row>
    <row r="818" spans="1:4" x14ac:dyDescent="0.25">
      <c r="A818" s="1">
        <v>42585.958333333336</v>
      </c>
      <c r="B818">
        <v>321862370</v>
      </c>
      <c r="C818" t="s">
        <v>4</v>
      </c>
      <c r="D818">
        <f t="shared" si="12"/>
        <v>10456</v>
      </c>
    </row>
    <row r="819" spans="1:4" x14ac:dyDescent="0.25">
      <c r="A819" s="1">
        <v>42586</v>
      </c>
      <c r="B819">
        <v>321873096</v>
      </c>
      <c r="C819" t="s">
        <v>4</v>
      </c>
      <c r="D819">
        <f t="shared" si="12"/>
        <v>10726</v>
      </c>
    </row>
    <row r="820" spans="1:4" x14ac:dyDescent="0.25">
      <c r="A820" s="1">
        <v>42586.041666666664</v>
      </c>
      <c r="B820">
        <v>321883779</v>
      </c>
      <c r="C820" t="s">
        <v>4</v>
      </c>
      <c r="D820">
        <f t="shared" si="12"/>
        <v>10683</v>
      </c>
    </row>
    <row r="821" spans="1:4" x14ac:dyDescent="0.25">
      <c r="A821" s="1">
        <v>42586.083333333336</v>
      </c>
      <c r="B821">
        <v>321894318</v>
      </c>
      <c r="C821" t="s">
        <v>4</v>
      </c>
      <c r="D821">
        <f t="shared" si="12"/>
        <v>10539</v>
      </c>
    </row>
    <row r="822" spans="1:4" x14ac:dyDescent="0.25">
      <c r="A822" s="1">
        <v>42586.125</v>
      </c>
      <c r="B822">
        <v>321904510</v>
      </c>
      <c r="C822" t="s">
        <v>4</v>
      </c>
      <c r="D822">
        <f t="shared" si="12"/>
        <v>10192</v>
      </c>
    </row>
    <row r="823" spans="1:4" x14ac:dyDescent="0.25">
      <c r="A823" s="1">
        <v>42586.166666666664</v>
      </c>
      <c r="B823">
        <v>321914524</v>
      </c>
      <c r="C823" t="s">
        <v>4</v>
      </c>
      <c r="D823">
        <f t="shared" si="12"/>
        <v>10014</v>
      </c>
    </row>
    <row r="824" spans="1:4" x14ac:dyDescent="0.25">
      <c r="A824" s="1">
        <v>42586.208333333336</v>
      </c>
      <c r="B824">
        <v>321924425</v>
      </c>
      <c r="C824" t="s">
        <v>4</v>
      </c>
      <c r="D824">
        <f t="shared" si="12"/>
        <v>9901</v>
      </c>
    </row>
    <row r="825" spans="1:4" x14ac:dyDescent="0.25">
      <c r="A825" s="1">
        <v>42586.25</v>
      </c>
      <c r="B825">
        <v>321934566</v>
      </c>
      <c r="C825" t="s">
        <v>4</v>
      </c>
      <c r="D825">
        <f t="shared" si="12"/>
        <v>10141</v>
      </c>
    </row>
    <row r="826" spans="1:4" x14ac:dyDescent="0.25">
      <c r="A826" s="1">
        <v>42586.291666666664</v>
      </c>
      <c r="B826">
        <v>321945150</v>
      </c>
      <c r="C826" t="s">
        <v>4</v>
      </c>
      <c r="D826">
        <f t="shared" si="12"/>
        <v>10584</v>
      </c>
    </row>
    <row r="827" spans="1:4" x14ac:dyDescent="0.25">
      <c r="A827" s="1">
        <v>42586.333333333336</v>
      </c>
      <c r="B827">
        <v>321955743</v>
      </c>
      <c r="C827" t="s">
        <v>4</v>
      </c>
      <c r="D827">
        <f t="shared" si="12"/>
        <v>10593</v>
      </c>
    </row>
    <row r="828" spans="1:4" x14ac:dyDescent="0.25">
      <c r="A828" s="1">
        <v>42586.375</v>
      </c>
      <c r="B828">
        <v>321966105</v>
      </c>
      <c r="C828" t="s">
        <v>4</v>
      </c>
      <c r="D828">
        <f t="shared" si="12"/>
        <v>10362</v>
      </c>
    </row>
    <row r="829" spans="1:4" x14ac:dyDescent="0.25">
      <c r="A829" s="1">
        <v>42586.416666666664</v>
      </c>
      <c r="B829">
        <v>321976429</v>
      </c>
      <c r="C829" t="s">
        <v>4</v>
      </c>
      <c r="D829">
        <f t="shared" si="12"/>
        <v>10324</v>
      </c>
    </row>
    <row r="830" spans="1:4" x14ac:dyDescent="0.25">
      <c r="A830" s="1">
        <v>42586.458333333336</v>
      </c>
      <c r="B830">
        <v>321987064</v>
      </c>
      <c r="C830" t="s">
        <v>4</v>
      </c>
      <c r="D830">
        <f t="shared" si="12"/>
        <v>10635</v>
      </c>
    </row>
    <row r="831" spans="1:4" x14ac:dyDescent="0.25">
      <c r="A831" s="1">
        <v>42586.5</v>
      </c>
      <c r="B831">
        <v>321997675</v>
      </c>
      <c r="C831" t="s">
        <v>4</v>
      </c>
      <c r="D831">
        <f t="shared" si="12"/>
        <v>10611</v>
      </c>
    </row>
    <row r="832" spans="1:4" x14ac:dyDescent="0.25">
      <c r="A832" s="1">
        <v>42586.541666666664</v>
      </c>
      <c r="B832">
        <v>322007718</v>
      </c>
      <c r="C832" t="s">
        <v>4</v>
      </c>
      <c r="D832">
        <f t="shared" si="12"/>
        <v>10043</v>
      </c>
    </row>
    <row r="833" spans="1:4" x14ac:dyDescent="0.25">
      <c r="A833" s="1">
        <v>42586.583333333336</v>
      </c>
      <c r="B833">
        <v>322017807</v>
      </c>
      <c r="C833" t="s">
        <v>4</v>
      </c>
      <c r="D833">
        <f t="shared" si="12"/>
        <v>10089</v>
      </c>
    </row>
    <row r="834" spans="1:4" x14ac:dyDescent="0.25">
      <c r="A834" s="1">
        <v>42586.625</v>
      </c>
      <c r="B834">
        <v>322027692</v>
      </c>
      <c r="C834" t="s">
        <v>4</v>
      </c>
      <c r="D834">
        <f t="shared" si="12"/>
        <v>9885</v>
      </c>
    </row>
    <row r="835" spans="1:4" x14ac:dyDescent="0.25">
      <c r="A835" s="1">
        <v>42586.666666666664</v>
      </c>
      <c r="B835">
        <v>322037582</v>
      </c>
      <c r="C835" t="s">
        <v>4</v>
      </c>
      <c r="D835">
        <f t="shared" si="12"/>
        <v>9890</v>
      </c>
    </row>
    <row r="836" spans="1:4" x14ac:dyDescent="0.25">
      <c r="A836" s="1">
        <v>42586.708333333336</v>
      </c>
      <c r="B836">
        <v>322047023</v>
      </c>
      <c r="C836" t="s">
        <v>4</v>
      </c>
      <c r="D836">
        <f t="shared" si="12"/>
        <v>9441</v>
      </c>
    </row>
    <row r="837" spans="1:4" x14ac:dyDescent="0.25">
      <c r="A837" s="1">
        <v>42586.75</v>
      </c>
      <c r="B837">
        <v>322056611</v>
      </c>
      <c r="C837" t="s">
        <v>4</v>
      </c>
      <c r="D837">
        <f t="shared" ref="D837:D900" si="13">+B837-B836</f>
        <v>9588</v>
      </c>
    </row>
    <row r="838" spans="1:4" x14ac:dyDescent="0.25">
      <c r="A838" s="1">
        <v>42586.791666666664</v>
      </c>
      <c r="B838">
        <v>322066527</v>
      </c>
      <c r="C838" t="s">
        <v>4</v>
      </c>
      <c r="D838">
        <f t="shared" si="13"/>
        <v>9916</v>
      </c>
    </row>
    <row r="839" spans="1:4" x14ac:dyDescent="0.25">
      <c r="A839" s="1">
        <v>42586.833333333336</v>
      </c>
      <c r="B839">
        <v>322076673</v>
      </c>
      <c r="C839" t="s">
        <v>4</v>
      </c>
      <c r="D839">
        <f t="shared" si="13"/>
        <v>10146</v>
      </c>
    </row>
    <row r="840" spans="1:4" x14ac:dyDescent="0.25">
      <c r="A840" s="1">
        <v>42586.875</v>
      </c>
      <c r="B840">
        <v>322086698</v>
      </c>
      <c r="C840" t="s">
        <v>4</v>
      </c>
      <c r="D840">
        <f t="shared" si="13"/>
        <v>10025</v>
      </c>
    </row>
    <row r="841" spans="1:4" x14ac:dyDescent="0.25">
      <c r="A841" s="1">
        <v>42586.916666666664</v>
      </c>
      <c r="B841">
        <v>322096920</v>
      </c>
      <c r="C841" t="s">
        <v>4</v>
      </c>
      <c r="D841">
        <f t="shared" si="13"/>
        <v>10222</v>
      </c>
    </row>
    <row r="842" spans="1:4" x14ac:dyDescent="0.25">
      <c r="A842" s="1">
        <v>42586.958333333336</v>
      </c>
      <c r="B842">
        <v>322107336</v>
      </c>
      <c r="C842" t="s">
        <v>4</v>
      </c>
      <c r="D842">
        <f t="shared" si="13"/>
        <v>10416</v>
      </c>
    </row>
    <row r="843" spans="1:4" x14ac:dyDescent="0.25">
      <c r="A843" s="1">
        <v>42587</v>
      </c>
      <c r="B843">
        <v>322117270</v>
      </c>
      <c r="C843" t="s">
        <v>4</v>
      </c>
      <c r="D843">
        <f t="shared" si="13"/>
        <v>9934</v>
      </c>
    </row>
    <row r="844" spans="1:4" x14ac:dyDescent="0.25">
      <c r="A844" s="1">
        <v>42587.041666666664</v>
      </c>
      <c r="B844">
        <v>322127005</v>
      </c>
      <c r="C844" t="s">
        <v>4</v>
      </c>
      <c r="D844">
        <f t="shared" si="13"/>
        <v>9735</v>
      </c>
    </row>
    <row r="845" spans="1:4" x14ac:dyDescent="0.25">
      <c r="A845" s="1">
        <v>42587.083333333336</v>
      </c>
      <c r="B845">
        <v>322137145</v>
      </c>
      <c r="C845" t="s">
        <v>4</v>
      </c>
      <c r="D845">
        <f t="shared" si="13"/>
        <v>10140</v>
      </c>
    </row>
    <row r="846" spans="1:4" x14ac:dyDescent="0.25">
      <c r="A846" s="1">
        <v>42587.125</v>
      </c>
      <c r="B846">
        <v>322147837</v>
      </c>
      <c r="C846" t="s">
        <v>4</v>
      </c>
      <c r="D846">
        <f t="shared" si="13"/>
        <v>10692</v>
      </c>
    </row>
    <row r="847" spans="1:4" x14ac:dyDescent="0.25">
      <c r="A847" s="1">
        <v>42587.166666666664</v>
      </c>
      <c r="B847">
        <v>322158646</v>
      </c>
      <c r="C847" t="s">
        <v>4</v>
      </c>
      <c r="D847">
        <f t="shared" si="13"/>
        <v>10809</v>
      </c>
    </row>
    <row r="848" spans="1:4" x14ac:dyDescent="0.25">
      <c r="A848" s="1">
        <v>42587.208333333336</v>
      </c>
      <c r="B848">
        <v>322169414</v>
      </c>
      <c r="C848" t="s">
        <v>4</v>
      </c>
      <c r="D848">
        <f t="shared" si="13"/>
        <v>10768</v>
      </c>
    </row>
    <row r="849" spans="1:4" x14ac:dyDescent="0.25">
      <c r="A849" s="1">
        <v>42587.25</v>
      </c>
      <c r="B849">
        <v>322180173</v>
      </c>
      <c r="C849" t="s">
        <v>4</v>
      </c>
      <c r="D849">
        <f t="shared" si="13"/>
        <v>10759</v>
      </c>
    </row>
    <row r="850" spans="1:4" x14ac:dyDescent="0.25">
      <c r="A850" s="1">
        <v>42587.291666666664</v>
      </c>
      <c r="B850">
        <v>322190858</v>
      </c>
      <c r="C850" t="s">
        <v>4</v>
      </c>
      <c r="D850">
        <f t="shared" si="13"/>
        <v>10685</v>
      </c>
    </row>
    <row r="851" spans="1:4" x14ac:dyDescent="0.25">
      <c r="A851" s="1">
        <v>42587.333333333336</v>
      </c>
      <c r="B851">
        <v>322201565</v>
      </c>
      <c r="C851" t="s">
        <v>4</v>
      </c>
      <c r="D851">
        <f t="shared" si="13"/>
        <v>10707</v>
      </c>
    </row>
    <row r="852" spans="1:4" x14ac:dyDescent="0.25">
      <c r="A852" s="1">
        <v>42587.375</v>
      </c>
      <c r="B852">
        <v>322212332</v>
      </c>
      <c r="C852" t="s">
        <v>4</v>
      </c>
      <c r="D852">
        <f t="shared" si="13"/>
        <v>10767</v>
      </c>
    </row>
    <row r="853" spans="1:4" x14ac:dyDescent="0.25">
      <c r="A853" s="1">
        <v>42587.416666666664</v>
      </c>
      <c r="B853">
        <v>322222529</v>
      </c>
      <c r="C853" t="s">
        <v>4</v>
      </c>
      <c r="D853">
        <f t="shared" si="13"/>
        <v>10197</v>
      </c>
    </row>
    <row r="854" spans="1:4" x14ac:dyDescent="0.25">
      <c r="A854" s="1">
        <v>42587.458333333336</v>
      </c>
      <c r="B854">
        <v>322231167</v>
      </c>
      <c r="C854" t="s">
        <v>4</v>
      </c>
      <c r="D854">
        <f t="shared" si="13"/>
        <v>8638</v>
      </c>
    </row>
    <row r="855" spans="1:4" x14ac:dyDescent="0.25">
      <c r="A855" s="1">
        <v>42587.5</v>
      </c>
      <c r="B855">
        <v>322239566</v>
      </c>
      <c r="C855" t="s">
        <v>4</v>
      </c>
      <c r="D855">
        <f t="shared" si="13"/>
        <v>8399</v>
      </c>
    </row>
    <row r="856" spans="1:4" x14ac:dyDescent="0.25">
      <c r="A856" s="1">
        <v>42587.541666666664</v>
      </c>
      <c r="B856">
        <v>322247870</v>
      </c>
      <c r="C856" t="s">
        <v>4</v>
      </c>
      <c r="D856">
        <f t="shared" si="13"/>
        <v>8304</v>
      </c>
    </row>
    <row r="857" spans="1:4" x14ac:dyDescent="0.25">
      <c r="A857" s="1">
        <v>42587.583333333336</v>
      </c>
      <c r="B857">
        <v>322256093</v>
      </c>
      <c r="C857" t="s">
        <v>4</v>
      </c>
      <c r="D857">
        <f t="shared" si="13"/>
        <v>8223</v>
      </c>
    </row>
    <row r="858" spans="1:4" x14ac:dyDescent="0.25">
      <c r="A858" s="1">
        <v>42587.625</v>
      </c>
      <c r="B858">
        <v>322264368</v>
      </c>
      <c r="C858" t="s">
        <v>4</v>
      </c>
      <c r="D858">
        <f t="shared" si="13"/>
        <v>8275</v>
      </c>
    </row>
    <row r="859" spans="1:4" x14ac:dyDescent="0.25">
      <c r="A859" s="1">
        <v>42587.666666666664</v>
      </c>
      <c r="B859">
        <v>322273795</v>
      </c>
      <c r="C859" t="s">
        <v>4</v>
      </c>
      <c r="D859">
        <f t="shared" si="13"/>
        <v>9427</v>
      </c>
    </row>
    <row r="860" spans="1:4" x14ac:dyDescent="0.25">
      <c r="A860" s="1">
        <v>42587.708333333336</v>
      </c>
      <c r="B860">
        <v>322283390</v>
      </c>
      <c r="C860" t="s">
        <v>4</v>
      </c>
      <c r="D860">
        <f t="shared" si="13"/>
        <v>9595</v>
      </c>
    </row>
    <row r="861" spans="1:4" x14ac:dyDescent="0.25">
      <c r="A861" s="1">
        <v>42587.75</v>
      </c>
      <c r="B861">
        <v>322292981</v>
      </c>
      <c r="C861" t="s">
        <v>4</v>
      </c>
      <c r="D861">
        <f t="shared" si="13"/>
        <v>9591</v>
      </c>
    </row>
    <row r="862" spans="1:4" x14ac:dyDescent="0.25">
      <c r="A862" s="1">
        <v>42587.791666666664</v>
      </c>
      <c r="B862">
        <v>322302686</v>
      </c>
      <c r="C862" t="s">
        <v>4</v>
      </c>
      <c r="D862">
        <f t="shared" si="13"/>
        <v>9705</v>
      </c>
    </row>
    <row r="863" spans="1:4" x14ac:dyDescent="0.25">
      <c r="A863" s="1">
        <v>42587.833333333336</v>
      </c>
      <c r="B863">
        <v>322312520</v>
      </c>
      <c r="C863" t="s">
        <v>4</v>
      </c>
      <c r="D863">
        <f t="shared" si="13"/>
        <v>9834</v>
      </c>
    </row>
    <row r="864" spans="1:4" x14ac:dyDescent="0.25">
      <c r="A864" s="1">
        <v>42587.875</v>
      </c>
      <c r="B864">
        <v>322322349</v>
      </c>
      <c r="C864" t="s">
        <v>4</v>
      </c>
      <c r="D864">
        <f t="shared" si="13"/>
        <v>9829</v>
      </c>
    </row>
    <row r="865" spans="1:4" x14ac:dyDescent="0.25">
      <c r="A865" s="1">
        <v>42587.916666666664</v>
      </c>
      <c r="B865">
        <v>322331631</v>
      </c>
      <c r="C865" t="s">
        <v>4</v>
      </c>
      <c r="D865">
        <f t="shared" si="13"/>
        <v>9282</v>
      </c>
    </row>
    <row r="866" spans="1:4" x14ac:dyDescent="0.25">
      <c r="A866" s="1">
        <v>42587.958333333336</v>
      </c>
      <c r="B866">
        <v>322341301</v>
      </c>
      <c r="C866" t="s">
        <v>4</v>
      </c>
      <c r="D866">
        <f t="shared" si="13"/>
        <v>9670</v>
      </c>
    </row>
    <row r="867" spans="1:4" x14ac:dyDescent="0.25">
      <c r="A867" s="1">
        <v>42588</v>
      </c>
      <c r="B867">
        <v>322351422</v>
      </c>
      <c r="C867" t="s">
        <v>4</v>
      </c>
      <c r="D867">
        <f t="shared" si="13"/>
        <v>10121</v>
      </c>
    </row>
    <row r="868" spans="1:4" x14ac:dyDescent="0.25">
      <c r="A868" s="1">
        <v>42588.041666666664</v>
      </c>
      <c r="B868">
        <v>322361544</v>
      </c>
      <c r="C868" t="s">
        <v>4</v>
      </c>
      <c r="D868">
        <f t="shared" si="13"/>
        <v>10122</v>
      </c>
    </row>
    <row r="869" spans="1:4" x14ac:dyDescent="0.25">
      <c r="A869" s="1">
        <v>42588.083333333336</v>
      </c>
      <c r="B869">
        <v>322371231</v>
      </c>
      <c r="C869" t="s">
        <v>4</v>
      </c>
      <c r="D869">
        <f t="shared" si="13"/>
        <v>9687</v>
      </c>
    </row>
    <row r="870" spans="1:4" x14ac:dyDescent="0.25">
      <c r="A870" s="1">
        <v>42588.125</v>
      </c>
      <c r="B870">
        <v>322380843</v>
      </c>
      <c r="C870" t="s">
        <v>4</v>
      </c>
      <c r="D870">
        <f t="shared" si="13"/>
        <v>9612</v>
      </c>
    </row>
    <row r="871" spans="1:4" x14ac:dyDescent="0.25">
      <c r="A871" s="1">
        <v>42588.166666666664</v>
      </c>
      <c r="B871">
        <v>322390774</v>
      </c>
      <c r="C871" t="s">
        <v>4</v>
      </c>
      <c r="D871">
        <f t="shared" si="13"/>
        <v>9931</v>
      </c>
    </row>
    <row r="872" spans="1:4" x14ac:dyDescent="0.25">
      <c r="A872" s="1">
        <v>42588.208333333336</v>
      </c>
      <c r="B872">
        <v>322400770</v>
      </c>
      <c r="C872" t="s">
        <v>4</v>
      </c>
      <c r="D872">
        <f t="shared" si="13"/>
        <v>9996</v>
      </c>
    </row>
    <row r="873" spans="1:4" x14ac:dyDescent="0.25">
      <c r="A873" s="1">
        <v>42588.25</v>
      </c>
      <c r="B873">
        <v>322410267</v>
      </c>
      <c r="C873" t="s">
        <v>4</v>
      </c>
      <c r="D873">
        <f t="shared" si="13"/>
        <v>9497</v>
      </c>
    </row>
    <row r="874" spans="1:4" x14ac:dyDescent="0.25">
      <c r="A874" s="1">
        <v>42588.291666666664</v>
      </c>
      <c r="B874">
        <v>322420049</v>
      </c>
      <c r="C874" t="s">
        <v>4</v>
      </c>
      <c r="D874">
        <f t="shared" si="13"/>
        <v>9782</v>
      </c>
    </row>
    <row r="875" spans="1:4" x14ac:dyDescent="0.25">
      <c r="A875" s="1">
        <v>42588.333333333336</v>
      </c>
      <c r="B875">
        <v>322429983</v>
      </c>
      <c r="C875" t="s">
        <v>4</v>
      </c>
      <c r="D875">
        <f t="shared" si="13"/>
        <v>9934</v>
      </c>
    </row>
    <row r="876" spans="1:4" x14ac:dyDescent="0.25">
      <c r="A876" s="1">
        <v>42588.375</v>
      </c>
      <c r="B876">
        <v>322439819</v>
      </c>
      <c r="C876" t="s">
        <v>4</v>
      </c>
      <c r="D876">
        <f t="shared" si="13"/>
        <v>9836</v>
      </c>
    </row>
    <row r="877" spans="1:4" x14ac:dyDescent="0.25">
      <c r="A877" s="1">
        <v>42588.416666666664</v>
      </c>
      <c r="B877">
        <v>322449351</v>
      </c>
      <c r="C877" t="s">
        <v>4</v>
      </c>
      <c r="D877">
        <f t="shared" si="13"/>
        <v>9532</v>
      </c>
    </row>
    <row r="878" spans="1:4" x14ac:dyDescent="0.25">
      <c r="A878" s="1">
        <v>42588.458333333336</v>
      </c>
      <c r="B878">
        <v>322459238</v>
      </c>
      <c r="C878" t="s">
        <v>4</v>
      </c>
      <c r="D878">
        <f t="shared" si="13"/>
        <v>9887</v>
      </c>
    </row>
    <row r="879" spans="1:4" x14ac:dyDescent="0.25">
      <c r="A879" s="1">
        <v>42588.5</v>
      </c>
      <c r="B879">
        <v>322469242</v>
      </c>
      <c r="C879" t="s">
        <v>4</v>
      </c>
      <c r="D879">
        <f t="shared" si="13"/>
        <v>10004</v>
      </c>
    </row>
    <row r="880" spans="1:4" x14ac:dyDescent="0.25">
      <c r="A880" s="1">
        <v>42588.541666666664</v>
      </c>
      <c r="B880">
        <v>322478749</v>
      </c>
      <c r="C880" t="s">
        <v>4</v>
      </c>
      <c r="D880">
        <f t="shared" si="13"/>
        <v>9507</v>
      </c>
    </row>
    <row r="881" spans="1:4" x14ac:dyDescent="0.25">
      <c r="A881" s="1">
        <v>42588.583333333336</v>
      </c>
      <c r="B881">
        <v>322487897</v>
      </c>
      <c r="C881" t="s">
        <v>4</v>
      </c>
      <c r="D881">
        <f t="shared" si="13"/>
        <v>9148</v>
      </c>
    </row>
    <row r="882" spans="1:4" x14ac:dyDescent="0.25">
      <c r="A882" s="1">
        <v>42588.625</v>
      </c>
      <c r="B882">
        <v>322496625</v>
      </c>
      <c r="C882" t="s">
        <v>4</v>
      </c>
      <c r="D882">
        <f t="shared" si="13"/>
        <v>8728</v>
      </c>
    </row>
    <row r="883" spans="1:4" x14ac:dyDescent="0.25">
      <c r="A883" s="1">
        <v>42588.666666666664</v>
      </c>
      <c r="B883">
        <v>322505303</v>
      </c>
      <c r="C883" t="s">
        <v>4</v>
      </c>
      <c r="D883">
        <f t="shared" si="13"/>
        <v>8678</v>
      </c>
    </row>
    <row r="884" spans="1:4" x14ac:dyDescent="0.25">
      <c r="A884" s="1">
        <v>42588.708333333336</v>
      </c>
      <c r="B884">
        <v>322514536</v>
      </c>
      <c r="C884" t="s">
        <v>4</v>
      </c>
      <c r="D884">
        <f t="shared" si="13"/>
        <v>9233</v>
      </c>
    </row>
    <row r="885" spans="1:4" x14ac:dyDescent="0.25">
      <c r="A885" s="1">
        <v>42588.75</v>
      </c>
      <c r="B885">
        <v>322523596</v>
      </c>
      <c r="C885" t="s">
        <v>4</v>
      </c>
      <c r="D885">
        <f t="shared" si="13"/>
        <v>9060</v>
      </c>
    </row>
    <row r="886" spans="1:4" x14ac:dyDescent="0.25">
      <c r="A886" s="1">
        <v>42588.791666666664</v>
      </c>
      <c r="B886">
        <v>322532685</v>
      </c>
      <c r="C886" t="s">
        <v>4</v>
      </c>
      <c r="D886">
        <f t="shared" si="13"/>
        <v>9089</v>
      </c>
    </row>
    <row r="887" spans="1:4" x14ac:dyDescent="0.25">
      <c r="A887" s="1">
        <v>42588.833333333336</v>
      </c>
      <c r="B887">
        <v>322541782</v>
      </c>
      <c r="C887" t="s">
        <v>4</v>
      </c>
      <c r="D887">
        <f t="shared" si="13"/>
        <v>9097</v>
      </c>
    </row>
    <row r="888" spans="1:4" x14ac:dyDescent="0.25">
      <c r="A888" s="1">
        <v>42588.875</v>
      </c>
      <c r="B888">
        <v>322551203</v>
      </c>
      <c r="C888" t="s">
        <v>4</v>
      </c>
      <c r="D888">
        <f t="shared" si="13"/>
        <v>9421</v>
      </c>
    </row>
    <row r="889" spans="1:4" x14ac:dyDescent="0.25">
      <c r="A889" s="1">
        <v>42588.916666666664</v>
      </c>
      <c r="B889">
        <v>322560662</v>
      </c>
      <c r="C889" t="s">
        <v>4</v>
      </c>
      <c r="D889">
        <f t="shared" si="13"/>
        <v>9459</v>
      </c>
    </row>
    <row r="890" spans="1:4" x14ac:dyDescent="0.25">
      <c r="A890" s="1">
        <v>42588.958333333336</v>
      </c>
      <c r="B890">
        <v>322570152</v>
      </c>
      <c r="C890" t="s">
        <v>4</v>
      </c>
      <c r="D890">
        <f t="shared" si="13"/>
        <v>9490</v>
      </c>
    </row>
    <row r="891" spans="1:4" x14ac:dyDescent="0.25">
      <c r="A891" s="1">
        <v>42589</v>
      </c>
      <c r="B891">
        <v>322579495</v>
      </c>
      <c r="C891" t="s">
        <v>4</v>
      </c>
      <c r="D891">
        <f t="shared" si="13"/>
        <v>9343</v>
      </c>
    </row>
    <row r="892" spans="1:4" x14ac:dyDescent="0.25">
      <c r="A892" s="1">
        <v>42589.041666666664</v>
      </c>
      <c r="B892">
        <v>322588820</v>
      </c>
      <c r="C892" t="s">
        <v>4</v>
      </c>
      <c r="D892">
        <f t="shared" si="13"/>
        <v>9325</v>
      </c>
    </row>
    <row r="893" spans="1:4" x14ac:dyDescent="0.25">
      <c r="A893" s="1">
        <v>42589.083333333336</v>
      </c>
      <c r="B893">
        <v>322597886</v>
      </c>
      <c r="C893" t="s">
        <v>4</v>
      </c>
      <c r="D893">
        <f t="shared" si="13"/>
        <v>9066</v>
      </c>
    </row>
    <row r="894" spans="1:4" x14ac:dyDescent="0.25">
      <c r="A894" s="1">
        <v>42589.125</v>
      </c>
      <c r="B894">
        <v>322606644</v>
      </c>
      <c r="C894" t="s">
        <v>4</v>
      </c>
      <c r="D894">
        <f t="shared" si="13"/>
        <v>8758</v>
      </c>
    </row>
    <row r="895" spans="1:4" x14ac:dyDescent="0.25">
      <c r="A895" s="1">
        <v>42589.166666666664</v>
      </c>
      <c r="B895">
        <v>322614938</v>
      </c>
      <c r="C895" t="s">
        <v>4</v>
      </c>
      <c r="D895">
        <f t="shared" si="13"/>
        <v>8294</v>
      </c>
    </row>
    <row r="896" spans="1:4" x14ac:dyDescent="0.25">
      <c r="A896" s="1">
        <v>42589.208333333336</v>
      </c>
      <c r="B896">
        <v>322622982</v>
      </c>
      <c r="C896" t="s">
        <v>4</v>
      </c>
      <c r="D896">
        <f t="shared" si="13"/>
        <v>8044</v>
      </c>
    </row>
    <row r="897" spans="1:4" x14ac:dyDescent="0.25">
      <c r="A897" s="1">
        <v>42589.25</v>
      </c>
      <c r="B897">
        <v>322631451</v>
      </c>
      <c r="C897" t="s">
        <v>4</v>
      </c>
      <c r="D897">
        <f t="shared" si="13"/>
        <v>8469</v>
      </c>
    </row>
    <row r="898" spans="1:4" x14ac:dyDescent="0.25">
      <c r="A898" s="1">
        <v>42589.291666666664</v>
      </c>
      <c r="B898">
        <v>322640133</v>
      </c>
      <c r="C898" t="s">
        <v>4</v>
      </c>
      <c r="D898">
        <f t="shared" si="13"/>
        <v>8682</v>
      </c>
    </row>
    <row r="899" spans="1:4" x14ac:dyDescent="0.25">
      <c r="A899" s="1">
        <v>42589.333333333336</v>
      </c>
      <c r="B899">
        <v>322648680</v>
      </c>
      <c r="C899" t="s">
        <v>4</v>
      </c>
      <c r="D899">
        <f t="shared" si="13"/>
        <v>8547</v>
      </c>
    </row>
    <row r="900" spans="1:4" x14ac:dyDescent="0.25">
      <c r="A900" s="1">
        <v>42589.375</v>
      </c>
      <c r="B900">
        <v>322656999</v>
      </c>
      <c r="C900" t="s">
        <v>4</v>
      </c>
      <c r="D900">
        <f t="shared" si="13"/>
        <v>8319</v>
      </c>
    </row>
    <row r="901" spans="1:4" x14ac:dyDescent="0.25">
      <c r="A901" s="1">
        <v>42589.416666666664</v>
      </c>
      <c r="B901">
        <v>322664608</v>
      </c>
      <c r="C901" t="s">
        <v>4</v>
      </c>
      <c r="D901">
        <f t="shared" ref="D901:D964" si="14">+B901-B900</f>
        <v>7609</v>
      </c>
    </row>
    <row r="902" spans="1:4" x14ac:dyDescent="0.25">
      <c r="A902" s="1">
        <v>42589.458333333336</v>
      </c>
      <c r="B902">
        <v>322672349</v>
      </c>
      <c r="C902" t="s">
        <v>4</v>
      </c>
      <c r="D902">
        <f t="shared" si="14"/>
        <v>7741</v>
      </c>
    </row>
    <row r="903" spans="1:4" x14ac:dyDescent="0.25">
      <c r="A903" s="1">
        <v>42589.5</v>
      </c>
      <c r="B903">
        <v>322679971</v>
      </c>
      <c r="C903" t="s">
        <v>4</v>
      </c>
      <c r="D903">
        <f t="shared" si="14"/>
        <v>7622</v>
      </c>
    </row>
    <row r="904" spans="1:4" x14ac:dyDescent="0.25">
      <c r="A904" s="1">
        <v>42589.541666666664</v>
      </c>
      <c r="B904">
        <v>322687040</v>
      </c>
      <c r="C904" t="s">
        <v>4</v>
      </c>
      <c r="D904">
        <f t="shared" si="14"/>
        <v>7069</v>
      </c>
    </row>
    <row r="905" spans="1:4" x14ac:dyDescent="0.25">
      <c r="A905" s="1">
        <v>42589.583333333336</v>
      </c>
      <c r="B905">
        <v>322694106</v>
      </c>
      <c r="C905" t="s">
        <v>4</v>
      </c>
      <c r="D905">
        <f t="shared" si="14"/>
        <v>7066</v>
      </c>
    </row>
    <row r="906" spans="1:4" x14ac:dyDescent="0.25">
      <c r="A906" s="1">
        <v>42589.625</v>
      </c>
      <c r="B906">
        <v>322701168</v>
      </c>
      <c r="C906" t="s">
        <v>4</v>
      </c>
      <c r="D906">
        <f t="shared" si="14"/>
        <v>7062</v>
      </c>
    </row>
    <row r="907" spans="1:4" x14ac:dyDescent="0.25">
      <c r="A907" s="1">
        <v>42589.666666666664</v>
      </c>
      <c r="B907">
        <v>322708221</v>
      </c>
      <c r="C907" t="s">
        <v>4</v>
      </c>
      <c r="D907">
        <f t="shared" si="14"/>
        <v>7053</v>
      </c>
    </row>
    <row r="908" spans="1:4" x14ac:dyDescent="0.25">
      <c r="A908" s="1">
        <v>42589.708333333336</v>
      </c>
      <c r="B908">
        <v>322715275</v>
      </c>
      <c r="C908" t="s">
        <v>4</v>
      </c>
      <c r="D908">
        <f t="shared" si="14"/>
        <v>7054</v>
      </c>
    </row>
    <row r="909" spans="1:4" x14ac:dyDescent="0.25">
      <c r="A909" s="1">
        <v>42589.75</v>
      </c>
      <c r="B909">
        <v>322722350</v>
      </c>
      <c r="C909" t="s">
        <v>4</v>
      </c>
      <c r="D909">
        <f t="shared" si="14"/>
        <v>7075</v>
      </c>
    </row>
    <row r="910" spans="1:4" x14ac:dyDescent="0.25">
      <c r="A910" s="1">
        <v>42589.791666666664</v>
      </c>
      <c r="B910">
        <v>322729360</v>
      </c>
      <c r="C910" t="s">
        <v>4</v>
      </c>
      <c r="D910">
        <f t="shared" si="14"/>
        <v>7010</v>
      </c>
    </row>
    <row r="911" spans="1:4" x14ac:dyDescent="0.25">
      <c r="A911" s="1">
        <v>42589.833333333336</v>
      </c>
      <c r="B911">
        <v>322736408</v>
      </c>
      <c r="C911" t="s">
        <v>4</v>
      </c>
      <c r="D911">
        <f t="shared" si="14"/>
        <v>7048</v>
      </c>
    </row>
    <row r="912" spans="1:4" x14ac:dyDescent="0.25">
      <c r="A912" s="1">
        <v>42589.875</v>
      </c>
      <c r="B912">
        <v>322743470</v>
      </c>
      <c r="C912" t="s">
        <v>4</v>
      </c>
      <c r="D912">
        <f t="shared" si="14"/>
        <v>7062</v>
      </c>
    </row>
    <row r="913" spans="1:4" x14ac:dyDescent="0.25">
      <c r="A913" s="1">
        <v>42589.916666666664</v>
      </c>
      <c r="B913">
        <v>322750529</v>
      </c>
      <c r="C913" t="s">
        <v>4</v>
      </c>
      <c r="D913">
        <f t="shared" si="14"/>
        <v>7059</v>
      </c>
    </row>
    <row r="914" spans="1:4" x14ac:dyDescent="0.25">
      <c r="A914" s="1">
        <v>42589.958333333336</v>
      </c>
      <c r="B914">
        <v>322757596</v>
      </c>
      <c r="C914" t="s">
        <v>4</v>
      </c>
      <c r="D914">
        <f t="shared" si="14"/>
        <v>7067</v>
      </c>
    </row>
    <row r="915" spans="1:4" x14ac:dyDescent="0.25">
      <c r="A915" s="1">
        <v>42590</v>
      </c>
      <c r="B915">
        <v>322764630</v>
      </c>
      <c r="C915" t="s">
        <v>4</v>
      </c>
      <c r="D915">
        <f t="shared" si="14"/>
        <v>7034</v>
      </c>
    </row>
    <row r="916" spans="1:4" x14ac:dyDescent="0.25">
      <c r="A916" s="1">
        <v>42590.041666666664</v>
      </c>
      <c r="B916">
        <v>322771680</v>
      </c>
      <c r="C916" t="s">
        <v>4</v>
      </c>
      <c r="D916">
        <f t="shared" si="14"/>
        <v>7050</v>
      </c>
    </row>
    <row r="917" spans="1:4" x14ac:dyDescent="0.25">
      <c r="A917" s="1">
        <v>42590.083333333336</v>
      </c>
      <c r="B917">
        <v>322778767</v>
      </c>
      <c r="C917" t="s">
        <v>4</v>
      </c>
      <c r="D917">
        <f t="shared" si="14"/>
        <v>7087</v>
      </c>
    </row>
    <row r="918" spans="1:4" x14ac:dyDescent="0.25">
      <c r="A918" s="1">
        <v>42590.125</v>
      </c>
      <c r="B918">
        <v>322785795</v>
      </c>
      <c r="C918" t="s">
        <v>4</v>
      </c>
      <c r="D918">
        <f t="shared" si="14"/>
        <v>7028</v>
      </c>
    </row>
    <row r="919" spans="1:4" x14ac:dyDescent="0.25">
      <c r="A919" s="1">
        <v>42590.166666666664</v>
      </c>
      <c r="B919">
        <v>322792802</v>
      </c>
      <c r="C919" t="s">
        <v>4</v>
      </c>
      <c r="D919">
        <f t="shared" si="14"/>
        <v>7007</v>
      </c>
    </row>
    <row r="920" spans="1:4" x14ac:dyDescent="0.25">
      <c r="A920" s="1">
        <v>42590.208333333336</v>
      </c>
      <c r="B920">
        <v>322799849</v>
      </c>
      <c r="C920" t="s">
        <v>4</v>
      </c>
      <c r="D920">
        <f t="shared" si="14"/>
        <v>7047</v>
      </c>
    </row>
    <row r="921" spans="1:4" x14ac:dyDescent="0.25">
      <c r="A921" s="1">
        <v>42590.25</v>
      </c>
      <c r="B921">
        <v>322806943</v>
      </c>
      <c r="C921" t="s">
        <v>4</v>
      </c>
      <c r="D921">
        <f t="shared" si="14"/>
        <v>7094</v>
      </c>
    </row>
    <row r="922" spans="1:4" x14ac:dyDescent="0.25">
      <c r="A922" s="1">
        <v>42590.291666666664</v>
      </c>
      <c r="B922">
        <v>322813957</v>
      </c>
      <c r="C922" t="s">
        <v>4</v>
      </c>
      <c r="D922">
        <f t="shared" si="14"/>
        <v>7014</v>
      </c>
    </row>
    <row r="923" spans="1:4" x14ac:dyDescent="0.25">
      <c r="A923" s="1">
        <v>42590.333333333336</v>
      </c>
      <c r="B923">
        <v>322821026</v>
      </c>
      <c r="C923" t="s">
        <v>4</v>
      </c>
      <c r="D923">
        <f t="shared" si="14"/>
        <v>7069</v>
      </c>
    </row>
    <row r="924" spans="1:4" x14ac:dyDescent="0.25">
      <c r="A924" s="1">
        <v>42590.375</v>
      </c>
      <c r="B924">
        <v>322828059</v>
      </c>
      <c r="C924" t="s">
        <v>4</v>
      </c>
      <c r="D924">
        <f t="shared" si="14"/>
        <v>7033</v>
      </c>
    </row>
    <row r="925" spans="1:4" x14ac:dyDescent="0.25">
      <c r="A925" s="1">
        <v>42590.416666666664</v>
      </c>
      <c r="B925">
        <v>322835169</v>
      </c>
      <c r="C925" t="s">
        <v>4</v>
      </c>
      <c r="D925">
        <f t="shared" si="14"/>
        <v>7110</v>
      </c>
    </row>
    <row r="926" spans="1:4" x14ac:dyDescent="0.25">
      <c r="A926" s="1">
        <v>42590.458333333336</v>
      </c>
      <c r="B926">
        <v>322842218</v>
      </c>
      <c r="C926" t="s">
        <v>4</v>
      </c>
      <c r="D926">
        <f t="shared" si="14"/>
        <v>7049</v>
      </c>
    </row>
    <row r="927" spans="1:4" x14ac:dyDescent="0.25">
      <c r="A927" s="1">
        <v>42590.5</v>
      </c>
      <c r="B927">
        <v>322849339</v>
      </c>
      <c r="C927" t="s">
        <v>4</v>
      </c>
      <c r="D927">
        <f t="shared" si="14"/>
        <v>7121</v>
      </c>
    </row>
    <row r="928" spans="1:4" x14ac:dyDescent="0.25">
      <c r="A928" s="1">
        <v>42590.541666666664</v>
      </c>
      <c r="B928">
        <v>322856412</v>
      </c>
      <c r="C928" t="s">
        <v>4</v>
      </c>
      <c r="D928">
        <f t="shared" si="14"/>
        <v>7073</v>
      </c>
    </row>
    <row r="929" spans="1:4" x14ac:dyDescent="0.25">
      <c r="A929" s="1">
        <v>42590.583333333336</v>
      </c>
      <c r="B929">
        <v>322863461</v>
      </c>
      <c r="C929" t="s">
        <v>4</v>
      </c>
      <c r="D929">
        <f t="shared" si="14"/>
        <v>7049</v>
      </c>
    </row>
    <row r="930" spans="1:4" x14ac:dyDescent="0.25">
      <c r="A930" s="1">
        <v>42590.625</v>
      </c>
      <c r="B930">
        <v>322870510</v>
      </c>
      <c r="C930" t="s">
        <v>4</v>
      </c>
      <c r="D930">
        <f t="shared" si="14"/>
        <v>7049</v>
      </c>
    </row>
    <row r="931" spans="1:4" x14ac:dyDescent="0.25">
      <c r="A931" s="1">
        <v>42590.666666666664</v>
      </c>
      <c r="B931">
        <v>322877628</v>
      </c>
      <c r="C931" t="s">
        <v>4</v>
      </c>
      <c r="D931">
        <f t="shared" si="14"/>
        <v>7118</v>
      </c>
    </row>
    <row r="932" spans="1:4" x14ac:dyDescent="0.25">
      <c r="A932" s="1">
        <v>42590.708333333336</v>
      </c>
      <c r="B932">
        <v>322884669</v>
      </c>
      <c r="C932" t="s">
        <v>4</v>
      </c>
      <c r="D932">
        <f t="shared" si="14"/>
        <v>7041</v>
      </c>
    </row>
    <row r="933" spans="1:4" x14ac:dyDescent="0.25">
      <c r="A933" s="1">
        <v>42590.75</v>
      </c>
      <c r="B933">
        <v>322891732</v>
      </c>
      <c r="C933" t="s">
        <v>4</v>
      </c>
      <c r="D933">
        <f t="shared" si="14"/>
        <v>7063</v>
      </c>
    </row>
    <row r="934" spans="1:4" x14ac:dyDescent="0.25">
      <c r="A934" s="1">
        <v>42590.791666666664</v>
      </c>
      <c r="B934">
        <v>322898776</v>
      </c>
      <c r="C934" t="s">
        <v>4</v>
      </c>
      <c r="D934">
        <f t="shared" si="14"/>
        <v>7044</v>
      </c>
    </row>
    <row r="935" spans="1:4" x14ac:dyDescent="0.25">
      <c r="A935" s="1">
        <v>42590.833333333336</v>
      </c>
      <c r="B935">
        <v>322905834</v>
      </c>
      <c r="C935" t="s">
        <v>4</v>
      </c>
      <c r="D935">
        <f t="shared" si="14"/>
        <v>7058</v>
      </c>
    </row>
    <row r="936" spans="1:4" x14ac:dyDescent="0.25">
      <c r="A936" s="1">
        <v>42590.875</v>
      </c>
      <c r="B936">
        <v>322912893</v>
      </c>
      <c r="C936" t="s">
        <v>4</v>
      </c>
      <c r="D936">
        <f t="shared" si="14"/>
        <v>7059</v>
      </c>
    </row>
    <row r="937" spans="1:4" x14ac:dyDescent="0.25">
      <c r="A937" s="1">
        <v>42590.916666666664</v>
      </c>
      <c r="B937">
        <v>322919956</v>
      </c>
      <c r="C937" t="s">
        <v>4</v>
      </c>
      <c r="D937">
        <f t="shared" si="14"/>
        <v>7063</v>
      </c>
    </row>
    <row r="938" spans="1:4" x14ac:dyDescent="0.25">
      <c r="A938" s="1">
        <v>42590.958333333336</v>
      </c>
      <c r="B938">
        <v>322927060</v>
      </c>
      <c r="C938" t="s">
        <v>4</v>
      </c>
      <c r="D938">
        <f t="shared" si="14"/>
        <v>7104</v>
      </c>
    </row>
    <row r="939" spans="1:4" x14ac:dyDescent="0.25">
      <c r="A939" s="1">
        <v>42591</v>
      </c>
      <c r="B939">
        <v>322934082</v>
      </c>
      <c r="C939" t="s">
        <v>4</v>
      </c>
      <c r="D939">
        <f t="shared" si="14"/>
        <v>7022</v>
      </c>
    </row>
    <row r="940" spans="1:4" x14ac:dyDescent="0.25">
      <c r="A940" s="1">
        <v>42591.041666666664</v>
      </c>
      <c r="B940">
        <v>322941153</v>
      </c>
      <c r="C940" t="s">
        <v>4</v>
      </c>
      <c r="D940">
        <f t="shared" si="14"/>
        <v>7071</v>
      </c>
    </row>
    <row r="941" spans="1:4" x14ac:dyDescent="0.25">
      <c r="A941" s="1">
        <v>42591.083333333336</v>
      </c>
      <c r="B941">
        <v>322948201</v>
      </c>
      <c r="C941" t="s">
        <v>4</v>
      </c>
      <c r="D941">
        <f t="shared" si="14"/>
        <v>7048</v>
      </c>
    </row>
    <row r="942" spans="1:4" x14ac:dyDescent="0.25">
      <c r="A942" s="1">
        <v>42591.125</v>
      </c>
      <c r="B942">
        <v>322955232</v>
      </c>
      <c r="C942" t="s">
        <v>4</v>
      </c>
      <c r="D942">
        <f t="shared" si="14"/>
        <v>7031</v>
      </c>
    </row>
    <row r="943" spans="1:4" x14ac:dyDescent="0.25">
      <c r="A943" s="1">
        <v>42591.166666666664</v>
      </c>
      <c r="B943">
        <v>322962348</v>
      </c>
      <c r="C943" t="s">
        <v>4</v>
      </c>
      <c r="D943">
        <f t="shared" si="14"/>
        <v>7116</v>
      </c>
    </row>
    <row r="944" spans="1:4" x14ac:dyDescent="0.25">
      <c r="A944" s="1">
        <v>42591.208333333336</v>
      </c>
      <c r="B944">
        <v>322969376</v>
      </c>
      <c r="C944" t="s">
        <v>4</v>
      </c>
      <c r="D944">
        <f t="shared" si="14"/>
        <v>7028</v>
      </c>
    </row>
    <row r="945" spans="1:4" x14ac:dyDescent="0.25">
      <c r="A945" s="1">
        <v>42591.25</v>
      </c>
      <c r="B945">
        <v>322976441</v>
      </c>
      <c r="C945" t="s">
        <v>4</v>
      </c>
      <c r="D945">
        <f t="shared" si="14"/>
        <v>7065</v>
      </c>
    </row>
    <row r="946" spans="1:4" x14ac:dyDescent="0.25">
      <c r="A946" s="1">
        <v>42591.291666666664</v>
      </c>
      <c r="B946">
        <v>322983462</v>
      </c>
      <c r="C946" t="s">
        <v>4</v>
      </c>
      <c r="D946">
        <f t="shared" si="14"/>
        <v>7021</v>
      </c>
    </row>
    <row r="947" spans="1:4" x14ac:dyDescent="0.25">
      <c r="A947" s="1">
        <v>42591.333333333336</v>
      </c>
      <c r="B947">
        <v>322990476</v>
      </c>
      <c r="C947" t="s">
        <v>4</v>
      </c>
      <c r="D947">
        <f t="shared" si="14"/>
        <v>7014</v>
      </c>
    </row>
    <row r="948" spans="1:4" x14ac:dyDescent="0.25">
      <c r="A948" s="1">
        <v>42591.375</v>
      </c>
      <c r="B948">
        <v>322997560</v>
      </c>
      <c r="C948" t="s">
        <v>4</v>
      </c>
      <c r="D948">
        <f t="shared" si="14"/>
        <v>7084</v>
      </c>
    </row>
    <row r="949" spans="1:4" x14ac:dyDescent="0.25">
      <c r="A949" s="1">
        <v>42591.416666666664</v>
      </c>
      <c r="B949">
        <v>323006223</v>
      </c>
      <c r="C949" t="s">
        <v>4</v>
      </c>
      <c r="D949">
        <f t="shared" si="14"/>
        <v>8663</v>
      </c>
    </row>
    <row r="950" spans="1:4" x14ac:dyDescent="0.25">
      <c r="A950" s="1">
        <v>42591.458333333336</v>
      </c>
      <c r="B950">
        <v>323015485</v>
      </c>
      <c r="C950" t="s">
        <v>4</v>
      </c>
      <c r="D950">
        <f t="shared" si="14"/>
        <v>9262</v>
      </c>
    </row>
    <row r="951" spans="1:4" x14ac:dyDescent="0.25">
      <c r="A951" s="1">
        <v>42591.5</v>
      </c>
      <c r="B951">
        <v>323024400</v>
      </c>
      <c r="C951" t="s">
        <v>4</v>
      </c>
      <c r="D951">
        <f t="shared" si="14"/>
        <v>8915</v>
      </c>
    </row>
    <row r="952" spans="1:4" x14ac:dyDescent="0.25">
      <c r="A952" s="1">
        <v>42591.541666666664</v>
      </c>
      <c r="B952">
        <v>323033412</v>
      </c>
      <c r="C952" t="s">
        <v>4</v>
      </c>
      <c r="D952">
        <f t="shared" si="14"/>
        <v>9012</v>
      </c>
    </row>
    <row r="953" spans="1:4" x14ac:dyDescent="0.25">
      <c r="A953" s="1">
        <v>42591.583333333336</v>
      </c>
      <c r="B953">
        <v>323042398</v>
      </c>
      <c r="C953" t="s">
        <v>4</v>
      </c>
      <c r="D953">
        <f t="shared" si="14"/>
        <v>8986</v>
      </c>
    </row>
    <row r="954" spans="1:4" x14ac:dyDescent="0.25">
      <c r="A954" s="1">
        <v>42591.625</v>
      </c>
      <c r="B954">
        <v>323051452</v>
      </c>
      <c r="C954" t="s">
        <v>4</v>
      </c>
      <c r="D954">
        <f t="shared" si="14"/>
        <v>9054</v>
      </c>
    </row>
    <row r="955" spans="1:4" x14ac:dyDescent="0.25">
      <c r="A955" s="1">
        <v>42591.666666666664</v>
      </c>
      <c r="B955">
        <v>323060622</v>
      </c>
      <c r="C955" t="s">
        <v>4</v>
      </c>
      <c r="D955">
        <f t="shared" si="14"/>
        <v>9170</v>
      </c>
    </row>
    <row r="956" spans="1:4" x14ac:dyDescent="0.25">
      <c r="A956" s="1">
        <v>42591.708333333336</v>
      </c>
      <c r="B956">
        <v>323069968</v>
      </c>
      <c r="C956" t="s">
        <v>4</v>
      </c>
      <c r="D956">
        <f t="shared" si="14"/>
        <v>9346</v>
      </c>
    </row>
    <row r="957" spans="1:4" x14ac:dyDescent="0.25">
      <c r="A957" s="1">
        <v>42591.75</v>
      </c>
      <c r="B957">
        <v>323079455</v>
      </c>
      <c r="C957" t="s">
        <v>4</v>
      </c>
      <c r="D957">
        <f t="shared" si="14"/>
        <v>9487</v>
      </c>
    </row>
    <row r="958" spans="1:4" x14ac:dyDescent="0.25">
      <c r="A958" s="1">
        <v>42591.791666666664</v>
      </c>
      <c r="B958">
        <v>323089247</v>
      </c>
      <c r="C958" t="s">
        <v>4</v>
      </c>
      <c r="D958">
        <f t="shared" si="14"/>
        <v>9792</v>
      </c>
    </row>
    <row r="959" spans="1:4" x14ac:dyDescent="0.25">
      <c r="A959" s="1">
        <v>42591.833333333336</v>
      </c>
      <c r="B959">
        <v>323099095</v>
      </c>
      <c r="C959" t="s">
        <v>4</v>
      </c>
      <c r="D959">
        <f t="shared" si="14"/>
        <v>9848</v>
      </c>
    </row>
    <row r="960" spans="1:4" x14ac:dyDescent="0.25">
      <c r="A960" s="1">
        <v>42591.875</v>
      </c>
      <c r="B960">
        <v>323108937</v>
      </c>
      <c r="C960" t="s">
        <v>4</v>
      </c>
      <c r="D960">
        <f t="shared" si="14"/>
        <v>9842</v>
      </c>
    </row>
    <row r="961" spans="1:4" x14ac:dyDescent="0.25">
      <c r="A961" s="1">
        <v>42591.916666666664</v>
      </c>
      <c r="B961">
        <v>323118842</v>
      </c>
      <c r="C961" t="s">
        <v>4</v>
      </c>
      <c r="D961">
        <f t="shared" si="14"/>
        <v>9905</v>
      </c>
    </row>
    <row r="962" spans="1:4" x14ac:dyDescent="0.25">
      <c r="A962" s="1">
        <v>42591.958333333336</v>
      </c>
      <c r="B962">
        <v>323128601</v>
      </c>
      <c r="C962" t="s">
        <v>4</v>
      </c>
      <c r="D962">
        <f t="shared" si="14"/>
        <v>9759</v>
      </c>
    </row>
    <row r="963" spans="1:4" x14ac:dyDescent="0.25">
      <c r="A963" s="1">
        <v>42592</v>
      </c>
      <c r="B963">
        <v>323138615</v>
      </c>
      <c r="C963" t="s">
        <v>4</v>
      </c>
      <c r="D963">
        <f t="shared" si="14"/>
        <v>10014</v>
      </c>
    </row>
    <row r="964" spans="1:4" x14ac:dyDescent="0.25">
      <c r="A964" s="1">
        <v>42592.041666666664</v>
      </c>
      <c r="B964">
        <v>323148717</v>
      </c>
      <c r="C964" t="s">
        <v>4</v>
      </c>
      <c r="D964">
        <f t="shared" si="14"/>
        <v>10102</v>
      </c>
    </row>
    <row r="965" spans="1:4" x14ac:dyDescent="0.25">
      <c r="A965" s="1">
        <v>42592.083333333336</v>
      </c>
      <c r="B965">
        <v>323158746</v>
      </c>
      <c r="C965" t="s">
        <v>4</v>
      </c>
      <c r="D965">
        <f t="shared" ref="D965:D1028" si="15">+B965-B964</f>
        <v>10029</v>
      </c>
    </row>
    <row r="966" spans="1:4" x14ac:dyDescent="0.25">
      <c r="A966" s="1">
        <v>42592.125</v>
      </c>
      <c r="B966">
        <v>323168502</v>
      </c>
      <c r="C966" t="s">
        <v>4</v>
      </c>
      <c r="D966">
        <f t="shared" si="15"/>
        <v>9756</v>
      </c>
    </row>
    <row r="967" spans="1:4" x14ac:dyDescent="0.25">
      <c r="A967" s="1">
        <v>42592.166666666664</v>
      </c>
      <c r="B967">
        <v>323178331</v>
      </c>
      <c r="C967" t="s">
        <v>4</v>
      </c>
      <c r="D967">
        <f t="shared" si="15"/>
        <v>9829</v>
      </c>
    </row>
    <row r="968" spans="1:4" x14ac:dyDescent="0.25">
      <c r="A968" s="1">
        <v>42592.208333333336</v>
      </c>
      <c r="B968">
        <v>323188076</v>
      </c>
      <c r="C968" t="s">
        <v>4</v>
      </c>
      <c r="D968">
        <f t="shared" si="15"/>
        <v>9745</v>
      </c>
    </row>
    <row r="969" spans="1:4" x14ac:dyDescent="0.25">
      <c r="A969" s="1">
        <v>42592.25</v>
      </c>
      <c r="B969">
        <v>323197554</v>
      </c>
      <c r="C969" t="s">
        <v>4</v>
      </c>
      <c r="D969">
        <f t="shared" si="15"/>
        <v>9478</v>
      </c>
    </row>
    <row r="970" spans="1:4" x14ac:dyDescent="0.25">
      <c r="A970" s="1">
        <v>42592.291666666664</v>
      </c>
      <c r="B970">
        <v>323207012</v>
      </c>
      <c r="C970" t="s">
        <v>4</v>
      </c>
      <c r="D970">
        <f t="shared" si="15"/>
        <v>9458</v>
      </c>
    </row>
    <row r="971" spans="1:4" x14ac:dyDescent="0.25">
      <c r="A971" s="1">
        <v>42592.333333333336</v>
      </c>
      <c r="B971">
        <v>323216380</v>
      </c>
      <c r="C971" t="s">
        <v>4</v>
      </c>
      <c r="D971">
        <f t="shared" si="15"/>
        <v>9368</v>
      </c>
    </row>
    <row r="972" spans="1:4" x14ac:dyDescent="0.25">
      <c r="A972" s="1">
        <v>42592.375</v>
      </c>
      <c r="B972">
        <v>323225586</v>
      </c>
      <c r="C972" t="s">
        <v>4</v>
      </c>
      <c r="D972">
        <f t="shared" si="15"/>
        <v>9206</v>
      </c>
    </row>
    <row r="973" spans="1:4" x14ac:dyDescent="0.25">
      <c r="A973" s="1">
        <v>42592.416666666664</v>
      </c>
      <c r="B973">
        <v>323235045</v>
      </c>
      <c r="C973" t="s">
        <v>4</v>
      </c>
      <c r="D973">
        <f t="shared" si="15"/>
        <v>9459</v>
      </c>
    </row>
    <row r="974" spans="1:4" x14ac:dyDescent="0.25">
      <c r="A974" s="1">
        <v>42592.458333333336</v>
      </c>
      <c r="B974">
        <v>323244805</v>
      </c>
      <c r="C974" t="s">
        <v>4</v>
      </c>
      <c r="D974">
        <f t="shared" si="15"/>
        <v>9760</v>
      </c>
    </row>
    <row r="975" spans="1:4" x14ac:dyDescent="0.25">
      <c r="A975" s="1">
        <v>42592.5</v>
      </c>
      <c r="B975">
        <v>323254579</v>
      </c>
      <c r="C975" t="s">
        <v>4</v>
      </c>
      <c r="D975">
        <f t="shared" si="15"/>
        <v>9774</v>
      </c>
    </row>
    <row r="976" spans="1:4" x14ac:dyDescent="0.25">
      <c r="A976" s="1">
        <v>42592.541666666664</v>
      </c>
      <c r="B976">
        <v>323264407</v>
      </c>
      <c r="C976" t="s">
        <v>4</v>
      </c>
      <c r="D976">
        <f t="shared" si="15"/>
        <v>9828</v>
      </c>
    </row>
    <row r="977" spans="1:4" x14ac:dyDescent="0.25">
      <c r="A977" s="1">
        <v>42592.583333333336</v>
      </c>
      <c r="B977">
        <v>323274153</v>
      </c>
      <c r="C977" t="s">
        <v>4</v>
      </c>
      <c r="D977">
        <f t="shared" si="15"/>
        <v>9746</v>
      </c>
    </row>
    <row r="978" spans="1:4" x14ac:dyDescent="0.25">
      <c r="A978" s="1">
        <v>42592.625</v>
      </c>
      <c r="B978">
        <v>323284085</v>
      </c>
      <c r="C978" t="s">
        <v>4</v>
      </c>
      <c r="D978">
        <f t="shared" si="15"/>
        <v>9932</v>
      </c>
    </row>
    <row r="979" spans="1:4" x14ac:dyDescent="0.25">
      <c r="A979" s="1">
        <v>42592.666666666664</v>
      </c>
      <c r="B979">
        <v>323294076</v>
      </c>
      <c r="C979" t="s">
        <v>4</v>
      </c>
      <c r="D979">
        <f t="shared" si="15"/>
        <v>9991</v>
      </c>
    </row>
    <row r="980" spans="1:4" x14ac:dyDescent="0.25">
      <c r="A980" s="1">
        <v>42592.708333333336</v>
      </c>
      <c r="B980">
        <v>323303981</v>
      </c>
      <c r="C980" t="s">
        <v>4</v>
      </c>
      <c r="D980">
        <f t="shared" si="15"/>
        <v>9905</v>
      </c>
    </row>
    <row r="981" spans="1:4" x14ac:dyDescent="0.25">
      <c r="A981" s="1">
        <v>42592.75</v>
      </c>
      <c r="B981">
        <v>323313671</v>
      </c>
      <c r="C981" t="s">
        <v>4</v>
      </c>
      <c r="D981">
        <f t="shared" si="15"/>
        <v>9690</v>
      </c>
    </row>
    <row r="982" spans="1:4" x14ac:dyDescent="0.25">
      <c r="A982" s="1">
        <v>42592.791666666664</v>
      </c>
      <c r="B982">
        <v>323323387</v>
      </c>
      <c r="C982" t="s">
        <v>4</v>
      </c>
      <c r="D982">
        <f t="shared" si="15"/>
        <v>9716</v>
      </c>
    </row>
    <row r="983" spans="1:4" x14ac:dyDescent="0.25">
      <c r="A983" s="1">
        <v>42592.833333333336</v>
      </c>
      <c r="B983">
        <v>323333105</v>
      </c>
      <c r="C983" t="s">
        <v>4</v>
      </c>
      <c r="D983">
        <f t="shared" si="15"/>
        <v>9718</v>
      </c>
    </row>
    <row r="984" spans="1:4" x14ac:dyDescent="0.25">
      <c r="A984" s="1">
        <v>42592.875</v>
      </c>
      <c r="B984">
        <v>323342900</v>
      </c>
      <c r="C984" t="s">
        <v>4</v>
      </c>
      <c r="D984">
        <f t="shared" si="15"/>
        <v>9795</v>
      </c>
    </row>
    <row r="985" spans="1:4" x14ac:dyDescent="0.25">
      <c r="A985" s="1">
        <v>42592.916666666664</v>
      </c>
      <c r="B985">
        <v>323352657</v>
      </c>
      <c r="C985" t="s">
        <v>4</v>
      </c>
      <c r="D985">
        <f t="shared" si="15"/>
        <v>9757</v>
      </c>
    </row>
    <row r="986" spans="1:4" x14ac:dyDescent="0.25">
      <c r="A986" s="1">
        <v>42592.958333333336</v>
      </c>
      <c r="B986">
        <v>323362433</v>
      </c>
      <c r="C986" t="s">
        <v>4</v>
      </c>
      <c r="D986">
        <f t="shared" si="15"/>
        <v>9776</v>
      </c>
    </row>
    <row r="987" spans="1:4" x14ac:dyDescent="0.25">
      <c r="A987" s="1">
        <v>42593</v>
      </c>
      <c r="B987">
        <v>323372136</v>
      </c>
      <c r="C987" t="s">
        <v>4</v>
      </c>
      <c r="D987">
        <f t="shared" si="15"/>
        <v>9703</v>
      </c>
    </row>
    <row r="988" spans="1:4" x14ac:dyDescent="0.25">
      <c r="A988" s="1">
        <v>42593.041666666664</v>
      </c>
      <c r="B988">
        <v>323381770</v>
      </c>
      <c r="C988" t="s">
        <v>4</v>
      </c>
      <c r="D988">
        <f t="shared" si="15"/>
        <v>9634</v>
      </c>
    </row>
    <row r="989" spans="1:4" x14ac:dyDescent="0.25">
      <c r="A989" s="1">
        <v>42593.083333333336</v>
      </c>
      <c r="B989">
        <v>323391398</v>
      </c>
      <c r="C989" t="s">
        <v>4</v>
      </c>
      <c r="D989">
        <f t="shared" si="15"/>
        <v>9628</v>
      </c>
    </row>
    <row r="990" spans="1:4" x14ac:dyDescent="0.25">
      <c r="A990" s="1">
        <v>42593.125</v>
      </c>
      <c r="B990">
        <v>323400887</v>
      </c>
      <c r="C990" t="s">
        <v>4</v>
      </c>
      <c r="D990">
        <f t="shared" si="15"/>
        <v>9489</v>
      </c>
    </row>
    <row r="991" spans="1:4" x14ac:dyDescent="0.25">
      <c r="A991" s="1">
        <v>42593.166666666664</v>
      </c>
      <c r="B991">
        <v>323410463</v>
      </c>
      <c r="C991" t="s">
        <v>4</v>
      </c>
      <c r="D991">
        <f t="shared" si="15"/>
        <v>9576</v>
      </c>
    </row>
    <row r="992" spans="1:4" x14ac:dyDescent="0.25">
      <c r="A992" s="1">
        <v>42593.208333333336</v>
      </c>
      <c r="B992">
        <v>323420012</v>
      </c>
      <c r="C992" t="s">
        <v>4</v>
      </c>
      <c r="D992">
        <f t="shared" si="15"/>
        <v>9549</v>
      </c>
    </row>
    <row r="993" spans="1:4" x14ac:dyDescent="0.25">
      <c r="A993" s="1">
        <v>42593.25</v>
      </c>
      <c r="B993">
        <v>323429354</v>
      </c>
      <c r="C993" t="s">
        <v>4</v>
      </c>
      <c r="D993">
        <f t="shared" si="15"/>
        <v>9342</v>
      </c>
    </row>
    <row r="994" spans="1:4" x14ac:dyDescent="0.25">
      <c r="A994" s="1">
        <v>42593.291666666664</v>
      </c>
      <c r="B994">
        <v>323438723</v>
      </c>
      <c r="C994" t="s">
        <v>4</v>
      </c>
      <c r="D994">
        <f t="shared" si="15"/>
        <v>9369</v>
      </c>
    </row>
    <row r="995" spans="1:4" x14ac:dyDescent="0.25">
      <c r="A995" s="1">
        <v>42593.333333333336</v>
      </c>
      <c r="B995">
        <v>323448293</v>
      </c>
      <c r="C995" t="s">
        <v>4</v>
      </c>
      <c r="D995">
        <f t="shared" si="15"/>
        <v>9570</v>
      </c>
    </row>
    <row r="996" spans="1:4" x14ac:dyDescent="0.25">
      <c r="A996" s="1">
        <v>42593.375</v>
      </c>
      <c r="B996">
        <v>323457734</v>
      </c>
      <c r="C996" t="s">
        <v>4</v>
      </c>
      <c r="D996">
        <f t="shared" si="15"/>
        <v>9441</v>
      </c>
    </row>
    <row r="997" spans="1:4" x14ac:dyDescent="0.25">
      <c r="A997" s="1">
        <v>42593.416666666664</v>
      </c>
      <c r="B997">
        <v>323467009</v>
      </c>
      <c r="C997" t="s">
        <v>4</v>
      </c>
      <c r="D997">
        <f t="shared" si="15"/>
        <v>9275</v>
      </c>
    </row>
    <row r="998" spans="1:4" x14ac:dyDescent="0.25">
      <c r="A998" s="1">
        <v>42593.458333333336</v>
      </c>
      <c r="B998">
        <v>323476677</v>
      </c>
      <c r="C998" t="s">
        <v>4</v>
      </c>
      <c r="D998">
        <f t="shared" si="15"/>
        <v>9668</v>
      </c>
    </row>
    <row r="999" spans="1:4" x14ac:dyDescent="0.25">
      <c r="A999" s="1">
        <v>42593.5</v>
      </c>
      <c r="B999">
        <v>323486809</v>
      </c>
      <c r="C999" t="s">
        <v>4</v>
      </c>
      <c r="D999">
        <f t="shared" si="15"/>
        <v>10132</v>
      </c>
    </row>
    <row r="1000" spans="1:4" x14ac:dyDescent="0.25">
      <c r="A1000" s="1">
        <v>42593.541666666664</v>
      </c>
      <c r="B1000">
        <v>323497550</v>
      </c>
      <c r="C1000" t="s">
        <v>4</v>
      </c>
      <c r="D1000">
        <f t="shared" si="15"/>
        <v>10741</v>
      </c>
    </row>
    <row r="1001" spans="1:4" x14ac:dyDescent="0.25">
      <c r="A1001" s="1">
        <v>42593.583333333336</v>
      </c>
      <c r="B1001">
        <v>323508138</v>
      </c>
      <c r="C1001" t="s">
        <v>4</v>
      </c>
      <c r="D1001">
        <f t="shared" si="15"/>
        <v>10588</v>
      </c>
    </row>
    <row r="1002" spans="1:4" x14ac:dyDescent="0.25">
      <c r="A1002" s="1">
        <v>42593.625</v>
      </c>
      <c r="B1002">
        <v>323518671</v>
      </c>
      <c r="C1002" t="s">
        <v>4</v>
      </c>
      <c r="D1002">
        <f t="shared" si="15"/>
        <v>10533</v>
      </c>
    </row>
    <row r="1003" spans="1:4" x14ac:dyDescent="0.25">
      <c r="A1003" s="1">
        <v>42593.666666666664</v>
      </c>
      <c r="B1003">
        <v>323529538</v>
      </c>
      <c r="C1003" t="s">
        <v>4</v>
      </c>
      <c r="D1003">
        <f t="shared" si="15"/>
        <v>10867</v>
      </c>
    </row>
    <row r="1004" spans="1:4" x14ac:dyDescent="0.25">
      <c r="A1004" s="1">
        <v>42593.708333333336</v>
      </c>
      <c r="B1004">
        <v>323540416</v>
      </c>
      <c r="C1004" t="s">
        <v>4</v>
      </c>
      <c r="D1004">
        <f t="shared" si="15"/>
        <v>10878</v>
      </c>
    </row>
    <row r="1005" spans="1:4" x14ac:dyDescent="0.25">
      <c r="A1005" s="1">
        <v>42593.75</v>
      </c>
      <c r="B1005">
        <v>323551040</v>
      </c>
      <c r="C1005" t="s">
        <v>4</v>
      </c>
      <c r="D1005">
        <f t="shared" si="15"/>
        <v>10624</v>
      </c>
    </row>
    <row r="1006" spans="1:4" x14ac:dyDescent="0.25">
      <c r="A1006" s="1">
        <v>42593.791666666664</v>
      </c>
      <c r="B1006">
        <v>323561872</v>
      </c>
      <c r="C1006" t="s">
        <v>4</v>
      </c>
      <c r="D1006">
        <f t="shared" si="15"/>
        <v>10832</v>
      </c>
    </row>
    <row r="1007" spans="1:4" x14ac:dyDescent="0.25">
      <c r="A1007" s="1">
        <v>42593.833333333336</v>
      </c>
      <c r="B1007">
        <v>323572680</v>
      </c>
      <c r="C1007" t="s">
        <v>4</v>
      </c>
      <c r="D1007">
        <f t="shared" si="15"/>
        <v>10808</v>
      </c>
    </row>
    <row r="1008" spans="1:4" x14ac:dyDescent="0.25">
      <c r="A1008" s="1">
        <v>42593.875</v>
      </c>
      <c r="B1008">
        <v>323582754</v>
      </c>
      <c r="C1008" t="s">
        <v>4</v>
      </c>
      <c r="D1008">
        <f t="shared" si="15"/>
        <v>10074</v>
      </c>
    </row>
    <row r="1009" spans="1:4" x14ac:dyDescent="0.25">
      <c r="A1009" s="1">
        <v>42593.916666666664</v>
      </c>
      <c r="B1009">
        <v>323593276</v>
      </c>
      <c r="C1009" t="s">
        <v>4</v>
      </c>
      <c r="D1009">
        <f t="shared" si="15"/>
        <v>10522</v>
      </c>
    </row>
    <row r="1010" spans="1:4" x14ac:dyDescent="0.25">
      <c r="A1010" s="1">
        <v>42593.958333333336</v>
      </c>
      <c r="B1010">
        <v>323604005</v>
      </c>
      <c r="C1010" t="s">
        <v>4</v>
      </c>
      <c r="D1010">
        <f t="shared" si="15"/>
        <v>10729</v>
      </c>
    </row>
    <row r="1011" spans="1:4" x14ac:dyDescent="0.25">
      <c r="A1011" s="1">
        <v>42594</v>
      </c>
      <c r="B1011">
        <v>323614914</v>
      </c>
      <c r="C1011" t="s">
        <v>4</v>
      </c>
      <c r="D1011">
        <f t="shared" si="15"/>
        <v>10909</v>
      </c>
    </row>
    <row r="1012" spans="1:4" x14ac:dyDescent="0.25">
      <c r="A1012" s="1">
        <v>42594.041666666664</v>
      </c>
      <c r="B1012">
        <v>323625272</v>
      </c>
      <c r="C1012" t="s">
        <v>4</v>
      </c>
      <c r="D1012">
        <f t="shared" si="15"/>
        <v>10358</v>
      </c>
    </row>
    <row r="1013" spans="1:4" x14ac:dyDescent="0.25">
      <c r="A1013" s="1">
        <v>42594.083333333336</v>
      </c>
      <c r="B1013">
        <v>323635891</v>
      </c>
      <c r="C1013" t="s">
        <v>4</v>
      </c>
      <c r="D1013">
        <f t="shared" si="15"/>
        <v>10619</v>
      </c>
    </row>
    <row r="1014" spans="1:4" x14ac:dyDescent="0.25">
      <c r="A1014" s="1">
        <v>42594.125</v>
      </c>
      <c r="B1014">
        <v>323646598</v>
      </c>
      <c r="C1014" t="s">
        <v>4</v>
      </c>
      <c r="D1014">
        <f t="shared" si="15"/>
        <v>10707</v>
      </c>
    </row>
    <row r="1015" spans="1:4" x14ac:dyDescent="0.25">
      <c r="A1015" s="1">
        <v>42594.166666666664</v>
      </c>
      <c r="B1015">
        <v>323657322</v>
      </c>
      <c r="C1015" t="s">
        <v>4</v>
      </c>
      <c r="D1015">
        <f t="shared" si="15"/>
        <v>10724</v>
      </c>
    </row>
    <row r="1016" spans="1:4" x14ac:dyDescent="0.25">
      <c r="A1016" s="1">
        <v>42594.208333333336</v>
      </c>
      <c r="B1016">
        <v>323667821</v>
      </c>
      <c r="C1016" t="s">
        <v>4</v>
      </c>
      <c r="D1016">
        <f t="shared" si="15"/>
        <v>10499</v>
      </c>
    </row>
    <row r="1017" spans="1:4" x14ac:dyDescent="0.25">
      <c r="A1017" s="1">
        <v>42594.25</v>
      </c>
      <c r="B1017">
        <v>323678973</v>
      </c>
      <c r="C1017" t="s">
        <v>4</v>
      </c>
      <c r="D1017">
        <f t="shared" si="15"/>
        <v>11152</v>
      </c>
    </row>
    <row r="1018" spans="1:4" x14ac:dyDescent="0.25">
      <c r="A1018" s="1">
        <v>42594.291666666664</v>
      </c>
      <c r="B1018">
        <v>323689433</v>
      </c>
      <c r="C1018" t="s">
        <v>4</v>
      </c>
      <c r="D1018">
        <f t="shared" si="15"/>
        <v>10460</v>
      </c>
    </row>
    <row r="1019" spans="1:4" x14ac:dyDescent="0.25">
      <c r="A1019" s="1">
        <v>42594.333333333336</v>
      </c>
      <c r="B1019">
        <v>323699784</v>
      </c>
      <c r="C1019" t="s">
        <v>4</v>
      </c>
      <c r="D1019">
        <f t="shared" si="15"/>
        <v>10351</v>
      </c>
    </row>
    <row r="1020" spans="1:4" x14ac:dyDescent="0.25">
      <c r="A1020" s="1">
        <v>42594.375</v>
      </c>
      <c r="B1020">
        <v>323709784</v>
      </c>
      <c r="C1020" t="s">
        <v>4</v>
      </c>
      <c r="D1020">
        <f t="shared" si="15"/>
        <v>10000</v>
      </c>
    </row>
    <row r="1021" spans="1:4" x14ac:dyDescent="0.25">
      <c r="A1021" s="1">
        <v>42594.416666666664</v>
      </c>
      <c r="B1021">
        <v>323719815</v>
      </c>
      <c r="C1021" t="s">
        <v>4</v>
      </c>
      <c r="D1021">
        <f t="shared" si="15"/>
        <v>10031</v>
      </c>
    </row>
    <row r="1022" spans="1:4" x14ac:dyDescent="0.25">
      <c r="A1022" s="1">
        <v>42594.458333333336</v>
      </c>
      <c r="B1022">
        <v>323729685</v>
      </c>
      <c r="C1022" t="s">
        <v>4</v>
      </c>
      <c r="D1022">
        <f t="shared" si="15"/>
        <v>9870</v>
      </c>
    </row>
    <row r="1023" spans="1:4" x14ac:dyDescent="0.25">
      <c r="A1023" s="1">
        <v>42594.5</v>
      </c>
      <c r="B1023">
        <v>323739607</v>
      </c>
      <c r="C1023" t="s">
        <v>4</v>
      </c>
      <c r="D1023">
        <f t="shared" si="15"/>
        <v>9922</v>
      </c>
    </row>
    <row r="1024" spans="1:4" x14ac:dyDescent="0.25">
      <c r="A1024" s="1">
        <v>42594.541666666664</v>
      </c>
      <c r="B1024">
        <v>323749800</v>
      </c>
      <c r="C1024" t="s">
        <v>4</v>
      </c>
      <c r="D1024">
        <f t="shared" si="15"/>
        <v>10193</v>
      </c>
    </row>
    <row r="1025" spans="1:4" x14ac:dyDescent="0.25">
      <c r="A1025" s="1">
        <v>42594.583333333336</v>
      </c>
      <c r="B1025">
        <v>323759919</v>
      </c>
      <c r="C1025" t="s">
        <v>4</v>
      </c>
      <c r="D1025">
        <f t="shared" si="15"/>
        <v>10119</v>
      </c>
    </row>
    <row r="1026" spans="1:4" x14ac:dyDescent="0.25">
      <c r="A1026" s="1">
        <v>42594.625</v>
      </c>
      <c r="B1026">
        <v>323769969</v>
      </c>
      <c r="C1026" t="s">
        <v>4</v>
      </c>
      <c r="D1026">
        <f t="shared" si="15"/>
        <v>10050</v>
      </c>
    </row>
    <row r="1027" spans="1:4" x14ac:dyDescent="0.25">
      <c r="A1027" s="1">
        <v>42594.666666666664</v>
      </c>
      <c r="B1027">
        <v>323780168</v>
      </c>
      <c r="C1027" t="s">
        <v>4</v>
      </c>
      <c r="D1027">
        <f t="shared" si="15"/>
        <v>10199</v>
      </c>
    </row>
    <row r="1028" spans="1:4" x14ac:dyDescent="0.25">
      <c r="A1028" s="1">
        <v>42594.708333333336</v>
      </c>
      <c r="B1028">
        <v>323790427</v>
      </c>
      <c r="C1028" t="s">
        <v>4</v>
      </c>
      <c r="D1028">
        <f t="shared" si="15"/>
        <v>10259</v>
      </c>
    </row>
    <row r="1029" spans="1:4" x14ac:dyDescent="0.25">
      <c r="A1029" s="1">
        <v>42594.75</v>
      </c>
      <c r="B1029">
        <v>323800710</v>
      </c>
      <c r="C1029" t="s">
        <v>4</v>
      </c>
      <c r="D1029">
        <f t="shared" ref="D1029:D1092" si="16">+B1029-B1028</f>
        <v>10283</v>
      </c>
    </row>
    <row r="1030" spans="1:4" x14ac:dyDescent="0.25">
      <c r="A1030" s="1">
        <v>42594.791666666664</v>
      </c>
      <c r="B1030">
        <v>323811240</v>
      </c>
      <c r="C1030" t="s">
        <v>4</v>
      </c>
      <c r="D1030">
        <f t="shared" si="16"/>
        <v>10530</v>
      </c>
    </row>
    <row r="1031" spans="1:4" x14ac:dyDescent="0.25">
      <c r="A1031" s="1">
        <v>42594.833333333336</v>
      </c>
      <c r="B1031">
        <v>323821900</v>
      </c>
      <c r="C1031" t="s">
        <v>4</v>
      </c>
      <c r="D1031">
        <f t="shared" si="16"/>
        <v>10660</v>
      </c>
    </row>
    <row r="1032" spans="1:4" x14ac:dyDescent="0.25">
      <c r="A1032" s="1">
        <v>42594.875</v>
      </c>
      <c r="B1032">
        <v>323832535</v>
      </c>
      <c r="C1032" t="s">
        <v>4</v>
      </c>
      <c r="D1032">
        <f t="shared" si="16"/>
        <v>10635</v>
      </c>
    </row>
    <row r="1033" spans="1:4" x14ac:dyDescent="0.25">
      <c r="A1033" s="1">
        <v>42594.916666666664</v>
      </c>
      <c r="B1033">
        <v>323843075</v>
      </c>
      <c r="C1033" t="s">
        <v>4</v>
      </c>
      <c r="D1033">
        <f t="shared" si="16"/>
        <v>10540</v>
      </c>
    </row>
    <row r="1034" spans="1:4" x14ac:dyDescent="0.25">
      <c r="A1034" s="1">
        <v>42594.958333333336</v>
      </c>
      <c r="B1034">
        <v>323853633</v>
      </c>
      <c r="C1034" t="s">
        <v>4</v>
      </c>
      <c r="D1034">
        <f t="shared" si="16"/>
        <v>10558</v>
      </c>
    </row>
    <row r="1035" spans="1:4" x14ac:dyDescent="0.25">
      <c r="A1035" s="1">
        <v>42595</v>
      </c>
      <c r="B1035">
        <v>323864078</v>
      </c>
      <c r="C1035" t="s">
        <v>4</v>
      </c>
      <c r="D1035">
        <f t="shared" si="16"/>
        <v>10445</v>
      </c>
    </row>
    <row r="1036" spans="1:4" x14ac:dyDescent="0.25">
      <c r="A1036" s="1">
        <v>42595.041666666664</v>
      </c>
      <c r="B1036">
        <v>323874222</v>
      </c>
      <c r="C1036" t="s">
        <v>4</v>
      </c>
      <c r="D1036">
        <f t="shared" si="16"/>
        <v>10144</v>
      </c>
    </row>
    <row r="1037" spans="1:4" x14ac:dyDescent="0.25">
      <c r="A1037" s="1">
        <v>42595.083333333336</v>
      </c>
      <c r="B1037">
        <v>323884902</v>
      </c>
      <c r="C1037" t="s">
        <v>4</v>
      </c>
      <c r="D1037">
        <f t="shared" si="16"/>
        <v>10680</v>
      </c>
    </row>
    <row r="1038" spans="1:4" x14ac:dyDescent="0.25">
      <c r="A1038" s="1">
        <v>42595.125</v>
      </c>
      <c r="B1038">
        <v>323895601</v>
      </c>
      <c r="C1038" t="s">
        <v>4</v>
      </c>
      <c r="D1038">
        <f t="shared" si="16"/>
        <v>10699</v>
      </c>
    </row>
    <row r="1039" spans="1:4" x14ac:dyDescent="0.25">
      <c r="A1039" s="1">
        <v>42595.166666666664</v>
      </c>
      <c r="B1039">
        <v>323906051</v>
      </c>
      <c r="C1039" t="s">
        <v>4</v>
      </c>
      <c r="D1039">
        <f t="shared" si="16"/>
        <v>10450</v>
      </c>
    </row>
    <row r="1040" spans="1:4" x14ac:dyDescent="0.25">
      <c r="A1040" s="1">
        <v>42595.208333333336</v>
      </c>
      <c r="B1040">
        <v>323916550</v>
      </c>
      <c r="C1040" t="s">
        <v>4</v>
      </c>
      <c r="D1040">
        <f t="shared" si="16"/>
        <v>10499</v>
      </c>
    </row>
    <row r="1041" spans="1:4" x14ac:dyDescent="0.25">
      <c r="A1041" s="1">
        <v>42595.25</v>
      </c>
      <c r="B1041">
        <v>323927049</v>
      </c>
      <c r="C1041" t="s">
        <v>4</v>
      </c>
      <c r="D1041">
        <f t="shared" si="16"/>
        <v>10499</v>
      </c>
    </row>
    <row r="1042" spans="1:4" x14ac:dyDescent="0.25">
      <c r="A1042" s="1">
        <v>42595.291666666664</v>
      </c>
      <c r="B1042">
        <v>323937346</v>
      </c>
      <c r="C1042" t="s">
        <v>4</v>
      </c>
      <c r="D1042">
        <f t="shared" si="16"/>
        <v>10297</v>
      </c>
    </row>
    <row r="1043" spans="1:4" x14ac:dyDescent="0.25">
      <c r="A1043" s="1">
        <v>42595.333333333336</v>
      </c>
      <c r="B1043">
        <v>323947776</v>
      </c>
      <c r="C1043" t="s">
        <v>4</v>
      </c>
      <c r="D1043">
        <f t="shared" si="16"/>
        <v>10430</v>
      </c>
    </row>
    <row r="1044" spans="1:4" x14ac:dyDescent="0.25">
      <c r="A1044" s="1">
        <v>42595.375</v>
      </c>
      <c r="B1044">
        <v>323957948</v>
      </c>
      <c r="C1044" t="s">
        <v>4</v>
      </c>
      <c r="D1044">
        <f t="shared" si="16"/>
        <v>10172</v>
      </c>
    </row>
    <row r="1045" spans="1:4" x14ac:dyDescent="0.25">
      <c r="A1045" s="1">
        <v>42595.416666666664</v>
      </c>
      <c r="B1045">
        <v>323968150</v>
      </c>
      <c r="C1045" t="s">
        <v>4</v>
      </c>
      <c r="D1045">
        <f t="shared" si="16"/>
        <v>10202</v>
      </c>
    </row>
    <row r="1046" spans="1:4" x14ac:dyDescent="0.25">
      <c r="A1046" s="1">
        <v>42595.458333333336</v>
      </c>
      <c r="B1046">
        <v>323978321</v>
      </c>
      <c r="C1046" t="s">
        <v>4</v>
      </c>
      <c r="D1046">
        <f t="shared" si="16"/>
        <v>10171</v>
      </c>
    </row>
    <row r="1047" spans="1:4" x14ac:dyDescent="0.25">
      <c r="A1047" s="1">
        <v>42595.5</v>
      </c>
      <c r="B1047">
        <v>323988508</v>
      </c>
      <c r="C1047" t="s">
        <v>4</v>
      </c>
      <c r="D1047">
        <f t="shared" si="16"/>
        <v>10187</v>
      </c>
    </row>
    <row r="1048" spans="1:4" x14ac:dyDescent="0.25">
      <c r="A1048" s="1">
        <v>42595.541666666664</v>
      </c>
      <c r="B1048">
        <v>323998522</v>
      </c>
      <c r="C1048" t="s">
        <v>4</v>
      </c>
      <c r="D1048">
        <f t="shared" si="16"/>
        <v>10014</v>
      </c>
    </row>
    <row r="1049" spans="1:4" x14ac:dyDescent="0.25">
      <c r="A1049" s="1">
        <v>42595.583333333336</v>
      </c>
      <c r="B1049">
        <v>324008161</v>
      </c>
      <c r="C1049" t="s">
        <v>4</v>
      </c>
      <c r="D1049">
        <f t="shared" si="16"/>
        <v>9639</v>
      </c>
    </row>
    <row r="1050" spans="1:4" x14ac:dyDescent="0.25">
      <c r="A1050" s="1">
        <v>42595.625</v>
      </c>
      <c r="B1050">
        <v>324018210</v>
      </c>
      <c r="C1050" t="s">
        <v>4</v>
      </c>
      <c r="D1050">
        <f t="shared" si="16"/>
        <v>10049</v>
      </c>
    </row>
    <row r="1051" spans="1:4" x14ac:dyDescent="0.25">
      <c r="A1051" s="1">
        <v>42595.666666666664</v>
      </c>
      <c r="B1051">
        <v>324028025</v>
      </c>
      <c r="C1051" t="s">
        <v>4</v>
      </c>
      <c r="D1051">
        <f t="shared" si="16"/>
        <v>9815</v>
      </c>
    </row>
    <row r="1052" spans="1:4" x14ac:dyDescent="0.25">
      <c r="A1052" s="1">
        <v>42595.708333333336</v>
      </c>
      <c r="B1052">
        <v>324037632</v>
      </c>
      <c r="C1052" t="s">
        <v>4</v>
      </c>
      <c r="D1052">
        <f t="shared" si="16"/>
        <v>9607</v>
      </c>
    </row>
    <row r="1053" spans="1:4" x14ac:dyDescent="0.25">
      <c r="A1053" s="1">
        <v>42595.75</v>
      </c>
      <c r="B1053">
        <v>324047338</v>
      </c>
      <c r="C1053" t="s">
        <v>4</v>
      </c>
      <c r="D1053">
        <f t="shared" si="16"/>
        <v>9706</v>
      </c>
    </row>
    <row r="1054" spans="1:4" x14ac:dyDescent="0.25">
      <c r="A1054" s="1">
        <v>42595.791666666664</v>
      </c>
      <c r="B1054">
        <v>324056780</v>
      </c>
      <c r="C1054" t="s">
        <v>4</v>
      </c>
      <c r="D1054">
        <f t="shared" si="16"/>
        <v>9442</v>
      </c>
    </row>
    <row r="1055" spans="1:4" x14ac:dyDescent="0.25">
      <c r="A1055" s="1">
        <v>42595.833333333336</v>
      </c>
      <c r="B1055">
        <v>324065932</v>
      </c>
      <c r="C1055" t="s">
        <v>4</v>
      </c>
      <c r="D1055">
        <f t="shared" si="16"/>
        <v>9152</v>
      </c>
    </row>
    <row r="1056" spans="1:4" x14ac:dyDescent="0.25">
      <c r="A1056" s="1">
        <v>42595.875</v>
      </c>
      <c r="B1056">
        <v>324075190</v>
      </c>
      <c r="C1056" t="s">
        <v>4</v>
      </c>
      <c r="D1056">
        <f t="shared" si="16"/>
        <v>9258</v>
      </c>
    </row>
    <row r="1057" spans="1:4" x14ac:dyDescent="0.25">
      <c r="A1057" s="1">
        <v>42595.916666666664</v>
      </c>
      <c r="B1057">
        <v>324084488</v>
      </c>
      <c r="C1057" t="s">
        <v>4</v>
      </c>
      <c r="D1057">
        <f t="shared" si="16"/>
        <v>9298</v>
      </c>
    </row>
    <row r="1058" spans="1:4" x14ac:dyDescent="0.25">
      <c r="A1058" s="1">
        <v>42595.958333333336</v>
      </c>
      <c r="B1058">
        <v>324094014</v>
      </c>
      <c r="C1058" t="s">
        <v>4</v>
      </c>
      <c r="D1058">
        <f t="shared" si="16"/>
        <v>9526</v>
      </c>
    </row>
    <row r="1059" spans="1:4" x14ac:dyDescent="0.25">
      <c r="A1059" s="1">
        <v>42596</v>
      </c>
      <c r="B1059">
        <v>324103536</v>
      </c>
      <c r="C1059" t="s">
        <v>4</v>
      </c>
      <c r="D1059">
        <f t="shared" si="16"/>
        <v>9522</v>
      </c>
    </row>
    <row r="1060" spans="1:4" x14ac:dyDescent="0.25">
      <c r="A1060" s="1">
        <v>42596.041666666664</v>
      </c>
      <c r="B1060">
        <v>324112892</v>
      </c>
      <c r="C1060" t="s">
        <v>4</v>
      </c>
      <c r="D1060">
        <f t="shared" si="16"/>
        <v>9356</v>
      </c>
    </row>
    <row r="1061" spans="1:4" x14ac:dyDescent="0.25">
      <c r="A1061" s="1">
        <v>42596.083333333336</v>
      </c>
      <c r="B1061">
        <v>324122629</v>
      </c>
      <c r="C1061" t="s">
        <v>4</v>
      </c>
      <c r="D1061">
        <f t="shared" si="16"/>
        <v>9737</v>
      </c>
    </row>
    <row r="1062" spans="1:4" x14ac:dyDescent="0.25">
      <c r="A1062" s="1">
        <v>42596.125</v>
      </c>
      <c r="B1062">
        <v>324132253</v>
      </c>
      <c r="C1062" t="s">
        <v>4</v>
      </c>
      <c r="D1062">
        <f t="shared" si="16"/>
        <v>9624</v>
      </c>
    </row>
    <row r="1063" spans="1:4" x14ac:dyDescent="0.25">
      <c r="A1063" s="1">
        <v>42596.166666666664</v>
      </c>
      <c r="B1063">
        <v>324141916</v>
      </c>
      <c r="C1063" t="s">
        <v>4</v>
      </c>
      <c r="D1063">
        <f t="shared" si="16"/>
        <v>9663</v>
      </c>
    </row>
    <row r="1064" spans="1:4" x14ac:dyDescent="0.25">
      <c r="A1064" s="1">
        <v>42596.208333333336</v>
      </c>
      <c r="B1064">
        <v>324151598</v>
      </c>
      <c r="C1064" t="s">
        <v>4</v>
      </c>
      <c r="D1064">
        <f t="shared" si="16"/>
        <v>9682</v>
      </c>
    </row>
    <row r="1065" spans="1:4" x14ac:dyDescent="0.25">
      <c r="A1065" s="1">
        <v>42596.25</v>
      </c>
      <c r="B1065">
        <v>324160938</v>
      </c>
      <c r="C1065" t="s">
        <v>4</v>
      </c>
      <c r="D1065">
        <f t="shared" si="16"/>
        <v>9340</v>
      </c>
    </row>
    <row r="1066" spans="1:4" x14ac:dyDescent="0.25">
      <c r="A1066" s="1">
        <v>42596.291666666664</v>
      </c>
      <c r="B1066">
        <v>324170372</v>
      </c>
      <c r="C1066" t="s">
        <v>4</v>
      </c>
      <c r="D1066">
        <f t="shared" si="16"/>
        <v>9434</v>
      </c>
    </row>
    <row r="1067" spans="1:4" x14ac:dyDescent="0.25">
      <c r="A1067" s="1">
        <v>42596.333333333336</v>
      </c>
      <c r="B1067">
        <v>324179777</v>
      </c>
      <c r="C1067" t="s">
        <v>4</v>
      </c>
      <c r="D1067">
        <f t="shared" si="16"/>
        <v>9405</v>
      </c>
    </row>
    <row r="1068" spans="1:4" x14ac:dyDescent="0.25">
      <c r="A1068" s="1">
        <v>42596.375</v>
      </c>
      <c r="B1068">
        <v>324189754</v>
      </c>
      <c r="C1068" t="s">
        <v>4</v>
      </c>
      <c r="D1068">
        <f t="shared" si="16"/>
        <v>9977</v>
      </c>
    </row>
    <row r="1069" spans="1:4" x14ac:dyDescent="0.25">
      <c r="A1069" s="1">
        <v>42596.416666666664</v>
      </c>
      <c r="B1069">
        <v>324199611</v>
      </c>
      <c r="C1069" t="s">
        <v>4</v>
      </c>
      <c r="D1069">
        <f t="shared" si="16"/>
        <v>9857</v>
      </c>
    </row>
    <row r="1070" spans="1:4" x14ac:dyDescent="0.25">
      <c r="A1070" s="1">
        <v>42596.458333333336</v>
      </c>
      <c r="B1070">
        <v>324209246</v>
      </c>
      <c r="C1070" t="s">
        <v>4</v>
      </c>
      <c r="D1070">
        <f t="shared" si="16"/>
        <v>9635</v>
      </c>
    </row>
    <row r="1071" spans="1:4" x14ac:dyDescent="0.25">
      <c r="A1071" s="1">
        <v>42596.5</v>
      </c>
      <c r="B1071">
        <v>324218721</v>
      </c>
      <c r="C1071" t="s">
        <v>4</v>
      </c>
      <c r="D1071">
        <f t="shared" si="16"/>
        <v>9475</v>
      </c>
    </row>
    <row r="1072" spans="1:4" x14ac:dyDescent="0.25">
      <c r="A1072" s="1">
        <v>42596.541666666664</v>
      </c>
      <c r="B1072">
        <v>324228814</v>
      </c>
      <c r="C1072" t="s">
        <v>4</v>
      </c>
      <c r="D1072">
        <f t="shared" si="16"/>
        <v>10093</v>
      </c>
    </row>
    <row r="1073" spans="1:4" x14ac:dyDescent="0.25">
      <c r="A1073" s="1">
        <v>42596.583333333336</v>
      </c>
      <c r="B1073">
        <v>324239006</v>
      </c>
      <c r="C1073" t="s">
        <v>4</v>
      </c>
      <c r="D1073">
        <f t="shared" si="16"/>
        <v>10192</v>
      </c>
    </row>
    <row r="1074" spans="1:4" x14ac:dyDescent="0.25">
      <c r="A1074" s="1">
        <v>42596.625</v>
      </c>
      <c r="B1074">
        <v>324248902</v>
      </c>
      <c r="C1074" t="s">
        <v>4</v>
      </c>
      <c r="D1074">
        <f t="shared" si="16"/>
        <v>9896</v>
      </c>
    </row>
    <row r="1075" spans="1:4" x14ac:dyDescent="0.25">
      <c r="A1075" s="1">
        <v>42596.666666666664</v>
      </c>
      <c r="B1075">
        <v>324258762</v>
      </c>
      <c r="C1075" t="s">
        <v>4</v>
      </c>
      <c r="D1075">
        <f t="shared" si="16"/>
        <v>9860</v>
      </c>
    </row>
    <row r="1076" spans="1:4" x14ac:dyDescent="0.25">
      <c r="A1076" s="1">
        <v>42596.708333333336</v>
      </c>
      <c r="B1076">
        <v>324268517</v>
      </c>
      <c r="C1076" t="s">
        <v>4</v>
      </c>
      <c r="D1076">
        <f t="shared" si="16"/>
        <v>9755</v>
      </c>
    </row>
    <row r="1077" spans="1:4" x14ac:dyDescent="0.25">
      <c r="A1077" s="1">
        <v>42596.75</v>
      </c>
      <c r="B1077">
        <v>324278642</v>
      </c>
      <c r="C1077" t="s">
        <v>4</v>
      </c>
      <c r="D1077">
        <f t="shared" si="16"/>
        <v>10125</v>
      </c>
    </row>
    <row r="1078" spans="1:4" x14ac:dyDescent="0.25">
      <c r="A1078" s="1">
        <v>42596.791666666664</v>
      </c>
      <c r="B1078">
        <v>324288236</v>
      </c>
      <c r="C1078" t="s">
        <v>4</v>
      </c>
      <c r="D1078">
        <f t="shared" si="16"/>
        <v>9594</v>
      </c>
    </row>
    <row r="1079" spans="1:4" x14ac:dyDescent="0.25">
      <c r="A1079" s="1">
        <v>42596.833333333336</v>
      </c>
      <c r="B1079">
        <v>324297640</v>
      </c>
      <c r="C1079" t="s">
        <v>4</v>
      </c>
      <c r="D1079">
        <f t="shared" si="16"/>
        <v>9404</v>
      </c>
    </row>
    <row r="1080" spans="1:4" x14ac:dyDescent="0.25">
      <c r="A1080" s="1">
        <v>42596.875</v>
      </c>
      <c r="B1080">
        <v>324305996</v>
      </c>
      <c r="C1080" t="s">
        <v>4</v>
      </c>
      <c r="D1080">
        <f t="shared" si="16"/>
        <v>8356</v>
      </c>
    </row>
    <row r="1081" spans="1:4" x14ac:dyDescent="0.25">
      <c r="A1081" s="1">
        <v>42596.916666666664</v>
      </c>
      <c r="B1081">
        <v>324315783</v>
      </c>
      <c r="C1081" t="s">
        <v>4</v>
      </c>
      <c r="D1081">
        <f t="shared" si="16"/>
        <v>9787</v>
      </c>
    </row>
    <row r="1082" spans="1:4" x14ac:dyDescent="0.25">
      <c r="A1082" s="1">
        <v>42596.958333333336</v>
      </c>
      <c r="B1082">
        <v>324326240</v>
      </c>
      <c r="C1082" t="s">
        <v>4</v>
      </c>
      <c r="D1082">
        <f t="shared" si="16"/>
        <v>10457</v>
      </c>
    </row>
    <row r="1083" spans="1:4" x14ac:dyDescent="0.25">
      <c r="A1083" s="1">
        <v>42597</v>
      </c>
      <c r="B1083">
        <v>324336626</v>
      </c>
      <c r="C1083" t="s">
        <v>4</v>
      </c>
      <c r="D1083">
        <f t="shared" si="16"/>
        <v>10386</v>
      </c>
    </row>
    <row r="1084" spans="1:4" x14ac:dyDescent="0.25">
      <c r="A1084" s="1">
        <v>42597.041666666664</v>
      </c>
      <c r="B1084">
        <v>324346153</v>
      </c>
      <c r="C1084" t="s">
        <v>4</v>
      </c>
      <c r="D1084">
        <f t="shared" si="16"/>
        <v>9527</v>
      </c>
    </row>
    <row r="1085" spans="1:4" x14ac:dyDescent="0.25">
      <c r="A1085" s="1">
        <v>42597.083333333336</v>
      </c>
      <c r="B1085">
        <v>324355747</v>
      </c>
      <c r="C1085" t="s">
        <v>4</v>
      </c>
      <c r="D1085">
        <f t="shared" si="16"/>
        <v>9594</v>
      </c>
    </row>
    <row r="1086" spans="1:4" x14ac:dyDescent="0.25">
      <c r="A1086" s="1">
        <v>42597.125</v>
      </c>
      <c r="B1086">
        <v>324365341</v>
      </c>
      <c r="C1086" t="s">
        <v>4</v>
      </c>
      <c r="D1086">
        <f t="shared" si="16"/>
        <v>9594</v>
      </c>
    </row>
    <row r="1087" spans="1:4" x14ac:dyDescent="0.25">
      <c r="A1087" s="1">
        <v>42597.166666666664</v>
      </c>
      <c r="B1087">
        <v>324374964</v>
      </c>
      <c r="C1087" t="s">
        <v>4</v>
      </c>
      <c r="D1087">
        <f t="shared" si="16"/>
        <v>9623</v>
      </c>
    </row>
    <row r="1088" spans="1:4" x14ac:dyDescent="0.25">
      <c r="A1088" s="1">
        <v>42597.208333333336</v>
      </c>
      <c r="B1088">
        <v>324384008</v>
      </c>
      <c r="C1088" t="s">
        <v>4</v>
      </c>
      <c r="D1088">
        <f t="shared" si="16"/>
        <v>9044</v>
      </c>
    </row>
    <row r="1089" spans="1:4" x14ac:dyDescent="0.25">
      <c r="A1089" s="1">
        <v>42597.25</v>
      </c>
      <c r="B1089">
        <v>324394195</v>
      </c>
      <c r="C1089" t="s">
        <v>4</v>
      </c>
      <c r="D1089">
        <f t="shared" si="16"/>
        <v>10187</v>
      </c>
    </row>
    <row r="1090" spans="1:4" x14ac:dyDescent="0.25">
      <c r="A1090" s="1">
        <v>42597.291666666664</v>
      </c>
      <c r="B1090">
        <v>324404763</v>
      </c>
      <c r="C1090" t="s">
        <v>4</v>
      </c>
      <c r="D1090">
        <f t="shared" si="16"/>
        <v>10568</v>
      </c>
    </row>
    <row r="1091" spans="1:4" x14ac:dyDescent="0.25">
      <c r="A1091" s="1">
        <v>42597.333333333336</v>
      </c>
      <c r="B1091">
        <v>324415280</v>
      </c>
      <c r="C1091" t="s">
        <v>4</v>
      </c>
      <c r="D1091">
        <f t="shared" si="16"/>
        <v>10517</v>
      </c>
    </row>
    <row r="1092" spans="1:4" x14ac:dyDescent="0.25">
      <c r="A1092" s="1">
        <v>42597.375</v>
      </c>
      <c r="B1092">
        <v>324425518</v>
      </c>
      <c r="C1092" t="s">
        <v>4</v>
      </c>
      <c r="D1092">
        <f t="shared" si="16"/>
        <v>10238</v>
      </c>
    </row>
    <row r="1093" spans="1:4" x14ac:dyDescent="0.25">
      <c r="A1093" s="1">
        <v>42597.416666666664</v>
      </c>
      <c r="B1093">
        <v>324435214</v>
      </c>
      <c r="C1093" t="s">
        <v>4</v>
      </c>
      <c r="D1093">
        <f t="shared" ref="D1093:D1156" si="17">+B1093-B1092</f>
        <v>9696</v>
      </c>
    </row>
    <row r="1094" spans="1:4" x14ac:dyDescent="0.25">
      <c r="A1094" s="1">
        <v>42597.458333333336</v>
      </c>
      <c r="B1094">
        <v>324444904</v>
      </c>
      <c r="C1094" t="s">
        <v>4</v>
      </c>
      <c r="D1094">
        <f t="shared" si="17"/>
        <v>9690</v>
      </c>
    </row>
    <row r="1095" spans="1:4" x14ac:dyDescent="0.25">
      <c r="A1095" s="1">
        <v>42597.5</v>
      </c>
      <c r="B1095">
        <v>324454259</v>
      </c>
      <c r="C1095" t="s">
        <v>4</v>
      </c>
      <c r="D1095">
        <f t="shared" si="17"/>
        <v>9355</v>
      </c>
    </row>
    <row r="1096" spans="1:4" x14ac:dyDescent="0.25">
      <c r="A1096" s="1">
        <v>42597.541666666664</v>
      </c>
      <c r="B1096">
        <v>324463687</v>
      </c>
      <c r="C1096" t="s">
        <v>4</v>
      </c>
      <c r="D1096">
        <f t="shared" si="17"/>
        <v>9428</v>
      </c>
    </row>
    <row r="1097" spans="1:4" x14ac:dyDescent="0.25">
      <c r="A1097" s="1">
        <v>42597.583333333336</v>
      </c>
      <c r="B1097">
        <v>324473126</v>
      </c>
      <c r="C1097" t="s">
        <v>4</v>
      </c>
      <c r="D1097">
        <f t="shared" si="17"/>
        <v>9439</v>
      </c>
    </row>
    <row r="1098" spans="1:4" x14ac:dyDescent="0.25">
      <c r="A1098" s="1">
        <v>42597.625</v>
      </c>
      <c r="B1098">
        <v>324482416</v>
      </c>
      <c r="C1098" t="s">
        <v>4</v>
      </c>
      <c r="D1098">
        <f t="shared" si="17"/>
        <v>9290</v>
      </c>
    </row>
    <row r="1099" spans="1:4" x14ac:dyDescent="0.25">
      <c r="A1099" s="1">
        <v>42597.666666666664</v>
      </c>
      <c r="B1099">
        <v>324491984</v>
      </c>
      <c r="C1099" t="s">
        <v>4</v>
      </c>
      <c r="D1099">
        <f t="shared" si="17"/>
        <v>9568</v>
      </c>
    </row>
    <row r="1100" spans="1:4" x14ac:dyDescent="0.25">
      <c r="A1100" s="1">
        <v>42597.708333333336</v>
      </c>
      <c r="B1100">
        <v>324501791</v>
      </c>
      <c r="C1100" t="s">
        <v>4</v>
      </c>
      <c r="D1100">
        <f t="shared" si="17"/>
        <v>9807</v>
      </c>
    </row>
    <row r="1101" spans="1:4" x14ac:dyDescent="0.25">
      <c r="A1101" s="1">
        <v>42597.75</v>
      </c>
      <c r="B1101">
        <v>324511592</v>
      </c>
      <c r="C1101" t="s">
        <v>4</v>
      </c>
      <c r="D1101">
        <f t="shared" si="17"/>
        <v>9801</v>
      </c>
    </row>
    <row r="1102" spans="1:4" x14ac:dyDescent="0.25">
      <c r="A1102" s="1">
        <v>42597.791666666664</v>
      </c>
      <c r="B1102">
        <v>324521039</v>
      </c>
      <c r="C1102" t="s">
        <v>4</v>
      </c>
      <c r="D1102">
        <f t="shared" si="17"/>
        <v>9447</v>
      </c>
    </row>
    <row r="1103" spans="1:4" x14ac:dyDescent="0.25">
      <c r="A1103" s="1">
        <v>42597.833333333336</v>
      </c>
      <c r="B1103">
        <v>324530276</v>
      </c>
      <c r="C1103" t="s">
        <v>4</v>
      </c>
      <c r="D1103">
        <f t="shared" si="17"/>
        <v>9237</v>
      </c>
    </row>
    <row r="1104" spans="1:4" x14ac:dyDescent="0.25">
      <c r="A1104" s="1">
        <v>42597.875</v>
      </c>
      <c r="B1104">
        <v>324540722</v>
      </c>
      <c r="C1104" t="s">
        <v>4</v>
      </c>
      <c r="D1104">
        <f t="shared" si="17"/>
        <v>10446</v>
      </c>
    </row>
    <row r="1105" spans="1:4" x14ac:dyDescent="0.25">
      <c r="A1105" s="1">
        <v>42597.916666666664</v>
      </c>
      <c r="B1105">
        <v>324550842</v>
      </c>
      <c r="C1105" t="s">
        <v>4</v>
      </c>
      <c r="D1105">
        <f t="shared" si="17"/>
        <v>10120</v>
      </c>
    </row>
    <row r="1106" spans="1:4" x14ac:dyDescent="0.25">
      <c r="A1106" s="1">
        <v>42597.958333333336</v>
      </c>
      <c r="B1106">
        <v>324561252</v>
      </c>
      <c r="C1106" t="s">
        <v>4</v>
      </c>
      <c r="D1106">
        <f t="shared" si="17"/>
        <v>10410</v>
      </c>
    </row>
    <row r="1107" spans="1:4" x14ac:dyDescent="0.25">
      <c r="A1107" s="1">
        <v>42598</v>
      </c>
      <c r="B1107">
        <v>324571599</v>
      </c>
      <c r="C1107" t="s">
        <v>4</v>
      </c>
      <c r="D1107">
        <f t="shared" si="17"/>
        <v>10347</v>
      </c>
    </row>
    <row r="1108" spans="1:4" x14ac:dyDescent="0.25">
      <c r="A1108" s="1">
        <v>42598.041666666664</v>
      </c>
      <c r="B1108">
        <v>324582042</v>
      </c>
      <c r="C1108" t="s">
        <v>4</v>
      </c>
      <c r="D1108">
        <f t="shared" si="17"/>
        <v>10443</v>
      </c>
    </row>
    <row r="1109" spans="1:4" x14ac:dyDescent="0.25">
      <c r="A1109" s="1">
        <v>42598.083333333336</v>
      </c>
      <c r="B1109">
        <v>324592275</v>
      </c>
      <c r="C1109" t="s">
        <v>4</v>
      </c>
      <c r="D1109">
        <f t="shared" si="17"/>
        <v>10233</v>
      </c>
    </row>
    <row r="1110" spans="1:4" x14ac:dyDescent="0.25">
      <c r="A1110" s="1">
        <v>42598.125</v>
      </c>
      <c r="B1110">
        <v>324602644</v>
      </c>
      <c r="C1110" t="s">
        <v>4</v>
      </c>
      <c r="D1110">
        <f t="shared" si="17"/>
        <v>10369</v>
      </c>
    </row>
    <row r="1111" spans="1:4" x14ac:dyDescent="0.25">
      <c r="A1111" s="1">
        <v>42598.166666666664</v>
      </c>
      <c r="B1111">
        <v>324612756</v>
      </c>
      <c r="C1111" t="s">
        <v>4</v>
      </c>
      <c r="D1111">
        <f t="shared" si="17"/>
        <v>10112</v>
      </c>
    </row>
    <row r="1112" spans="1:4" x14ac:dyDescent="0.25">
      <c r="A1112" s="1">
        <v>42598.208333333336</v>
      </c>
      <c r="B1112">
        <v>324622924</v>
      </c>
      <c r="C1112" t="s">
        <v>4</v>
      </c>
      <c r="D1112">
        <f t="shared" si="17"/>
        <v>10168</v>
      </c>
    </row>
    <row r="1113" spans="1:4" x14ac:dyDescent="0.25">
      <c r="A1113" s="1">
        <v>42598.25</v>
      </c>
      <c r="B1113">
        <v>324632849</v>
      </c>
      <c r="C1113" t="s">
        <v>4</v>
      </c>
      <c r="D1113">
        <f t="shared" si="17"/>
        <v>9925</v>
      </c>
    </row>
    <row r="1114" spans="1:4" x14ac:dyDescent="0.25">
      <c r="A1114" s="1">
        <v>42598.291666666664</v>
      </c>
      <c r="B1114">
        <v>324642904</v>
      </c>
      <c r="C1114" t="s">
        <v>4</v>
      </c>
      <c r="D1114">
        <f t="shared" si="17"/>
        <v>10055</v>
      </c>
    </row>
    <row r="1115" spans="1:4" x14ac:dyDescent="0.25">
      <c r="A1115" s="1">
        <v>42598.333333333336</v>
      </c>
      <c r="B1115">
        <v>324652692</v>
      </c>
      <c r="C1115" t="s">
        <v>4</v>
      </c>
      <c r="D1115">
        <f t="shared" si="17"/>
        <v>9788</v>
      </c>
    </row>
    <row r="1116" spans="1:4" x14ac:dyDescent="0.25">
      <c r="A1116" s="1">
        <v>42598.375</v>
      </c>
      <c r="B1116">
        <v>324662435</v>
      </c>
      <c r="C1116" t="s">
        <v>4</v>
      </c>
      <c r="D1116">
        <f t="shared" si="17"/>
        <v>9743</v>
      </c>
    </row>
    <row r="1117" spans="1:4" x14ac:dyDescent="0.25">
      <c r="A1117" s="1">
        <v>42598.416666666664</v>
      </c>
      <c r="B1117">
        <v>324672241</v>
      </c>
      <c r="C1117" t="s">
        <v>4</v>
      </c>
      <c r="D1117">
        <f t="shared" si="17"/>
        <v>9806</v>
      </c>
    </row>
    <row r="1118" spans="1:4" x14ac:dyDescent="0.25">
      <c r="A1118" s="1">
        <v>42598.458333333336</v>
      </c>
      <c r="B1118">
        <v>324682043</v>
      </c>
      <c r="C1118" t="s">
        <v>4</v>
      </c>
      <c r="D1118">
        <f t="shared" si="17"/>
        <v>9802</v>
      </c>
    </row>
    <row r="1119" spans="1:4" x14ac:dyDescent="0.25">
      <c r="A1119" s="1">
        <v>42598.5</v>
      </c>
      <c r="B1119">
        <v>324691896</v>
      </c>
      <c r="C1119" t="s">
        <v>4</v>
      </c>
      <c r="D1119">
        <f t="shared" si="17"/>
        <v>9853</v>
      </c>
    </row>
    <row r="1120" spans="1:4" x14ac:dyDescent="0.25">
      <c r="A1120" s="1">
        <v>42598.541666666664</v>
      </c>
      <c r="B1120">
        <v>324702152</v>
      </c>
      <c r="C1120" t="s">
        <v>4</v>
      </c>
      <c r="D1120">
        <f t="shared" si="17"/>
        <v>10256</v>
      </c>
    </row>
    <row r="1121" spans="1:4" x14ac:dyDescent="0.25">
      <c r="A1121" s="1">
        <v>42598.583333333336</v>
      </c>
      <c r="B1121">
        <v>324712442</v>
      </c>
      <c r="C1121" t="s">
        <v>4</v>
      </c>
      <c r="D1121">
        <f t="shared" si="17"/>
        <v>10290</v>
      </c>
    </row>
    <row r="1122" spans="1:4" x14ac:dyDescent="0.25">
      <c r="A1122" s="1">
        <v>42598.625</v>
      </c>
      <c r="B1122">
        <v>324723160</v>
      </c>
      <c r="C1122" t="s">
        <v>4</v>
      </c>
      <c r="D1122">
        <f t="shared" si="17"/>
        <v>10718</v>
      </c>
    </row>
    <row r="1123" spans="1:4" x14ac:dyDescent="0.25">
      <c r="A1123" s="1">
        <v>42598.666666666664</v>
      </c>
      <c r="B1123">
        <v>324733914</v>
      </c>
      <c r="C1123" t="s">
        <v>4</v>
      </c>
      <c r="D1123">
        <f t="shared" si="17"/>
        <v>10754</v>
      </c>
    </row>
    <row r="1124" spans="1:4" x14ac:dyDescent="0.25">
      <c r="A1124" s="1">
        <v>42598.708333333336</v>
      </c>
      <c r="B1124">
        <v>324744581</v>
      </c>
      <c r="C1124" t="s">
        <v>4</v>
      </c>
      <c r="D1124">
        <f t="shared" si="17"/>
        <v>10667</v>
      </c>
    </row>
    <row r="1125" spans="1:4" x14ac:dyDescent="0.25">
      <c r="A1125" s="1">
        <v>42598.75</v>
      </c>
      <c r="B1125">
        <v>324755332</v>
      </c>
      <c r="C1125" t="s">
        <v>4</v>
      </c>
      <c r="D1125">
        <f t="shared" si="17"/>
        <v>10751</v>
      </c>
    </row>
    <row r="1126" spans="1:4" x14ac:dyDescent="0.25">
      <c r="A1126" s="1">
        <v>42598.791666666664</v>
      </c>
      <c r="B1126">
        <v>324765978</v>
      </c>
      <c r="C1126" t="s">
        <v>4</v>
      </c>
      <c r="D1126">
        <f t="shared" si="17"/>
        <v>10646</v>
      </c>
    </row>
    <row r="1127" spans="1:4" x14ac:dyDescent="0.25">
      <c r="A1127" s="1">
        <v>42598.833333333336</v>
      </c>
      <c r="B1127">
        <v>324776567</v>
      </c>
      <c r="C1127" t="s">
        <v>4</v>
      </c>
      <c r="D1127">
        <f t="shared" si="17"/>
        <v>10589</v>
      </c>
    </row>
    <row r="1128" spans="1:4" x14ac:dyDescent="0.25">
      <c r="A1128" s="1">
        <v>42598.875</v>
      </c>
      <c r="B1128">
        <v>324786957</v>
      </c>
      <c r="C1128" t="s">
        <v>4</v>
      </c>
      <c r="D1128">
        <f t="shared" si="17"/>
        <v>10390</v>
      </c>
    </row>
    <row r="1129" spans="1:4" x14ac:dyDescent="0.25">
      <c r="A1129" s="1">
        <v>42598.916666666664</v>
      </c>
      <c r="B1129">
        <v>324797570</v>
      </c>
      <c r="C1129" t="s">
        <v>4</v>
      </c>
      <c r="D1129">
        <f t="shared" si="17"/>
        <v>10613</v>
      </c>
    </row>
    <row r="1130" spans="1:4" x14ac:dyDescent="0.25">
      <c r="A1130" s="1">
        <v>42598.958333333336</v>
      </c>
      <c r="B1130">
        <v>324808036</v>
      </c>
      <c r="C1130" t="s">
        <v>4</v>
      </c>
      <c r="D1130">
        <f t="shared" si="17"/>
        <v>10466</v>
      </c>
    </row>
    <row r="1131" spans="1:4" x14ac:dyDescent="0.25">
      <c r="A1131" s="1">
        <v>42599</v>
      </c>
      <c r="B1131">
        <v>324818695</v>
      </c>
      <c r="C1131" t="s">
        <v>4</v>
      </c>
      <c r="D1131">
        <f t="shared" si="17"/>
        <v>10659</v>
      </c>
    </row>
    <row r="1132" spans="1:4" x14ac:dyDescent="0.25">
      <c r="A1132" s="1">
        <v>42599.041666666664</v>
      </c>
      <c r="B1132">
        <v>324829149</v>
      </c>
      <c r="C1132" t="s">
        <v>4</v>
      </c>
      <c r="D1132">
        <f t="shared" si="17"/>
        <v>10454</v>
      </c>
    </row>
    <row r="1133" spans="1:4" x14ac:dyDescent="0.25">
      <c r="A1133" s="1">
        <v>42599.083333333336</v>
      </c>
      <c r="B1133">
        <v>324839695</v>
      </c>
      <c r="C1133" t="s">
        <v>4</v>
      </c>
      <c r="D1133">
        <f t="shared" si="17"/>
        <v>10546</v>
      </c>
    </row>
    <row r="1134" spans="1:4" x14ac:dyDescent="0.25">
      <c r="A1134" s="1">
        <v>42599.125</v>
      </c>
      <c r="B1134">
        <v>324849992</v>
      </c>
      <c r="C1134" t="s">
        <v>4</v>
      </c>
      <c r="D1134">
        <f t="shared" si="17"/>
        <v>10297</v>
      </c>
    </row>
    <row r="1135" spans="1:4" x14ac:dyDescent="0.25">
      <c r="A1135" s="1">
        <v>42599.166666666664</v>
      </c>
      <c r="B1135">
        <v>324860256</v>
      </c>
      <c r="C1135" t="s">
        <v>4</v>
      </c>
      <c r="D1135">
        <f t="shared" si="17"/>
        <v>10264</v>
      </c>
    </row>
    <row r="1136" spans="1:4" x14ac:dyDescent="0.25">
      <c r="A1136" s="1">
        <v>42599.208333333336</v>
      </c>
      <c r="B1136">
        <v>324870543</v>
      </c>
      <c r="C1136" t="s">
        <v>4</v>
      </c>
      <c r="D1136">
        <f t="shared" si="17"/>
        <v>10287</v>
      </c>
    </row>
    <row r="1137" spans="1:4" x14ac:dyDescent="0.25">
      <c r="A1137" s="1">
        <v>42599.25</v>
      </c>
      <c r="B1137">
        <v>324880791</v>
      </c>
      <c r="C1137" t="s">
        <v>4</v>
      </c>
      <c r="D1137">
        <f t="shared" si="17"/>
        <v>10248</v>
      </c>
    </row>
    <row r="1138" spans="1:4" x14ac:dyDescent="0.25">
      <c r="A1138" s="1">
        <v>42599.291666666664</v>
      </c>
      <c r="B1138">
        <v>324891209</v>
      </c>
      <c r="C1138" t="s">
        <v>4</v>
      </c>
      <c r="D1138">
        <f t="shared" si="17"/>
        <v>10418</v>
      </c>
    </row>
    <row r="1139" spans="1:4" x14ac:dyDescent="0.25">
      <c r="A1139" s="1">
        <v>42599.333333333336</v>
      </c>
      <c r="B1139">
        <v>324901513</v>
      </c>
      <c r="C1139" t="s">
        <v>4</v>
      </c>
      <c r="D1139">
        <f t="shared" si="17"/>
        <v>10304</v>
      </c>
    </row>
    <row r="1140" spans="1:4" x14ac:dyDescent="0.25">
      <c r="A1140" s="1">
        <v>42599.375</v>
      </c>
      <c r="B1140">
        <v>324911613</v>
      </c>
      <c r="C1140" t="s">
        <v>4</v>
      </c>
      <c r="D1140">
        <f t="shared" si="17"/>
        <v>10100</v>
      </c>
    </row>
    <row r="1141" spans="1:4" x14ac:dyDescent="0.25">
      <c r="A1141" s="1">
        <v>42599.416666666664</v>
      </c>
      <c r="B1141">
        <v>324921855</v>
      </c>
      <c r="C1141" t="s">
        <v>4</v>
      </c>
      <c r="D1141">
        <f t="shared" si="17"/>
        <v>10242</v>
      </c>
    </row>
    <row r="1142" spans="1:4" x14ac:dyDescent="0.25">
      <c r="A1142" s="1">
        <v>42599.458333333336</v>
      </c>
      <c r="B1142">
        <v>324932024</v>
      </c>
      <c r="C1142" t="s">
        <v>4</v>
      </c>
      <c r="D1142">
        <f t="shared" si="17"/>
        <v>10169</v>
      </c>
    </row>
    <row r="1143" spans="1:4" x14ac:dyDescent="0.25">
      <c r="A1143" s="1">
        <v>42599.5</v>
      </c>
      <c r="B1143">
        <v>324942166</v>
      </c>
      <c r="C1143" t="s">
        <v>4</v>
      </c>
      <c r="D1143">
        <f t="shared" si="17"/>
        <v>10142</v>
      </c>
    </row>
    <row r="1144" spans="1:4" x14ac:dyDescent="0.25">
      <c r="A1144" s="1">
        <v>42599.541666666664</v>
      </c>
      <c r="B1144">
        <v>324952069</v>
      </c>
      <c r="C1144" t="s">
        <v>4</v>
      </c>
      <c r="D1144">
        <f t="shared" si="17"/>
        <v>9903</v>
      </c>
    </row>
    <row r="1145" spans="1:4" x14ac:dyDescent="0.25">
      <c r="A1145" s="1">
        <v>42599.583333333336</v>
      </c>
      <c r="B1145">
        <v>324962236</v>
      </c>
      <c r="C1145" t="s">
        <v>4</v>
      </c>
      <c r="D1145">
        <f t="shared" si="17"/>
        <v>10167</v>
      </c>
    </row>
    <row r="1146" spans="1:4" x14ac:dyDescent="0.25">
      <c r="A1146" s="1">
        <v>42599.625</v>
      </c>
      <c r="B1146">
        <v>324972196</v>
      </c>
      <c r="C1146" t="s">
        <v>4</v>
      </c>
      <c r="D1146">
        <f t="shared" si="17"/>
        <v>9960</v>
      </c>
    </row>
    <row r="1147" spans="1:4" x14ac:dyDescent="0.25">
      <c r="A1147" s="1">
        <v>42599.666666666664</v>
      </c>
      <c r="B1147">
        <v>324981992</v>
      </c>
      <c r="C1147" t="s">
        <v>4</v>
      </c>
      <c r="D1147">
        <f t="shared" si="17"/>
        <v>9796</v>
      </c>
    </row>
    <row r="1148" spans="1:4" x14ac:dyDescent="0.25">
      <c r="A1148" s="1">
        <v>42599.708333333336</v>
      </c>
      <c r="B1148">
        <v>324992139</v>
      </c>
      <c r="C1148" t="s">
        <v>4</v>
      </c>
      <c r="D1148">
        <f t="shared" si="17"/>
        <v>10147</v>
      </c>
    </row>
    <row r="1149" spans="1:4" x14ac:dyDescent="0.25">
      <c r="A1149" s="1">
        <v>42599.75</v>
      </c>
      <c r="B1149">
        <v>325003393</v>
      </c>
      <c r="C1149" t="s">
        <v>4</v>
      </c>
      <c r="D1149">
        <f t="shared" si="17"/>
        <v>11254</v>
      </c>
    </row>
    <row r="1150" spans="1:4" x14ac:dyDescent="0.25">
      <c r="A1150" s="1">
        <v>42599.791666666664</v>
      </c>
      <c r="B1150">
        <v>325014491</v>
      </c>
      <c r="C1150" t="s">
        <v>4</v>
      </c>
      <c r="D1150">
        <f t="shared" si="17"/>
        <v>11098</v>
      </c>
    </row>
    <row r="1151" spans="1:4" x14ac:dyDescent="0.25">
      <c r="A1151" s="1">
        <v>42599.833333333336</v>
      </c>
      <c r="B1151">
        <v>325025612</v>
      </c>
      <c r="C1151" t="s">
        <v>4</v>
      </c>
      <c r="D1151">
        <f t="shared" si="17"/>
        <v>11121</v>
      </c>
    </row>
    <row r="1152" spans="1:4" x14ac:dyDescent="0.25">
      <c r="A1152" s="1">
        <v>42599.875</v>
      </c>
      <c r="B1152">
        <v>325036845</v>
      </c>
      <c r="C1152" t="s">
        <v>4</v>
      </c>
      <c r="D1152">
        <f t="shared" si="17"/>
        <v>11233</v>
      </c>
    </row>
    <row r="1153" spans="1:4" x14ac:dyDescent="0.25">
      <c r="A1153" s="1">
        <v>42599.916666666664</v>
      </c>
      <c r="B1153">
        <v>325048047</v>
      </c>
      <c r="C1153" t="s">
        <v>4</v>
      </c>
      <c r="D1153">
        <f t="shared" si="17"/>
        <v>11202</v>
      </c>
    </row>
    <row r="1154" spans="1:4" x14ac:dyDescent="0.25">
      <c r="A1154" s="1">
        <v>42599.958333333336</v>
      </c>
      <c r="B1154">
        <v>325059320</v>
      </c>
      <c r="C1154" t="s">
        <v>4</v>
      </c>
      <c r="D1154">
        <f t="shared" si="17"/>
        <v>11273</v>
      </c>
    </row>
    <row r="1155" spans="1:4" x14ac:dyDescent="0.25">
      <c r="A1155" s="1">
        <v>42600</v>
      </c>
      <c r="B1155">
        <v>325070543</v>
      </c>
      <c r="C1155" t="s">
        <v>4</v>
      </c>
      <c r="D1155">
        <f t="shared" si="17"/>
        <v>11223</v>
      </c>
    </row>
    <row r="1156" spans="1:4" x14ac:dyDescent="0.25">
      <c r="A1156" s="1">
        <v>42600.041666666664</v>
      </c>
      <c r="B1156">
        <v>325081762</v>
      </c>
      <c r="C1156" t="s">
        <v>4</v>
      </c>
      <c r="D1156">
        <f t="shared" si="17"/>
        <v>11219</v>
      </c>
    </row>
    <row r="1157" spans="1:4" x14ac:dyDescent="0.25">
      <c r="A1157" s="1">
        <v>42600.083333333336</v>
      </c>
      <c r="B1157">
        <v>325092982</v>
      </c>
      <c r="C1157" t="s">
        <v>4</v>
      </c>
      <c r="D1157">
        <f t="shared" ref="D1157:D1220" si="18">+B1157-B1156</f>
        <v>11220</v>
      </c>
    </row>
    <row r="1158" spans="1:4" x14ac:dyDescent="0.25">
      <c r="A1158" s="1">
        <v>42600.125</v>
      </c>
      <c r="B1158">
        <v>325104183</v>
      </c>
      <c r="C1158" t="s">
        <v>4</v>
      </c>
      <c r="D1158">
        <f t="shared" si="18"/>
        <v>11201</v>
      </c>
    </row>
    <row r="1159" spans="1:4" x14ac:dyDescent="0.25">
      <c r="A1159" s="1">
        <v>42600.166666666664</v>
      </c>
      <c r="B1159">
        <v>325115277</v>
      </c>
      <c r="C1159" t="s">
        <v>4</v>
      </c>
      <c r="D1159">
        <f t="shared" si="18"/>
        <v>11094</v>
      </c>
    </row>
    <row r="1160" spans="1:4" x14ac:dyDescent="0.25">
      <c r="A1160" s="1">
        <v>42600.208333333336</v>
      </c>
      <c r="B1160">
        <v>325126420</v>
      </c>
      <c r="C1160" t="s">
        <v>4</v>
      </c>
      <c r="D1160">
        <f t="shared" si="18"/>
        <v>11143</v>
      </c>
    </row>
    <row r="1161" spans="1:4" x14ac:dyDescent="0.25">
      <c r="A1161" s="1">
        <v>42600.25</v>
      </c>
      <c r="B1161">
        <v>325137614</v>
      </c>
      <c r="C1161" t="s">
        <v>4</v>
      </c>
      <c r="D1161">
        <f t="shared" si="18"/>
        <v>11194</v>
      </c>
    </row>
    <row r="1162" spans="1:4" x14ac:dyDescent="0.25">
      <c r="A1162" s="1">
        <v>42600.291666666664</v>
      </c>
      <c r="B1162">
        <v>325148779</v>
      </c>
      <c r="C1162" t="s">
        <v>4</v>
      </c>
      <c r="D1162">
        <f t="shared" si="18"/>
        <v>11165</v>
      </c>
    </row>
    <row r="1163" spans="1:4" x14ac:dyDescent="0.25">
      <c r="A1163" s="1">
        <v>42600.333333333336</v>
      </c>
      <c r="B1163">
        <v>325159832</v>
      </c>
      <c r="C1163" t="s">
        <v>4</v>
      </c>
      <c r="D1163">
        <f t="shared" si="18"/>
        <v>11053</v>
      </c>
    </row>
    <row r="1164" spans="1:4" x14ac:dyDescent="0.25">
      <c r="A1164" s="1">
        <v>42600.375</v>
      </c>
      <c r="B1164">
        <v>325171038</v>
      </c>
      <c r="C1164" t="s">
        <v>4</v>
      </c>
      <c r="D1164">
        <f t="shared" si="18"/>
        <v>11206</v>
      </c>
    </row>
    <row r="1165" spans="1:4" x14ac:dyDescent="0.25">
      <c r="A1165" s="1">
        <v>42600.416666666664</v>
      </c>
      <c r="B1165">
        <v>325182079</v>
      </c>
      <c r="C1165" t="s">
        <v>4</v>
      </c>
      <c r="D1165">
        <f t="shared" si="18"/>
        <v>11041</v>
      </c>
    </row>
    <row r="1166" spans="1:4" x14ac:dyDescent="0.25">
      <c r="A1166" s="1">
        <v>42600.458333333336</v>
      </c>
      <c r="B1166">
        <v>325193247</v>
      </c>
      <c r="C1166" t="s">
        <v>4</v>
      </c>
      <c r="D1166">
        <f t="shared" si="18"/>
        <v>11168</v>
      </c>
    </row>
    <row r="1167" spans="1:4" x14ac:dyDescent="0.25">
      <c r="A1167" s="1">
        <v>42600.5</v>
      </c>
      <c r="B1167">
        <v>325203761</v>
      </c>
      <c r="C1167" t="s">
        <v>4</v>
      </c>
      <c r="D1167">
        <f t="shared" si="18"/>
        <v>10514</v>
      </c>
    </row>
    <row r="1168" spans="1:4" x14ac:dyDescent="0.25">
      <c r="A1168" s="1">
        <v>42600.541666666664</v>
      </c>
      <c r="B1168">
        <v>325213803</v>
      </c>
      <c r="C1168" t="s">
        <v>4</v>
      </c>
      <c r="D1168">
        <f t="shared" si="18"/>
        <v>10042</v>
      </c>
    </row>
    <row r="1169" spans="1:4" x14ac:dyDescent="0.25">
      <c r="A1169" s="1">
        <v>42600.583333333336</v>
      </c>
      <c r="B1169">
        <v>325224890</v>
      </c>
      <c r="C1169" t="s">
        <v>4</v>
      </c>
      <c r="D1169">
        <f t="shared" si="18"/>
        <v>11087</v>
      </c>
    </row>
    <row r="1170" spans="1:4" x14ac:dyDescent="0.25">
      <c r="A1170" s="1">
        <v>42600.625</v>
      </c>
      <c r="B1170">
        <v>325236101</v>
      </c>
      <c r="C1170" t="s">
        <v>4</v>
      </c>
      <c r="D1170">
        <f t="shared" si="18"/>
        <v>11211</v>
      </c>
    </row>
    <row r="1171" spans="1:4" x14ac:dyDescent="0.25">
      <c r="A1171" s="1">
        <v>42600.666666666664</v>
      </c>
      <c r="B1171">
        <v>325247399</v>
      </c>
      <c r="C1171" t="s">
        <v>4</v>
      </c>
      <c r="D1171">
        <f t="shared" si="18"/>
        <v>11298</v>
      </c>
    </row>
    <row r="1172" spans="1:4" x14ac:dyDescent="0.25">
      <c r="A1172" s="1">
        <v>42600.708333333336</v>
      </c>
      <c r="B1172">
        <v>325258594</v>
      </c>
      <c r="C1172" t="s">
        <v>4</v>
      </c>
      <c r="D1172">
        <f t="shared" si="18"/>
        <v>11195</v>
      </c>
    </row>
    <row r="1173" spans="1:4" x14ac:dyDescent="0.25">
      <c r="A1173" s="1">
        <v>42600.75</v>
      </c>
      <c r="B1173">
        <v>325269910</v>
      </c>
      <c r="C1173" t="s">
        <v>4</v>
      </c>
      <c r="D1173">
        <f t="shared" si="18"/>
        <v>11316</v>
      </c>
    </row>
    <row r="1174" spans="1:4" x14ac:dyDescent="0.25">
      <c r="A1174" s="1">
        <v>42600.791666666664</v>
      </c>
      <c r="B1174">
        <v>325281171</v>
      </c>
      <c r="C1174" t="s">
        <v>4</v>
      </c>
      <c r="D1174">
        <f t="shared" si="18"/>
        <v>11261</v>
      </c>
    </row>
    <row r="1175" spans="1:4" x14ac:dyDescent="0.25">
      <c r="A1175" s="1">
        <v>42600.833333333336</v>
      </c>
      <c r="B1175">
        <v>325292292</v>
      </c>
      <c r="C1175" t="s">
        <v>4</v>
      </c>
      <c r="D1175">
        <f t="shared" si="18"/>
        <v>11121</v>
      </c>
    </row>
    <row r="1176" spans="1:4" x14ac:dyDescent="0.25">
      <c r="A1176" s="1">
        <v>42600.875</v>
      </c>
      <c r="B1176">
        <v>325303393</v>
      </c>
      <c r="C1176" t="s">
        <v>4</v>
      </c>
      <c r="D1176">
        <f t="shared" si="18"/>
        <v>11101</v>
      </c>
    </row>
    <row r="1177" spans="1:4" x14ac:dyDescent="0.25">
      <c r="A1177" s="1">
        <v>42600.916666666664</v>
      </c>
      <c r="B1177">
        <v>325314489</v>
      </c>
      <c r="C1177" t="s">
        <v>4</v>
      </c>
      <c r="D1177">
        <f t="shared" si="18"/>
        <v>11096</v>
      </c>
    </row>
    <row r="1178" spans="1:4" x14ac:dyDescent="0.25">
      <c r="A1178" s="1">
        <v>42600.958333333336</v>
      </c>
      <c r="B1178">
        <v>325325608</v>
      </c>
      <c r="C1178" t="s">
        <v>4</v>
      </c>
      <c r="D1178">
        <f t="shared" si="18"/>
        <v>11119</v>
      </c>
    </row>
    <row r="1179" spans="1:4" x14ac:dyDescent="0.25">
      <c r="A1179" s="1">
        <v>42601</v>
      </c>
      <c r="B1179">
        <v>325336646</v>
      </c>
      <c r="C1179" t="s">
        <v>4</v>
      </c>
      <c r="D1179">
        <f t="shared" si="18"/>
        <v>11038</v>
      </c>
    </row>
    <row r="1180" spans="1:4" x14ac:dyDescent="0.25">
      <c r="A1180" s="1">
        <v>42601.041666666664</v>
      </c>
      <c r="B1180">
        <v>325347740</v>
      </c>
      <c r="C1180" t="s">
        <v>4</v>
      </c>
      <c r="D1180">
        <f t="shared" si="18"/>
        <v>11094</v>
      </c>
    </row>
    <row r="1181" spans="1:4" x14ac:dyDescent="0.25">
      <c r="A1181" s="1">
        <v>42601.083333333336</v>
      </c>
      <c r="B1181">
        <v>325358714</v>
      </c>
      <c r="C1181" t="s">
        <v>4</v>
      </c>
      <c r="D1181">
        <f t="shared" si="18"/>
        <v>10974</v>
      </c>
    </row>
    <row r="1182" spans="1:4" x14ac:dyDescent="0.25">
      <c r="A1182" s="1">
        <v>42601.125</v>
      </c>
      <c r="B1182">
        <v>325369730</v>
      </c>
      <c r="C1182" t="s">
        <v>4</v>
      </c>
      <c r="D1182">
        <f t="shared" si="18"/>
        <v>11016</v>
      </c>
    </row>
    <row r="1183" spans="1:4" x14ac:dyDescent="0.25">
      <c r="A1183" s="1">
        <v>42601.166666666664</v>
      </c>
      <c r="B1183">
        <v>325380499</v>
      </c>
      <c r="C1183" t="s">
        <v>4</v>
      </c>
      <c r="D1183">
        <f t="shared" si="18"/>
        <v>10769</v>
      </c>
    </row>
    <row r="1184" spans="1:4" x14ac:dyDescent="0.25">
      <c r="A1184" s="1">
        <v>42601.208333333336</v>
      </c>
      <c r="B1184">
        <v>325391213</v>
      </c>
      <c r="C1184" t="s">
        <v>4</v>
      </c>
      <c r="D1184">
        <f t="shared" si="18"/>
        <v>10714</v>
      </c>
    </row>
    <row r="1185" spans="1:4" x14ac:dyDescent="0.25">
      <c r="A1185" s="1">
        <v>42601.25</v>
      </c>
      <c r="B1185">
        <v>325401787</v>
      </c>
      <c r="C1185" t="s">
        <v>4</v>
      </c>
      <c r="D1185">
        <f t="shared" si="18"/>
        <v>10574</v>
      </c>
    </row>
    <row r="1186" spans="1:4" x14ac:dyDescent="0.25">
      <c r="A1186" s="1">
        <v>42601.291666666664</v>
      </c>
      <c r="B1186">
        <v>325412394</v>
      </c>
      <c r="C1186" t="s">
        <v>4</v>
      </c>
      <c r="D1186">
        <f t="shared" si="18"/>
        <v>10607</v>
      </c>
    </row>
    <row r="1187" spans="1:4" x14ac:dyDescent="0.25">
      <c r="A1187" s="1">
        <v>42601.333333333336</v>
      </c>
      <c r="B1187">
        <v>325423029</v>
      </c>
      <c r="C1187" t="s">
        <v>4</v>
      </c>
      <c r="D1187">
        <f t="shared" si="18"/>
        <v>10635</v>
      </c>
    </row>
    <row r="1188" spans="1:4" x14ac:dyDescent="0.25">
      <c r="A1188" s="1">
        <v>42601.375</v>
      </c>
      <c r="B1188">
        <v>325433610</v>
      </c>
      <c r="C1188" t="s">
        <v>4</v>
      </c>
      <c r="D1188">
        <f t="shared" si="18"/>
        <v>10581</v>
      </c>
    </row>
    <row r="1189" spans="1:4" x14ac:dyDescent="0.25">
      <c r="A1189" s="1">
        <v>42601.416666666664</v>
      </c>
      <c r="B1189">
        <v>325444216</v>
      </c>
      <c r="C1189" t="s">
        <v>4</v>
      </c>
      <c r="D1189">
        <f t="shared" si="18"/>
        <v>10606</v>
      </c>
    </row>
    <row r="1190" spans="1:4" x14ac:dyDescent="0.25">
      <c r="A1190" s="1">
        <v>42601.458333333336</v>
      </c>
      <c r="B1190">
        <v>325454860</v>
      </c>
      <c r="C1190" t="s">
        <v>4</v>
      </c>
      <c r="D1190">
        <f t="shared" si="18"/>
        <v>10644</v>
      </c>
    </row>
    <row r="1191" spans="1:4" x14ac:dyDescent="0.25">
      <c r="A1191" s="1">
        <v>42601.5</v>
      </c>
      <c r="B1191">
        <v>325465615</v>
      </c>
      <c r="C1191" t="s">
        <v>4</v>
      </c>
      <c r="D1191">
        <f t="shared" si="18"/>
        <v>10755</v>
      </c>
    </row>
    <row r="1192" spans="1:4" x14ac:dyDescent="0.25">
      <c r="A1192" s="1">
        <v>42601.541666666664</v>
      </c>
      <c r="B1192">
        <v>325476220</v>
      </c>
      <c r="C1192" t="s">
        <v>4</v>
      </c>
      <c r="D1192">
        <f t="shared" si="18"/>
        <v>10605</v>
      </c>
    </row>
    <row r="1193" spans="1:4" x14ac:dyDescent="0.25">
      <c r="A1193" s="1">
        <v>42601.583333333336</v>
      </c>
      <c r="B1193">
        <v>325486839</v>
      </c>
      <c r="C1193" t="s">
        <v>4</v>
      </c>
      <c r="D1193">
        <f t="shared" si="18"/>
        <v>10619</v>
      </c>
    </row>
    <row r="1194" spans="1:4" x14ac:dyDescent="0.25">
      <c r="A1194" s="1">
        <v>42601.625</v>
      </c>
      <c r="B1194">
        <v>325497542</v>
      </c>
      <c r="C1194" t="s">
        <v>4</v>
      </c>
      <c r="D1194">
        <f t="shared" si="18"/>
        <v>10703</v>
      </c>
    </row>
    <row r="1195" spans="1:4" x14ac:dyDescent="0.25">
      <c r="A1195" s="1">
        <v>42601.666666666664</v>
      </c>
      <c r="B1195">
        <v>325507935</v>
      </c>
      <c r="C1195" t="s">
        <v>4</v>
      </c>
      <c r="D1195">
        <f t="shared" si="18"/>
        <v>10393</v>
      </c>
    </row>
    <row r="1196" spans="1:4" x14ac:dyDescent="0.25">
      <c r="A1196" s="1">
        <v>42601.708333333336</v>
      </c>
      <c r="B1196">
        <v>325517672</v>
      </c>
      <c r="C1196" t="s">
        <v>4</v>
      </c>
      <c r="D1196">
        <f t="shared" si="18"/>
        <v>9737</v>
      </c>
    </row>
    <row r="1197" spans="1:4" x14ac:dyDescent="0.25">
      <c r="A1197" s="1">
        <v>42601.75</v>
      </c>
      <c r="B1197">
        <v>325529358</v>
      </c>
      <c r="C1197" t="s">
        <v>4</v>
      </c>
      <c r="D1197">
        <f t="shared" si="18"/>
        <v>11686</v>
      </c>
    </row>
    <row r="1198" spans="1:4" x14ac:dyDescent="0.25">
      <c r="A1198" s="1">
        <v>42601.791666666664</v>
      </c>
      <c r="B1198">
        <v>325541082</v>
      </c>
      <c r="C1198" t="s">
        <v>4</v>
      </c>
      <c r="D1198">
        <f t="shared" si="18"/>
        <v>11724</v>
      </c>
    </row>
    <row r="1199" spans="1:4" x14ac:dyDescent="0.25">
      <c r="A1199" s="1">
        <v>42601.833333333336</v>
      </c>
      <c r="B1199">
        <v>325552798</v>
      </c>
      <c r="C1199" t="s">
        <v>4</v>
      </c>
      <c r="D1199">
        <f t="shared" si="18"/>
        <v>11716</v>
      </c>
    </row>
    <row r="1200" spans="1:4" x14ac:dyDescent="0.25">
      <c r="A1200" s="1">
        <v>42601.875</v>
      </c>
      <c r="B1200">
        <v>325564485</v>
      </c>
      <c r="C1200" t="s">
        <v>4</v>
      </c>
      <c r="D1200">
        <f t="shared" si="18"/>
        <v>11687</v>
      </c>
    </row>
    <row r="1201" spans="1:4" x14ac:dyDescent="0.25">
      <c r="A1201" s="1">
        <v>42601.916666666664</v>
      </c>
      <c r="B1201">
        <v>325576060</v>
      </c>
      <c r="C1201" t="s">
        <v>4</v>
      </c>
      <c r="D1201">
        <f t="shared" si="18"/>
        <v>11575</v>
      </c>
    </row>
    <row r="1202" spans="1:4" x14ac:dyDescent="0.25">
      <c r="A1202" s="1">
        <v>42601.958333333336</v>
      </c>
      <c r="B1202">
        <v>325587681</v>
      </c>
      <c r="C1202" t="s">
        <v>4</v>
      </c>
      <c r="D1202">
        <f t="shared" si="18"/>
        <v>11621</v>
      </c>
    </row>
    <row r="1203" spans="1:4" x14ac:dyDescent="0.25">
      <c r="A1203" s="1">
        <v>42602</v>
      </c>
      <c r="B1203">
        <v>325599227</v>
      </c>
      <c r="C1203" t="s">
        <v>4</v>
      </c>
      <c r="D1203">
        <f t="shared" si="18"/>
        <v>11546</v>
      </c>
    </row>
    <row r="1204" spans="1:4" x14ac:dyDescent="0.25">
      <c r="A1204" s="1">
        <v>42602.041666666664</v>
      </c>
      <c r="B1204">
        <v>325610848</v>
      </c>
      <c r="C1204" t="s">
        <v>4</v>
      </c>
      <c r="D1204">
        <f t="shared" si="18"/>
        <v>11621</v>
      </c>
    </row>
    <row r="1205" spans="1:4" x14ac:dyDescent="0.25">
      <c r="A1205" s="1">
        <v>42602.083333333336</v>
      </c>
      <c r="B1205">
        <v>325621985</v>
      </c>
      <c r="C1205" t="s">
        <v>4</v>
      </c>
      <c r="D1205">
        <f t="shared" si="18"/>
        <v>11137</v>
      </c>
    </row>
    <row r="1206" spans="1:4" x14ac:dyDescent="0.25">
      <c r="A1206" s="1">
        <v>42602.125</v>
      </c>
      <c r="B1206">
        <v>325631252</v>
      </c>
      <c r="C1206" t="s">
        <v>4</v>
      </c>
      <c r="D1206">
        <f t="shared" si="18"/>
        <v>9267</v>
      </c>
    </row>
    <row r="1207" spans="1:4" x14ac:dyDescent="0.25">
      <c r="A1207" s="1">
        <v>42602.166666666664</v>
      </c>
      <c r="B1207">
        <v>325640580</v>
      </c>
      <c r="C1207" t="s">
        <v>4</v>
      </c>
      <c r="D1207">
        <f t="shared" si="18"/>
        <v>9328</v>
      </c>
    </row>
    <row r="1208" spans="1:4" x14ac:dyDescent="0.25">
      <c r="A1208" s="1">
        <v>42602.208333333336</v>
      </c>
      <c r="B1208">
        <v>325650250</v>
      </c>
      <c r="C1208" t="s">
        <v>4</v>
      </c>
      <c r="D1208">
        <f t="shared" si="18"/>
        <v>9670</v>
      </c>
    </row>
    <row r="1209" spans="1:4" x14ac:dyDescent="0.25">
      <c r="A1209" s="1">
        <v>42602.25</v>
      </c>
      <c r="B1209">
        <v>325660286</v>
      </c>
      <c r="C1209" t="s">
        <v>4</v>
      </c>
      <c r="D1209">
        <f t="shared" si="18"/>
        <v>10036</v>
      </c>
    </row>
    <row r="1210" spans="1:4" x14ac:dyDescent="0.25">
      <c r="A1210" s="1">
        <v>42602.291666666664</v>
      </c>
      <c r="B1210">
        <v>325670646</v>
      </c>
      <c r="C1210" t="s">
        <v>4</v>
      </c>
      <c r="D1210">
        <f t="shared" si="18"/>
        <v>10360</v>
      </c>
    </row>
    <row r="1211" spans="1:4" x14ac:dyDescent="0.25">
      <c r="A1211" s="1">
        <v>42602.333333333336</v>
      </c>
      <c r="B1211">
        <v>325681040</v>
      </c>
      <c r="C1211" t="s">
        <v>4</v>
      </c>
      <c r="D1211">
        <f t="shared" si="18"/>
        <v>10394</v>
      </c>
    </row>
    <row r="1212" spans="1:4" x14ac:dyDescent="0.25">
      <c r="A1212" s="1">
        <v>42602.375</v>
      </c>
      <c r="B1212">
        <v>325691625</v>
      </c>
      <c r="C1212" t="s">
        <v>4</v>
      </c>
      <c r="D1212">
        <f t="shared" si="18"/>
        <v>10585</v>
      </c>
    </row>
    <row r="1213" spans="1:4" x14ac:dyDescent="0.25">
      <c r="A1213" s="1">
        <v>42602.416666666664</v>
      </c>
      <c r="B1213">
        <v>325702172</v>
      </c>
      <c r="C1213" t="s">
        <v>4</v>
      </c>
      <c r="D1213">
        <f t="shared" si="18"/>
        <v>10547</v>
      </c>
    </row>
    <row r="1214" spans="1:4" x14ac:dyDescent="0.25">
      <c r="A1214" s="1">
        <v>42602.458333333336</v>
      </c>
      <c r="B1214">
        <v>325712759</v>
      </c>
      <c r="C1214" t="s">
        <v>4</v>
      </c>
      <c r="D1214">
        <f t="shared" si="18"/>
        <v>10587</v>
      </c>
    </row>
    <row r="1215" spans="1:4" x14ac:dyDescent="0.25">
      <c r="A1215" s="1">
        <v>42602.5</v>
      </c>
      <c r="B1215">
        <v>325723083</v>
      </c>
      <c r="C1215" t="s">
        <v>4</v>
      </c>
      <c r="D1215">
        <f t="shared" si="18"/>
        <v>10324</v>
      </c>
    </row>
    <row r="1216" spans="1:4" x14ac:dyDescent="0.25">
      <c r="A1216" s="1">
        <v>42602.541666666664</v>
      </c>
      <c r="B1216">
        <v>325733509</v>
      </c>
      <c r="C1216" t="s">
        <v>4</v>
      </c>
      <c r="D1216">
        <f t="shared" si="18"/>
        <v>10426</v>
      </c>
    </row>
    <row r="1217" spans="1:4" x14ac:dyDescent="0.25">
      <c r="A1217" s="1">
        <v>42602.583333333336</v>
      </c>
      <c r="B1217">
        <v>325744039</v>
      </c>
      <c r="C1217" t="s">
        <v>4</v>
      </c>
      <c r="D1217">
        <f t="shared" si="18"/>
        <v>10530</v>
      </c>
    </row>
    <row r="1218" spans="1:4" x14ac:dyDescent="0.25">
      <c r="A1218" s="1">
        <v>42602.625</v>
      </c>
      <c r="B1218">
        <v>325754763</v>
      </c>
      <c r="C1218" t="s">
        <v>4</v>
      </c>
      <c r="D1218">
        <f t="shared" si="18"/>
        <v>10724</v>
      </c>
    </row>
    <row r="1219" spans="1:4" x14ac:dyDescent="0.25">
      <c r="A1219" s="1">
        <v>42602.666666666664</v>
      </c>
      <c r="B1219">
        <v>325765548</v>
      </c>
      <c r="C1219" t="s">
        <v>4</v>
      </c>
      <c r="D1219">
        <f t="shared" si="18"/>
        <v>10785</v>
      </c>
    </row>
    <row r="1220" spans="1:4" x14ac:dyDescent="0.25">
      <c r="A1220" s="1">
        <v>42602.708333333336</v>
      </c>
      <c r="B1220">
        <v>325776249</v>
      </c>
      <c r="C1220" t="s">
        <v>4</v>
      </c>
      <c r="D1220">
        <f t="shared" si="18"/>
        <v>10701</v>
      </c>
    </row>
    <row r="1221" spans="1:4" x14ac:dyDescent="0.25">
      <c r="A1221" s="1">
        <v>42602.75</v>
      </c>
      <c r="B1221">
        <v>325787323</v>
      </c>
      <c r="C1221" t="s">
        <v>4</v>
      </c>
      <c r="D1221">
        <f t="shared" ref="D1221:D1284" si="19">+B1221-B1220</f>
        <v>11074</v>
      </c>
    </row>
    <row r="1222" spans="1:4" x14ac:dyDescent="0.25">
      <c r="A1222" s="1">
        <v>42602.791666666664</v>
      </c>
      <c r="B1222">
        <v>325798494</v>
      </c>
      <c r="C1222" t="s">
        <v>4</v>
      </c>
      <c r="D1222">
        <f t="shared" si="19"/>
        <v>11171</v>
      </c>
    </row>
    <row r="1223" spans="1:4" x14ac:dyDescent="0.25">
      <c r="A1223" s="1">
        <v>42602.833333333336</v>
      </c>
      <c r="B1223">
        <v>325809587</v>
      </c>
      <c r="C1223" t="s">
        <v>4</v>
      </c>
      <c r="D1223">
        <f t="shared" si="19"/>
        <v>11093</v>
      </c>
    </row>
    <row r="1224" spans="1:4" x14ac:dyDescent="0.25">
      <c r="A1224" s="1">
        <v>42602.875</v>
      </c>
      <c r="B1224">
        <v>325820449</v>
      </c>
      <c r="C1224" t="s">
        <v>4</v>
      </c>
      <c r="D1224">
        <f t="shared" si="19"/>
        <v>10862</v>
      </c>
    </row>
    <row r="1225" spans="1:4" x14ac:dyDescent="0.25">
      <c r="A1225" s="1">
        <v>42602.916666666664</v>
      </c>
      <c r="B1225">
        <v>325831389</v>
      </c>
      <c r="C1225" t="s">
        <v>4</v>
      </c>
      <c r="D1225">
        <f t="shared" si="19"/>
        <v>10940</v>
      </c>
    </row>
    <row r="1226" spans="1:4" x14ac:dyDescent="0.25">
      <c r="A1226" s="1">
        <v>42602.958333333336</v>
      </c>
      <c r="B1226">
        <v>325842281</v>
      </c>
      <c r="C1226" t="s">
        <v>4</v>
      </c>
      <c r="D1226">
        <f t="shared" si="19"/>
        <v>10892</v>
      </c>
    </row>
    <row r="1227" spans="1:4" x14ac:dyDescent="0.25">
      <c r="A1227" s="1">
        <v>42603</v>
      </c>
      <c r="B1227">
        <v>325852847</v>
      </c>
      <c r="C1227" t="s">
        <v>4</v>
      </c>
      <c r="D1227">
        <f t="shared" si="19"/>
        <v>10566</v>
      </c>
    </row>
    <row r="1228" spans="1:4" x14ac:dyDescent="0.25">
      <c r="A1228" s="1">
        <v>42603.041666666664</v>
      </c>
      <c r="B1228">
        <v>325863424</v>
      </c>
      <c r="C1228" t="s">
        <v>4</v>
      </c>
      <c r="D1228">
        <f t="shared" si="19"/>
        <v>10577</v>
      </c>
    </row>
    <row r="1229" spans="1:4" x14ac:dyDescent="0.25">
      <c r="A1229" s="1">
        <v>42603.083333333336</v>
      </c>
      <c r="B1229">
        <v>325874459</v>
      </c>
      <c r="C1229" t="s">
        <v>4</v>
      </c>
      <c r="D1229">
        <f t="shared" si="19"/>
        <v>11035</v>
      </c>
    </row>
    <row r="1230" spans="1:4" x14ac:dyDescent="0.25">
      <c r="A1230" s="1">
        <v>42603.125</v>
      </c>
      <c r="B1230">
        <v>325885486</v>
      </c>
      <c r="C1230" t="s">
        <v>4</v>
      </c>
      <c r="D1230">
        <f t="shared" si="19"/>
        <v>11027</v>
      </c>
    </row>
    <row r="1231" spans="1:4" x14ac:dyDescent="0.25">
      <c r="A1231" s="1">
        <v>42603.166666666664</v>
      </c>
      <c r="B1231">
        <v>325896377</v>
      </c>
      <c r="C1231" t="s">
        <v>4</v>
      </c>
      <c r="D1231">
        <f t="shared" si="19"/>
        <v>10891</v>
      </c>
    </row>
    <row r="1232" spans="1:4" x14ac:dyDescent="0.25">
      <c r="A1232" s="1">
        <v>42603.208333333336</v>
      </c>
      <c r="B1232">
        <v>325907276</v>
      </c>
      <c r="C1232" t="s">
        <v>4</v>
      </c>
      <c r="D1232">
        <f t="shared" si="19"/>
        <v>10899</v>
      </c>
    </row>
    <row r="1233" spans="1:4" x14ac:dyDescent="0.25">
      <c r="A1233" s="1">
        <v>42603.25</v>
      </c>
      <c r="B1233">
        <v>325918297</v>
      </c>
      <c r="C1233" t="s">
        <v>4</v>
      </c>
      <c r="D1233">
        <f t="shared" si="19"/>
        <v>11021</v>
      </c>
    </row>
    <row r="1234" spans="1:4" x14ac:dyDescent="0.25">
      <c r="A1234" s="1">
        <v>42603.291666666664</v>
      </c>
      <c r="B1234">
        <v>325929256</v>
      </c>
      <c r="C1234" t="s">
        <v>4</v>
      </c>
      <c r="D1234">
        <f t="shared" si="19"/>
        <v>10959</v>
      </c>
    </row>
    <row r="1235" spans="1:4" x14ac:dyDescent="0.25">
      <c r="A1235" s="1">
        <v>42603.333333333336</v>
      </c>
      <c r="B1235">
        <v>325940085</v>
      </c>
      <c r="C1235" t="s">
        <v>4</v>
      </c>
      <c r="D1235">
        <f t="shared" si="19"/>
        <v>10829</v>
      </c>
    </row>
    <row r="1236" spans="1:4" x14ac:dyDescent="0.25">
      <c r="A1236" s="1">
        <v>42603.375</v>
      </c>
      <c r="B1236">
        <v>325950872</v>
      </c>
      <c r="C1236" t="s">
        <v>4</v>
      </c>
      <c r="D1236">
        <f t="shared" si="19"/>
        <v>10787</v>
      </c>
    </row>
    <row r="1237" spans="1:4" x14ac:dyDescent="0.25">
      <c r="A1237" s="1">
        <v>42603.416666666664</v>
      </c>
      <c r="B1237">
        <v>325961753</v>
      </c>
      <c r="C1237" t="s">
        <v>4</v>
      </c>
      <c r="D1237">
        <f t="shared" si="19"/>
        <v>10881</v>
      </c>
    </row>
    <row r="1238" spans="1:4" x14ac:dyDescent="0.25">
      <c r="A1238" s="1">
        <v>42603.458333333336</v>
      </c>
      <c r="B1238">
        <v>325972708</v>
      </c>
      <c r="C1238" t="s">
        <v>4</v>
      </c>
      <c r="D1238">
        <f t="shared" si="19"/>
        <v>10955</v>
      </c>
    </row>
    <row r="1239" spans="1:4" x14ac:dyDescent="0.25">
      <c r="A1239" s="1">
        <v>42603.5</v>
      </c>
      <c r="B1239">
        <v>325983700</v>
      </c>
      <c r="C1239" t="s">
        <v>4</v>
      </c>
      <c r="D1239">
        <f t="shared" si="19"/>
        <v>10992</v>
      </c>
    </row>
    <row r="1240" spans="1:4" x14ac:dyDescent="0.25">
      <c r="A1240" s="1">
        <v>42603.541666666664</v>
      </c>
      <c r="B1240">
        <v>325994381</v>
      </c>
      <c r="C1240" t="s">
        <v>4</v>
      </c>
      <c r="D1240">
        <f t="shared" si="19"/>
        <v>10681</v>
      </c>
    </row>
    <row r="1241" spans="1:4" x14ac:dyDescent="0.25">
      <c r="A1241" s="1">
        <v>42603.583333333336</v>
      </c>
      <c r="B1241">
        <v>326005085</v>
      </c>
      <c r="C1241" t="s">
        <v>4</v>
      </c>
      <c r="D1241">
        <f t="shared" si="19"/>
        <v>10704</v>
      </c>
    </row>
    <row r="1242" spans="1:4" x14ac:dyDescent="0.25">
      <c r="A1242" s="1">
        <v>42603.625</v>
      </c>
      <c r="B1242">
        <v>326015733</v>
      </c>
      <c r="C1242" t="s">
        <v>4</v>
      </c>
      <c r="D1242">
        <f t="shared" si="19"/>
        <v>10648</v>
      </c>
    </row>
    <row r="1243" spans="1:4" x14ac:dyDescent="0.25">
      <c r="A1243" s="1">
        <v>42603.666666666664</v>
      </c>
      <c r="B1243">
        <v>326026449</v>
      </c>
      <c r="C1243" t="s">
        <v>4</v>
      </c>
      <c r="D1243">
        <f t="shared" si="19"/>
        <v>10716</v>
      </c>
    </row>
    <row r="1244" spans="1:4" x14ac:dyDescent="0.25">
      <c r="A1244" s="1">
        <v>42603.708333333336</v>
      </c>
      <c r="B1244">
        <v>326037238</v>
      </c>
      <c r="C1244" t="s">
        <v>4</v>
      </c>
      <c r="D1244">
        <f t="shared" si="19"/>
        <v>10789</v>
      </c>
    </row>
    <row r="1245" spans="1:4" x14ac:dyDescent="0.25">
      <c r="A1245" s="1">
        <v>42603.75</v>
      </c>
      <c r="B1245">
        <v>326047564</v>
      </c>
      <c r="C1245" t="s">
        <v>4</v>
      </c>
      <c r="D1245">
        <f t="shared" si="19"/>
        <v>10326</v>
      </c>
    </row>
    <row r="1246" spans="1:4" x14ac:dyDescent="0.25">
      <c r="A1246" s="1">
        <v>42603.791666666664</v>
      </c>
      <c r="B1246">
        <v>326057782</v>
      </c>
      <c r="C1246" t="s">
        <v>4</v>
      </c>
      <c r="D1246">
        <f t="shared" si="19"/>
        <v>10218</v>
      </c>
    </row>
    <row r="1247" spans="1:4" x14ac:dyDescent="0.25">
      <c r="A1247" s="1">
        <v>42603.833333333336</v>
      </c>
      <c r="B1247">
        <v>326067550</v>
      </c>
      <c r="C1247" t="s">
        <v>4</v>
      </c>
      <c r="D1247">
        <f t="shared" si="19"/>
        <v>9768</v>
      </c>
    </row>
    <row r="1248" spans="1:4" x14ac:dyDescent="0.25">
      <c r="A1248" s="1">
        <v>42603.875</v>
      </c>
      <c r="B1248">
        <v>326076994</v>
      </c>
      <c r="C1248" t="s">
        <v>4</v>
      </c>
      <c r="D1248">
        <f t="shared" si="19"/>
        <v>9444</v>
      </c>
    </row>
    <row r="1249" spans="1:4" x14ac:dyDescent="0.25">
      <c r="A1249" s="1">
        <v>42603.916666666664</v>
      </c>
      <c r="B1249">
        <v>326087183</v>
      </c>
      <c r="C1249" t="s">
        <v>4</v>
      </c>
      <c r="D1249">
        <f t="shared" si="19"/>
        <v>10189</v>
      </c>
    </row>
    <row r="1250" spans="1:4" x14ac:dyDescent="0.25">
      <c r="A1250" s="1">
        <v>42603.958333333336</v>
      </c>
      <c r="B1250">
        <v>326097344</v>
      </c>
      <c r="C1250" t="s">
        <v>4</v>
      </c>
      <c r="D1250">
        <f t="shared" si="19"/>
        <v>10161</v>
      </c>
    </row>
    <row r="1251" spans="1:4" x14ac:dyDescent="0.25">
      <c r="A1251" s="1">
        <v>42604</v>
      </c>
      <c r="B1251">
        <v>326107332</v>
      </c>
      <c r="C1251" t="s">
        <v>4</v>
      </c>
      <c r="D1251">
        <f t="shared" si="19"/>
        <v>9988</v>
      </c>
    </row>
    <row r="1252" spans="1:4" x14ac:dyDescent="0.25">
      <c r="A1252" s="1">
        <v>42604.041666666664</v>
      </c>
      <c r="B1252">
        <v>326116351</v>
      </c>
      <c r="C1252" t="s">
        <v>4</v>
      </c>
      <c r="D1252">
        <f t="shared" si="19"/>
        <v>9019</v>
      </c>
    </row>
    <row r="1253" spans="1:4" x14ac:dyDescent="0.25">
      <c r="A1253" s="1">
        <v>42604.083333333336</v>
      </c>
      <c r="B1253">
        <v>326125646</v>
      </c>
      <c r="C1253" t="s">
        <v>4</v>
      </c>
      <c r="D1253">
        <f t="shared" si="19"/>
        <v>9295</v>
      </c>
    </row>
    <row r="1254" spans="1:4" x14ac:dyDescent="0.25">
      <c r="A1254" s="1">
        <v>42604.125</v>
      </c>
      <c r="B1254">
        <v>326134753</v>
      </c>
      <c r="C1254" t="s">
        <v>4</v>
      </c>
      <c r="D1254">
        <f t="shared" si="19"/>
        <v>9107</v>
      </c>
    </row>
    <row r="1255" spans="1:4" x14ac:dyDescent="0.25">
      <c r="A1255" s="1">
        <v>42604.166666666664</v>
      </c>
      <c r="B1255">
        <v>326144005</v>
      </c>
      <c r="C1255" t="s">
        <v>4</v>
      </c>
      <c r="D1255">
        <f t="shared" si="19"/>
        <v>9252</v>
      </c>
    </row>
    <row r="1256" spans="1:4" x14ac:dyDescent="0.25">
      <c r="A1256" s="1">
        <v>42604.208333333336</v>
      </c>
      <c r="B1256">
        <v>326153310</v>
      </c>
      <c r="C1256" t="s">
        <v>4</v>
      </c>
      <c r="D1256">
        <f t="shared" si="19"/>
        <v>9305</v>
      </c>
    </row>
    <row r="1257" spans="1:4" x14ac:dyDescent="0.25">
      <c r="A1257" s="1">
        <v>42604.25</v>
      </c>
      <c r="B1257">
        <v>326162798</v>
      </c>
      <c r="C1257" t="s">
        <v>4</v>
      </c>
      <c r="D1257">
        <f t="shared" si="19"/>
        <v>9488</v>
      </c>
    </row>
    <row r="1258" spans="1:4" x14ac:dyDescent="0.25">
      <c r="A1258" s="1">
        <v>42604.291666666664</v>
      </c>
      <c r="B1258">
        <v>326172278</v>
      </c>
      <c r="C1258" t="s">
        <v>4</v>
      </c>
      <c r="D1258">
        <f t="shared" si="19"/>
        <v>9480</v>
      </c>
    </row>
    <row r="1259" spans="1:4" x14ac:dyDescent="0.25">
      <c r="A1259" s="1">
        <v>42604.333333333336</v>
      </c>
      <c r="B1259">
        <v>326181817</v>
      </c>
      <c r="C1259" t="s">
        <v>4</v>
      </c>
      <c r="D1259">
        <f t="shared" si="19"/>
        <v>9539</v>
      </c>
    </row>
    <row r="1260" spans="1:4" x14ac:dyDescent="0.25">
      <c r="A1260" s="1">
        <v>42604.375</v>
      </c>
      <c r="B1260">
        <v>326190259</v>
      </c>
      <c r="C1260" t="s">
        <v>4</v>
      </c>
      <c r="D1260">
        <f t="shared" si="19"/>
        <v>8442</v>
      </c>
    </row>
    <row r="1261" spans="1:4" x14ac:dyDescent="0.25">
      <c r="A1261" s="1">
        <v>42604.416666666664</v>
      </c>
      <c r="B1261">
        <v>326201273</v>
      </c>
      <c r="C1261" t="s">
        <v>4</v>
      </c>
      <c r="D1261">
        <f t="shared" si="19"/>
        <v>11014</v>
      </c>
    </row>
    <row r="1262" spans="1:4" x14ac:dyDescent="0.25">
      <c r="A1262" s="1">
        <v>42604.458333333336</v>
      </c>
      <c r="B1262">
        <v>326212616</v>
      </c>
      <c r="C1262" t="s">
        <v>4</v>
      </c>
      <c r="D1262">
        <f t="shared" si="19"/>
        <v>11343</v>
      </c>
    </row>
    <row r="1263" spans="1:4" x14ac:dyDescent="0.25">
      <c r="A1263" s="1">
        <v>42604.5</v>
      </c>
      <c r="B1263">
        <v>326224474</v>
      </c>
      <c r="C1263" t="s">
        <v>4</v>
      </c>
      <c r="D1263">
        <f t="shared" si="19"/>
        <v>11858</v>
      </c>
    </row>
    <row r="1264" spans="1:4" x14ac:dyDescent="0.25">
      <c r="A1264" s="1">
        <v>42604.541666666664</v>
      </c>
      <c r="B1264">
        <v>326236190</v>
      </c>
      <c r="C1264" t="s">
        <v>4</v>
      </c>
      <c r="D1264">
        <f t="shared" si="19"/>
        <v>11716</v>
      </c>
    </row>
    <row r="1265" spans="1:4" x14ac:dyDescent="0.25">
      <c r="A1265" s="1">
        <v>42604.583333333336</v>
      </c>
      <c r="B1265">
        <v>326247918</v>
      </c>
      <c r="C1265" t="s">
        <v>4</v>
      </c>
      <c r="D1265">
        <f t="shared" si="19"/>
        <v>11728</v>
      </c>
    </row>
    <row r="1266" spans="1:4" x14ac:dyDescent="0.25">
      <c r="A1266" s="1">
        <v>42604.625</v>
      </c>
      <c r="B1266">
        <v>326259584</v>
      </c>
      <c r="C1266" t="s">
        <v>4</v>
      </c>
      <c r="D1266">
        <f t="shared" si="19"/>
        <v>11666</v>
      </c>
    </row>
    <row r="1267" spans="1:4" x14ac:dyDescent="0.25">
      <c r="A1267" s="1">
        <v>42604.666666666664</v>
      </c>
      <c r="B1267">
        <v>326271226</v>
      </c>
      <c r="C1267" t="s">
        <v>4</v>
      </c>
      <c r="D1267">
        <f t="shared" si="19"/>
        <v>11642</v>
      </c>
    </row>
    <row r="1268" spans="1:4" x14ac:dyDescent="0.25">
      <c r="A1268" s="1">
        <v>42604.708333333336</v>
      </c>
      <c r="B1268">
        <v>326283068</v>
      </c>
      <c r="C1268" t="s">
        <v>4</v>
      </c>
      <c r="D1268">
        <f t="shared" si="19"/>
        <v>11842</v>
      </c>
    </row>
    <row r="1269" spans="1:4" x14ac:dyDescent="0.25">
      <c r="A1269" s="1">
        <v>42604.75</v>
      </c>
      <c r="B1269">
        <v>326294858</v>
      </c>
      <c r="C1269" t="s">
        <v>4</v>
      </c>
      <c r="D1269">
        <f t="shared" si="19"/>
        <v>11790</v>
      </c>
    </row>
    <row r="1270" spans="1:4" x14ac:dyDescent="0.25">
      <c r="A1270" s="1">
        <v>42604.791666666664</v>
      </c>
      <c r="B1270">
        <v>326306606</v>
      </c>
      <c r="C1270" t="s">
        <v>4</v>
      </c>
      <c r="D1270">
        <f t="shared" si="19"/>
        <v>11748</v>
      </c>
    </row>
    <row r="1271" spans="1:4" x14ac:dyDescent="0.25">
      <c r="A1271" s="1">
        <v>42604.833333333336</v>
      </c>
      <c r="B1271">
        <v>326318431</v>
      </c>
      <c r="C1271" t="s">
        <v>4</v>
      </c>
      <c r="D1271">
        <f t="shared" si="19"/>
        <v>11825</v>
      </c>
    </row>
    <row r="1272" spans="1:4" x14ac:dyDescent="0.25">
      <c r="A1272" s="1">
        <v>42604.875</v>
      </c>
      <c r="B1272">
        <v>326330169</v>
      </c>
      <c r="C1272" t="s">
        <v>4</v>
      </c>
      <c r="D1272">
        <f t="shared" si="19"/>
        <v>11738</v>
      </c>
    </row>
    <row r="1273" spans="1:4" x14ac:dyDescent="0.25">
      <c r="A1273" s="1">
        <v>42604.916666666664</v>
      </c>
      <c r="B1273">
        <v>326342039</v>
      </c>
      <c r="C1273" t="s">
        <v>4</v>
      </c>
      <c r="D1273">
        <f t="shared" si="19"/>
        <v>11870</v>
      </c>
    </row>
    <row r="1274" spans="1:4" x14ac:dyDescent="0.25">
      <c r="A1274" s="1">
        <v>42604.958333333336</v>
      </c>
      <c r="B1274">
        <v>326353882</v>
      </c>
      <c r="C1274" t="s">
        <v>4</v>
      </c>
      <c r="D1274">
        <f t="shared" si="19"/>
        <v>11843</v>
      </c>
    </row>
    <row r="1275" spans="1:4" x14ac:dyDescent="0.25">
      <c r="A1275" s="1">
        <v>42605</v>
      </c>
      <c r="B1275">
        <v>326365551</v>
      </c>
      <c r="C1275" t="s">
        <v>4</v>
      </c>
      <c r="D1275">
        <f t="shared" si="19"/>
        <v>11669</v>
      </c>
    </row>
    <row r="1276" spans="1:4" x14ac:dyDescent="0.25">
      <c r="A1276" s="1">
        <v>42605.041666666664</v>
      </c>
      <c r="B1276">
        <v>326377016</v>
      </c>
      <c r="C1276" t="s">
        <v>4</v>
      </c>
      <c r="D1276">
        <f t="shared" si="19"/>
        <v>11465</v>
      </c>
    </row>
    <row r="1277" spans="1:4" x14ac:dyDescent="0.25">
      <c r="A1277" s="1">
        <v>42605.083333333336</v>
      </c>
      <c r="B1277">
        <v>326388845</v>
      </c>
      <c r="C1277" t="s">
        <v>4</v>
      </c>
      <c r="D1277">
        <f t="shared" si="19"/>
        <v>11829</v>
      </c>
    </row>
    <row r="1278" spans="1:4" x14ac:dyDescent="0.25">
      <c r="A1278" s="1">
        <v>42605.125</v>
      </c>
      <c r="B1278">
        <v>326400504</v>
      </c>
      <c r="C1278" t="s">
        <v>4</v>
      </c>
      <c r="D1278">
        <f t="shared" si="19"/>
        <v>11659</v>
      </c>
    </row>
    <row r="1279" spans="1:4" x14ac:dyDescent="0.25">
      <c r="A1279" s="1">
        <v>42605.166666666664</v>
      </c>
      <c r="B1279">
        <v>326412204</v>
      </c>
      <c r="C1279" t="s">
        <v>4</v>
      </c>
      <c r="D1279">
        <f t="shared" si="19"/>
        <v>11700</v>
      </c>
    </row>
    <row r="1280" spans="1:4" x14ac:dyDescent="0.25">
      <c r="A1280" s="1">
        <v>42605.208333333336</v>
      </c>
      <c r="B1280">
        <v>326424061</v>
      </c>
      <c r="C1280" t="s">
        <v>4</v>
      </c>
      <c r="D1280">
        <f t="shared" si="19"/>
        <v>11857</v>
      </c>
    </row>
    <row r="1281" spans="1:4" x14ac:dyDescent="0.25">
      <c r="A1281" s="1">
        <v>42605.25</v>
      </c>
      <c r="B1281">
        <v>326435775</v>
      </c>
      <c r="C1281" t="s">
        <v>4</v>
      </c>
      <c r="D1281">
        <f t="shared" si="19"/>
        <v>11714</v>
      </c>
    </row>
    <row r="1282" spans="1:4" x14ac:dyDescent="0.25">
      <c r="A1282" s="1">
        <v>42605.291666666664</v>
      </c>
      <c r="B1282">
        <v>326447512</v>
      </c>
      <c r="C1282" t="s">
        <v>4</v>
      </c>
      <c r="D1282">
        <f t="shared" si="19"/>
        <v>11737</v>
      </c>
    </row>
    <row r="1283" spans="1:4" x14ac:dyDescent="0.25">
      <c r="A1283" s="1">
        <v>42605.333333333336</v>
      </c>
      <c r="B1283">
        <v>326459246</v>
      </c>
      <c r="C1283" t="s">
        <v>4</v>
      </c>
      <c r="D1283">
        <f t="shared" si="19"/>
        <v>11734</v>
      </c>
    </row>
    <row r="1284" spans="1:4" x14ac:dyDescent="0.25">
      <c r="A1284" s="1">
        <v>42605.375</v>
      </c>
      <c r="B1284">
        <v>326471038</v>
      </c>
      <c r="C1284" t="s">
        <v>4</v>
      </c>
      <c r="D1284">
        <f t="shared" si="19"/>
        <v>11792</v>
      </c>
    </row>
    <row r="1285" spans="1:4" x14ac:dyDescent="0.25">
      <c r="A1285" s="1">
        <v>42605.416666666664</v>
      </c>
      <c r="B1285">
        <v>326482833</v>
      </c>
      <c r="C1285" t="s">
        <v>4</v>
      </c>
      <c r="D1285">
        <f t="shared" ref="D1285:D1348" si="20">+B1285-B1284</f>
        <v>11795</v>
      </c>
    </row>
    <row r="1286" spans="1:4" x14ac:dyDescent="0.25">
      <c r="A1286" s="1">
        <v>42605.458333333336</v>
      </c>
      <c r="B1286">
        <v>326494609</v>
      </c>
      <c r="C1286" t="s">
        <v>4</v>
      </c>
      <c r="D1286">
        <f t="shared" si="20"/>
        <v>11776</v>
      </c>
    </row>
    <row r="1287" spans="1:4" x14ac:dyDescent="0.25">
      <c r="A1287" s="1">
        <v>42605.5</v>
      </c>
      <c r="B1287">
        <v>326506488</v>
      </c>
      <c r="C1287" t="s">
        <v>4</v>
      </c>
      <c r="D1287">
        <f t="shared" si="20"/>
        <v>11879</v>
      </c>
    </row>
    <row r="1288" spans="1:4" x14ac:dyDescent="0.25">
      <c r="A1288" s="1">
        <v>42605.541666666664</v>
      </c>
      <c r="B1288">
        <v>326518302</v>
      </c>
      <c r="C1288" t="s">
        <v>4</v>
      </c>
      <c r="D1288">
        <f t="shared" si="20"/>
        <v>11814</v>
      </c>
    </row>
    <row r="1289" spans="1:4" x14ac:dyDescent="0.25">
      <c r="A1289" s="1">
        <v>42605.583333333336</v>
      </c>
      <c r="B1289">
        <v>326530132</v>
      </c>
      <c r="C1289" t="s">
        <v>4</v>
      </c>
      <c r="D1289">
        <f t="shared" si="20"/>
        <v>11830</v>
      </c>
    </row>
    <row r="1290" spans="1:4" x14ac:dyDescent="0.25">
      <c r="A1290" s="1">
        <v>42605.625</v>
      </c>
      <c r="B1290">
        <v>326541846</v>
      </c>
      <c r="C1290" t="s">
        <v>4</v>
      </c>
      <c r="D1290">
        <f t="shared" si="20"/>
        <v>11714</v>
      </c>
    </row>
    <row r="1291" spans="1:4" x14ac:dyDescent="0.25">
      <c r="A1291" s="1">
        <v>42605.666666666664</v>
      </c>
      <c r="B1291">
        <v>326553658</v>
      </c>
      <c r="C1291" t="s">
        <v>4</v>
      </c>
      <c r="D1291">
        <f t="shared" si="20"/>
        <v>11812</v>
      </c>
    </row>
    <row r="1292" spans="1:4" x14ac:dyDescent="0.25">
      <c r="A1292" s="1">
        <v>42605.708333333336</v>
      </c>
      <c r="B1292">
        <v>326565455</v>
      </c>
      <c r="C1292" t="s">
        <v>4</v>
      </c>
      <c r="D1292">
        <f t="shared" si="20"/>
        <v>11797</v>
      </c>
    </row>
    <row r="1293" spans="1:4" x14ac:dyDescent="0.25">
      <c r="A1293" s="1">
        <v>42605.75</v>
      </c>
      <c r="B1293">
        <v>326577010</v>
      </c>
      <c r="C1293" t="s">
        <v>4</v>
      </c>
      <c r="D1293">
        <f t="shared" si="20"/>
        <v>11555</v>
      </c>
    </row>
    <row r="1294" spans="1:4" x14ac:dyDescent="0.25">
      <c r="A1294" s="1">
        <v>42605.791666666664</v>
      </c>
      <c r="B1294">
        <v>326588836</v>
      </c>
      <c r="C1294" t="s">
        <v>4</v>
      </c>
      <c r="D1294">
        <f t="shared" si="20"/>
        <v>11826</v>
      </c>
    </row>
    <row r="1295" spans="1:4" x14ac:dyDescent="0.25">
      <c r="A1295" s="1">
        <v>42605.833333333336</v>
      </c>
      <c r="B1295">
        <v>326600503</v>
      </c>
      <c r="C1295" t="s">
        <v>4</v>
      </c>
      <c r="D1295">
        <f t="shared" si="20"/>
        <v>11667</v>
      </c>
    </row>
    <row r="1296" spans="1:4" x14ac:dyDescent="0.25">
      <c r="A1296" s="1">
        <v>42605.875</v>
      </c>
      <c r="B1296">
        <v>326612122</v>
      </c>
      <c r="C1296" t="s">
        <v>4</v>
      </c>
      <c r="D1296">
        <f t="shared" si="20"/>
        <v>11619</v>
      </c>
    </row>
    <row r="1297" spans="1:4" x14ac:dyDescent="0.25">
      <c r="A1297" s="1">
        <v>42605.916666666664</v>
      </c>
      <c r="B1297">
        <v>326623690</v>
      </c>
      <c r="C1297" t="s">
        <v>4</v>
      </c>
      <c r="D1297">
        <f t="shared" si="20"/>
        <v>11568</v>
      </c>
    </row>
    <row r="1298" spans="1:4" x14ac:dyDescent="0.25">
      <c r="A1298" s="1">
        <v>42605.958333333336</v>
      </c>
      <c r="B1298">
        <v>326635326</v>
      </c>
      <c r="C1298" t="s">
        <v>4</v>
      </c>
      <c r="D1298">
        <f t="shared" si="20"/>
        <v>11636</v>
      </c>
    </row>
    <row r="1299" spans="1:4" x14ac:dyDescent="0.25">
      <c r="A1299" s="1">
        <v>42606</v>
      </c>
      <c r="B1299">
        <v>326646847</v>
      </c>
      <c r="C1299" t="s">
        <v>4</v>
      </c>
      <c r="D1299">
        <f t="shared" si="20"/>
        <v>11521</v>
      </c>
    </row>
    <row r="1300" spans="1:4" x14ac:dyDescent="0.25">
      <c r="A1300" s="1">
        <v>42606.041666666664</v>
      </c>
      <c r="B1300">
        <v>326658350</v>
      </c>
      <c r="C1300" t="s">
        <v>4</v>
      </c>
      <c r="D1300">
        <f t="shared" si="20"/>
        <v>11503</v>
      </c>
    </row>
    <row r="1301" spans="1:4" x14ac:dyDescent="0.25">
      <c r="A1301" s="1">
        <v>42606.083333333336</v>
      </c>
      <c r="B1301">
        <v>326669714</v>
      </c>
      <c r="C1301" t="s">
        <v>4</v>
      </c>
      <c r="D1301">
        <f t="shared" si="20"/>
        <v>11364</v>
      </c>
    </row>
    <row r="1302" spans="1:4" x14ac:dyDescent="0.25">
      <c r="A1302" s="1">
        <v>42606.125</v>
      </c>
      <c r="B1302">
        <v>326681072</v>
      </c>
      <c r="C1302" t="s">
        <v>4</v>
      </c>
      <c r="D1302">
        <f t="shared" si="20"/>
        <v>11358</v>
      </c>
    </row>
    <row r="1303" spans="1:4" x14ac:dyDescent="0.25">
      <c r="A1303" s="1">
        <v>42606.166666666664</v>
      </c>
      <c r="B1303">
        <v>326692377</v>
      </c>
      <c r="C1303" t="s">
        <v>4</v>
      </c>
      <c r="D1303">
        <f t="shared" si="20"/>
        <v>11305</v>
      </c>
    </row>
    <row r="1304" spans="1:4" x14ac:dyDescent="0.25">
      <c r="A1304" s="1">
        <v>42606.208333333336</v>
      </c>
      <c r="B1304">
        <v>326703590</v>
      </c>
      <c r="C1304" t="s">
        <v>4</v>
      </c>
      <c r="D1304">
        <f t="shared" si="20"/>
        <v>11213</v>
      </c>
    </row>
    <row r="1305" spans="1:4" x14ac:dyDescent="0.25">
      <c r="A1305" s="1">
        <v>42606.25</v>
      </c>
      <c r="B1305">
        <v>326714824</v>
      </c>
      <c r="C1305" t="s">
        <v>4</v>
      </c>
      <c r="D1305">
        <f t="shared" si="20"/>
        <v>11234</v>
      </c>
    </row>
    <row r="1306" spans="1:4" x14ac:dyDescent="0.25">
      <c r="A1306" s="1">
        <v>42606.291666666664</v>
      </c>
      <c r="B1306">
        <v>326726157</v>
      </c>
      <c r="C1306" t="s">
        <v>4</v>
      </c>
      <c r="D1306">
        <f t="shared" si="20"/>
        <v>11333</v>
      </c>
    </row>
    <row r="1307" spans="1:4" x14ac:dyDescent="0.25">
      <c r="A1307" s="1">
        <v>42606.333333333336</v>
      </c>
      <c r="B1307">
        <v>326737639</v>
      </c>
      <c r="C1307" t="s">
        <v>4</v>
      </c>
      <c r="D1307">
        <f t="shared" si="20"/>
        <v>11482</v>
      </c>
    </row>
    <row r="1308" spans="1:4" x14ac:dyDescent="0.25">
      <c r="A1308" s="1">
        <v>42606.375</v>
      </c>
      <c r="B1308">
        <v>326748983</v>
      </c>
      <c r="C1308" t="s">
        <v>4</v>
      </c>
      <c r="D1308">
        <f t="shared" si="20"/>
        <v>11344</v>
      </c>
    </row>
    <row r="1309" spans="1:4" x14ac:dyDescent="0.25">
      <c r="A1309" s="1">
        <v>42606.416666666664</v>
      </c>
      <c r="B1309">
        <v>326758634</v>
      </c>
      <c r="C1309" t="s">
        <v>4</v>
      </c>
      <c r="D1309">
        <f t="shared" si="20"/>
        <v>9651</v>
      </c>
    </row>
    <row r="1310" spans="1:4" x14ac:dyDescent="0.25">
      <c r="A1310" s="1">
        <v>42606.458333333336</v>
      </c>
      <c r="B1310">
        <v>326767907</v>
      </c>
      <c r="C1310" t="s">
        <v>4</v>
      </c>
      <c r="D1310">
        <f t="shared" si="20"/>
        <v>9273</v>
      </c>
    </row>
    <row r="1311" spans="1:4" x14ac:dyDescent="0.25">
      <c r="A1311" s="1">
        <v>42606.5</v>
      </c>
      <c r="B1311">
        <v>326775942</v>
      </c>
      <c r="C1311" t="s">
        <v>4</v>
      </c>
      <c r="D1311">
        <f t="shared" si="20"/>
        <v>8035</v>
      </c>
    </row>
    <row r="1312" spans="1:4" x14ac:dyDescent="0.25">
      <c r="A1312" s="1">
        <v>42606.541666666664</v>
      </c>
      <c r="B1312">
        <v>326785035</v>
      </c>
      <c r="C1312" t="s">
        <v>4</v>
      </c>
      <c r="D1312">
        <f t="shared" si="20"/>
        <v>9093</v>
      </c>
    </row>
    <row r="1313" spans="1:4" x14ac:dyDescent="0.25">
      <c r="A1313" s="1">
        <v>42606.583333333336</v>
      </c>
      <c r="B1313">
        <v>326796683</v>
      </c>
      <c r="C1313" t="s">
        <v>4</v>
      </c>
      <c r="D1313">
        <f t="shared" si="20"/>
        <v>11648</v>
      </c>
    </row>
    <row r="1314" spans="1:4" x14ac:dyDescent="0.25">
      <c r="A1314" s="1">
        <v>42606.625</v>
      </c>
      <c r="B1314">
        <v>326808273</v>
      </c>
      <c r="C1314" t="s">
        <v>4</v>
      </c>
      <c r="D1314">
        <f t="shared" si="20"/>
        <v>11590</v>
      </c>
    </row>
    <row r="1315" spans="1:4" x14ac:dyDescent="0.25">
      <c r="A1315" s="1">
        <v>42606.666666666664</v>
      </c>
      <c r="B1315">
        <v>326819999</v>
      </c>
      <c r="C1315" t="s">
        <v>4</v>
      </c>
      <c r="D1315">
        <f t="shared" si="20"/>
        <v>11726</v>
      </c>
    </row>
    <row r="1316" spans="1:4" x14ac:dyDescent="0.25">
      <c r="A1316" s="1">
        <v>42606.708333333336</v>
      </c>
      <c r="B1316">
        <v>326831603</v>
      </c>
      <c r="C1316" t="s">
        <v>4</v>
      </c>
      <c r="D1316">
        <f t="shared" si="20"/>
        <v>11604</v>
      </c>
    </row>
    <row r="1317" spans="1:4" x14ac:dyDescent="0.25">
      <c r="A1317" s="1">
        <v>42606.75</v>
      </c>
      <c r="B1317">
        <v>326843238</v>
      </c>
      <c r="C1317" t="s">
        <v>4</v>
      </c>
      <c r="D1317">
        <f t="shared" si="20"/>
        <v>11635</v>
      </c>
    </row>
    <row r="1318" spans="1:4" x14ac:dyDescent="0.25">
      <c r="A1318" s="1">
        <v>42606.791666666664</v>
      </c>
      <c r="B1318">
        <v>326854926</v>
      </c>
      <c r="C1318" t="s">
        <v>4</v>
      </c>
      <c r="D1318">
        <f t="shared" si="20"/>
        <v>11688</v>
      </c>
    </row>
    <row r="1319" spans="1:4" x14ac:dyDescent="0.25">
      <c r="A1319" s="1">
        <v>42606.833333333336</v>
      </c>
      <c r="B1319">
        <v>326866515</v>
      </c>
      <c r="C1319" t="s">
        <v>4</v>
      </c>
      <c r="D1319">
        <f t="shared" si="20"/>
        <v>11589</v>
      </c>
    </row>
    <row r="1320" spans="1:4" x14ac:dyDescent="0.25">
      <c r="A1320" s="1">
        <v>42606.875</v>
      </c>
      <c r="B1320">
        <v>326878029</v>
      </c>
      <c r="C1320" t="s">
        <v>4</v>
      </c>
      <c r="D1320">
        <f t="shared" si="20"/>
        <v>11514</v>
      </c>
    </row>
    <row r="1321" spans="1:4" x14ac:dyDescent="0.25">
      <c r="A1321" s="1">
        <v>42606.916666666664</v>
      </c>
      <c r="B1321">
        <v>326889779</v>
      </c>
      <c r="C1321" t="s">
        <v>4</v>
      </c>
      <c r="D1321">
        <f t="shared" si="20"/>
        <v>11750</v>
      </c>
    </row>
    <row r="1322" spans="1:4" x14ac:dyDescent="0.25">
      <c r="A1322" s="1">
        <v>42606.958333333336</v>
      </c>
      <c r="B1322">
        <v>326901426</v>
      </c>
      <c r="C1322" t="s">
        <v>4</v>
      </c>
      <c r="D1322">
        <f t="shared" si="20"/>
        <v>11647</v>
      </c>
    </row>
    <row r="1323" spans="1:4" x14ac:dyDescent="0.25">
      <c r="A1323" s="1">
        <v>42607</v>
      </c>
      <c r="B1323">
        <v>326913157</v>
      </c>
      <c r="C1323" t="s">
        <v>4</v>
      </c>
      <c r="D1323">
        <f t="shared" si="20"/>
        <v>11731</v>
      </c>
    </row>
    <row r="1324" spans="1:4" x14ac:dyDescent="0.25">
      <c r="A1324" s="1">
        <v>42607.041666666664</v>
      </c>
      <c r="B1324">
        <v>326924976</v>
      </c>
      <c r="C1324" t="s">
        <v>4</v>
      </c>
      <c r="D1324">
        <f t="shared" si="20"/>
        <v>11819</v>
      </c>
    </row>
    <row r="1325" spans="1:4" x14ac:dyDescent="0.25">
      <c r="A1325" s="1">
        <v>42607.083333333336</v>
      </c>
      <c r="B1325">
        <v>326936802</v>
      </c>
      <c r="C1325" t="s">
        <v>4</v>
      </c>
      <c r="D1325">
        <f t="shared" si="20"/>
        <v>11826</v>
      </c>
    </row>
    <row r="1326" spans="1:4" x14ac:dyDescent="0.25">
      <c r="A1326" s="1">
        <v>42607.125</v>
      </c>
      <c r="B1326">
        <v>326948487</v>
      </c>
      <c r="C1326" t="s">
        <v>4</v>
      </c>
      <c r="D1326">
        <f t="shared" si="20"/>
        <v>11685</v>
      </c>
    </row>
    <row r="1327" spans="1:4" x14ac:dyDescent="0.25">
      <c r="A1327" s="1">
        <v>42607.166666666664</v>
      </c>
      <c r="B1327">
        <v>326960292</v>
      </c>
      <c r="C1327" t="s">
        <v>4</v>
      </c>
      <c r="D1327">
        <f t="shared" si="20"/>
        <v>11805</v>
      </c>
    </row>
    <row r="1328" spans="1:4" x14ac:dyDescent="0.25">
      <c r="A1328" s="1">
        <v>42607.208333333336</v>
      </c>
      <c r="B1328">
        <v>326972029</v>
      </c>
      <c r="C1328" t="s">
        <v>4</v>
      </c>
      <c r="D1328">
        <f t="shared" si="20"/>
        <v>11737</v>
      </c>
    </row>
    <row r="1329" spans="1:4" x14ac:dyDescent="0.25">
      <c r="A1329" s="1">
        <v>42607.25</v>
      </c>
      <c r="B1329">
        <v>326983716</v>
      </c>
      <c r="C1329" t="s">
        <v>4</v>
      </c>
      <c r="D1329">
        <f t="shared" si="20"/>
        <v>11687</v>
      </c>
    </row>
    <row r="1330" spans="1:4" x14ac:dyDescent="0.25">
      <c r="A1330" s="1">
        <v>42607.291666666664</v>
      </c>
      <c r="B1330">
        <v>326995129</v>
      </c>
      <c r="C1330" t="s">
        <v>4</v>
      </c>
      <c r="D1330">
        <f t="shared" si="20"/>
        <v>11413</v>
      </c>
    </row>
    <row r="1331" spans="1:4" x14ac:dyDescent="0.25">
      <c r="A1331" s="1">
        <v>42607.333333333336</v>
      </c>
      <c r="B1331">
        <v>327006778</v>
      </c>
      <c r="C1331" t="s">
        <v>4</v>
      </c>
      <c r="D1331">
        <f t="shared" si="20"/>
        <v>11649</v>
      </c>
    </row>
    <row r="1332" spans="1:4" x14ac:dyDescent="0.25">
      <c r="A1332" s="1">
        <v>42607.375</v>
      </c>
      <c r="B1332">
        <v>327018431</v>
      </c>
      <c r="C1332" t="s">
        <v>4</v>
      </c>
      <c r="D1332">
        <f t="shared" si="20"/>
        <v>11653</v>
      </c>
    </row>
    <row r="1333" spans="1:4" x14ac:dyDescent="0.25">
      <c r="A1333" s="1">
        <v>42607.416666666664</v>
      </c>
      <c r="B1333">
        <v>327029943</v>
      </c>
      <c r="C1333" t="s">
        <v>4</v>
      </c>
      <c r="D1333">
        <f t="shared" si="20"/>
        <v>11512</v>
      </c>
    </row>
    <row r="1334" spans="1:4" x14ac:dyDescent="0.25">
      <c r="A1334" s="1">
        <v>42607.458333333336</v>
      </c>
      <c r="B1334">
        <v>327041560</v>
      </c>
      <c r="C1334" t="s">
        <v>4</v>
      </c>
      <c r="D1334">
        <f t="shared" si="20"/>
        <v>11617</v>
      </c>
    </row>
    <row r="1335" spans="1:4" x14ac:dyDescent="0.25">
      <c r="A1335" s="1">
        <v>42607.5</v>
      </c>
      <c r="B1335">
        <v>327053129</v>
      </c>
      <c r="C1335" t="s">
        <v>4</v>
      </c>
      <c r="D1335">
        <f t="shared" si="20"/>
        <v>11569</v>
      </c>
    </row>
    <row r="1336" spans="1:4" x14ac:dyDescent="0.25">
      <c r="A1336" s="1">
        <v>42607.541666666664</v>
      </c>
      <c r="B1336">
        <v>327063061</v>
      </c>
      <c r="C1336" t="s">
        <v>4</v>
      </c>
      <c r="D1336">
        <f t="shared" si="20"/>
        <v>9932</v>
      </c>
    </row>
    <row r="1337" spans="1:4" x14ac:dyDescent="0.25">
      <c r="A1337" s="1">
        <v>42607.583333333336</v>
      </c>
      <c r="B1337">
        <v>327073385</v>
      </c>
      <c r="C1337" t="s">
        <v>4</v>
      </c>
      <c r="D1337">
        <f t="shared" si="20"/>
        <v>10324</v>
      </c>
    </row>
    <row r="1338" spans="1:4" x14ac:dyDescent="0.25">
      <c r="A1338" s="1">
        <v>42607.625</v>
      </c>
      <c r="B1338">
        <v>327084004</v>
      </c>
      <c r="C1338" t="s">
        <v>4</v>
      </c>
      <c r="D1338">
        <f t="shared" si="20"/>
        <v>10619</v>
      </c>
    </row>
    <row r="1339" spans="1:4" x14ac:dyDescent="0.25">
      <c r="A1339" s="1">
        <v>42607.666666666664</v>
      </c>
      <c r="B1339">
        <v>327094167</v>
      </c>
      <c r="C1339" t="s">
        <v>4</v>
      </c>
      <c r="D1339">
        <f t="shared" si="20"/>
        <v>10163</v>
      </c>
    </row>
    <row r="1340" spans="1:4" x14ac:dyDescent="0.25">
      <c r="A1340" s="1">
        <v>42607.708333333336</v>
      </c>
      <c r="B1340">
        <v>327104500</v>
      </c>
      <c r="C1340" t="s">
        <v>4</v>
      </c>
      <c r="D1340">
        <f t="shared" si="20"/>
        <v>10333</v>
      </c>
    </row>
    <row r="1341" spans="1:4" x14ac:dyDescent="0.25">
      <c r="A1341" s="1">
        <v>42607.75</v>
      </c>
      <c r="B1341">
        <v>327114730</v>
      </c>
      <c r="C1341" t="s">
        <v>4</v>
      </c>
      <c r="D1341">
        <f t="shared" si="20"/>
        <v>10230</v>
      </c>
    </row>
    <row r="1342" spans="1:4" x14ac:dyDescent="0.25">
      <c r="A1342" s="1">
        <v>42607.791666666664</v>
      </c>
      <c r="B1342">
        <v>327124992</v>
      </c>
      <c r="C1342" t="s">
        <v>4</v>
      </c>
      <c r="D1342">
        <f t="shared" si="20"/>
        <v>10262</v>
      </c>
    </row>
    <row r="1343" spans="1:4" x14ac:dyDescent="0.25">
      <c r="A1343" s="1">
        <v>42607.833333333336</v>
      </c>
      <c r="B1343">
        <v>327134450</v>
      </c>
      <c r="C1343" t="s">
        <v>4</v>
      </c>
      <c r="D1343">
        <f t="shared" si="20"/>
        <v>9458</v>
      </c>
    </row>
    <row r="1344" spans="1:4" x14ac:dyDescent="0.25">
      <c r="A1344" s="1">
        <v>42607.875</v>
      </c>
      <c r="B1344">
        <v>327143859</v>
      </c>
      <c r="C1344" t="s">
        <v>4</v>
      </c>
      <c r="D1344">
        <f t="shared" si="20"/>
        <v>9409</v>
      </c>
    </row>
    <row r="1345" spans="1:4" x14ac:dyDescent="0.25">
      <c r="A1345" s="1">
        <v>42607.916666666664</v>
      </c>
      <c r="B1345">
        <v>327152975</v>
      </c>
      <c r="C1345" t="s">
        <v>4</v>
      </c>
      <c r="D1345">
        <f t="shared" si="20"/>
        <v>9116</v>
      </c>
    </row>
    <row r="1346" spans="1:4" x14ac:dyDescent="0.25">
      <c r="A1346" s="1">
        <v>42607.958333333336</v>
      </c>
      <c r="B1346">
        <v>327162110</v>
      </c>
      <c r="C1346" t="s">
        <v>4</v>
      </c>
      <c r="D1346">
        <f t="shared" si="20"/>
        <v>9135</v>
      </c>
    </row>
    <row r="1347" spans="1:4" x14ac:dyDescent="0.25">
      <c r="A1347" s="1">
        <v>42608</v>
      </c>
      <c r="B1347">
        <v>327172228</v>
      </c>
      <c r="C1347" t="s">
        <v>4</v>
      </c>
      <c r="D1347">
        <f t="shared" si="20"/>
        <v>10118</v>
      </c>
    </row>
    <row r="1348" spans="1:4" x14ac:dyDescent="0.25">
      <c r="A1348" s="1">
        <v>42608.041666666664</v>
      </c>
      <c r="B1348">
        <v>327182265</v>
      </c>
      <c r="C1348" t="s">
        <v>4</v>
      </c>
      <c r="D1348">
        <f t="shared" si="20"/>
        <v>10037</v>
      </c>
    </row>
    <row r="1349" spans="1:4" x14ac:dyDescent="0.25">
      <c r="A1349" s="1">
        <v>42608.083333333336</v>
      </c>
      <c r="B1349">
        <v>327192368</v>
      </c>
      <c r="C1349" t="s">
        <v>4</v>
      </c>
      <c r="D1349">
        <f t="shared" ref="D1349:D1412" si="21">+B1349-B1348</f>
        <v>10103</v>
      </c>
    </row>
    <row r="1350" spans="1:4" x14ac:dyDescent="0.25">
      <c r="A1350" s="1">
        <v>42608.125</v>
      </c>
      <c r="B1350">
        <v>327201285</v>
      </c>
      <c r="C1350" t="s">
        <v>4</v>
      </c>
      <c r="D1350">
        <f t="shared" si="21"/>
        <v>8917</v>
      </c>
    </row>
    <row r="1351" spans="1:4" x14ac:dyDescent="0.25">
      <c r="A1351" s="1">
        <v>42608.166666666664</v>
      </c>
      <c r="B1351">
        <v>327210373</v>
      </c>
      <c r="C1351" t="s">
        <v>4</v>
      </c>
      <c r="D1351">
        <f t="shared" si="21"/>
        <v>9088</v>
      </c>
    </row>
    <row r="1352" spans="1:4" x14ac:dyDescent="0.25">
      <c r="A1352" s="1">
        <v>42608.208333333336</v>
      </c>
      <c r="B1352">
        <v>327219318</v>
      </c>
      <c r="C1352" t="s">
        <v>4</v>
      </c>
      <c r="D1352">
        <f t="shared" si="21"/>
        <v>8945</v>
      </c>
    </row>
    <row r="1353" spans="1:4" x14ac:dyDescent="0.25">
      <c r="A1353" s="1">
        <v>42608.25</v>
      </c>
      <c r="B1353">
        <v>327227673</v>
      </c>
      <c r="C1353" t="s">
        <v>4</v>
      </c>
      <c r="D1353">
        <f t="shared" si="21"/>
        <v>8355</v>
      </c>
    </row>
    <row r="1354" spans="1:4" x14ac:dyDescent="0.25">
      <c r="A1354" s="1">
        <v>42608.291666666664</v>
      </c>
      <c r="B1354">
        <v>327232126</v>
      </c>
      <c r="C1354" t="s">
        <v>4</v>
      </c>
      <c r="D1354">
        <f t="shared" si="21"/>
        <v>4453</v>
      </c>
    </row>
    <row r="1355" spans="1:4" x14ac:dyDescent="0.25">
      <c r="A1355" s="1">
        <v>42608.333333333336</v>
      </c>
      <c r="B1355">
        <v>327232913</v>
      </c>
      <c r="C1355" t="s">
        <v>4</v>
      </c>
      <c r="D1355">
        <f t="shared" si="21"/>
        <v>787</v>
      </c>
    </row>
    <row r="1356" spans="1:4" x14ac:dyDescent="0.25">
      <c r="A1356" s="1">
        <v>42608.375</v>
      </c>
      <c r="B1356">
        <v>327236216</v>
      </c>
      <c r="C1356" t="s">
        <v>4</v>
      </c>
      <c r="D1356">
        <f t="shared" si="21"/>
        <v>3303</v>
      </c>
    </row>
    <row r="1357" spans="1:4" x14ac:dyDescent="0.25">
      <c r="A1357" s="1">
        <v>42608.416666666664</v>
      </c>
      <c r="B1357">
        <v>327242725</v>
      </c>
      <c r="C1357" t="s">
        <v>4</v>
      </c>
      <c r="D1357">
        <f t="shared" si="21"/>
        <v>6509</v>
      </c>
    </row>
    <row r="1358" spans="1:4" x14ac:dyDescent="0.25">
      <c r="A1358" s="1">
        <v>42608.458333333336</v>
      </c>
      <c r="B1358">
        <v>327249383</v>
      </c>
      <c r="C1358" t="s">
        <v>4</v>
      </c>
      <c r="D1358">
        <f t="shared" si="21"/>
        <v>6658</v>
      </c>
    </row>
    <row r="1359" spans="1:4" x14ac:dyDescent="0.25">
      <c r="A1359" s="1">
        <v>42608.5</v>
      </c>
      <c r="B1359">
        <v>327255967</v>
      </c>
      <c r="C1359" t="s">
        <v>4</v>
      </c>
      <c r="D1359">
        <f t="shared" si="21"/>
        <v>6584</v>
      </c>
    </row>
    <row r="1360" spans="1:4" x14ac:dyDescent="0.25">
      <c r="A1360" s="1">
        <v>42608.541666666664</v>
      </c>
      <c r="B1360">
        <v>327262554</v>
      </c>
      <c r="C1360" t="s">
        <v>4</v>
      </c>
      <c r="D1360">
        <f t="shared" si="21"/>
        <v>6587</v>
      </c>
    </row>
    <row r="1361" spans="1:4" x14ac:dyDescent="0.25">
      <c r="A1361" s="1">
        <v>42608.583333333336</v>
      </c>
      <c r="B1361">
        <v>327269328</v>
      </c>
      <c r="C1361" t="s">
        <v>4</v>
      </c>
      <c r="D1361">
        <f t="shared" si="21"/>
        <v>6774</v>
      </c>
    </row>
    <row r="1362" spans="1:4" x14ac:dyDescent="0.25">
      <c r="A1362" s="1">
        <v>42608.625</v>
      </c>
      <c r="B1362">
        <v>327276158</v>
      </c>
      <c r="C1362" t="s">
        <v>4</v>
      </c>
      <c r="D1362">
        <f t="shared" si="21"/>
        <v>6830</v>
      </c>
    </row>
    <row r="1363" spans="1:4" x14ac:dyDescent="0.25">
      <c r="A1363" s="1">
        <v>42608.666666666664</v>
      </c>
      <c r="B1363">
        <v>327280170</v>
      </c>
      <c r="C1363" t="s">
        <v>4</v>
      </c>
      <c r="D1363">
        <f t="shared" si="21"/>
        <v>4012</v>
      </c>
    </row>
    <row r="1364" spans="1:4" x14ac:dyDescent="0.25">
      <c r="A1364" s="1">
        <v>42608.708333333336</v>
      </c>
      <c r="B1364">
        <v>327286357</v>
      </c>
      <c r="C1364" t="s">
        <v>4</v>
      </c>
      <c r="D1364">
        <f t="shared" si="21"/>
        <v>6187</v>
      </c>
    </row>
    <row r="1365" spans="1:4" x14ac:dyDescent="0.25">
      <c r="A1365" s="1">
        <v>42608.75</v>
      </c>
      <c r="B1365">
        <v>327293197</v>
      </c>
      <c r="C1365" t="s">
        <v>4</v>
      </c>
      <c r="D1365">
        <f t="shared" si="21"/>
        <v>6840</v>
      </c>
    </row>
    <row r="1366" spans="1:4" x14ac:dyDescent="0.25">
      <c r="A1366" s="1">
        <v>42608.791666666664</v>
      </c>
      <c r="B1366">
        <v>327300369</v>
      </c>
      <c r="C1366" t="s">
        <v>4</v>
      </c>
      <c r="D1366">
        <f t="shared" si="21"/>
        <v>7172</v>
      </c>
    </row>
    <row r="1367" spans="1:4" x14ac:dyDescent="0.25">
      <c r="A1367" s="1">
        <v>42608.833333333336</v>
      </c>
      <c r="B1367">
        <v>327307437</v>
      </c>
      <c r="C1367" t="s">
        <v>4</v>
      </c>
      <c r="D1367">
        <f t="shared" si="21"/>
        <v>7068</v>
      </c>
    </row>
    <row r="1368" spans="1:4" x14ac:dyDescent="0.25">
      <c r="A1368" s="1">
        <v>42608.875</v>
      </c>
      <c r="B1368">
        <v>327314582</v>
      </c>
      <c r="C1368" t="s">
        <v>4</v>
      </c>
      <c r="D1368">
        <f t="shared" si="21"/>
        <v>7145</v>
      </c>
    </row>
    <row r="1369" spans="1:4" x14ac:dyDescent="0.25">
      <c r="A1369" s="1">
        <v>42608.916666666664</v>
      </c>
      <c r="B1369">
        <v>327323182</v>
      </c>
      <c r="C1369" t="s">
        <v>4</v>
      </c>
      <c r="D1369">
        <f t="shared" si="21"/>
        <v>8600</v>
      </c>
    </row>
    <row r="1370" spans="1:4" x14ac:dyDescent="0.25">
      <c r="A1370" s="1">
        <v>42608.958333333336</v>
      </c>
      <c r="B1370">
        <v>327333494</v>
      </c>
      <c r="C1370" t="s">
        <v>4</v>
      </c>
      <c r="D1370">
        <f t="shared" si="21"/>
        <v>10312</v>
      </c>
    </row>
    <row r="1371" spans="1:4" x14ac:dyDescent="0.25">
      <c r="A1371" s="1">
        <v>42609</v>
      </c>
      <c r="B1371">
        <v>327344037</v>
      </c>
      <c r="C1371" t="s">
        <v>4</v>
      </c>
      <c r="D1371">
        <f t="shared" si="21"/>
        <v>10543</v>
      </c>
    </row>
    <row r="1372" spans="1:4" x14ac:dyDescent="0.25">
      <c r="A1372" s="1">
        <v>42609.041666666664</v>
      </c>
      <c r="B1372">
        <v>327354357</v>
      </c>
      <c r="C1372" t="s">
        <v>4</v>
      </c>
      <c r="D1372">
        <f t="shared" si="21"/>
        <v>10320</v>
      </c>
    </row>
    <row r="1373" spans="1:4" x14ac:dyDescent="0.25">
      <c r="A1373" s="1">
        <v>42609.083333333336</v>
      </c>
      <c r="B1373">
        <v>327364940</v>
      </c>
      <c r="C1373" t="s">
        <v>4</v>
      </c>
      <c r="D1373">
        <f t="shared" si="21"/>
        <v>10583</v>
      </c>
    </row>
    <row r="1374" spans="1:4" x14ac:dyDescent="0.25">
      <c r="A1374" s="1">
        <v>42609.125</v>
      </c>
      <c r="B1374">
        <v>327375449</v>
      </c>
      <c r="C1374" t="s">
        <v>4</v>
      </c>
      <c r="D1374">
        <f t="shared" si="21"/>
        <v>10509</v>
      </c>
    </row>
    <row r="1375" spans="1:4" x14ac:dyDescent="0.25">
      <c r="A1375" s="1">
        <v>42609.166666666664</v>
      </c>
      <c r="B1375">
        <v>327385991</v>
      </c>
      <c r="C1375" t="s">
        <v>4</v>
      </c>
      <c r="D1375">
        <f t="shared" si="21"/>
        <v>10542</v>
      </c>
    </row>
    <row r="1376" spans="1:4" x14ac:dyDescent="0.25">
      <c r="A1376" s="1">
        <v>42609.208333333336</v>
      </c>
      <c r="B1376">
        <v>327395790</v>
      </c>
      <c r="C1376" t="s">
        <v>4</v>
      </c>
      <c r="D1376">
        <f t="shared" si="21"/>
        <v>9799</v>
      </c>
    </row>
    <row r="1377" spans="1:4" x14ac:dyDescent="0.25">
      <c r="A1377" s="1">
        <v>42609.25</v>
      </c>
      <c r="B1377">
        <v>327405936</v>
      </c>
      <c r="C1377" t="s">
        <v>4</v>
      </c>
      <c r="D1377">
        <f t="shared" si="21"/>
        <v>10146</v>
      </c>
    </row>
    <row r="1378" spans="1:4" x14ac:dyDescent="0.25">
      <c r="A1378" s="1">
        <v>42609.291666666664</v>
      </c>
      <c r="B1378">
        <v>327416134</v>
      </c>
      <c r="C1378" t="s">
        <v>4</v>
      </c>
      <c r="D1378">
        <f t="shared" si="21"/>
        <v>10198</v>
      </c>
    </row>
    <row r="1379" spans="1:4" x14ac:dyDescent="0.25">
      <c r="A1379" s="1">
        <v>42609.333333333336</v>
      </c>
      <c r="B1379">
        <v>327426090</v>
      </c>
      <c r="C1379" t="s">
        <v>4</v>
      </c>
      <c r="D1379">
        <f t="shared" si="21"/>
        <v>9956</v>
      </c>
    </row>
    <row r="1380" spans="1:4" x14ac:dyDescent="0.25">
      <c r="A1380" s="1">
        <v>42609.375</v>
      </c>
      <c r="B1380">
        <v>327436265</v>
      </c>
      <c r="C1380" t="s">
        <v>4</v>
      </c>
      <c r="D1380">
        <f t="shared" si="21"/>
        <v>10175</v>
      </c>
    </row>
    <row r="1381" spans="1:4" x14ac:dyDescent="0.25">
      <c r="A1381" s="1">
        <v>42609.416666666664</v>
      </c>
      <c r="B1381">
        <v>327446436</v>
      </c>
      <c r="C1381" t="s">
        <v>4</v>
      </c>
      <c r="D1381">
        <f t="shared" si="21"/>
        <v>10171</v>
      </c>
    </row>
    <row r="1382" spans="1:4" x14ac:dyDescent="0.25">
      <c r="A1382" s="1">
        <v>42609.458333333336</v>
      </c>
      <c r="B1382">
        <v>327456700</v>
      </c>
      <c r="C1382" t="s">
        <v>4</v>
      </c>
      <c r="D1382">
        <f t="shared" si="21"/>
        <v>10264</v>
      </c>
    </row>
    <row r="1383" spans="1:4" x14ac:dyDescent="0.25">
      <c r="A1383" s="1">
        <v>42609.5</v>
      </c>
      <c r="B1383">
        <v>327466054</v>
      </c>
      <c r="C1383" t="s">
        <v>4</v>
      </c>
      <c r="D1383">
        <f t="shared" si="21"/>
        <v>9354</v>
      </c>
    </row>
    <row r="1384" spans="1:4" x14ac:dyDescent="0.25">
      <c r="A1384" s="1">
        <v>42609.541666666664</v>
      </c>
      <c r="B1384">
        <v>327475687</v>
      </c>
      <c r="C1384" t="s">
        <v>4</v>
      </c>
      <c r="D1384">
        <f t="shared" si="21"/>
        <v>9633</v>
      </c>
    </row>
    <row r="1385" spans="1:4" x14ac:dyDescent="0.25">
      <c r="A1385" s="1">
        <v>42609.583333333336</v>
      </c>
      <c r="B1385">
        <v>327485389</v>
      </c>
      <c r="C1385" t="s">
        <v>4</v>
      </c>
      <c r="D1385">
        <f t="shared" si="21"/>
        <v>9702</v>
      </c>
    </row>
    <row r="1386" spans="1:4" x14ac:dyDescent="0.25">
      <c r="A1386" s="1">
        <v>42609.625</v>
      </c>
      <c r="B1386">
        <v>327494874</v>
      </c>
      <c r="C1386" t="s">
        <v>4</v>
      </c>
      <c r="D1386">
        <f t="shared" si="21"/>
        <v>9485</v>
      </c>
    </row>
    <row r="1387" spans="1:4" x14ac:dyDescent="0.25">
      <c r="A1387" s="1">
        <v>42609.666666666664</v>
      </c>
      <c r="B1387">
        <v>327504653</v>
      </c>
      <c r="C1387" t="s">
        <v>4</v>
      </c>
      <c r="D1387">
        <f t="shared" si="21"/>
        <v>9779</v>
      </c>
    </row>
    <row r="1388" spans="1:4" x14ac:dyDescent="0.25">
      <c r="A1388" s="1">
        <v>42609.708333333336</v>
      </c>
      <c r="B1388">
        <v>327513910</v>
      </c>
      <c r="C1388" t="s">
        <v>4</v>
      </c>
      <c r="D1388">
        <f t="shared" si="21"/>
        <v>9257</v>
      </c>
    </row>
    <row r="1389" spans="1:4" x14ac:dyDescent="0.25">
      <c r="A1389" s="1">
        <v>42609.75</v>
      </c>
      <c r="B1389">
        <v>327523608</v>
      </c>
      <c r="C1389" t="s">
        <v>4</v>
      </c>
      <c r="D1389">
        <f t="shared" si="21"/>
        <v>9698</v>
      </c>
    </row>
    <row r="1390" spans="1:4" x14ac:dyDescent="0.25">
      <c r="A1390" s="1">
        <v>42609.791666666664</v>
      </c>
      <c r="B1390">
        <v>327533210</v>
      </c>
      <c r="C1390" t="s">
        <v>4</v>
      </c>
      <c r="D1390">
        <f t="shared" si="21"/>
        <v>9602</v>
      </c>
    </row>
    <row r="1391" spans="1:4" x14ac:dyDescent="0.25">
      <c r="A1391" s="1">
        <v>42609.833333333336</v>
      </c>
      <c r="B1391">
        <v>327543037</v>
      </c>
      <c r="C1391" t="s">
        <v>4</v>
      </c>
      <c r="D1391">
        <f t="shared" si="21"/>
        <v>9827</v>
      </c>
    </row>
    <row r="1392" spans="1:4" x14ac:dyDescent="0.25">
      <c r="A1392" s="1">
        <v>42609.875</v>
      </c>
      <c r="B1392">
        <v>327552786</v>
      </c>
      <c r="C1392" t="s">
        <v>4</v>
      </c>
      <c r="D1392">
        <f t="shared" si="21"/>
        <v>9749</v>
      </c>
    </row>
    <row r="1393" spans="1:4" x14ac:dyDescent="0.25">
      <c r="A1393" s="1">
        <v>42609.916666666664</v>
      </c>
      <c r="B1393">
        <v>327562620</v>
      </c>
      <c r="C1393" t="s">
        <v>4</v>
      </c>
      <c r="D1393">
        <f t="shared" si="21"/>
        <v>9834</v>
      </c>
    </row>
    <row r="1394" spans="1:4" x14ac:dyDescent="0.25">
      <c r="A1394" s="1">
        <v>42609.958333333336</v>
      </c>
      <c r="B1394">
        <v>327572499</v>
      </c>
      <c r="C1394" t="s">
        <v>4</v>
      </c>
      <c r="D1394">
        <f t="shared" si="21"/>
        <v>9879</v>
      </c>
    </row>
    <row r="1395" spans="1:4" x14ac:dyDescent="0.25">
      <c r="A1395" s="1">
        <v>42610</v>
      </c>
      <c r="B1395">
        <v>327582417</v>
      </c>
      <c r="C1395" t="s">
        <v>4</v>
      </c>
      <c r="D1395">
        <f t="shared" si="21"/>
        <v>9918</v>
      </c>
    </row>
    <row r="1396" spans="1:4" x14ac:dyDescent="0.25">
      <c r="A1396" s="1">
        <v>42610.041666666664</v>
      </c>
      <c r="B1396">
        <v>327592234</v>
      </c>
      <c r="C1396" t="s">
        <v>4</v>
      </c>
      <c r="D1396">
        <f t="shared" si="21"/>
        <v>9817</v>
      </c>
    </row>
    <row r="1397" spans="1:4" x14ac:dyDescent="0.25">
      <c r="A1397" s="1">
        <v>42610.083333333336</v>
      </c>
      <c r="B1397">
        <v>327601962</v>
      </c>
      <c r="C1397" t="s">
        <v>4</v>
      </c>
      <c r="D1397">
        <f t="shared" si="21"/>
        <v>9728</v>
      </c>
    </row>
    <row r="1398" spans="1:4" x14ac:dyDescent="0.25">
      <c r="A1398" s="1">
        <v>42610.125</v>
      </c>
      <c r="B1398">
        <v>327611697</v>
      </c>
      <c r="C1398" t="s">
        <v>4</v>
      </c>
      <c r="D1398">
        <f t="shared" si="21"/>
        <v>9735</v>
      </c>
    </row>
    <row r="1399" spans="1:4" x14ac:dyDescent="0.25">
      <c r="A1399" s="1">
        <v>42610.166666666664</v>
      </c>
      <c r="B1399">
        <v>327621676</v>
      </c>
      <c r="C1399" t="s">
        <v>4</v>
      </c>
      <c r="D1399">
        <f t="shared" si="21"/>
        <v>9979</v>
      </c>
    </row>
    <row r="1400" spans="1:4" x14ac:dyDescent="0.25">
      <c r="A1400" s="1">
        <v>42610.208333333336</v>
      </c>
      <c r="B1400">
        <v>327631712</v>
      </c>
      <c r="C1400" t="s">
        <v>4</v>
      </c>
      <c r="D1400">
        <f t="shared" si="21"/>
        <v>10036</v>
      </c>
    </row>
    <row r="1401" spans="1:4" x14ac:dyDescent="0.25">
      <c r="A1401" s="1">
        <v>42610.25</v>
      </c>
      <c r="B1401">
        <v>327641685</v>
      </c>
      <c r="C1401" t="s">
        <v>4</v>
      </c>
      <c r="D1401">
        <f t="shared" si="21"/>
        <v>9973</v>
      </c>
    </row>
    <row r="1402" spans="1:4" x14ac:dyDescent="0.25">
      <c r="A1402" s="1">
        <v>42610.291666666664</v>
      </c>
      <c r="B1402">
        <v>327651596</v>
      </c>
      <c r="C1402" t="s">
        <v>4</v>
      </c>
      <c r="D1402">
        <f t="shared" si="21"/>
        <v>9911</v>
      </c>
    </row>
    <row r="1403" spans="1:4" x14ac:dyDescent="0.25">
      <c r="A1403" s="1">
        <v>42610.333333333336</v>
      </c>
      <c r="B1403">
        <v>327661330</v>
      </c>
      <c r="C1403" t="s">
        <v>4</v>
      </c>
      <c r="D1403">
        <f t="shared" si="21"/>
        <v>9734</v>
      </c>
    </row>
    <row r="1404" spans="1:4" x14ac:dyDescent="0.25">
      <c r="A1404" s="1">
        <v>42610.375</v>
      </c>
      <c r="B1404">
        <v>327671202</v>
      </c>
      <c r="C1404" t="s">
        <v>4</v>
      </c>
      <c r="D1404">
        <f t="shared" si="21"/>
        <v>9872</v>
      </c>
    </row>
    <row r="1405" spans="1:4" x14ac:dyDescent="0.25">
      <c r="A1405" s="1">
        <v>42610.416666666664</v>
      </c>
      <c r="B1405">
        <v>327681105</v>
      </c>
      <c r="C1405" t="s">
        <v>4</v>
      </c>
      <c r="D1405">
        <f t="shared" si="21"/>
        <v>9903</v>
      </c>
    </row>
    <row r="1406" spans="1:4" x14ac:dyDescent="0.25">
      <c r="A1406" s="1">
        <v>42610.458333333336</v>
      </c>
      <c r="B1406">
        <v>327690992</v>
      </c>
      <c r="C1406" t="s">
        <v>4</v>
      </c>
      <c r="D1406">
        <f t="shared" si="21"/>
        <v>9887</v>
      </c>
    </row>
    <row r="1407" spans="1:4" x14ac:dyDescent="0.25">
      <c r="A1407" s="1">
        <v>42610.5</v>
      </c>
      <c r="B1407">
        <v>327700847</v>
      </c>
      <c r="C1407" t="s">
        <v>4</v>
      </c>
      <c r="D1407">
        <f t="shared" si="21"/>
        <v>9855</v>
      </c>
    </row>
    <row r="1408" spans="1:4" x14ac:dyDescent="0.25">
      <c r="A1408" s="1">
        <v>42610.541666666664</v>
      </c>
      <c r="B1408">
        <v>327710827</v>
      </c>
      <c r="C1408" t="s">
        <v>4</v>
      </c>
      <c r="D1408">
        <f t="shared" si="21"/>
        <v>9980</v>
      </c>
    </row>
    <row r="1409" spans="1:4" x14ac:dyDescent="0.25">
      <c r="A1409" s="1">
        <v>42610.583333333336</v>
      </c>
      <c r="B1409">
        <v>327720778</v>
      </c>
      <c r="C1409" t="s">
        <v>4</v>
      </c>
      <c r="D1409">
        <f t="shared" si="21"/>
        <v>9951</v>
      </c>
    </row>
    <row r="1410" spans="1:4" x14ac:dyDescent="0.25">
      <c r="A1410" s="1">
        <v>42610.625</v>
      </c>
      <c r="B1410">
        <v>327730782</v>
      </c>
      <c r="C1410" t="s">
        <v>4</v>
      </c>
      <c r="D1410">
        <f t="shared" si="21"/>
        <v>10004</v>
      </c>
    </row>
    <row r="1411" spans="1:4" x14ac:dyDescent="0.25">
      <c r="A1411" s="1">
        <v>42610.666666666664</v>
      </c>
      <c r="B1411">
        <v>327740344</v>
      </c>
      <c r="C1411" t="s">
        <v>4</v>
      </c>
      <c r="D1411">
        <f t="shared" si="21"/>
        <v>9562</v>
      </c>
    </row>
    <row r="1412" spans="1:4" x14ac:dyDescent="0.25">
      <c r="A1412" s="1">
        <v>42610.708333333336</v>
      </c>
      <c r="B1412">
        <v>327749706</v>
      </c>
      <c r="C1412" t="s">
        <v>4</v>
      </c>
      <c r="D1412">
        <f t="shared" si="21"/>
        <v>9362</v>
      </c>
    </row>
    <row r="1413" spans="1:4" x14ac:dyDescent="0.25">
      <c r="A1413" s="1">
        <v>42610.75</v>
      </c>
      <c r="B1413">
        <v>327759998</v>
      </c>
      <c r="C1413" t="s">
        <v>4</v>
      </c>
      <c r="D1413">
        <f t="shared" ref="D1413:D1476" si="22">+B1413-B1412</f>
        <v>10292</v>
      </c>
    </row>
    <row r="1414" spans="1:4" x14ac:dyDescent="0.25">
      <c r="A1414" s="1">
        <v>42610.791666666664</v>
      </c>
      <c r="B1414">
        <v>327770796</v>
      </c>
      <c r="C1414" t="s">
        <v>4</v>
      </c>
      <c r="D1414">
        <f t="shared" si="22"/>
        <v>10798</v>
      </c>
    </row>
    <row r="1415" spans="1:4" x14ac:dyDescent="0.25">
      <c r="A1415" s="1">
        <v>42610.833333333336</v>
      </c>
      <c r="B1415">
        <v>327781435</v>
      </c>
      <c r="C1415" t="s">
        <v>4</v>
      </c>
      <c r="D1415">
        <f t="shared" si="22"/>
        <v>10639</v>
      </c>
    </row>
    <row r="1416" spans="1:4" x14ac:dyDescent="0.25">
      <c r="A1416" s="1">
        <v>42610.875</v>
      </c>
      <c r="B1416">
        <v>327792032</v>
      </c>
      <c r="C1416" t="s">
        <v>4</v>
      </c>
      <c r="D1416">
        <f t="shared" si="22"/>
        <v>10597</v>
      </c>
    </row>
    <row r="1417" spans="1:4" x14ac:dyDescent="0.25">
      <c r="A1417" s="1">
        <v>42610.916666666664</v>
      </c>
      <c r="B1417">
        <v>327802880</v>
      </c>
      <c r="C1417" t="s">
        <v>4</v>
      </c>
      <c r="D1417">
        <f t="shared" si="22"/>
        <v>10848</v>
      </c>
    </row>
    <row r="1418" spans="1:4" x14ac:dyDescent="0.25">
      <c r="A1418" s="1">
        <v>42610.958333333336</v>
      </c>
      <c r="B1418">
        <v>327813814</v>
      </c>
      <c r="C1418" t="s">
        <v>4</v>
      </c>
      <c r="D1418">
        <f t="shared" si="22"/>
        <v>10934</v>
      </c>
    </row>
    <row r="1419" spans="1:4" x14ac:dyDescent="0.25">
      <c r="A1419" s="1">
        <v>42611</v>
      </c>
      <c r="B1419">
        <v>327824243</v>
      </c>
      <c r="C1419" t="s">
        <v>4</v>
      </c>
      <c r="D1419">
        <f t="shared" si="22"/>
        <v>10429</v>
      </c>
    </row>
    <row r="1420" spans="1:4" x14ac:dyDescent="0.25">
      <c r="A1420" s="1">
        <v>42611.041666666664</v>
      </c>
      <c r="B1420">
        <v>327834612</v>
      </c>
      <c r="C1420" t="s">
        <v>4</v>
      </c>
      <c r="D1420">
        <f t="shared" si="22"/>
        <v>10369</v>
      </c>
    </row>
    <row r="1421" spans="1:4" x14ac:dyDescent="0.25">
      <c r="A1421" s="1">
        <v>42611.083333333336</v>
      </c>
      <c r="B1421">
        <v>327845115</v>
      </c>
      <c r="C1421" t="s">
        <v>4</v>
      </c>
      <c r="D1421">
        <f t="shared" si="22"/>
        <v>10503</v>
      </c>
    </row>
    <row r="1422" spans="1:4" x14ac:dyDescent="0.25">
      <c r="A1422" s="1">
        <v>42611.125</v>
      </c>
      <c r="B1422">
        <v>327855501</v>
      </c>
      <c r="C1422" t="s">
        <v>4</v>
      </c>
      <c r="D1422">
        <f t="shared" si="22"/>
        <v>10386</v>
      </c>
    </row>
    <row r="1423" spans="1:4" x14ac:dyDescent="0.25">
      <c r="A1423" s="1">
        <v>42611.166666666664</v>
      </c>
      <c r="B1423">
        <v>327865620</v>
      </c>
      <c r="C1423" t="s">
        <v>4</v>
      </c>
      <c r="D1423">
        <f t="shared" si="22"/>
        <v>10119</v>
      </c>
    </row>
    <row r="1424" spans="1:4" x14ac:dyDescent="0.25">
      <c r="A1424" s="1">
        <v>42611.208333333336</v>
      </c>
      <c r="B1424">
        <v>327875637</v>
      </c>
      <c r="C1424" t="s">
        <v>4</v>
      </c>
      <c r="D1424">
        <f t="shared" si="22"/>
        <v>10017</v>
      </c>
    </row>
    <row r="1425" spans="1:4" x14ac:dyDescent="0.25">
      <c r="A1425" s="1">
        <v>42611.25</v>
      </c>
      <c r="B1425">
        <v>327885680</v>
      </c>
      <c r="C1425" t="s">
        <v>4</v>
      </c>
      <c r="D1425">
        <f t="shared" si="22"/>
        <v>10043</v>
      </c>
    </row>
    <row r="1426" spans="1:4" x14ac:dyDescent="0.25">
      <c r="A1426" s="1">
        <v>42611.291666666664</v>
      </c>
      <c r="B1426">
        <v>327895615</v>
      </c>
      <c r="C1426" t="s">
        <v>4</v>
      </c>
      <c r="D1426">
        <f t="shared" si="22"/>
        <v>9935</v>
      </c>
    </row>
    <row r="1427" spans="1:4" x14ac:dyDescent="0.25">
      <c r="A1427" s="1">
        <v>42611.333333333336</v>
      </c>
      <c r="B1427">
        <v>327905614</v>
      </c>
      <c r="C1427" t="s">
        <v>4</v>
      </c>
      <c r="D1427">
        <f t="shared" si="22"/>
        <v>9999</v>
      </c>
    </row>
    <row r="1428" spans="1:4" x14ac:dyDescent="0.25">
      <c r="A1428" s="1">
        <v>42611.375</v>
      </c>
      <c r="B1428">
        <v>327915554</v>
      </c>
      <c r="C1428" t="s">
        <v>4</v>
      </c>
      <c r="D1428">
        <f t="shared" si="22"/>
        <v>9940</v>
      </c>
    </row>
    <row r="1429" spans="1:4" x14ac:dyDescent="0.25">
      <c r="A1429" s="1">
        <v>42611.416666666664</v>
      </c>
      <c r="B1429">
        <v>327925378</v>
      </c>
      <c r="C1429" t="s">
        <v>4</v>
      </c>
      <c r="D1429">
        <f t="shared" si="22"/>
        <v>9824</v>
      </c>
    </row>
    <row r="1430" spans="1:4" x14ac:dyDescent="0.25">
      <c r="A1430" s="1">
        <v>42611.458333333336</v>
      </c>
      <c r="B1430">
        <v>327935380</v>
      </c>
      <c r="C1430" t="s">
        <v>4</v>
      </c>
      <c r="D1430">
        <f t="shared" si="22"/>
        <v>10002</v>
      </c>
    </row>
    <row r="1431" spans="1:4" x14ac:dyDescent="0.25">
      <c r="A1431" s="1">
        <v>42611.5</v>
      </c>
      <c r="B1431">
        <v>327945453</v>
      </c>
      <c r="C1431" t="s">
        <v>4</v>
      </c>
      <c r="D1431">
        <f t="shared" si="22"/>
        <v>10073</v>
      </c>
    </row>
    <row r="1432" spans="1:4" x14ac:dyDescent="0.25">
      <c r="A1432" s="1">
        <v>42611.541666666664</v>
      </c>
      <c r="B1432">
        <v>327955631</v>
      </c>
      <c r="C1432" t="s">
        <v>4</v>
      </c>
      <c r="D1432">
        <f t="shared" si="22"/>
        <v>10178</v>
      </c>
    </row>
    <row r="1433" spans="1:4" x14ac:dyDescent="0.25">
      <c r="A1433" s="1">
        <v>42611.583333333336</v>
      </c>
      <c r="B1433">
        <v>327965792</v>
      </c>
      <c r="C1433" t="s">
        <v>4</v>
      </c>
      <c r="D1433">
        <f t="shared" si="22"/>
        <v>10161</v>
      </c>
    </row>
    <row r="1434" spans="1:4" x14ac:dyDescent="0.25">
      <c r="A1434" s="1">
        <v>42611.625</v>
      </c>
      <c r="B1434">
        <v>327975984</v>
      </c>
      <c r="C1434" t="s">
        <v>4</v>
      </c>
      <c r="D1434">
        <f t="shared" si="22"/>
        <v>10192</v>
      </c>
    </row>
    <row r="1435" spans="1:4" x14ac:dyDescent="0.25">
      <c r="A1435" s="1">
        <v>42611.666666666664</v>
      </c>
      <c r="B1435">
        <v>327986416</v>
      </c>
      <c r="C1435" t="s">
        <v>4</v>
      </c>
      <c r="D1435">
        <f t="shared" si="22"/>
        <v>10432</v>
      </c>
    </row>
    <row r="1436" spans="1:4" x14ac:dyDescent="0.25">
      <c r="A1436" s="1">
        <v>42611.708333333336</v>
      </c>
      <c r="B1436">
        <v>327996765</v>
      </c>
      <c r="C1436" t="s">
        <v>4</v>
      </c>
      <c r="D1436">
        <f t="shared" si="22"/>
        <v>10349</v>
      </c>
    </row>
    <row r="1437" spans="1:4" x14ac:dyDescent="0.25">
      <c r="A1437" s="1">
        <v>42611.75</v>
      </c>
      <c r="B1437">
        <v>328007220</v>
      </c>
      <c r="C1437" t="s">
        <v>4</v>
      </c>
      <c r="D1437">
        <f t="shared" si="22"/>
        <v>10455</v>
      </c>
    </row>
    <row r="1438" spans="1:4" x14ac:dyDescent="0.25">
      <c r="A1438" s="1">
        <v>42611.791666666664</v>
      </c>
      <c r="B1438">
        <v>328017489</v>
      </c>
      <c r="C1438" t="s">
        <v>4</v>
      </c>
      <c r="D1438">
        <f t="shared" si="22"/>
        <v>10269</v>
      </c>
    </row>
    <row r="1439" spans="1:4" x14ac:dyDescent="0.25">
      <c r="A1439" s="1">
        <v>42611.833333333336</v>
      </c>
      <c r="B1439">
        <v>328027906</v>
      </c>
      <c r="C1439" t="s">
        <v>4</v>
      </c>
      <c r="D1439">
        <f t="shared" si="22"/>
        <v>10417</v>
      </c>
    </row>
    <row r="1440" spans="1:4" x14ac:dyDescent="0.25">
      <c r="A1440" s="1">
        <v>42611.875</v>
      </c>
      <c r="B1440">
        <v>328038155</v>
      </c>
      <c r="C1440" t="s">
        <v>4</v>
      </c>
      <c r="D1440">
        <f t="shared" si="22"/>
        <v>10249</v>
      </c>
    </row>
    <row r="1441" spans="1:4" x14ac:dyDescent="0.25">
      <c r="A1441" s="1">
        <v>42611.916666666664</v>
      </c>
      <c r="B1441">
        <v>328048460</v>
      </c>
      <c r="C1441" t="s">
        <v>4</v>
      </c>
      <c r="D1441">
        <f t="shared" si="22"/>
        <v>10305</v>
      </c>
    </row>
    <row r="1442" spans="1:4" x14ac:dyDescent="0.25">
      <c r="A1442" s="1">
        <v>42611.958333333336</v>
      </c>
      <c r="B1442">
        <v>328058664</v>
      </c>
      <c r="C1442" t="s">
        <v>4</v>
      </c>
      <c r="D1442">
        <f t="shared" si="22"/>
        <v>10204</v>
      </c>
    </row>
    <row r="1443" spans="1:4" x14ac:dyDescent="0.25">
      <c r="A1443" s="1">
        <v>42612</v>
      </c>
      <c r="B1443">
        <v>328068997</v>
      </c>
      <c r="C1443" t="s">
        <v>4</v>
      </c>
      <c r="D1443">
        <f t="shared" si="22"/>
        <v>10333</v>
      </c>
    </row>
    <row r="1444" spans="1:4" x14ac:dyDescent="0.25">
      <c r="A1444" s="1">
        <v>42612.041666666664</v>
      </c>
      <c r="B1444">
        <v>328079119</v>
      </c>
      <c r="C1444" t="s">
        <v>4</v>
      </c>
      <c r="D1444">
        <f t="shared" si="22"/>
        <v>10122</v>
      </c>
    </row>
    <row r="1445" spans="1:4" x14ac:dyDescent="0.25">
      <c r="A1445" s="1">
        <v>42612.083333333336</v>
      </c>
      <c r="B1445">
        <v>328089107</v>
      </c>
      <c r="C1445" t="s">
        <v>4</v>
      </c>
      <c r="D1445">
        <f t="shared" si="22"/>
        <v>9988</v>
      </c>
    </row>
    <row r="1446" spans="1:4" x14ac:dyDescent="0.25">
      <c r="A1446" s="1">
        <v>42612.125</v>
      </c>
      <c r="B1446">
        <v>328099332</v>
      </c>
      <c r="C1446" t="s">
        <v>4</v>
      </c>
      <c r="D1446">
        <f t="shared" si="22"/>
        <v>10225</v>
      </c>
    </row>
    <row r="1447" spans="1:4" x14ac:dyDescent="0.25">
      <c r="A1447" s="1">
        <v>42612.166666666664</v>
      </c>
      <c r="B1447">
        <v>328109259</v>
      </c>
      <c r="C1447" t="s">
        <v>4</v>
      </c>
      <c r="D1447">
        <f t="shared" si="22"/>
        <v>9927</v>
      </c>
    </row>
    <row r="1448" spans="1:4" x14ac:dyDescent="0.25">
      <c r="A1448" s="1">
        <v>42612.208333333336</v>
      </c>
      <c r="B1448">
        <v>328119162</v>
      </c>
      <c r="C1448" t="s">
        <v>4</v>
      </c>
      <c r="D1448">
        <f t="shared" si="22"/>
        <v>9903</v>
      </c>
    </row>
    <row r="1449" spans="1:4" x14ac:dyDescent="0.25">
      <c r="A1449" s="1">
        <v>42612.25</v>
      </c>
      <c r="B1449">
        <v>328128830</v>
      </c>
      <c r="C1449" t="s">
        <v>4</v>
      </c>
      <c r="D1449">
        <f t="shared" si="22"/>
        <v>9668</v>
      </c>
    </row>
    <row r="1450" spans="1:4" x14ac:dyDescent="0.25">
      <c r="A1450" s="1">
        <v>42612.291666666664</v>
      </c>
      <c r="B1450">
        <v>328138707</v>
      </c>
      <c r="C1450" t="s">
        <v>4</v>
      </c>
      <c r="D1450">
        <f t="shared" si="22"/>
        <v>9877</v>
      </c>
    </row>
    <row r="1451" spans="1:4" x14ac:dyDescent="0.25">
      <c r="A1451" s="1">
        <v>42612.333333333336</v>
      </c>
      <c r="B1451">
        <v>328148637</v>
      </c>
      <c r="C1451" t="s">
        <v>4</v>
      </c>
      <c r="D1451">
        <f t="shared" si="22"/>
        <v>9930</v>
      </c>
    </row>
    <row r="1452" spans="1:4" x14ac:dyDescent="0.25">
      <c r="A1452" s="1">
        <v>42612.375</v>
      </c>
      <c r="B1452">
        <v>328158435</v>
      </c>
      <c r="C1452" t="s">
        <v>4</v>
      </c>
      <c r="D1452">
        <f t="shared" si="22"/>
        <v>9798</v>
      </c>
    </row>
    <row r="1453" spans="1:4" x14ac:dyDescent="0.25">
      <c r="A1453" s="1">
        <v>42612.416666666664</v>
      </c>
      <c r="B1453">
        <v>328168133</v>
      </c>
      <c r="C1453" t="s">
        <v>4</v>
      </c>
      <c r="D1453">
        <f t="shared" si="22"/>
        <v>9698</v>
      </c>
    </row>
    <row r="1454" spans="1:4" x14ac:dyDescent="0.25">
      <c r="A1454" s="1">
        <v>42612.458333333336</v>
      </c>
      <c r="B1454">
        <v>328177758</v>
      </c>
      <c r="C1454" t="s">
        <v>4</v>
      </c>
      <c r="D1454">
        <f t="shared" si="22"/>
        <v>9625</v>
      </c>
    </row>
    <row r="1455" spans="1:4" x14ac:dyDescent="0.25">
      <c r="A1455" s="1">
        <v>42612.5</v>
      </c>
      <c r="B1455">
        <v>328187222</v>
      </c>
      <c r="C1455" t="s">
        <v>4</v>
      </c>
      <c r="D1455">
        <f t="shared" si="22"/>
        <v>9464</v>
      </c>
    </row>
    <row r="1456" spans="1:4" x14ac:dyDescent="0.25">
      <c r="A1456" s="1">
        <v>42612.541666666664</v>
      </c>
      <c r="B1456">
        <v>328196697</v>
      </c>
      <c r="C1456" t="s">
        <v>4</v>
      </c>
      <c r="D1456">
        <f t="shared" si="22"/>
        <v>9475</v>
      </c>
    </row>
    <row r="1457" spans="1:4" x14ac:dyDescent="0.25">
      <c r="A1457" s="1">
        <v>42612.583333333336</v>
      </c>
      <c r="B1457">
        <v>328206225</v>
      </c>
      <c r="C1457" t="s">
        <v>4</v>
      </c>
      <c r="D1457">
        <f t="shared" si="22"/>
        <v>9528</v>
      </c>
    </row>
    <row r="1458" spans="1:4" x14ac:dyDescent="0.25">
      <c r="A1458" s="1">
        <v>42612.625</v>
      </c>
      <c r="B1458">
        <v>328215613</v>
      </c>
      <c r="C1458" t="s">
        <v>4</v>
      </c>
      <c r="D1458">
        <f t="shared" si="22"/>
        <v>9388</v>
      </c>
    </row>
    <row r="1459" spans="1:4" x14ac:dyDescent="0.25">
      <c r="A1459" s="1">
        <v>42612.666666666664</v>
      </c>
      <c r="B1459">
        <v>328225036</v>
      </c>
      <c r="C1459" t="s">
        <v>4</v>
      </c>
      <c r="D1459">
        <f t="shared" si="22"/>
        <v>9423</v>
      </c>
    </row>
    <row r="1460" spans="1:4" x14ac:dyDescent="0.25">
      <c r="A1460" s="1">
        <v>42612.708333333336</v>
      </c>
      <c r="B1460">
        <v>328234443</v>
      </c>
      <c r="C1460" t="s">
        <v>4</v>
      </c>
      <c r="D1460">
        <f t="shared" si="22"/>
        <v>9407</v>
      </c>
    </row>
    <row r="1461" spans="1:4" x14ac:dyDescent="0.25">
      <c r="A1461" s="1">
        <v>42612.75</v>
      </c>
      <c r="B1461">
        <v>328243637</v>
      </c>
      <c r="C1461" t="s">
        <v>4</v>
      </c>
      <c r="D1461">
        <f t="shared" si="22"/>
        <v>9194</v>
      </c>
    </row>
    <row r="1462" spans="1:4" x14ac:dyDescent="0.25">
      <c r="A1462" s="1">
        <v>42612.791666666664</v>
      </c>
      <c r="B1462">
        <v>328252484</v>
      </c>
      <c r="C1462" t="s">
        <v>4</v>
      </c>
      <c r="D1462">
        <f t="shared" si="22"/>
        <v>8847</v>
      </c>
    </row>
    <row r="1463" spans="1:4" x14ac:dyDescent="0.25">
      <c r="A1463" s="1">
        <v>42612.833333333336</v>
      </c>
      <c r="B1463">
        <v>328262418</v>
      </c>
      <c r="C1463" t="s">
        <v>4</v>
      </c>
      <c r="D1463">
        <f t="shared" si="22"/>
        <v>9934</v>
      </c>
    </row>
    <row r="1464" spans="1:4" x14ac:dyDescent="0.25">
      <c r="A1464" s="1">
        <v>42612.875</v>
      </c>
      <c r="B1464">
        <v>328272114</v>
      </c>
      <c r="C1464" t="s">
        <v>4</v>
      </c>
      <c r="D1464">
        <f t="shared" si="22"/>
        <v>9696</v>
      </c>
    </row>
    <row r="1465" spans="1:4" x14ac:dyDescent="0.25">
      <c r="A1465" s="1">
        <v>42612.916666666664</v>
      </c>
      <c r="B1465">
        <v>328283138</v>
      </c>
      <c r="C1465" t="s">
        <v>4</v>
      </c>
      <c r="D1465">
        <f t="shared" si="22"/>
        <v>11024</v>
      </c>
    </row>
    <row r="1466" spans="1:4" x14ac:dyDescent="0.25">
      <c r="A1466" s="1">
        <v>42612.958333333336</v>
      </c>
      <c r="B1466">
        <v>328294382</v>
      </c>
      <c r="C1466" t="s">
        <v>4</v>
      </c>
      <c r="D1466">
        <f t="shared" si="22"/>
        <v>11244</v>
      </c>
    </row>
    <row r="1467" spans="1:4" x14ac:dyDescent="0.25">
      <c r="A1467" s="1">
        <v>42613</v>
      </c>
      <c r="B1467">
        <v>328305525</v>
      </c>
      <c r="C1467" t="s">
        <v>4</v>
      </c>
      <c r="D1467">
        <f t="shared" si="22"/>
        <v>11143</v>
      </c>
    </row>
    <row r="1468" spans="1:4" x14ac:dyDescent="0.25">
      <c r="A1468" s="1">
        <v>42613.041666666664</v>
      </c>
      <c r="B1468">
        <v>328314773</v>
      </c>
      <c r="C1468" t="s">
        <v>4</v>
      </c>
      <c r="D1468">
        <f t="shared" si="22"/>
        <v>9248</v>
      </c>
    </row>
    <row r="1469" spans="1:4" x14ac:dyDescent="0.25">
      <c r="A1469" s="1">
        <v>42613.083333333336</v>
      </c>
      <c r="B1469">
        <v>328323866</v>
      </c>
      <c r="C1469" t="s">
        <v>4</v>
      </c>
      <c r="D1469">
        <f t="shared" si="22"/>
        <v>9093</v>
      </c>
    </row>
    <row r="1470" spans="1:4" x14ac:dyDescent="0.25">
      <c r="A1470" s="1">
        <v>42613.125</v>
      </c>
      <c r="B1470">
        <v>328332967</v>
      </c>
      <c r="C1470" t="s">
        <v>4</v>
      </c>
      <c r="D1470">
        <f t="shared" si="22"/>
        <v>9101</v>
      </c>
    </row>
    <row r="1471" spans="1:4" x14ac:dyDescent="0.25">
      <c r="A1471" s="1">
        <v>42613.166666666664</v>
      </c>
      <c r="B1471">
        <v>328342108</v>
      </c>
      <c r="C1471" t="s">
        <v>4</v>
      </c>
      <c r="D1471">
        <f t="shared" si="22"/>
        <v>9141</v>
      </c>
    </row>
    <row r="1472" spans="1:4" x14ac:dyDescent="0.25">
      <c r="A1472" s="1">
        <v>42613.208333333336</v>
      </c>
      <c r="B1472">
        <v>328352841</v>
      </c>
      <c r="C1472" t="s">
        <v>4</v>
      </c>
      <c r="D1472">
        <f t="shared" si="22"/>
        <v>10733</v>
      </c>
    </row>
    <row r="1473" spans="1:4" x14ac:dyDescent="0.25">
      <c r="A1473" s="1">
        <v>42613.25</v>
      </c>
      <c r="B1473">
        <v>328364128</v>
      </c>
      <c r="C1473" t="s">
        <v>4</v>
      </c>
      <c r="D1473">
        <f t="shared" si="22"/>
        <v>11287</v>
      </c>
    </row>
    <row r="1474" spans="1:4" x14ac:dyDescent="0.25">
      <c r="A1474" s="1">
        <v>42613.291666666664</v>
      </c>
      <c r="B1474">
        <v>328375410</v>
      </c>
      <c r="C1474" t="s">
        <v>4</v>
      </c>
      <c r="D1474">
        <f t="shared" si="22"/>
        <v>11282</v>
      </c>
    </row>
    <row r="1475" spans="1:4" x14ac:dyDescent="0.25">
      <c r="A1475" s="1">
        <v>42613.333333333336</v>
      </c>
      <c r="B1475">
        <v>328384545</v>
      </c>
      <c r="C1475" t="s">
        <v>4</v>
      </c>
      <c r="D1475">
        <f t="shared" si="22"/>
        <v>9135</v>
      </c>
    </row>
    <row r="1476" spans="1:4" x14ac:dyDescent="0.25">
      <c r="A1476" s="1">
        <v>42613.375</v>
      </c>
      <c r="B1476">
        <v>328393607</v>
      </c>
      <c r="C1476" t="s">
        <v>4</v>
      </c>
      <c r="D1476">
        <f t="shared" si="22"/>
        <v>9062</v>
      </c>
    </row>
    <row r="1477" spans="1:4" x14ac:dyDescent="0.25">
      <c r="A1477" s="1">
        <v>42613.416666666664</v>
      </c>
      <c r="B1477">
        <v>328403369</v>
      </c>
      <c r="C1477" t="s">
        <v>4</v>
      </c>
      <c r="D1477">
        <f t="shared" ref="D1477:D1540" si="23">+B1477-B1476</f>
        <v>9762</v>
      </c>
    </row>
    <row r="1478" spans="1:4" x14ac:dyDescent="0.25">
      <c r="A1478" s="1">
        <v>42613.458333333336</v>
      </c>
      <c r="B1478">
        <v>328413830</v>
      </c>
      <c r="C1478" t="s">
        <v>4</v>
      </c>
      <c r="D1478">
        <f t="shared" si="23"/>
        <v>10461</v>
      </c>
    </row>
    <row r="1479" spans="1:4" x14ac:dyDescent="0.25">
      <c r="A1479" s="1">
        <v>42613.5</v>
      </c>
      <c r="B1479">
        <v>328424998</v>
      </c>
      <c r="C1479" t="s">
        <v>4</v>
      </c>
      <c r="D1479">
        <f t="shared" si="23"/>
        <v>11168</v>
      </c>
    </row>
    <row r="1480" spans="1:4" x14ac:dyDescent="0.25">
      <c r="A1480" s="1">
        <v>42613.541666666664</v>
      </c>
      <c r="B1480">
        <v>328436014</v>
      </c>
      <c r="C1480" t="s">
        <v>4</v>
      </c>
      <c r="D1480">
        <f t="shared" si="23"/>
        <v>11016</v>
      </c>
    </row>
    <row r="1481" spans="1:4" x14ac:dyDescent="0.25">
      <c r="A1481" s="1">
        <v>42613.583333333336</v>
      </c>
      <c r="B1481">
        <v>328447054</v>
      </c>
      <c r="C1481" t="s">
        <v>4</v>
      </c>
      <c r="D1481">
        <f t="shared" si="23"/>
        <v>11040</v>
      </c>
    </row>
    <row r="1482" spans="1:4" x14ac:dyDescent="0.25">
      <c r="A1482" s="1">
        <v>42613.625</v>
      </c>
      <c r="B1482">
        <v>328458074</v>
      </c>
      <c r="C1482" t="s">
        <v>4</v>
      </c>
      <c r="D1482">
        <f t="shared" si="23"/>
        <v>11020</v>
      </c>
    </row>
    <row r="1483" spans="1:4" x14ac:dyDescent="0.25">
      <c r="A1483" s="1">
        <v>42613.666666666664</v>
      </c>
      <c r="B1483">
        <v>328468738</v>
      </c>
      <c r="C1483" t="s">
        <v>4</v>
      </c>
      <c r="D1483">
        <f t="shared" si="23"/>
        <v>10664</v>
      </c>
    </row>
    <row r="1484" spans="1:4" x14ac:dyDescent="0.25">
      <c r="A1484" s="1">
        <v>42613.708333333336</v>
      </c>
      <c r="B1484">
        <v>328479625</v>
      </c>
      <c r="C1484" t="s">
        <v>4</v>
      </c>
      <c r="D1484">
        <f t="shared" si="23"/>
        <v>10887</v>
      </c>
    </row>
    <row r="1485" spans="1:4" x14ac:dyDescent="0.25">
      <c r="A1485" s="1">
        <v>42613.75</v>
      </c>
      <c r="B1485">
        <v>328490597</v>
      </c>
      <c r="C1485" t="s">
        <v>4</v>
      </c>
      <c r="D1485">
        <f t="shared" si="23"/>
        <v>10972</v>
      </c>
    </row>
    <row r="1486" spans="1:4" x14ac:dyDescent="0.25">
      <c r="A1486" s="1">
        <v>42613.791666666664</v>
      </c>
      <c r="B1486">
        <v>328501335</v>
      </c>
      <c r="C1486" t="s">
        <v>4</v>
      </c>
      <c r="D1486">
        <f t="shared" si="23"/>
        <v>10738</v>
      </c>
    </row>
    <row r="1487" spans="1:4" x14ac:dyDescent="0.25">
      <c r="A1487" s="1">
        <v>42613.833333333336</v>
      </c>
      <c r="B1487">
        <v>328511983</v>
      </c>
      <c r="C1487" t="s">
        <v>4</v>
      </c>
      <c r="D1487">
        <f t="shared" si="23"/>
        <v>10648</v>
      </c>
    </row>
    <row r="1488" spans="1:4" x14ac:dyDescent="0.25">
      <c r="A1488" s="1">
        <v>42613.875</v>
      </c>
      <c r="B1488">
        <v>328522736</v>
      </c>
      <c r="C1488" t="s">
        <v>4</v>
      </c>
      <c r="D1488">
        <f t="shared" si="23"/>
        <v>10753</v>
      </c>
    </row>
    <row r="1489" spans="1:4" x14ac:dyDescent="0.25">
      <c r="A1489" s="1">
        <v>42613.916666666664</v>
      </c>
      <c r="B1489">
        <v>328533250</v>
      </c>
      <c r="C1489" t="s">
        <v>4</v>
      </c>
      <c r="D1489">
        <f t="shared" si="23"/>
        <v>10514</v>
      </c>
    </row>
    <row r="1490" spans="1:4" x14ac:dyDescent="0.25">
      <c r="A1490" s="1">
        <v>42613.958333333336</v>
      </c>
      <c r="B1490">
        <v>328543322</v>
      </c>
      <c r="C1490" t="s">
        <v>4</v>
      </c>
      <c r="D1490">
        <f t="shared" si="23"/>
        <v>10072</v>
      </c>
    </row>
    <row r="1491" spans="1:4" x14ac:dyDescent="0.25">
      <c r="A1491" s="1">
        <v>42614</v>
      </c>
      <c r="B1491">
        <v>328553928</v>
      </c>
      <c r="C1491" t="s">
        <v>4</v>
      </c>
      <c r="D1491">
        <f t="shared" si="23"/>
        <v>10606</v>
      </c>
    </row>
    <row r="1492" spans="1:4" x14ac:dyDescent="0.25">
      <c r="A1492" s="1">
        <v>42614.041666666664</v>
      </c>
      <c r="B1492">
        <v>328564598</v>
      </c>
      <c r="C1492" t="s">
        <v>4</v>
      </c>
      <c r="D1492">
        <f t="shared" si="23"/>
        <v>10670</v>
      </c>
    </row>
    <row r="1493" spans="1:4" x14ac:dyDescent="0.25">
      <c r="A1493" s="1">
        <v>42614.083333333336</v>
      </c>
      <c r="B1493">
        <v>328575041</v>
      </c>
      <c r="C1493" t="s">
        <v>4</v>
      </c>
      <c r="D1493">
        <f t="shared" si="23"/>
        <v>10443</v>
      </c>
    </row>
    <row r="1494" spans="1:4" x14ac:dyDescent="0.25">
      <c r="A1494" s="1">
        <v>42614.125</v>
      </c>
      <c r="B1494">
        <v>328584970</v>
      </c>
      <c r="C1494" t="s">
        <v>4</v>
      </c>
      <c r="D1494">
        <f t="shared" si="23"/>
        <v>9929</v>
      </c>
    </row>
    <row r="1495" spans="1:4" x14ac:dyDescent="0.25">
      <c r="A1495" s="1">
        <v>42614.166666666664</v>
      </c>
      <c r="B1495">
        <v>328595397</v>
      </c>
      <c r="C1495" t="s">
        <v>4</v>
      </c>
      <c r="D1495">
        <f t="shared" si="23"/>
        <v>10427</v>
      </c>
    </row>
    <row r="1496" spans="1:4" x14ac:dyDescent="0.25">
      <c r="A1496" s="1">
        <v>42614.208333333336</v>
      </c>
      <c r="B1496">
        <v>328605675</v>
      </c>
      <c r="C1496" t="s">
        <v>4</v>
      </c>
      <c r="D1496">
        <f t="shared" si="23"/>
        <v>10278</v>
      </c>
    </row>
    <row r="1497" spans="1:4" x14ac:dyDescent="0.25">
      <c r="A1497" s="1">
        <v>42614.25</v>
      </c>
      <c r="B1497">
        <v>328615283</v>
      </c>
      <c r="C1497" t="s">
        <v>4</v>
      </c>
      <c r="D1497">
        <f t="shared" si="23"/>
        <v>9608</v>
      </c>
    </row>
    <row r="1498" spans="1:4" x14ac:dyDescent="0.25">
      <c r="A1498" s="1">
        <v>42614.291666666664</v>
      </c>
      <c r="B1498">
        <v>328625212</v>
      </c>
      <c r="C1498" t="s">
        <v>4</v>
      </c>
      <c r="D1498">
        <f t="shared" si="23"/>
        <v>9929</v>
      </c>
    </row>
    <row r="1499" spans="1:4" x14ac:dyDescent="0.25">
      <c r="A1499" s="1">
        <v>42614.333333333336</v>
      </c>
      <c r="B1499">
        <v>328635101</v>
      </c>
      <c r="C1499" t="s">
        <v>4</v>
      </c>
      <c r="D1499">
        <f t="shared" si="23"/>
        <v>9889</v>
      </c>
    </row>
    <row r="1500" spans="1:4" x14ac:dyDescent="0.25">
      <c r="A1500" s="1">
        <v>42614.375</v>
      </c>
      <c r="B1500">
        <v>328644876</v>
      </c>
      <c r="C1500" t="s">
        <v>4</v>
      </c>
      <c r="D1500">
        <f t="shared" si="23"/>
        <v>9775</v>
      </c>
    </row>
    <row r="1501" spans="1:4" x14ac:dyDescent="0.25">
      <c r="A1501" s="1">
        <v>42614.416666666664</v>
      </c>
      <c r="B1501">
        <v>328653743</v>
      </c>
      <c r="C1501" t="s">
        <v>4</v>
      </c>
      <c r="D1501">
        <f t="shared" si="23"/>
        <v>8867</v>
      </c>
    </row>
    <row r="1502" spans="1:4" x14ac:dyDescent="0.25">
      <c r="A1502" s="1">
        <v>42614.458333333336</v>
      </c>
      <c r="B1502">
        <v>328662440</v>
      </c>
      <c r="C1502" t="s">
        <v>4</v>
      </c>
      <c r="D1502">
        <f t="shared" si="23"/>
        <v>8697</v>
      </c>
    </row>
    <row r="1503" spans="1:4" x14ac:dyDescent="0.25">
      <c r="A1503" s="1">
        <v>42614.5</v>
      </c>
      <c r="B1503">
        <v>328671333</v>
      </c>
      <c r="C1503" t="s">
        <v>4</v>
      </c>
      <c r="D1503">
        <f t="shared" si="23"/>
        <v>8893</v>
      </c>
    </row>
    <row r="1504" spans="1:4" x14ac:dyDescent="0.25">
      <c r="A1504" s="1">
        <v>42614.541666666664</v>
      </c>
      <c r="B1504">
        <v>328680001</v>
      </c>
      <c r="C1504" t="s">
        <v>4</v>
      </c>
      <c r="D1504">
        <f t="shared" si="23"/>
        <v>8668</v>
      </c>
    </row>
    <row r="1505" spans="1:4" x14ac:dyDescent="0.25">
      <c r="A1505" s="1">
        <v>42614.583333333336</v>
      </c>
      <c r="B1505">
        <v>328690513</v>
      </c>
      <c r="C1505" t="s">
        <v>4</v>
      </c>
      <c r="D1505">
        <f t="shared" si="23"/>
        <v>10512</v>
      </c>
    </row>
    <row r="1506" spans="1:4" x14ac:dyDescent="0.25">
      <c r="A1506" s="1">
        <v>42614.625</v>
      </c>
      <c r="B1506">
        <v>328702113</v>
      </c>
      <c r="C1506" t="s">
        <v>4</v>
      </c>
      <c r="D1506">
        <f t="shared" si="23"/>
        <v>11600</v>
      </c>
    </row>
    <row r="1507" spans="1:4" x14ac:dyDescent="0.25">
      <c r="A1507" s="1">
        <v>42614.666666666664</v>
      </c>
      <c r="B1507">
        <v>328713687</v>
      </c>
      <c r="C1507" t="s">
        <v>4</v>
      </c>
      <c r="D1507">
        <f t="shared" si="23"/>
        <v>11574</v>
      </c>
    </row>
    <row r="1508" spans="1:4" x14ac:dyDescent="0.25">
      <c r="A1508" s="1">
        <v>42614.708333333336</v>
      </c>
      <c r="B1508">
        <v>328725444</v>
      </c>
      <c r="C1508" t="s">
        <v>4</v>
      </c>
      <c r="D1508">
        <f t="shared" si="23"/>
        <v>11757</v>
      </c>
    </row>
    <row r="1509" spans="1:4" x14ac:dyDescent="0.25">
      <c r="A1509" s="1">
        <v>42614.75</v>
      </c>
      <c r="B1509">
        <v>328737129</v>
      </c>
      <c r="C1509" t="s">
        <v>4</v>
      </c>
      <c r="D1509">
        <f t="shared" si="23"/>
        <v>11685</v>
      </c>
    </row>
    <row r="1510" spans="1:4" x14ac:dyDescent="0.25">
      <c r="A1510" s="1">
        <v>42614.791666666664</v>
      </c>
      <c r="B1510">
        <v>328748942</v>
      </c>
      <c r="C1510" t="s">
        <v>4</v>
      </c>
      <c r="D1510">
        <f t="shared" si="23"/>
        <v>11813</v>
      </c>
    </row>
    <row r="1511" spans="1:4" x14ac:dyDescent="0.25">
      <c r="A1511" s="1">
        <v>42614.833333333336</v>
      </c>
      <c r="B1511">
        <v>328760746</v>
      </c>
      <c r="C1511" t="s">
        <v>4</v>
      </c>
      <c r="D1511">
        <f t="shared" si="23"/>
        <v>11804</v>
      </c>
    </row>
    <row r="1512" spans="1:4" x14ac:dyDescent="0.25">
      <c r="A1512" s="1">
        <v>42614.875</v>
      </c>
      <c r="B1512">
        <v>328772647</v>
      </c>
      <c r="C1512" t="s">
        <v>4</v>
      </c>
      <c r="D1512">
        <f t="shared" si="23"/>
        <v>11901</v>
      </c>
    </row>
    <row r="1513" spans="1:4" x14ac:dyDescent="0.25">
      <c r="A1513" s="1">
        <v>42614.916666666664</v>
      </c>
      <c r="B1513">
        <v>328784414</v>
      </c>
      <c r="C1513" t="s">
        <v>4</v>
      </c>
      <c r="D1513">
        <f t="shared" si="23"/>
        <v>11767</v>
      </c>
    </row>
    <row r="1514" spans="1:4" x14ac:dyDescent="0.25">
      <c r="A1514" s="1">
        <v>42614.958333333336</v>
      </c>
      <c r="B1514">
        <v>328796076</v>
      </c>
      <c r="C1514" t="s">
        <v>4</v>
      </c>
      <c r="D1514">
        <f t="shared" si="23"/>
        <v>11662</v>
      </c>
    </row>
    <row r="1515" spans="1:4" x14ac:dyDescent="0.25">
      <c r="A1515" s="1">
        <v>42615</v>
      </c>
      <c r="B1515">
        <v>328807823</v>
      </c>
      <c r="C1515" t="s">
        <v>4</v>
      </c>
      <c r="D1515">
        <f t="shared" si="23"/>
        <v>11747</v>
      </c>
    </row>
    <row r="1516" spans="1:4" x14ac:dyDescent="0.25">
      <c r="A1516" s="1">
        <v>42615.041666666664</v>
      </c>
      <c r="B1516">
        <v>328819654</v>
      </c>
      <c r="C1516" t="s">
        <v>4</v>
      </c>
      <c r="D1516">
        <f t="shared" si="23"/>
        <v>11831</v>
      </c>
    </row>
    <row r="1517" spans="1:4" x14ac:dyDescent="0.25">
      <c r="A1517" s="1">
        <v>42615.083333333336</v>
      </c>
      <c r="B1517">
        <v>328831300</v>
      </c>
      <c r="C1517" t="s">
        <v>4</v>
      </c>
      <c r="D1517">
        <f t="shared" si="23"/>
        <v>11646</v>
      </c>
    </row>
    <row r="1518" spans="1:4" x14ac:dyDescent="0.25">
      <c r="A1518" s="1">
        <v>42615.125</v>
      </c>
      <c r="B1518">
        <v>328842912</v>
      </c>
      <c r="C1518" t="s">
        <v>4</v>
      </c>
      <c r="D1518">
        <f t="shared" si="23"/>
        <v>11612</v>
      </c>
    </row>
    <row r="1519" spans="1:4" x14ac:dyDescent="0.25">
      <c r="A1519" s="1">
        <v>42615.166666666664</v>
      </c>
      <c r="B1519">
        <v>328854467</v>
      </c>
      <c r="C1519" t="s">
        <v>4</v>
      </c>
      <c r="D1519">
        <f t="shared" si="23"/>
        <v>11555</v>
      </c>
    </row>
    <row r="1520" spans="1:4" x14ac:dyDescent="0.25">
      <c r="A1520" s="1">
        <v>42615.208333333336</v>
      </c>
      <c r="B1520">
        <v>328866431</v>
      </c>
      <c r="C1520" t="s">
        <v>4</v>
      </c>
      <c r="D1520">
        <f t="shared" si="23"/>
        <v>11964</v>
      </c>
    </row>
    <row r="1521" spans="1:4" x14ac:dyDescent="0.25">
      <c r="A1521" s="1">
        <v>42615.25</v>
      </c>
      <c r="B1521">
        <v>328878138</v>
      </c>
      <c r="C1521" t="s">
        <v>4</v>
      </c>
      <c r="D1521">
        <f t="shared" si="23"/>
        <v>11707</v>
      </c>
    </row>
    <row r="1522" spans="1:4" x14ac:dyDescent="0.25">
      <c r="A1522" s="1">
        <v>42615.291666666664</v>
      </c>
      <c r="B1522">
        <v>328889969</v>
      </c>
      <c r="C1522" t="s">
        <v>4</v>
      </c>
      <c r="D1522">
        <f t="shared" si="23"/>
        <v>11831</v>
      </c>
    </row>
    <row r="1523" spans="1:4" x14ac:dyDescent="0.25">
      <c r="A1523" s="1">
        <v>42615.333333333336</v>
      </c>
      <c r="B1523">
        <v>328901819</v>
      </c>
      <c r="C1523" t="s">
        <v>4</v>
      </c>
      <c r="D1523">
        <f t="shared" si="23"/>
        <v>11850</v>
      </c>
    </row>
    <row r="1524" spans="1:4" x14ac:dyDescent="0.25">
      <c r="A1524" s="1">
        <v>42615.375</v>
      </c>
      <c r="B1524">
        <v>328913773</v>
      </c>
      <c r="C1524" t="s">
        <v>4</v>
      </c>
      <c r="D1524">
        <f t="shared" si="23"/>
        <v>11954</v>
      </c>
    </row>
    <row r="1525" spans="1:4" x14ac:dyDescent="0.25">
      <c r="A1525" s="1">
        <v>42615.416666666664</v>
      </c>
      <c r="B1525">
        <v>328925683</v>
      </c>
      <c r="C1525" t="s">
        <v>4</v>
      </c>
      <c r="D1525">
        <f t="shared" si="23"/>
        <v>11910</v>
      </c>
    </row>
    <row r="1526" spans="1:4" x14ac:dyDescent="0.25">
      <c r="A1526" s="1">
        <v>42615.458333333336</v>
      </c>
      <c r="B1526">
        <v>328937705</v>
      </c>
      <c r="C1526" t="s">
        <v>4</v>
      </c>
      <c r="D1526">
        <f t="shared" si="23"/>
        <v>12022</v>
      </c>
    </row>
    <row r="1527" spans="1:4" x14ac:dyDescent="0.25">
      <c r="A1527" s="1">
        <v>42615.5</v>
      </c>
      <c r="B1527">
        <v>328949551</v>
      </c>
      <c r="C1527" t="s">
        <v>4</v>
      </c>
      <c r="D1527">
        <f t="shared" si="23"/>
        <v>11846</v>
      </c>
    </row>
    <row r="1528" spans="1:4" x14ac:dyDescent="0.25">
      <c r="A1528" s="1">
        <v>42615.541666666664</v>
      </c>
      <c r="B1528">
        <v>328961537</v>
      </c>
      <c r="C1528" t="s">
        <v>4</v>
      </c>
      <c r="D1528">
        <f t="shared" si="23"/>
        <v>11986</v>
      </c>
    </row>
    <row r="1529" spans="1:4" x14ac:dyDescent="0.25">
      <c r="A1529" s="1">
        <v>42615.583333333336</v>
      </c>
      <c r="B1529">
        <v>328973550</v>
      </c>
      <c r="C1529" t="s">
        <v>4</v>
      </c>
      <c r="D1529">
        <f t="shared" si="23"/>
        <v>12013</v>
      </c>
    </row>
    <row r="1530" spans="1:4" x14ac:dyDescent="0.25">
      <c r="A1530" s="1">
        <v>42615.625</v>
      </c>
      <c r="B1530">
        <v>328985518</v>
      </c>
      <c r="C1530" t="s">
        <v>4</v>
      </c>
      <c r="D1530">
        <f t="shared" si="23"/>
        <v>11968</v>
      </c>
    </row>
    <row r="1531" spans="1:4" x14ac:dyDescent="0.25">
      <c r="A1531" s="1">
        <v>42615.666666666664</v>
      </c>
      <c r="B1531">
        <v>328997021</v>
      </c>
      <c r="C1531" t="s">
        <v>4</v>
      </c>
      <c r="D1531">
        <f t="shared" si="23"/>
        <v>11503</v>
      </c>
    </row>
    <row r="1532" spans="1:4" x14ac:dyDescent="0.25">
      <c r="A1532" s="1">
        <v>42615.708333333336</v>
      </c>
      <c r="B1532">
        <v>329008932</v>
      </c>
      <c r="C1532" t="s">
        <v>4</v>
      </c>
      <c r="D1532">
        <f t="shared" si="23"/>
        <v>11911</v>
      </c>
    </row>
    <row r="1533" spans="1:4" x14ac:dyDescent="0.25">
      <c r="A1533" s="1">
        <v>42615.75</v>
      </c>
      <c r="B1533">
        <v>329020635</v>
      </c>
      <c r="C1533" t="s">
        <v>4</v>
      </c>
      <c r="D1533">
        <f t="shared" si="23"/>
        <v>11703</v>
      </c>
    </row>
    <row r="1534" spans="1:4" x14ac:dyDescent="0.25">
      <c r="A1534" s="1">
        <v>42615.791666666664</v>
      </c>
      <c r="B1534">
        <v>329032689</v>
      </c>
      <c r="C1534" t="s">
        <v>4</v>
      </c>
      <c r="D1534">
        <f t="shared" si="23"/>
        <v>12054</v>
      </c>
    </row>
    <row r="1535" spans="1:4" x14ac:dyDescent="0.25">
      <c r="A1535" s="1">
        <v>42615.833333333336</v>
      </c>
      <c r="B1535">
        <v>329044499</v>
      </c>
      <c r="C1535" t="s">
        <v>4</v>
      </c>
      <c r="D1535">
        <f t="shared" si="23"/>
        <v>11810</v>
      </c>
    </row>
    <row r="1536" spans="1:4" x14ac:dyDescent="0.25">
      <c r="A1536" s="1">
        <v>42615.875</v>
      </c>
      <c r="B1536">
        <v>329056393</v>
      </c>
      <c r="C1536" t="s">
        <v>4</v>
      </c>
      <c r="D1536">
        <f t="shared" si="23"/>
        <v>11894</v>
      </c>
    </row>
    <row r="1537" spans="1:4" x14ac:dyDescent="0.25">
      <c r="A1537" s="1">
        <v>42615.916666666664</v>
      </c>
      <c r="B1537">
        <v>329068281</v>
      </c>
      <c r="C1537" t="s">
        <v>4</v>
      </c>
      <c r="D1537">
        <f t="shared" si="23"/>
        <v>11888</v>
      </c>
    </row>
    <row r="1538" spans="1:4" x14ac:dyDescent="0.25">
      <c r="A1538" s="1">
        <v>42615.958333333336</v>
      </c>
      <c r="B1538">
        <v>329080148</v>
      </c>
      <c r="C1538" t="s">
        <v>4</v>
      </c>
      <c r="D1538">
        <f t="shared" si="23"/>
        <v>11867</v>
      </c>
    </row>
    <row r="1539" spans="1:4" x14ac:dyDescent="0.25">
      <c r="A1539" s="1">
        <v>42616</v>
      </c>
      <c r="B1539">
        <v>329091907</v>
      </c>
      <c r="C1539" t="s">
        <v>4</v>
      </c>
      <c r="D1539">
        <f t="shared" si="23"/>
        <v>11759</v>
      </c>
    </row>
    <row r="1540" spans="1:4" x14ac:dyDescent="0.25">
      <c r="A1540" s="1">
        <v>42616.041666666664</v>
      </c>
      <c r="B1540">
        <v>329103745</v>
      </c>
      <c r="C1540" t="s">
        <v>4</v>
      </c>
      <c r="D1540">
        <f t="shared" si="23"/>
        <v>11838</v>
      </c>
    </row>
    <row r="1541" spans="1:4" x14ac:dyDescent="0.25">
      <c r="A1541" s="1">
        <v>42616.083333333336</v>
      </c>
      <c r="B1541">
        <v>329115561</v>
      </c>
      <c r="C1541" t="s">
        <v>4</v>
      </c>
      <c r="D1541">
        <f t="shared" ref="D1541:D1604" si="24">+B1541-B1540</f>
        <v>11816</v>
      </c>
    </row>
    <row r="1542" spans="1:4" x14ac:dyDescent="0.25">
      <c r="A1542" s="1">
        <v>42616.125</v>
      </c>
      <c r="B1542">
        <v>329126667</v>
      </c>
      <c r="C1542" t="s">
        <v>4</v>
      </c>
      <c r="D1542">
        <f t="shared" si="24"/>
        <v>11106</v>
      </c>
    </row>
    <row r="1543" spans="1:4" x14ac:dyDescent="0.25">
      <c r="A1543" s="1">
        <v>42616.166666666664</v>
      </c>
      <c r="B1543">
        <v>329138332</v>
      </c>
      <c r="C1543" t="s">
        <v>4</v>
      </c>
      <c r="D1543">
        <f t="shared" si="24"/>
        <v>11665</v>
      </c>
    </row>
    <row r="1544" spans="1:4" x14ac:dyDescent="0.25">
      <c r="A1544" s="1">
        <v>42616.208333333336</v>
      </c>
      <c r="B1544">
        <v>329150147</v>
      </c>
      <c r="C1544" t="s">
        <v>4</v>
      </c>
      <c r="D1544">
        <f t="shared" si="24"/>
        <v>11815</v>
      </c>
    </row>
    <row r="1545" spans="1:4" x14ac:dyDescent="0.25">
      <c r="A1545" s="1">
        <v>42616.25</v>
      </c>
      <c r="B1545">
        <v>329161791</v>
      </c>
      <c r="C1545" t="s">
        <v>4</v>
      </c>
      <c r="D1545">
        <f t="shared" si="24"/>
        <v>11644</v>
      </c>
    </row>
    <row r="1546" spans="1:4" x14ac:dyDescent="0.25">
      <c r="A1546" s="1">
        <v>42616.291666666664</v>
      </c>
      <c r="B1546">
        <v>329173537</v>
      </c>
      <c r="C1546" t="s">
        <v>4</v>
      </c>
      <c r="D1546">
        <f t="shared" si="24"/>
        <v>11746</v>
      </c>
    </row>
    <row r="1547" spans="1:4" x14ac:dyDescent="0.25">
      <c r="A1547" s="1">
        <v>42616.333333333336</v>
      </c>
      <c r="B1547">
        <v>329185177</v>
      </c>
      <c r="C1547" t="s">
        <v>4</v>
      </c>
      <c r="D1547">
        <f t="shared" si="24"/>
        <v>11640</v>
      </c>
    </row>
    <row r="1548" spans="1:4" x14ac:dyDescent="0.25">
      <c r="A1548" s="1">
        <v>42616.375</v>
      </c>
      <c r="B1548">
        <v>329196866</v>
      </c>
      <c r="C1548" t="s">
        <v>4</v>
      </c>
      <c r="D1548">
        <f t="shared" si="24"/>
        <v>11689</v>
      </c>
    </row>
    <row r="1549" spans="1:4" x14ac:dyDescent="0.25">
      <c r="A1549" s="1">
        <v>42616.416666666664</v>
      </c>
      <c r="B1549">
        <v>329208316</v>
      </c>
      <c r="C1549" t="s">
        <v>4</v>
      </c>
      <c r="D1549">
        <f t="shared" si="24"/>
        <v>11450</v>
      </c>
    </row>
    <row r="1550" spans="1:4" x14ac:dyDescent="0.25">
      <c r="A1550" s="1">
        <v>42616.458333333336</v>
      </c>
      <c r="B1550">
        <v>329219914</v>
      </c>
      <c r="C1550" t="s">
        <v>4</v>
      </c>
      <c r="D1550">
        <f t="shared" si="24"/>
        <v>11598</v>
      </c>
    </row>
    <row r="1551" spans="1:4" x14ac:dyDescent="0.25">
      <c r="A1551" s="1">
        <v>42616.5</v>
      </c>
      <c r="B1551">
        <v>329231400</v>
      </c>
      <c r="C1551" t="s">
        <v>4</v>
      </c>
      <c r="D1551">
        <f t="shared" si="24"/>
        <v>11486</v>
      </c>
    </row>
    <row r="1552" spans="1:4" x14ac:dyDescent="0.25">
      <c r="A1552" s="1">
        <v>42616.541666666664</v>
      </c>
      <c r="B1552">
        <v>329242825</v>
      </c>
      <c r="C1552" t="s">
        <v>4</v>
      </c>
      <c r="D1552">
        <f t="shared" si="24"/>
        <v>11425</v>
      </c>
    </row>
    <row r="1553" spans="1:4" x14ac:dyDescent="0.25">
      <c r="A1553" s="1">
        <v>42616.583333333336</v>
      </c>
      <c r="B1553">
        <v>329252038</v>
      </c>
      <c r="C1553" t="s">
        <v>4</v>
      </c>
      <c r="D1553">
        <f t="shared" si="24"/>
        <v>9213</v>
      </c>
    </row>
    <row r="1554" spans="1:4" x14ac:dyDescent="0.25">
      <c r="A1554" s="1">
        <v>42616.625</v>
      </c>
      <c r="B1554">
        <v>329260740</v>
      </c>
      <c r="C1554" t="s">
        <v>4</v>
      </c>
      <c r="D1554">
        <f t="shared" si="24"/>
        <v>8702</v>
      </c>
    </row>
    <row r="1555" spans="1:4" x14ac:dyDescent="0.25">
      <c r="A1555" s="1">
        <v>42616.666666666664</v>
      </c>
      <c r="B1555">
        <v>329269226</v>
      </c>
      <c r="C1555" t="s">
        <v>4</v>
      </c>
      <c r="D1555">
        <f t="shared" si="24"/>
        <v>8486</v>
      </c>
    </row>
    <row r="1556" spans="1:4" x14ac:dyDescent="0.25">
      <c r="A1556" s="1">
        <v>42616.708333333336</v>
      </c>
      <c r="B1556">
        <v>329278343</v>
      </c>
      <c r="C1556" t="s">
        <v>4</v>
      </c>
      <c r="D1556">
        <f t="shared" si="24"/>
        <v>9117</v>
      </c>
    </row>
    <row r="1557" spans="1:4" x14ac:dyDescent="0.25">
      <c r="A1557" s="1">
        <v>42616.75</v>
      </c>
      <c r="B1557">
        <v>329286821</v>
      </c>
      <c r="C1557" t="s">
        <v>4</v>
      </c>
      <c r="D1557">
        <f t="shared" si="24"/>
        <v>8478</v>
      </c>
    </row>
    <row r="1558" spans="1:4" x14ac:dyDescent="0.25">
      <c r="A1558" s="1">
        <v>42616.791666666664</v>
      </c>
      <c r="B1558">
        <v>329295635</v>
      </c>
      <c r="C1558" t="s">
        <v>4</v>
      </c>
      <c r="D1558">
        <f t="shared" si="24"/>
        <v>8814</v>
      </c>
    </row>
    <row r="1559" spans="1:4" x14ac:dyDescent="0.25">
      <c r="A1559" s="1">
        <v>42616.833333333336</v>
      </c>
      <c r="B1559">
        <v>329304979</v>
      </c>
      <c r="C1559" t="s">
        <v>4</v>
      </c>
      <c r="D1559">
        <f t="shared" si="24"/>
        <v>9344</v>
      </c>
    </row>
    <row r="1560" spans="1:4" x14ac:dyDescent="0.25">
      <c r="A1560" s="1">
        <v>42616.875</v>
      </c>
      <c r="B1560">
        <v>329315023</v>
      </c>
      <c r="C1560" t="s">
        <v>4</v>
      </c>
      <c r="D1560">
        <f t="shared" si="24"/>
        <v>10044</v>
      </c>
    </row>
    <row r="1561" spans="1:4" x14ac:dyDescent="0.25">
      <c r="A1561" s="1">
        <v>42616.916666666664</v>
      </c>
      <c r="B1561">
        <v>329324960</v>
      </c>
      <c r="C1561" t="s">
        <v>4</v>
      </c>
      <c r="D1561">
        <f t="shared" si="24"/>
        <v>9937</v>
      </c>
    </row>
    <row r="1562" spans="1:4" x14ac:dyDescent="0.25">
      <c r="A1562" s="1">
        <v>42616.958333333336</v>
      </c>
      <c r="B1562">
        <v>329335096</v>
      </c>
      <c r="C1562" t="s">
        <v>4</v>
      </c>
      <c r="D1562">
        <f t="shared" si="24"/>
        <v>10136</v>
      </c>
    </row>
    <row r="1563" spans="1:4" x14ac:dyDescent="0.25">
      <c r="A1563" s="1">
        <v>42617</v>
      </c>
      <c r="B1563">
        <v>329345108</v>
      </c>
      <c r="C1563" t="s">
        <v>4</v>
      </c>
      <c r="D1563">
        <f t="shared" si="24"/>
        <v>10012</v>
      </c>
    </row>
    <row r="1564" spans="1:4" x14ac:dyDescent="0.25">
      <c r="A1564" s="1">
        <v>42617.041666666664</v>
      </c>
      <c r="B1564">
        <v>329355065</v>
      </c>
      <c r="C1564" t="s">
        <v>4</v>
      </c>
      <c r="D1564">
        <f t="shared" si="24"/>
        <v>9957</v>
      </c>
    </row>
    <row r="1565" spans="1:4" x14ac:dyDescent="0.25">
      <c r="A1565" s="1">
        <v>42617.083333333336</v>
      </c>
      <c r="B1565">
        <v>329364977</v>
      </c>
      <c r="C1565" t="s">
        <v>4</v>
      </c>
      <c r="D1565">
        <f t="shared" si="24"/>
        <v>9912</v>
      </c>
    </row>
    <row r="1566" spans="1:4" x14ac:dyDescent="0.25">
      <c r="A1566" s="1">
        <v>42617.125</v>
      </c>
      <c r="B1566">
        <v>329374592</v>
      </c>
      <c r="C1566" t="s">
        <v>4</v>
      </c>
      <c r="D1566">
        <f t="shared" si="24"/>
        <v>9615</v>
      </c>
    </row>
    <row r="1567" spans="1:4" x14ac:dyDescent="0.25">
      <c r="A1567" s="1">
        <v>42617.166666666664</v>
      </c>
      <c r="B1567">
        <v>329384161</v>
      </c>
      <c r="C1567" t="s">
        <v>4</v>
      </c>
      <c r="D1567">
        <f t="shared" si="24"/>
        <v>9569</v>
      </c>
    </row>
    <row r="1568" spans="1:4" x14ac:dyDescent="0.25">
      <c r="A1568" s="1">
        <v>42617.208333333336</v>
      </c>
      <c r="B1568">
        <v>329393478</v>
      </c>
      <c r="C1568" t="s">
        <v>4</v>
      </c>
      <c r="D1568">
        <f t="shared" si="24"/>
        <v>9317</v>
      </c>
    </row>
    <row r="1569" spans="1:4" x14ac:dyDescent="0.25">
      <c r="A1569" s="1">
        <v>42617.25</v>
      </c>
      <c r="B1569">
        <v>329402950</v>
      </c>
      <c r="C1569" t="s">
        <v>4</v>
      </c>
      <c r="D1569">
        <f t="shared" si="24"/>
        <v>9472</v>
      </c>
    </row>
    <row r="1570" spans="1:4" x14ac:dyDescent="0.25">
      <c r="A1570" s="1">
        <v>42617.291666666664</v>
      </c>
      <c r="B1570">
        <v>329412213</v>
      </c>
      <c r="C1570" t="s">
        <v>4</v>
      </c>
      <c r="D1570">
        <f t="shared" si="24"/>
        <v>9263</v>
      </c>
    </row>
    <row r="1571" spans="1:4" x14ac:dyDescent="0.25">
      <c r="A1571" s="1">
        <v>42617.333333333336</v>
      </c>
      <c r="B1571">
        <v>329421204</v>
      </c>
      <c r="C1571" t="s">
        <v>4</v>
      </c>
      <c r="D1571">
        <f t="shared" si="24"/>
        <v>8991</v>
      </c>
    </row>
    <row r="1572" spans="1:4" x14ac:dyDescent="0.25">
      <c r="A1572" s="1">
        <v>42617.375</v>
      </c>
      <c r="B1572">
        <v>329430129</v>
      </c>
      <c r="C1572" t="s">
        <v>4</v>
      </c>
      <c r="D1572">
        <f t="shared" si="24"/>
        <v>8925</v>
      </c>
    </row>
    <row r="1573" spans="1:4" x14ac:dyDescent="0.25">
      <c r="A1573" s="1">
        <v>42617.416666666664</v>
      </c>
      <c r="B1573">
        <v>329439228</v>
      </c>
      <c r="C1573" t="s">
        <v>4</v>
      </c>
      <c r="D1573">
        <f t="shared" si="24"/>
        <v>9099</v>
      </c>
    </row>
    <row r="1574" spans="1:4" x14ac:dyDescent="0.25">
      <c r="A1574" s="1">
        <v>42617.458333333336</v>
      </c>
      <c r="B1574">
        <v>329450073</v>
      </c>
      <c r="C1574" t="s">
        <v>4</v>
      </c>
      <c r="D1574">
        <f t="shared" si="24"/>
        <v>10845</v>
      </c>
    </row>
    <row r="1575" spans="1:4" x14ac:dyDescent="0.25">
      <c r="A1575" s="1">
        <v>42617.5</v>
      </c>
      <c r="B1575">
        <v>329461629</v>
      </c>
      <c r="C1575" t="s">
        <v>4</v>
      </c>
      <c r="D1575">
        <f t="shared" si="24"/>
        <v>11556</v>
      </c>
    </row>
    <row r="1576" spans="1:4" x14ac:dyDescent="0.25">
      <c r="A1576" s="1">
        <v>42617.541666666664</v>
      </c>
      <c r="B1576">
        <v>329473184</v>
      </c>
      <c r="C1576" t="s">
        <v>4</v>
      </c>
      <c r="D1576">
        <f t="shared" si="24"/>
        <v>11555</v>
      </c>
    </row>
    <row r="1577" spans="1:4" x14ac:dyDescent="0.25">
      <c r="A1577" s="1">
        <v>42617.583333333336</v>
      </c>
      <c r="B1577">
        <v>329484879</v>
      </c>
      <c r="C1577" t="s">
        <v>4</v>
      </c>
      <c r="D1577">
        <f t="shared" si="24"/>
        <v>11695</v>
      </c>
    </row>
    <row r="1578" spans="1:4" x14ac:dyDescent="0.25">
      <c r="A1578" s="1">
        <v>42617.625</v>
      </c>
      <c r="B1578">
        <v>329496493</v>
      </c>
      <c r="C1578" t="s">
        <v>4</v>
      </c>
      <c r="D1578">
        <f t="shared" si="24"/>
        <v>11614</v>
      </c>
    </row>
    <row r="1579" spans="1:4" x14ac:dyDescent="0.25">
      <c r="A1579" s="1">
        <v>42617.666666666664</v>
      </c>
      <c r="B1579">
        <v>329507989</v>
      </c>
      <c r="C1579" t="s">
        <v>4</v>
      </c>
      <c r="D1579">
        <f t="shared" si="24"/>
        <v>11496</v>
      </c>
    </row>
    <row r="1580" spans="1:4" x14ac:dyDescent="0.25">
      <c r="A1580" s="1">
        <v>42617.708333333336</v>
      </c>
      <c r="B1580">
        <v>329519758</v>
      </c>
      <c r="C1580" t="s">
        <v>4</v>
      </c>
      <c r="D1580">
        <f t="shared" si="24"/>
        <v>11769</v>
      </c>
    </row>
    <row r="1581" spans="1:4" x14ac:dyDescent="0.25">
      <c r="A1581" s="1">
        <v>42617.75</v>
      </c>
      <c r="B1581">
        <v>329531297</v>
      </c>
      <c r="C1581" t="s">
        <v>4</v>
      </c>
      <c r="D1581">
        <f t="shared" si="24"/>
        <v>11539</v>
      </c>
    </row>
    <row r="1582" spans="1:4" x14ac:dyDescent="0.25">
      <c r="A1582" s="1">
        <v>42617.791666666664</v>
      </c>
      <c r="B1582">
        <v>329542871</v>
      </c>
      <c r="C1582" t="s">
        <v>4</v>
      </c>
      <c r="D1582">
        <f t="shared" si="24"/>
        <v>11574</v>
      </c>
    </row>
    <row r="1583" spans="1:4" x14ac:dyDescent="0.25">
      <c r="A1583" s="1">
        <v>42617.833333333336</v>
      </c>
      <c r="B1583">
        <v>329554533</v>
      </c>
      <c r="C1583" t="s">
        <v>4</v>
      </c>
      <c r="D1583">
        <f t="shared" si="24"/>
        <v>11662</v>
      </c>
    </row>
    <row r="1584" spans="1:4" x14ac:dyDescent="0.25">
      <c r="A1584" s="1">
        <v>42617.875</v>
      </c>
      <c r="B1584">
        <v>329566300</v>
      </c>
      <c r="C1584" t="s">
        <v>4</v>
      </c>
      <c r="D1584">
        <f t="shared" si="24"/>
        <v>11767</v>
      </c>
    </row>
    <row r="1585" spans="1:4" x14ac:dyDescent="0.25">
      <c r="A1585" s="1">
        <v>42617.916666666664</v>
      </c>
      <c r="B1585">
        <v>329578066</v>
      </c>
      <c r="C1585" t="s">
        <v>4</v>
      </c>
      <c r="D1585">
        <f t="shared" si="24"/>
        <v>11766</v>
      </c>
    </row>
    <row r="1586" spans="1:4" x14ac:dyDescent="0.25">
      <c r="A1586" s="1">
        <v>42617.958333333336</v>
      </c>
      <c r="B1586">
        <v>329589745</v>
      </c>
      <c r="C1586" t="s">
        <v>4</v>
      </c>
      <c r="D1586">
        <f t="shared" si="24"/>
        <v>11679</v>
      </c>
    </row>
    <row r="1587" spans="1:4" x14ac:dyDescent="0.25">
      <c r="A1587" s="1">
        <v>42618</v>
      </c>
      <c r="B1587">
        <v>329601483</v>
      </c>
      <c r="C1587" t="s">
        <v>4</v>
      </c>
      <c r="D1587">
        <f t="shared" si="24"/>
        <v>11738</v>
      </c>
    </row>
    <row r="1588" spans="1:4" x14ac:dyDescent="0.25">
      <c r="A1588" s="1">
        <v>42618.041666666664</v>
      </c>
      <c r="B1588">
        <v>329613104</v>
      </c>
      <c r="C1588" t="s">
        <v>4</v>
      </c>
      <c r="D1588">
        <f t="shared" si="24"/>
        <v>11621</v>
      </c>
    </row>
    <row r="1589" spans="1:4" x14ac:dyDescent="0.25">
      <c r="A1589" s="1">
        <v>42618.083333333336</v>
      </c>
      <c r="B1589">
        <v>329624763</v>
      </c>
      <c r="C1589" t="s">
        <v>4</v>
      </c>
      <c r="D1589">
        <f t="shared" si="24"/>
        <v>11659</v>
      </c>
    </row>
    <row r="1590" spans="1:4" x14ac:dyDescent="0.25">
      <c r="A1590" s="1">
        <v>42618.125</v>
      </c>
      <c r="B1590">
        <v>329636456</v>
      </c>
      <c r="C1590" t="s">
        <v>4</v>
      </c>
      <c r="D1590">
        <f t="shared" si="24"/>
        <v>11693</v>
      </c>
    </row>
    <row r="1591" spans="1:4" x14ac:dyDescent="0.25">
      <c r="A1591" s="1">
        <v>42618.166666666664</v>
      </c>
      <c r="B1591">
        <v>329648255</v>
      </c>
      <c r="C1591" t="s">
        <v>4</v>
      </c>
      <c r="D1591">
        <f t="shared" si="24"/>
        <v>11799</v>
      </c>
    </row>
    <row r="1592" spans="1:4" x14ac:dyDescent="0.25">
      <c r="A1592" s="1">
        <v>42618.208333333336</v>
      </c>
      <c r="B1592">
        <v>329659854</v>
      </c>
      <c r="C1592" t="s">
        <v>4</v>
      </c>
      <c r="D1592">
        <f t="shared" si="24"/>
        <v>11599</v>
      </c>
    </row>
    <row r="1593" spans="1:4" x14ac:dyDescent="0.25">
      <c r="A1593" s="1">
        <v>42618.25</v>
      </c>
      <c r="B1593">
        <v>329671351</v>
      </c>
      <c r="C1593" t="s">
        <v>4</v>
      </c>
      <c r="D1593">
        <f t="shared" si="24"/>
        <v>11497</v>
      </c>
    </row>
    <row r="1594" spans="1:4" x14ac:dyDescent="0.25">
      <c r="A1594" s="1">
        <v>42618.291666666664</v>
      </c>
      <c r="B1594">
        <v>329683188</v>
      </c>
      <c r="C1594" t="s">
        <v>4</v>
      </c>
      <c r="D1594">
        <f t="shared" si="24"/>
        <v>11837</v>
      </c>
    </row>
    <row r="1595" spans="1:4" x14ac:dyDescent="0.25">
      <c r="A1595" s="1">
        <v>42618.333333333336</v>
      </c>
      <c r="B1595">
        <v>329694731</v>
      </c>
      <c r="C1595" t="s">
        <v>4</v>
      </c>
      <c r="D1595">
        <f t="shared" si="24"/>
        <v>11543</v>
      </c>
    </row>
    <row r="1596" spans="1:4" x14ac:dyDescent="0.25">
      <c r="A1596" s="1">
        <v>42618.375</v>
      </c>
      <c r="B1596">
        <v>329706513</v>
      </c>
      <c r="C1596" t="s">
        <v>4</v>
      </c>
      <c r="D1596">
        <f t="shared" si="24"/>
        <v>11782</v>
      </c>
    </row>
    <row r="1597" spans="1:4" x14ac:dyDescent="0.25">
      <c r="A1597" s="1">
        <v>42618.416666666664</v>
      </c>
      <c r="B1597">
        <v>329718211</v>
      </c>
      <c r="C1597" t="s">
        <v>4</v>
      </c>
      <c r="D1597">
        <f t="shared" si="24"/>
        <v>11698</v>
      </c>
    </row>
    <row r="1598" spans="1:4" x14ac:dyDescent="0.25">
      <c r="A1598" s="1">
        <v>42618.458333333336</v>
      </c>
      <c r="B1598">
        <v>329729840</v>
      </c>
      <c r="C1598" t="s">
        <v>4</v>
      </c>
      <c r="D1598">
        <f t="shared" si="24"/>
        <v>11629</v>
      </c>
    </row>
    <row r="1599" spans="1:4" x14ac:dyDescent="0.25">
      <c r="A1599" s="1">
        <v>42618.5</v>
      </c>
      <c r="B1599">
        <v>329741596</v>
      </c>
      <c r="C1599" t="s">
        <v>4</v>
      </c>
      <c r="D1599">
        <f t="shared" si="24"/>
        <v>11756</v>
      </c>
    </row>
    <row r="1600" spans="1:4" x14ac:dyDescent="0.25">
      <c r="A1600" s="1">
        <v>42618.541666666664</v>
      </c>
      <c r="B1600">
        <v>329753293</v>
      </c>
      <c r="C1600" t="s">
        <v>4</v>
      </c>
      <c r="D1600">
        <f t="shared" si="24"/>
        <v>11697</v>
      </c>
    </row>
    <row r="1601" spans="1:4" x14ac:dyDescent="0.25">
      <c r="A1601" s="1">
        <v>42618.583333333336</v>
      </c>
      <c r="B1601">
        <v>329765035</v>
      </c>
      <c r="C1601" t="s">
        <v>4</v>
      </c>
      <c r="D1601">
        <f t="shared" si="24"/>
        <v>11742</v>
      </c>
    </row>
    <row r="1602" spans="1:4" x14ac:dyDescent="0.25">
      <c r="A1602" s="1">
        <v>42618.625</v>
      </c>
      <c r="B1602">
        <v>329776937</v>
      </c>
      <c r="C1602" t="s">
        <v>4</v>
      </c>
      <c r="D1602">
        <f t="shared" si="24"/>
        <v>11902</v>
      </c>
    </row>
    <row r="1603" spans="1:4" x14ac:dyDescent="0.25">
      <c r="A1603" s="1">
        <v>42618.666666666664</v>
      </c>
      <c r="B1603">
        <v>329788678</v>
      </c>
      <c r="C1603" t="s">
        <v>4</v>
      </c>
      <c r="D1603">
        <f t="shared" si="24"/>
        <v>11741</v>
      </c>
    </row>
    <row r="1604" spans="1:4" x14ac:dyDescent="0.25">
      <c r="A1604" s="1">
        <v>42618.708333333336</v>
      </c>
      <c r="B1604">
        <v>329799588</v>
      </c>
      <c r="C1604" t="s">
        <v>4</v>
      </c>
      <c r="D1604">
        <f t="shared" si="24"/>
        <v>10910</v>
      </c>
    </row>
    <row r="1605" spans="1:4" x14ac:dyDescent="0.25">
      <c r="A1605" s="1">
        <v>42618.75</v>
      </c>
      <c r="B1605">
        <v>329811391</v>
      </c>
      <c r="C1605" t="s">
        <v>4</v>
      </c>
      <c r="D1605">
        <f t="shared" ref="D1605:D1668" si="25">+B1605-B1604</f>
        <v>11803</v>
      </c>
    </row>
    <row r="1606" spans="1:4" x14ac:dyDescent="0.25">
      <c r="A1606" s="1">
        <v>42618.791666666664</v>
      </c>
      <c r="B1606">
        <v>329823136</v>
      </c>
      <c r="C1606" t="s">
        <v>4</v>
      </c>
      <c r="D1606">
        <f t="shared" si="25"/>
        <v>11745</v>
      </c>
    </row>
    <row r="1607" spans="1:4" x14ac:dyDescent="0.25">
      <c r="A1607" s="1">
        <v>42618.833333333336</v>
      </c>
      <c r="B1607">
        <v>329834782</v>
      </c>
      <c r="C1607" t="s">
        <v>4</v>
      </c>
      <c r="D1607">
        <f t="shared" si="25"/>
        <v>11646</v>
      </c>
    </row>
    <row r="1608" spans="1:4" x14ac:dyDescent="0.25">
      <c r="A1608" s="1">
        <v>42618.875</v>
      </c>
      <c r="B1608">
        <v>329846391</v>
      </c>
      <c r="C1608" t="s">
        <v>4</v>
      </c>
      <c r="D1608">
        <f t="shared" si="25"/>
        <v>11609</v>
      </c>
    </row>
    <row r="1609" spans="1:4" x14ac:dyDescent="0.25">
      <c r="A1609" s="1">
        <v>42618.916666666664</v>
      </c>
      <c r="B1609">
        <v>329858141</v>
      </c>
      <c r="C1609" t="s">
        <v>4</v>
      </c>
      <c r="D1609">
        <f t="shared" si="25"/>
        <v>11750</v>
      </c>
    </row>
    <row r="1610" spans="1:4" x14ac:dyDescent="0.25">
      <c r="A1610" s="1">
        <v>42618.958333333336</v>
      </c>
      <c r="B1610">
        <v>329869876</v>
      </c>
      <c r="C1610" t="s">
        <v>4</v>
      </c>
      <c r="D1610">
        <f t="shared" si="25"/>
        <v>11735</v>
      </c>
    </row>
    <row r="1611" spans="1:4" x14ac:dyDescent="0.25">
      <c r="A1611" s="1">
        <v>42619</v>
      </c>
      <c r="B1611">
        <v>329881554</v>
      </c>
      <c r="C1611" t="s">
        <v>4</v>
      </c>
      <c r="D1611">
        <f t="shared" si="25"/>
        <v>11678</v>
      </c>
    </row>
    <row r="1612" spans="1:4" x14ac:dyDescent="0.25">
      <c r="A1612" s="1">
        <v>42619.041666666664</v>
      </c>
      <c r="B1612">
        <v>329893100</v>
      </c>
      <c r="C1612" t="s">
        <v>4</v>
      </c>
      <c r="D1612">
        <f t="shared" si="25"/>
        <v>11546</v>
      </c>
    </row>
    <row r="1613" spans="1:4" x14ac:dyDescent="0.25">
      <c r="A1613" s="1">
        <v>42619.083333333336</v>
      </c>
      <c r="B1613">
        <v>329904436</v>
      </c>
      <c r="C1613" t="s">
        <v>4</v>
      </c>
      <c r="D1613">
        <f t="shared" si="25"/>
        <v>11336</v>
      </c>
    </row>
    <row r="1614" spans="1:4" x14ac:dyDescent="0.25">
      <c r="A1614" s="1">
        <v>42619.125</v>
      </c>
      <c r="B1614">
        <v>329915693</v>
      </c>
      <c r="C1614" t="s">
        <v>4</v>
      </c>
      <c r="D1614">
        <f t="shared" si="25"/>
        <v>11257</v>
      </c>
    </row>
    <row r="1615" spans="1:4" x14ac:dyDescent="0.25">
      <c r="A1615" s="1">
        <v>42619.166666666664</v>
      </c>
      <c r="B1615">
        <v>329927355</v>
      </c>
      <c r="C1615" t="s">
        <v>4</v>
      </c>
      <c r="D1615">
        <f t="shared" si="25"/>
        <v>11662</v>
      </c>
    </row>
    <row r="1616" spans="1:4" x14ac:dyDescent="0.25">
      <c r="A1616" s="1">
        <v>42619.208333333336</v>
      </c>
      <c r="B1616">
        <v>329938740</v>
      </c>
      <c r="C1616" t="s">
        <v>4</v>
      </c>
      <c r="D1616">
        <f t="shared" si="25"/>
        <v>11385</v>
      </c>
    </row>
    <row r="1617" spans="1:4" x14ac:dyDescent="0.25">
      <c r="A1617" s="1">
        <v>42619.25</v>
      </c>
      <c r="B1617">
        <v>329950465</v>
      </c>
      <c r="C1617" t="s">
        <v>4</v>
      </c>
      <c r="D1617">
        <f t="shared" si="25"/>
        <v>11725</v>
      </c>
    </row>
    <row r="1618" spans="1:4" x14ac:dyDescent="0.25">
      <c r="A1618" s="1">
        <v>42619.291666666664</v>
      </c>
      <c r="B1618">
        <v>329962059</v>
      </c>
      <c r="C1618" t="s">
        <v>4</v>
      </c>
      <c r="D1618">
        <f t="shared" si="25"/>
        <v>11594</v>
      </c>
    </row>
    <row r="1619" spans="1:4" x14ac:dyDescent="0.25">
      <c r="A1619" s="1">
        <v>42619.333333333336</v>
      </c>
      <c r="B1619">
        <v>329973492</v>
      </c>
      <c r="C1619" t="s">
        <v>4</v>
      </c>
      <c r="D1619">
        <f t="shared" si="25"/>
        <v>11433</v>
      </c>
    </row>
    <row r="1620" spans="1:4" x14ac:dyDescent="0.25">
      <c r="A1620" s="1">
        <v>42619.375</v>
      </c>
      <c r="B1620">
        <v>329984874</v>
      </c>
      <c r="C1620" t="s">
        <v>4</v>
      </c>
      <c r="D1620">
        <f t="shared" si="25"/>
        <v>11382</v>
      </c>
    </row>
    <row r="1621" spans="1:4" x14ac:dyDescent="0.25">
      <c r="A1621" s="1">
        <v>42619.416666666664</v>
      </c>
      <c r="B1621">
        <v>329995532</v>
      </c>
      <c r="C1621" t="s">
        <v>4</v>
      </c>
      <c r="D1621">
        <f t="shared" si="25"/>
        <v>10658</v>
      </c>
    </row>
    <row r="1622" spans="1:4" x14ac:dyDescent="0.25">
      <c r="A1622" s="1">
        <v>42619.458333333336</v>
      </c>
      <c r="B1622">
        <v>330006260</v>
      </c>
      <c r="C1622" t="s">
        <v>4</v>
      </c>
      <c r="D1622">
        <f t="shared" si="25"/>
        <v>10728</v>
      </c>
    </row>
    <row r="1623" spans="1:4" x14ac:dyDescent="0.25">
      <c r="A1623" s="1">
        <v>42619.5</v>
      </c>
      <c r="B1623">
        <v>330016765</v>
      </c>
      <c r="C1623" t="s">
        <v>4</v>
      </c>
      <c r="D1623">
        <f t="shared" si="25"/>
        <v>10505</v>
      </c>
    </row>
    <row r="1624" spans="1:4" x14ac:dyDescent="0.25">
      <c r="A1624" s="1">
        <v>42619.541666666664</v>
      </c>
      <c r="B1624">
        <v>330027562</v>
      </c>
      <c r="C1624" t="s">
        <v>4</v>
      </c>
      <c r="D1624">
        <f t="shared" si="25"/>
        <v>10797</v>
      </c>
    </row>
    <row r="1625" spans="1:4" x14ac:dyDescent="0.25">
      <c r="A1625" s="1">
        <v>42619.583333333336</v>
      </c>
      <c r="B1625">
        <v>330037078</v>
      </c>
      <c r="C1625" t="s">
        <v>4</v>
      </c>
      <c r="D1625">
        <f t="shared" si="25"/>
        <v>9516</v>
      </c>
    </row>
    <row r="1626" spans="1:4" x14ac:dyDescent="0.25">
      <c r="A1626" s="1">
        <v>42619.625</v>
      </c>
      <c r="B1626">
        <v>330046721</v>
      </c>
      <c r="C1626" t="s">
        <v>4</v>
      </c>
      <c r="D1626">
        <f t="shared" si="25"/>
        <v>9643</v>
      </c>
    </row>
    <row r="1627" spans="1:4" x14ac:dyDescent="0.25">
      <c r="A1627" s="1">
        <v>42619.666666666664</v>
      </c>
      <c r="B1627">
        <v>330056421</v>
      </c>
      <c r="C1627" t="s">
        <v>4</v>
      </c>
      <c r="D1627">
        <f t="shared" si="25"/>
        <v>9700</v>
      </c>
    </row>
    <row r="1628" spans="1:4" x14ac:dyDescent="0.25">
      <c r="A1628" s="1">
        <v>42619.708333333336</v>
      </c>
      <c r="B1628">
        <v>330065962</v>
      </c>
      <c r="C1628" t="s">
        <v>4</v>
      </c>
      <c r="D1628">
        <f t="shared" si="25"/>
        <v>9541</v>
      </c>
    </row>
    <row r="1629" spans="1:4" x14ac:dyDescent="0.25">
      <c r="A1629" s="1">
        <v>42619.75</v>
      </c>
      <c r="B1629">
        <v>330074527</v>
      </c>
      <c r="C1629" t="s">
        <v>4</v>
      </c>
      <c r="D1629">
        <f t="shared" si="25"/>
        <v>8565</v>
      </c>
    </row>
    <row r="1630" spans="1:4" x14ac:dyDescent="0.25">
      <c r="A1630" s="1">
        <v>42619.791666666664</v>
      </c>
      <c r="B1630">
        <v>330083162</v>
      </c>
      <c r="C1630" t="s">
        <v>4</v>
      </c>
      <c r="D1630">
        <f t="shared" si="25"/>
        <v>8635</v>
      </c>
    </row>
    <row r="1631" spans="1:4" x14ac:dyDescent="0.25">
      <c r="A1631" s="1">
        <v>42619.833333333336</v>
      </c>
      <c r="B1631">
        <v>330090811</v>
      </c>
      <c r="C1631" t="s">
        <v>4</v>
      </c>
      <c r="D1631">
        <f t="shared" si="25"/>
        <v>7649</v>
      </c>
    </row>
    <row r="1632" spans="1:4" x14ac:dyDescent="0.25">
      <c r="A1632" s="1">
        <v>42619.875</v>
      </c>
      <c r="B1632">
        <v>330100810</v>
      </c>
      <c r="C1632" t="s">
        <v>4</v>
      </c>
      <c r="D1632">
        <f t="shared" si="25"/>
        <v>9999</v>
      </c>
    </row>
    <row r="1633" spans="1:4" x14ac:dyDescent="0.25">
      <c r="A1633" s="1">
        <v>42619.916666666664</v>
      </c>
      <c r="B1633">
        <v>330111514</v>
      </c>
      <c r="C1633" t="s">
        <v>4</v>
      </c>
      <c r="D1633">
        <f t="shared" si="25"/>
        <v>10704</v>
      </c>
    </row>
    <row r="1634" spans="1:4" x14ac:dyDescent="0.25">
      <c r="A1634" s="1">
        <v>42619.958333333336</v>
      </c>
      <c r="B1634">
        <v>330122325</v>
      </c>
      <c r="C1634" t="s">
        <v>4</v>
      </c>
      <c r="D1634">
        <f t="shared" si="25"/>
        <v>10811</v>
      </c>
    </row>
    <row r="1635" spans="1:4" x14ac:dyDescent="0.25">
      <c r="A1635" s="1">
        <v>42620</v>
      </c>
      <c r="B1635">
        <v>330132642</v>
      </c>
      <c r="C1635" t="s">
        <v>4</v>
      </c>
      <c r="D1635">
        <f t="shared" si="25"/>
        <v>10317</v>
      </c>
    </row>
    <row r="1636" spans="1:4" x14ac:dyDescent="0.25">
      <c r="A1636" s="1">
        <v>42620.041666666664</v>
      </c>
      <c r="B1636">
        <v>330143462</v>
      </c>
      <c r="C1636" t="s">
        <v>4</v>
      </c>
      <c r="D1636">
        <f t="shared" si="25"/>
        <v>10820</v>
      </c>
    </row>
    <row r="1637" spans="1:4" x14ac:dyDescent="0.25">
      <c r="A1637" s="1">
        <v>42620.083333333336</v>
      </c>
      <c r="B1637">
        <v>330154454</v>
      </c>
      <c r="C1637" t="s">
        <v>4</v>
      </c>
      <c r="D1637">
        <f t="shared" si="25"/>
        <v>10992</v>
      </c>
    </row>
    <row r="1638" spans="1:4" x14ac:dyDescent="0.25">
      <c r="A1638" s="1">
        <v>42620.125</v>
      </c>
      <c r="B1638">
        <v>330165396</v>
      </c>
      <c r="C1638" t="s">
        <v>4</v>
      </c>
      <c r="D1638">
        <f t="shared" si="25"/>
        <v>10942</v>
      </c>
    </row>
    <row r="1639" spans="1:4" x14ac:dyDescent="0.25">
      <c r="A1639" s="1">
        <v>42620.166666666664</v>
      </c>
      <c r="B1639">
        <v>330175619</v>
      </c>
      <c r="C1639" t="s">
        <v>4</v>
      </c>
      <c r="D1639">
        <f t="shared" si="25"/>
        <v>10223</v>
      </c>
    </row>
    <row r="1640" spans="1:4" x14ac:dyDescent="0.25">
      <c r="A1640" s="1">
        <v>42620.208333333336</v>
      </c>
      <c r="B1640">
        <v>330186438</v>
      </c>
      <c r="C1640" t="s">
        <v>4</v>
      </c>
      <c r="D1640">
        <f t="shared" si="25"/>
        <v>10819</v>
      </c>
    </row>
    <row r="1641" spans="1:4" x14ac:dyDescent="0.25">
      <c r="A1641" s="1">
        <v>42620.25</v>
      </c>
      <c r="B1641">
        <v>330197174</v>
      </c>
      <c r="C1641" t="s">
        <v>4</v>
      </c>
      <c r="D1641">
        <f t="shared" si="25"/>
        <v>10736</v>
      </c>
    </row>
    <row r="1642" spans="1:4" x14ac:dyDescent="0.25">
      <c r="A1642" s="1">
        <v>42620.291666666664</v>
      </c>
      <c r="B1642">
        <v>330207701</v>
      </c>
      <c r="C1642" t="s">
        <v>4</v>
      </c>
      <c r="D1642">
        <f t="shared" si="25"/>
        <v>10527</v>
      </c>
    </row>
    <row r="1643" spans="1:4" x14ac:dyDescent="0.25">
      <c r="A1643" s="1">
        <v>42620.333333333336</v>
      </c>
      <c r="B1643">
        <v>330217975</v>
      </c>
      <c r="C1643" t="s">
        <v>4</v>
      </c>
      <c r="D1643">
        <f t="shared" si="25"/>
        <v>10274</v>
      </c>
    </row>
    <row r="1644" spans="1:4" x14ac:dyDescent="0.25">
      <c r="A1644" s="1">
        <v>42620.375</v>
      </c>
      <c r="B1644">
        <v>330228772</v>
      </c>
      <c r="C1644" t="s">
        <v>4</v>
      </c>
      <c r="D1644">
        <f t="shared" si="25"/>
        <v>10797</v>
      </c>
    </row>
    <row r="1645" spans="1:4" x14ac:dyDescent="0.25">
      <c r="A1645" s="1">
        <v>42620.416666666664</v>
      </c>
      <c r="B1645">
        <v>330239876</v>
      </c>
      <c r="C1645" t="s">
        <v>4</v>
      </c>
      <c r="D1645">
        <f t="shared" si="25"/>
        <v>11104</v>
      </c>
    </row>
    <row r="1646" spans="1:4" x14ac:dyDescent="0.25">
      <c r="A1646" s="1">
        <v>42620.458333333336</v>
      </c>
      <c r="B1646">
        <v>330250574</v>
      </c>
      <c r="C1646" t="s">
        <v>4</v>
      </c>
      <c r="D1646">
        <f t="shared" si="25"/>
        <v>10698</v>
      </c>
    </row>
    <row r="1647" spans="1:4" x14ac:dyDescent="0.25">
      <c r="A1647" s="1">
        <v>42620.5</v>
      </c>
      <c r="B1647">
        <v>330261715</v>
      </c>
      <c r="C1647" t="s">
        <v>4</v>
      </c>
      <c r="D1647">
        <f t="shared" si="25"/>
        <v>11141</v>
      </c>
    </row>
    <row r="1648" spans="1:4" x14ac:dyDescent="0.25">
      <c r="A1648" s="1">
        <v>42620.541666666664</v>
      </c>
      <c r="B1648">
        <v>330272817</v>
      </c>
      <c r="C1648" t="s">
        <v>4</v>
      </c>
      <c r="D1648">
        <f t="shared" si="25"/>
        <v>11102</v>
      </c>
    </row>
    <row r="1649" spans="1:4" x14ac:dyDescent="0.25">
      <c r="A1649" s="1">
        <v>42620.583333333336</v>
      </c>
      <c r="B1649">
        <v>330283950</v>
      </c>
      <c r="C1649" t="s">
        <v>4</v>
      </c>
      <c r="D1649">
        <f t="shared" si="25"/>
        <v>11133</v>
      </c>
    </row>
    <row r="1650" spans="1:4" x14ac:dyDescent="0.25">
      <c r="A1650" s="1">
        <v>42620.625</v>
      </c>
      <c r="B1650">
        <v>330294827</v>
      </c>
      <c r="C1650" t="s">
        <v>4</v>
      </c>
      <c r="D1650">
        <f t="shared" si="25"/>
        <v>10877</v>
      </c>
    </row>
    <row r="1651" spans="1:4" x14ac:dyDescent="0.25">
      <c r="A1651" s="1">
        <v>42620.666666666664</v>
      </c>
      <c r="B1651">
        <v>330305860</v>
      </c>
      <c r="C1651" t="s">
        <v>4</v>
      </c>
      <c r="D1651">
        <f t="shared" si="25"/>
        <v>11033</v>
      </c>
    </row>
    <row r="1652" spans="1:4" x14ac:dyDescent="0.25">
      <c r="A1652" s="1">
        <v>42620.708333333336</v>
      </c>
      <c r="B1652">
        <v>330316987</v>
      </c>
      <c r="C1652" t="s">
        <v>4</v>
      </c>
      <c r="D1652">
        <f t="shared" si="25"/>
        <v>11127</v>
      </c>
    </row>
    <row r="1653" spans="1:4" x14ac:dyDescent="0.25">
      <c r="A1653" s="1">
        <v>42620.75</v>
      </c>
      <c r="B1653">
        <v>330327963</v>
      </c>
      <c r="C1653" t="s">
        <v>4</v>
      </c>
      <c r="D1653">
        <f t="shared" si="25"/>
        <v>10976</v>
      </c>
    </row>
    <row r="1654" spans="1:4" x14ac:dyDescent="0.25">
      <c r="A1654" s="1">
        <v>42620.791666666664</v>
      </c>
      <c r="B1654">
        <v>330339026</v>
      </c>
      <c r="C1654" t="s">
        <v>4</v>
      </c>
      <c r="D1654">
        <f t="shared" si="25"/>
        <v>11063</v>
      </c>
    </row>
    <row r="1655" spans="1:4" x14ac:dyDescent="0.25">
      <c r="A1655" s="1">
        <v>42620.833333333336</v>
      </c>
      <c r="B1655">
        <v>330350128</v>
      </c>
      <c r="C1655" t="s">
        <v>4</v>
      </c>
      <c r="D1655">
        <f t="shared" si="25"/>
        <v>11102</v>
      </c>
    </row>
    <row r="1656" spans="1:4" x14ac:dyDescent="0.25">
      <c r="A1656" s="1">
        <v>42620.875</v>
      </c>
      <c r="B1656">
        <v>330360705</v>
      </c>
      <c r="C1656" t="s">
        <v>4</v>
      </c>
      <c r="D1656">
        <f t="shared" si="25"/>
        <v>10577</v>
      </c>
    </row>
    <row r="1657" spans="1:4" x14ac:dyDescent="0.25">
      <c r="A1657" s="1">
        <v>42620.916666666664</v>
      </c>
      <c r="B1657">
        <v>330371582</v>
      </c>
      <c r="C1657" t="s">
        <v>4</v>
      </c>
      <c r="D1657">
        <f t="shared" si="25"/>
        <v>10877</v>
      </c>
    </row>
    <row r="1658" spans="1:4" x14ac:dyDescent="0.25">
      <c r="A1658" s="1">
        <v>42620.958333333336</v>
      </c>
      <c r="B1658">
        <v>330382579</v>
      </c>
      <c r="C1658" t="s">
        <v>4</v>
      </c>
      <c r="D1658">
        <f t="shared" si="25"/>
        <v>10997</v>
      </c>
    </row>
    <row r="1659" spans="1:4" x14ac:dyDescent="0.25">
      <c r="A1659" s="1">
        <v>42621</v>
      </c>
      <c r="B1659">
        <v>330393465</v>
      </c>
      <c r="C1659" t="s">
        <v>4</v>
      </c>
      <c r="D1659">
        <f t="shared" si="25"/>
        <v>10886</v>
      </c>
    </row>
    <row r="1660" spans="1:4" x14ac:dyDescent="0.25">
      <c r="A1660" s="1">
        <v>42621.041666666664</v>
      </c>
      <c r="B1660">
        <v>330404144</v>
      </c>
      <c r="C1660" t="s">
        <v>4</v>
      </c>
      <c r="D1660">
        <f t="shared" si="25"/>
        <v>10679</v>
      </c>
    </row>
    <row r="1661" spans="1:4" x14ac:dyDescent="0.25">
      <c r="A1661" s="1">
        <v>42621.083333333336</v>
      </c>
      <c r="B1661">
        <v>330414951</v>
      </c>
      <c r="C1661" t="s">
        <v>4</v>
      </c>
      <c r="D1661">
        <f t="shared" si="25"/>
        <v>10807</v>
      </c>
    </row>
    <row r="1662" spans="1:4" x14ac:dyDescent="0.25">
      <c r="A1662" s="1">
        <v>42621.125</v>
      </c>
      <c r="B1662">
        <v>330425738</v>
      </c>
      <c r="C1662" t="s">
        <v>4</v>
      </c>
      <c r="D1662">
        <f t="shared" si="25"/>
        <v>10787</v>
      </c>
    </row>
    <row r="1663" spans="1:4" x14ac:dyDescent="0.25">
      <c r="A1663" s="1">
        <v>42621.166666666664</v>
      </c>
      <c r="B1663">
        <v>330436503</v>
      </c>
      <c r="C1663" t="s">
        <v>4</v>
      </c>
      <c r="D1663">
        <f t="shared" si="25"/>
        <v>10765</v>
      </c>
    </row>
    <row r="1664" spans="1:4" x14ac:dyDescent="0.25">
      <c r="A1664" s="1">
        <v>42621.208333333336</v>
      </c>
      <c r="B1664">
        <v>330447283</v>
      </c>
      <c r="C1664" t="s">
        <v>4</v>
      </c>
      <c r="D1664">
        <f t="shared" si="25"/>
        <v>10780</v>
      </c>
    </row>
    <row r="1665" spans="1:4" x14ac:dyDescent="0.25">
      <c r="A1665" s="1">
        <v>42621.25</v>
      </c>
      <c r="B1665">
        <v>330458059</v>
      </c>
      <c r="C1665" t="s">
        <v>4</v>
      </c>
      <c r="D1665">
        <f t="shared" si="25"/>
        <v>10776</v>
      </c>
    </row>
    <row r="1666" spans="1:4" x14ac:dyDescent="0.25">
      <c r="A1666" s="1">
        <v>42621.291666666664</v>
      </c>
      <c r="B1666">
        <v>330468803</v>
      </c>
      <c r="C1666" t="s">
        <v>4</v>
      </c>
      <c r="D1666">
        <f t="shared" si="25"/>
        <v>10744</v>
      </c>
    </row>
    <row r="1667" spans="1:4" x14ac:dyDescent="0.25">
      <c r="A1667" s="1">
        <v>42621.333333333336</v>
      </c>
      <c r="B1667">
        <v>330479478</v>
      </c>
      <c r="C1667" t="s">
        <v>4</v>
      </c>
      <c r="D1667">
        <f t="shared" si="25"/>
        <v>10675</v>
      </c>
    </row>
    <row r="1668" spans="1:4" x14ac:dyDescent="0.25">
      <c r="A1668" s="1">
        <v>42621.375</v>
      </c>
      <c r="B1668">
        <v>330489998</v>
      </c>
      <c r="C1668" t="s">
        <v>4</v>
      </c>
      <c r="D1668">
        <f t="shared" si="25"/>
        <v>10520</v>
      </c>
    </row>
    <row r="1669" spans="1:4" x14ac:dyDescent="0.25">
      <c r="A1669" s="1">
        <v>42621.416666666664</v>
      </c>
      <c r="B1669">
        <v>330500322</v>
      </c>
      <c r="C1669" t="s">
        <v>4</v>
      </c>
      <c r="D1669">
        <f t="shared" ref="D1669:D1732" si="26">+B1669-B1668</f>
        <v>10324</v>
      </c>
    </row>
    <row r="1670" spans="1:4" x14ac:dyDescent="0.25">
      <c r="A1670" s="1">
        <v>42621.458333333336</v>
      </c>
      <c r="B1670">
        <v>330510724</v>
      </c>
      <c r="C1670" t="s">
        <v>4</v>
      </c>
      <c r="D1670">
        <f t="shared" si="26"/>
        <v>10402</v>
      </c>
    </row>
    <row r="1671" spans="1:4" x14ac:dyDescent="0.25">
      <c r="A1671" s="1">
        <v>42621.5</v>
      </c>
      <c r="B1671">
        <v>330521109</v>
      </c>
      <c r="C1671" t="s">
        <v>4</v>
      </c>
      <c r="D1671">
        <f t="shared" si="26"/>
        <v>10385</v>
      </c>
    </row>
    <row r="1672" spans="1:4" x14ac:dyDescent="0.25">
      <c r="A1672" s="1">
        <v>42621.541666666664</v>
      </c>
      <c r="B1672">
        <v>330531438</v>
      </c>
      <c r="C1672" t="s">
        <v>4</v>
      </c>
      <c r="D1672">
        <f t="shared" si="26"/>
        <v>10329</v>
      </c>
    </row>
    <row r="1673" spans="1:4" x14ac:dyDescent="0.25">
      <c r="A1673" s="1">
        <v>42621.583333333336</v>
      </c>
      <c r="B1673">
        <v>330541845</v>
      </c>
      <c r="C1673" t="s">
        <v>4</v>
      </c>
      <c r="D1673">
        <f t="shared" si="26"/>
        <v>10407</v>
      </c>
    </row>
    <row r="1674" spans="1:4" x14ac:dyDescent="0.25">
      <c r="A1674" s="1">
        <v>42621.625</v>
      </c>
      <c r="B1674">
        <v>330552186</v>
      </c>
      <c r="C1674" t="s">
        <v>4</v>
      </c>
      <c r="D1674">
        <f t="shared" si="26"/>
        <v>10341</v>
      </c>
    </row>
    <row r="1675" spans="1:4" x14ac:dyDescent="0.25">
      <c r="A1675" s="1">
        <v>42621.666666666664</v>
      </c>
      <c r="B1675">
        <v>330562421</v>
      </c>
      <c r="C1675" t="s">
        <v>4</v>
      </c>
      <c r="D1675">
        <f t="shared" si="26"/>
        <v>10235</v>
      </c>
    </row>
    <row r="1676" spans="1:4" x14ac:dyDescent="0.25">
      <c r="A1676" s="1">
        <v>42621.708333333336</v>
      </c>
      <c r="B1676">
        <v>330572634</v>
      </c>
      <c r="C1676" t="s">
        <v>4</v>
      </c>
      <c r="D1676">
        <f t="shared" si="26"/>
        <v>10213</v>
      </c>
    </row>
    <row r="1677" spans="1:4" x14ac:dyDescent="0.25">
      <c r="A1677" s="1">
        <v>42621.75</v>
      </c>
      <c r="B1677">
        <v>330582770</v>
      </c>
      <c r="C1677" t="s">
        <v>4</v>
      </c>
      <c r="D1677">
        <f t="shared" si="26"/>
        <v>10136</v>
      </c>
    </row>
    <row r="1678" spans="1:4" x14ac:dyDescent="0.25">
      <c r="A1678" s="1">
        <v>42621.791666666664</v>
      </c>
      <c r="B1678">
        <v>330592714</v>
      </c>
      <c r="C1678" t="s">
        <v>4</v>
      </c>
      <c r="D1678">
        <f t="shared" si="26"/>
        <v>9944</v>
      </c>
    </row>
    <row r="1679" spans="1:4" x14ac:dyDescent="0.25">
      <c r="A1679" s="1">
        <v>42621.833333333336</v>
      </c>
      <c r="B1679">
        <v>330602705</v>
      </c>
      <c r="C1679" t="s">
        <v>4</v>
      </c>
      <c r="D1679">
        <f t="shared" si="26"/>
        <v>9991</v>
      </c>
    </row>
    <row r="1680" spans="1:4" x14ac:dyDescent="0.25">
      <c r="A1680" s="1">
        <v>42621.875</v>
      </c>
      <c r="B1680">
        <v>330612722</v>
      </c>
      <c r="C1680" t="s">
        <v>4</v>
      </c>
      <c r="D1680">
        <f t="shared" si="26"/>
        <v>10017</v>
      </c>
    </row>
    <row r="1681" spans="1:4" x14ac:dyDescent="0.25">
      <c r="A1681" s="1">
        <v>42621.916666666664</v>
      </c>
      <c r="B1681">
        <v>330622647</v>
      </c>
      <c r="C1681" t="s">
        <v>4</v>
      </c>
      <c r="D1681">
        <f t="shared" si="26"/>
        <v>9925</v>
      </c>
    </row>
    <row r="1682" spans="1:4" x14ac:dyDescent="0.25">
      <c r="A1682" s="1">
        <v>42621.958333333336</v>
      </c>
      <c r="B1682">
        <v>330632353</v>
      </c>
      <c r="C1682" t="s">
        <v>4</v>
      </c>
      <c r="D1682">
        <f t="shared" si="26"/>
        <v>9706</v>
      </c>
    </row>
    <row r="1683" spans="1:4" x14ac:dyDescent="0.25">
      <c r="A1683" s="1">
        <v>42622</v>
      </c>
      <c r="B1683">
        <v>330641830</v>
      </c>
      <c r="C1683" t="s">
        <v>4</v>
      </c>
      <c r="D1683">
        <f t="shared" si="26"/>
        <v>9477</v>
      </c>
    </row>
    <row r="1684" spans="1:4" x14ac:dyDescent="0.25">
      <c r="A1684" s="1">
        <v>42622.041666666664</v>
      </c>
      <c r="B1684">
        <v>330651256</v>
      </c>
      <c r="C1684" t="s">
        <v>4</v>
      </c>
      <c r="D1684">
        <f t="shared" si="26"/>
        <v>9426</v>
      </c>
    </row>
    <row r="1685" spans="1:4" x14ac:dyDescent="0.25">
      <c r="A1685" s="1">
        <v>42622.083333333336</v>
      </c>
      <c r="B1685">
        <v>330660830</v>
      </c>
      <c r="C1685" t="s">
        <v>4</v>
      </c>
      <c r="D1685">
        <f t="shared" si="26"/>
        <v>9574</v>
      </c>
    </row>
    <row r="1686" spans="1:4" x14ac:dyDescent="0.25">
      <c r="A1686" s="1">
        <v>42622.125</v>
      </c>
      <c r="B1686">
        <v>330670626</v>
      </c>
      <c r="C1686" t="s">
        <v>4</v>
      </c>
      <c r="D1686">
        <f t="shared" si="26"/>
        <v>9796</v>
      </c>
    </row>
    <row r="1687" spans="1:4" x14ac:dyDescent="0.25">
      <c r="A1687" s="1">
        <v>42622.166666666664</v>
      </c>
      <c r="B1687">
        <v>330680400</v>
      </c>
      <c r="C1687" t="s">
        <v>4</v>
      </c>
      <c r="D1687">
        <f t="shared" si="26"/>
        <v>9774</v>
      </c>
    </row>
    <row r="1688" spans="1:4" x14ac:dyDescent="0.25">
      <c r="A1688" s="1">
        <v>42622.208333333336</v>
      </c>
      <c r="B1688">
        <v>330690124</v>
      </c>
      <c r="C1688" t="s">
        <v>4</v>
      </c>
      <c r="D1688">
        <f t="shared" si="26"/>
        <v>9724</v>
      </c>
    </row>
    <row r="1689" spans="1:4" x14ac:dyDescent="0.25">
      <c r="A1689" s="1">
        <v>42622.25</v>
      </c>
      <c r="B1689">
        <v>330699836</v>
      </c>
      <c r="C1689" t="s">
        <v>4</v>
      </c>
      <c r="D1689">
        <f t="shared" si="26"/>
        <v>9712</v>
      </c>
    </row>
    <row r="1690" spans="1:4" x14ac:dyDescent="0.25">
      <c r="A1690" s="1">
        <v>42622.291666666664</v>
      </c>
      <c r="B1690">
        <v>330709532</v>
      </c>
      <c r="C1690" t="s">
        <v>4</v>
      </c>
      <c r="D1690">
        <f t="shared" si="26"/>
        <v>9696</v>
      </c>
    </row>
    <row r="1691" spans="1:4" x14ac:dyDescent="0.25">
      <c r="A1691" s="1">
        <v>42622.333333333336</v>
      </c>
      <c r="B1691">
        <v>330719065</v>
      </c>
      <c r="C1691" t="s">
        <v>4</v>
      </c>
      <c r="D1691">
        <f t="shared" si="26"/>
        <v>9533</v>
      </c>
    </row>
    <row r="1692" spans="1:4" x14ac:dyDescent="0.25">
      <c r="A1692" s="1">
        <v>42622.375</v>
      </c>
      <c r="B1692">
        <v>330728537</v>
      </c>
      <c r="C1692" t="s">
        <v>4</v>
      </c>
      <c r="D1692">
        <f t="shared" si="26"/>
        <v>9472</v>
      </c>
    </row>
    <row r="1693" spans="1:4" x14ac:dyDescent="0.25">
      <c r="A1693" s="1">
        <v>42622.416666666664</v>
      </c>
      <c r="B1693">
        <v>330737984</v>
      </c>
      <c r="C1693" t="s">
        <v>4</v>
      </c>
      <c r="D1693">
        <f t="shared" si="26"/>
        <v>9447</v>
      </c>
    </row>
    <row r="1694" spans="1:4" x14ac:dyDescent="0.25">
      <c r="A1694" s="1">
        <v>42622.458333333336</v>
      </c>
      <c r="B1694">
        <v>330747362</v>
      </c>
      <c r="C1694" t="s">
        <v>4</v>
      </c>
      <c r="D1694">
        <f t="shared" si="26"/>
        <v>9378</v>
      </c>
    </row>
    <row r="1695" spans="1:4" x14ac:dyDescent="0.25">
      <c r="A1695" s="1">
        <v>42622.5</v>
      </c>
      <c r="B1695">
        <v>330756804</v>
      </c>
      <c r="C1695" t="s">
        <v>4</v>
      </c>
      <c r="D1695">
        <f t="shared" si="26"/>
        <v>9442</v>
      </c>
    </row>
    <row r="1696" spans="1:4" x14ac:dyDescent="0.25">
      <c r="A1696" s="1">
        <v>42622.541666666664</v>
      </c>
      <c r="B1696">
        <v>330765803</v>
      </c>
      <c r="C1696" t="s">
        <v>4</v>
      </c>
      <c r="D1696">
        <f t="shared" si="26"/>
        <v>8999</v>
      </c>
    </row>
    <row r="1697" spans="1:4" x14ac:dyDescent="0.25">
      <c r="A1697" s="1">
        <v>42622.583333333336</v>
      </c>
      <c r="B1697">
        <v>330774245</v>
      </c>
      <c r="C1697" t="s">
        <v>4</v>
      </c>
      <c r="D1697">
        <f t="shared" si="26"/>
        <v>8442</v>
      </c>
    </row>
    <row r="1698" spans="1:4" x14ac:dyDescent="0.25">
      <c r="A1698" s="1">
        <v>42622.625</v>
      </c>
      <c r="B1698">
        <v>330783023</v>
      </c>
      <c r="C1698" t="s">
        <v>4</v>
      </c>
      <c r="D1698">
        <f t="shared" si="26"/>
        <v>8778</v>
      </c>
    </row>
    <row r="1699" spans="1:4" x14ac:dyDescent="0.25">
      <c r="A1699" s="1">
        <v>42622.666666666664</v>
      </c>
      <c r="B1699">
        <v>330793201</v>
      </c>
      <c r="C1699" t="s">
        <v>4</v>
      </c>
      <c r="D1699">
        <f t="shared" si="26"/>
        <v>10178</v>
      </c>
    </row>
    <row r="1700" spans="1:4" x14ac:dyDescent="0.25">
      <c r="A1700" s="1">
        <v>42622.708333333336</v>
      </c>
      <c r="B1700">
        <v>330803403</v>
      </c>
      <c r="C1700" t="s">
        <v>4</v>
      </c>
      <c r="D1700">
        <f t="shared" si="26"/>
        <v>10202</v>
      </c>
    </row>
    <row r="1701" spans="1:4" x14ac:dyDescent="0.25">
      <c r="A1701" s="1">
        <v>42622.75</v>
      </c>
      <c r="B1701">
        <v>330813760</v>
      </c>
      <c r="C1701" t="s">
        <v>4</v>
      </c>
      <c r="D1701">
        <f t="shared" si="26"/>
        <v>10357</v>
      </c>
    </row>
    <row r="1702" spans="1:4" x14ac:dyDescent="0.25">
      <c r="A1702" s="1">
        <v>42622.791666666664</v>
      </c>
      <c r="B1702">
        <v>330824203</v>
      </c>
      <c r="C1702" t="s">
        <v>4</v>
      </c>
      <c r="D1702">
        <f t="shared" si="26"/>
        <v>10443</v>
      </c>
    </row>
    <row r="1703" spans="1:4" x14ac:dyDescent="0.25">
      <c r="A1703" s="1">
        <v>42622.833333333336</v>
      </c>
      <c r="B1703">
        <v>330834597</v>
      </c>
      <c r="C1703" t="s">
        <v>4</v>
      </c>
      <c r="D1703">
        <f t="shared" si="26"/>
        <v>10394</v>
      </c>
    </row>
    <row r="1704" spans="1:4" x14ac:dyDescent="0.25">
      <c r="A1704" s="1">
        <v>42622.875</v>
      </c>
      <c r="B1704">
        <v>330844876</v>
      </c>
      <c r="C1704" t="s">
        <v>4</v>
      </c>
      <c r="D1704">
        <f t="shared" si="26"/>
        <v>10279</v>
      </c>
    </row>
    <row r="1705" spans="1:4" x14ac:dyDescent="0.25">
      <c r="A1705" s="1">
        <v>42622.916666666664</v>
      </c>
      <c r="B1705">
        <v>330855020</v>
      </c>
      <c r="C1705" t="s">
        <v>4</v>
      </c>
      <c r="D1705">
        <f t="shared" si="26"/>
        <v>10144</v>
      </c>
    </row>
    <row r="1706" spans="1:4" x14ac:dyDescent="0.25">
      <c r="A1706" s="1">
        <v>42622.958333333336</v>
      </c>
      <c r="B1706">
        <v>330865126</v>
      </c>
      <c r="C1706" t="s">
        <v>4</v>
      </c>
      <c r="D1706">
        <f t="shared" si="26"/>
        <v>10106</v>
      </c>
    </row>
    <row r="1707" spans="1:4" x14ac:dyDescent="0.25">
      <c r="A1707" s="1">
        <v>42623</v>
      </c>
      <c r="B1707">
        <v>330875242</v>
      </c>
      <c r="C1707" t="s">
        <v>4</v>
      </c>
      <c r="D1707">
        <f t="shared" si="26"/>
        <v>10116</v>
      </c>
    </row>
    <row r="1708" spans="1:4" x14ac:dyDescent="0.25">
      <c r="A1708" s="1">
        <v>42623.041666666664</v>
      </c>
      <c r="B1708">
        <v>330885777</v>
      </c>
      <c r="C1708" t="s">
        <v>4</v>
      </c>
      <c r="D1708">
        <f t="shared" si="26"/>
        <v>10535</v>
      </c>
    </row>
    <row r="1709" spans="1:4" x14ac:dyDescent="0.25">
      <c r="A1709" s="1">
        <v>42623.083333333336</v>
      </c>
      <c r="B1709">
        <v>330896276</v>
      </c>
      <c r="C1709" t="s">
        <v>4</v>
      </c>
      <c r="D1709">
        <f t="shared" si="26"/>
        <v>10499</v>
      </c>
    </row>
    <row r="1710" spans="1:4" x14ac:dyDescent="0.25">
      <c r="A1710" s="1">
        <v>42623.125</v>
      </c>
      <c r="B1710">
        <v>330906521</v>
      </c>
      <c r="C1710" t="s">
        <v>4</v>
      </c>
      <c r="D1710">
        <f t="shared" si="26"/>
        <v>10245</v>
      </c>
    </row>
    <row r="1711" spans="1:4" x14ac:dyDescent="0.25">
      <c r="A1711" s="1">
        <v>42623.166666666664</v>
      </c>
      <c r="B1711">
        <v>330916357</v>
      </c>
      <c r="C1711" t="s">
        <v>4</v>
      </c>
      <c r="D1711">
        <f t="shared" si="26"/>
        <v>9836</v>
      </c>
    </row>
    <row r="1712" spans="1:4" x14ac:dyDescent="0.25">
      <c r="A1712" s="1">
        <v>42623.208333333336</v>
      </c>
      <c r="B1712">
        <v>330926726</v>
      </c>
      <c r="C1712" t="s">
        <v>4</v>
      </c>
      <c r="D1712">
        <f t="shared" si="26"/>
        <v>10369</v>
      </c>
    </row>
    <row r="1713" spans="1:4" x14ac:dyDescent="0.25">
      <c r="A1713" s="1">
        <v>42623.25</v>
      </c>
      <c r="B1713">
        <v>330937067</v>
      </c>
      <c r="C1713" t="s">
        <v>4</v>
      </c>
      <c r="D1713">
        <f t="shared" si="26"/>
        <v>10341</v>
      </c>
    </row>
    <row r="1714" spans="1:4" x14ac:dyDescent="0.25">
      <c r="A1714" s="1">
        <v>42623.291666666664</v>
      </c>
      <c r="B1714">
        <v>330947168</v>
      </c>
      <c r="C1714" t="s">
        <v>4</v>
      </c>
      <c r="D1714">
        <f t="shared" si="26"/>
        <v>10101</v>
      </c>
    </row>
    <row r="1715" spans="1:4" x14ac:dyDescent="0.25">
      <c r="A1715" s="1">
        <v>42623.333333333336</v>
      </c>
      <c r="B1715">
        <v>330957055</v>
      </c>
      <c r="C1715" t="s">
        <v>4</v>
      </c>
      <c r="D1715">
        <f t="shared" si="26"/>
        <v>9887</v>
      </c>
    </row>
    <row r="1716" spans="1:4" x14ac:dyDescent="0.25">
      <c r="A1716" s="1">
        <v>42623.375</v>
      </c>
      <c r="B1716">
        <v>330967351</v>
      </c>
      <c r="C1716" t="s">
        <v>4</v>
      </c>
      <c r="D1716">
        <f t="shared" si="26"/>
        <v>10296</v>
      </c>
    </row>
    <row r="1717" spans="1:4" x14ac:dyDescent="0.25">
      <c r="A1717" s="1">
        <v>42623.416666666664</v>
      </c>
      <c r="B1717">
        <v>330977637</v>
      </c>
      <c r="C1717" t="s">
        <v>4</v>
      </c>
      <c r="D1717">
        <f t="shared" si="26"/>
        <v>10286</v>
      </c>
    </row>
    <row r="1718" spans="1:4" x14ac:dyDescent="0.25">
      <c r="A1718" s="1">
        <v>42623.458333333336</v>
      </c>
      <c r="B1718">
        <v>330987403</v>
      </c>
      <c r="C1718" t="s">
        <v>4</v>
      </c>
      <c r="D1718">
        <f t="shared" si="26"/>
        <v>9766</v>
      </c>
    </row>
    <row r="1719" spans="1:4" x14ac:dyDescent="0.25">
      <c r="A1719" s="1">
        <v>42623.5</v>
      </c>
      <c r="B1719">
        <v>330997495</v>
      </c>
      <c r="C1719" t="s">
        <v>4</v>
      </c>
      <c r="D1719">
        <f t="shared" si="26"/>
        <v>10092</v>
      </c>
    </row>
    <row r="1720" spans="1:4" x14ac:dyDescent="0.25">
      <c r="A1720" s="1">
        <v>42623.541666666664</v>
      </c>
      <c r="B1720">
        <v>331007400</v>
      </c>
      <c r="C1720" t="s">
        <v>4</v>
      </c>
      <c r="D1720">
        <f t="shared" si="26"/>
        <v>9905</v>
      </c>
    </row>
    <row r="1721" spans="1:4" x14ac:dyDescent="0.25">
      <c r="A1721" s="1">
        <v>42623.583333333336</v>
      </c>
      <c r="B1721">
        <v>331017201</v>
      </c>
      <c r="C1721" t="s">
        <v>4</v>
      </c>
      <c r="D1721">
        <f t="shared" si="26"/>
        <v>9801</v>
      </c>
    </row>
    <row r="1722" spans="1:4" x14ac:dyDescent="0.25">
      <c r="A1722" s="1">
        <v>42623.625</v>
      </c>
      <c r="B1722">
        <v>331026130</v>
      </c>
      <c r="C1722" t="s">
        <v>4</v>
      </c>
      <c r="D1722">
        <f t="shared" si="26"/>
        <v>8929</v>
      </c>
    </row>
    <row r="1723" spans="1:4" x14ac:dyDescent="0.25">
      <c r="A1723" s="1">
        <v>42623.666666666664</v>
      </c>
      <c r="B1723">
        <v>331037016</v>
      </c>
      <c r="C1723" t="s">
        <v>4</v>
      </c>
      <c r="D1723">
        <f t="shared" si="26"/>
        <v>10886</v>
      </c>
    </row>
    <row r="1724" spans="1:4" x14ac:dyDescent="0.25">
      <c r="A1724" s="1">
        <v>42623.708333333336</v>
      </c>
      <c r="B1724">
        <v>331048556</v>
      </c>
      <c r="C1724" t="s">
        <v>4</v>
      </c>
      <c r="D1724">
        <f t="shared" si="26"/>
        <v>11540</v>
      </c>
    </row>
    <row r="1725" spans="1:4" x14ac:dyDescent="0.25">
      <c r="A1725" s="1">
        <v>42623.75</v>
      </c>
      <c r="B1725">
        <v>331060090</v>
      </c>
      <c r="C1725" t="s">
        <v>4</v>
      </c>
      <c r="D1725">
        <f t="shared" si="26"/>
        <v>11534</v>
      </c>
    </row>
    <row r="1726" spans="1:4" x14ac:dyDescent="0.25">
      <c r="A1726" s="1">
        <v>42623.791666666664</v>
      </c>
      <c r="B1726">
        <v>331071608</v>
      </c>
      <c r="C1726" t="s">
        <v>4</v>
      </c>
      <c r="D1726">
        <f t="shared" si="26"/>
        <v>11518</v>
      </c>
    </row>
    <row r="1727" spans="1:4" x14ac:dyDescent="0.25">
      <c r="A1727" s="1">
        <v>42623.833333333336</v>
      </c>
      <c r="B1727">
        <v>331083123</v>
      </c>
      <c r="C1727" t="s">
        <v>4</v>
      </c>
      <c r="D1727">
        <f t="shared" si="26"/>
        <v>11515</v>
      </c>
    </row>
    <row r="1728" spans="1:4" x14ac:dyDescent="0.25">
      <c r="A1728" s="1">
        <v>42623.875</v>
      </c>
      <c r="B1728">
        <v>331094632</v>
      </c>
      <c r="C1728" t="s">
        <v>4</v>
      </c>
      <c r="D1728">
        <f t="shared" si="26"/>
        <v>11509</v>
      </c>
    </row>
    <row r="1729" spans="1:4" x14ac:dyDescent="0.25">
      <c r="A1729" s="1">
        <v>42623.916666666664</v>
      </c>
      <c r="B1729">
        <v>331106122</v>
      </c>
      <c r="C1729" t="s">
        <v>4</v>
      </c>
      <c r="D1729">
        <f t="shared" si="26"/>
        <v>11490</v>
      </c>
    </row>
    <row r="1730" spans="1:4" x14ac:dyDescent="0.25">
      <c r="A1730" s="1">
        <v>42623.958333333336</v>
      </c>
      <c r="B1730">
        <v>331117557</v>
      </c>
      <c r="C1730" t="s">
        <v>4</v>
      </c>
      <c r="D1730">
        <f t="shared" si="26"/>
        <v>11435</v>
      </c>
    </row>
    <row r="1731" spans="1:4" x14ac:dyDescent="0.25">
      <c r="A1731" s="1">
        <v>42624</v>
      </c>
      <c r="B1731">
        <v>331128976</v>
      </c>
      <c r="C1731" t="s">
        <v>4</v>
      </c>
      <c r="D1731">
        <f t="shared" si="26"/>
        <v>11419</v>
      </c>
    </row>
    <row r="1732" spans="1:4" x14ac:dyDescent="0.25">
      <c r="A1732" s="1">
        <v>42624.041666666664</v>
      </c>
      <c r="B1732">
        <v>331140353</v>
      </c>
      <c r="C1732" t="s">
        <v>4</v>
      </c>
      <c r="D1732">
        <f t="shared" si="26"/>
        <v>11377</v>
      </c>
    </row>
    <row r="1733" spans="1:4" x14ac:dyDescent="0.25">
      <c r="A1733" s="1">
        <v>42624.083333333336</v>
      </c>
      <c r="B1733">
        <v>331151739</v>
      </c>
      <c r="C1733" t="s">
        <v>4</v>
      </c>
      <c r="D1733">
        <f t="shared" ref="D1733:D1796" si="27">+B1733-B1732</f>
        <v>11386</v>
      </c>
    </row>
    <row r="1734" spans="1:4" x14ac:dyDescent="0.25">
      <c r="A1734" s="1">
        <v>42624.125</v>
      </c>
      <c r="B1734">
        <v>331163103</v>
      </c>
      <c r="C1734" t="s">
        <v>4</v>
      </c>
      <c r="D1734">
        <f t="shared" si="27"/>
        <v>11364</v>
      </c>
    </row>
    <row r="1735" spans="1:4" x14ac:dyDescent="0.25">
      <c r="A1735" s="1">
        <v>42624.166666666664</v>
      </c>
      <c r="B1735">
        <v>331174427</v>
      </c>
      <c r="C1735" t="s">
        <v>4</v>
      </c>
      <c r="D1735">
        <f t="shared" si="27"/>
        <v>11324</v>
      </c>
    </row>
    <row r="1736" spans="1:4" x14ac:dyDescent="0.25">
      <c r="A1736" s="1">
        <v>42624.208333333336</v>
      </c>
      <c r="B1736">
        <v>331185759</v>
      </c>
      <c r="C1736" t="s">
        <v>4</v>
      </c>
      <c r="D1736">
        <f t="shared" si="27"/>
        <v>11332</v>
      </c>
    </row>
    <row r="1737" spans="1:4" x14ac:dyDescent="0.25">
      <c r="A1737" s="1">
        <v>42624.25</v>
      </c>
      <c r="B1737">
        <v>331197059</v>
      </c>
      <c r="C1737" t="s">
        <v>4</v>
      </c>
      <c r="D1737">
        <f t="shared" si="27"/>
        <v>11300</v>
      </c>
    </row>
    <row r="1738" spans="1:4" x14ac:dyDescent="0.25">
      <c r="A1738" s="1">
        <v>42624.291666666664</v>
      </c>
      <c r="B1738">
        <v>331208354</v>
      </c>
      <c r="C1738" t="s">
        <v>4</v>
      </c>
      <c r="D1738">
        <f t="shared" si="27"/>
        <v>11295</v>
      </c>
    </row>
    <row r="1739" spans="1:4" x14ac:dyDescent="0.25">
      <c r="A1739" s="1">
        <v>42624.333333333336</v>
      </c>
      <c r="B1739">
        <v>331219621</v>
      </c>
      <c r="C1739" t="s">
        <v>4</v>
      </c>
      <c r="D1739">
        <f t="shared" si="27"/>
        <v>11267</v>
      </c>
    </row>
    <row r="1740" spans="1:4" x14ac:dyDescent="0.25">
      <c r="A1740" s="1">
        <v>42624.375</v>
      </c>
      <c r="B1740">
        <v>331230864</v>
      </c>
      <c r="C1740" t="s">
        <v>4</v>
      </c>
      <c r="D1740">
        <f t="shared" si="27"/>
        <v>11243</v>
      </c>
    </row>
    <row r="1741" spans="1:4" x14ac:dyDescent="0.25">
      <c r="A1741" s="1">
        <v>42624.416666666664</v>
      </c>
      <c r="B1741">
        <v>331242095</v>
      </c>
      <c r="C1741" t="s">
        <v>4</v>
      </c>
      <c r="D1741">
        <f t="shared" si="27"/>
        <v>11231</v>
      </c>
    </row>
    <row r="1742" spans="1:4" x14ac:dyDescent="0.25">
      <c r="A1742" s="1">
        <v>42624.458333333336</v>
      </c>
      <c r="B1742">
        <v>331253318</v>
      </c>
      <c r="C1742" t="s">
        <v>4</v>
      </c>
      <c r="D1742">
        <f t="shared" si="27"/>
        <v>11223</v>
      </c>
    </row>
    <row r="1743" spans="1:4" x14ac:dyDescent="0.25">
      <c r="A1743" s="1">
        <v>42624.5</v>
      </c>
      <c r="B1743">
        <v>331264550</v>
      </c>
      <c r="C1743" t="s">
        <v>4</v>
      </c>
      <c r="D1743">
        <f t="shared" si="27"/>
        <v>11232</v>
      </c>
    </row>
    <row r="1744" spans="1:4" x14ac:dyDescent="0.25">
      <c r="A1744" s="1">
        <v>42624.541666666664</v>
      </c>
      <c r="B1744">
        <v>331275584</v>
      </c>
      <c r="C1744" t="s">
        <v>4</v>
      </c>
      <c r="D1744">
        <f t="shared" si="27"/>
        <v>11034</v>
      </c>
    </row>
    <row r="1745" spans="1:4" x14ac:dyDescent="0.25">
      <c r="A1745" s="1">
        <v>42624.583333333336</v>
      </c>
      <c r="B1745">
        <v>331286522</v>
      </c>
      <c r="C1745" t="s">
        <v>4</v>
      </c>
      <c r="D1745">
        <f t="shared" si="27"/>
        <v>10938</v>
      </c>
    </row>
    <row r="1746" spans="1:4" x14ac:dyDescent="0.25">
      <c r="A1746" s="1">
        <v>42624.625</v>
      </c>
      <c r="B1746">
        <v>331297678</v>
      </c>
      <c r="C1746" t="s">
        <v>4</v>
      </c>
      <c r="D1746">
        <f t="shared" si="27"/>
        <v>11156</v>
      </c>
    </row>
    <row r="1747" spans="1:4" x14ac:dyDescent="0.25">
      <c r="A1747" s="1">
        <v>42624.666666666664</v>
      </c>
      <c r="B1747">
        <v>331309220</v>
      </c>
      <c r="C1747" t="s">
        <v>4</v>
      </c>
      <c r="D1747">
        <f t="shared" si="27"/>
        <v>11542</v>
      </c>
    </row>
    <row r="1748" spans="1:4" x14ac:dyDescent="0.25">
      <c r="A1748" s="1">
        <v>42624.708333333336</v>
      </c>
      <c r="B1748">
        <v>331320832</v>
      </c>
      <c r="C1748" t="s">
        <v>4</v>
      </c>
      <c r="D1748">
        <f t="shared" si="27"/>
        <v>11612</v>
      </c>
    </row>
    <row r="1749" spans="1:4" x14ac:dyDescent="0.25">
      <c r="A1749" s="1">
        <v>42624.75</v>
      </c>
      <c r="B1749">
        <v>331332458</v>
      </c>
      <c r="C1749" t="s">
        <v>4</v>
      </c>
      <c r="D1749">
        <f t="shared" si="27"/>
        <v>11626</v>
      </c>
    </row>
    <row r="1750" spans="1:4" x14ac:dyDescent="0.25">
      <c r="A1750" s="1">
        <v>42624.791666666664</v>
      </c>
      <c r="B1750">
        <v>331343520</v>
      </c>
      <c r="C1750" t="s">
        <v>4</v>
      </c>
      <c r="D1750">
        <f t="shared" si="27"/>
        <v>11062</v>
      </c>
    </row>
    <row r="1751" spans="1:4" x14ac:dyDescent="0.25">
      <c r="A1751" s="1">
        <v>42624.833333333336</v>
      </c>
      <c r="B1751">
        <v>331355128</v>
      </c>
      <c r="C1751" t="s">
        <v>4</v>
      </c>
      <c r="D1751">
        <f t="shared" si="27"/>
        <v>11608</v>
      </c>
    </row>
    <row r="1752" spans="1:4" x14ac:dyDescent="0.25">
      <c r="A1752" s="1">
        <v>42624.875</v>
      </c>
      <c r="B1752">
        <v>331365281</v>
      </c>
      <c r="C1752" t="s">
        <v>4</v>
      </c>
      <c r="D1752">
        <f t="shared" si="27"/>
        <v>10153</v>
      </c>
    </row>
    <row r="1753" spans="1:4" x14ac:dyDescent="0.25">
      <c r="A1753" s="1">
        <v>42624.916666666664</v>
      </c>
      <c r="B1753">
        <v>331373639</v>
      </c>
      <c r="C1753" t="s">
        <v>4</v>
      </c>
      <c r="D1753">
        <f t="shared" si="27"/>
        <v>8358</v>
      </c>
    </row>
    <row r="1754" spans="1:4" x14ac:dyDescent="0.25">
      <c r="A1754" s="1">
        <v>42624.958333333336</v>
      </c>
      <c r="B1754">
        <v>331382691</v>
      </c>
      <c r="C1754" t="s">
        <v>4</v>
      </c>
      <c r="D1754">
        <f t="shared" si="27"/>
        <v>9052</v>
      </c>
    </row>
    <row r="1755" spans="1:4" x14ac:dyDescent="0.25">
      <c r="A1755" s="1">
        <v>42625</v>
      </c>
      <c r="B1755">
        <v>331394080</v>
      </c>
      <c r="C1755" t="s">
        <v>4</v>
      </c>
      <c r="D1755">
        <f t="shared" si="27"/>
        <v>11389</v>
      </c>
    </row>
    <row r="1756" spans="1:4" x14ac:dyDescent="0.25">
      <c r="A1756" s="1">
        <v>42625.041666666664</v>
      </c>
      <c r="B1756">
        <v>331405052</v>
      </c>
      <c r="C1756" t="s">
        <v>4</v>
      </c>
      <c r="D1756">
        <f t="shared" si="27"/>
        <v>10972</v>
      </c>
    </row>
    <row r="1757" spans="1:4" x14ac:dyDescent="0.25">
      <c r="A1757" s="1">
        <v>42625.083333333336</v>
      </c>
      <c r="B1757">
        <v>331416404</v>
      </c>
      <c r="C1757" t="s">
        <v>4</v>
      </c>
      <c r="D1757">
        <f t="shared" si="27"/>
        <v>11352</v>
      </c>
    </row>
    <row r="1758" spans="1:4" x14ac:dyDescent="0.25">
      <c r="A1758" s="1">
        <v>42625.125</v>
      </c>
      <c r="B1758">
        <v>331427770</v>
      </c>
      <c r="C1758" t="s">
        <v>4</v>
      </c>
      <c r="D1758">
        <f t="shared" si="27"/>
        <v>11366</v>
      </c>
    </row>
    <row r="1759" spans="1:4" x14ac:dyDescent="0.25">
      <c r="A1759" s="1">
        <v>42625.166666666664</v>
      </c>
      <c r="B1759">
        <v>331438942</v>
      </c>
      <c r="C1759" t="s">
        <v>4</v>
      </c>
      <c r="D1759">
        <f t="shared" si="27"/>
        <v>11172</v>
      </c>
    </row>
    <row r="1760" spans="1:4" x14ac:dyDescent="0.25">
      <c r="A1760" s="1">
        <v>42625.208333333336</v>
      </c>
      <c r="B1760">
        <v>331450349</v>
      </c>
      <c r="C1760" t="s">
        <v>4</v>
      </c>
      <c r="D1760">
        <f t="shared" si="27"/>
        <v>11407</v>
      </c>
    </row>
    <row r="1761" spans="1:4" x14ac:dyDescent="0.25">
      <c r="A1761" s="1">
        <v>42625.25</v>
      </c>
      <c r="B1761">
        <v>331461565</v>
      </c>
      <c r="C1761" t="s">
        <v>4</v>
      </c>
      <c r="D1761">
        <f t="shared" si="27"/>
        <v>11216</v>
      </c>
    </row>
    <row r="1762" spans="1:4" x14ac:dyDescent="0.25">
      <c r="A1762" s="1">
        <v>42625.291666666664</v>
      </c>
      <c r="B1762">
        <v>331472779</v>
      </c>
      <c r="C1762" t="s">
        <v>4</v>
      </c>
      <c r="D1762">
        <f t="shared" si="27"/>
        <v>11214</v>
      </c>
    </row>
    <row r="1763" spans="1:4" x14ac:dyDescent="0.25">
      <c r="A1763" s="1">
        <v>42625.333333333336</v>
      </c>
      <c r="B1763">
        <v>331483967</v>
      </c>
      <c r="C1763" t="s">
        <v>4</v>
      </c>
      <c r="D1763">
        <f t="shared" si="27"/>
        <v>11188</v>
      </c>
    </row>
    <row r="1764" spans="1:4" x14ac:dyDescent="0.25">
      <c r="A1764" s="1">
        <v>42625.375</v>
      </c>
      <c r="B1764">
        <v>331495222</v>
      </c>
      <c r="C1764" t="s">
        <v>4</v>
      </c>
      <c r="D1764">
        <f t="shared" si="27"/>
        <v>11255</v>
      </c>
    </row>
    <row r="1765" spans="1:4" x14ac:dyDescent="0.25">
      <c r="A1765" s="1">
        <v>42625.416666666664</v>
      </c>
      <c r="B1765">
        <v>331506405</v>
      </c>
      <c r="C1765" t="s">
        <v>4</v>
      </c>
      <c r="D1765">
        <f t="shared" si="27"/>
        <v>11183</v>
      </c>
    </row>
    <row r="1766" spans="1:4" x14ac:dyDescent="0.25">
      <c r="A1766" s="1">
        <v>42625.458333333336</v>
      </c>
      <c r="B1766">
        <v>331517663</v>
      </c>
      <c r="C1766" t="s">
        <v>4</v>
      </c>
      <c r="D1766">
        <f t="shared" si="27"/>
        <v>11258</v>
      </c>
    </row>
    <row r="1767" spans="1:4" x14ac:dyDescent="0.25">
      <c r="A1767" s="1">
        <v>42625.5</v>
      </c>
      <c r="B1767">
        <v>331528903</v>
      </c>
      <c r="C1767" t="s">
        <v>4</v>
      </c>
      <c r="D1767">
        <f t="shared" si="27"/>
        <v>11240</v>
      </c>
    </row>
    <row r="1768" spans="1:4" x14ac:dyDescent="0.25">
      <c r="A1768" s="1">
        <v>42625.541666666664</v>
      </c>
      <c r="B1768">
        <v>331540192</v>
      </c>
      <c r="C1768" t="s">
        <v>4</v>
      </c>
      <c r="D1768">
        <f t="shared" si="27"/>
        <v>11289</v>
      </c>
    </row>
    <row r="1769" spans="1:4" x14ac:dyDescent="0.25">
      <c r="A1769" s="1">
        <v>42625.583333333336</v>
      </c>
      <c r="B1769">
        <v>331551401</v>
      </c>
      <c r="C1769" t="s">
        <v>4</v>
      </c>
      <c r="D1769">
        <f t="shared" si="27"/>
        <v>11209</v>
      </c>
    </row>
    <row r="1770" spans="1:4" x14ac:dyDescent="0.25">
      <c r="A1770" s="1">
        <v>42625.625</v>
      </c>
      <c r="B1770">
        <v>331562632</v>
      </c>
      <c r="C1770" t="s">
        <v>4</v>
      </c>
      <c r="D1770">
        <f t="shared" si="27"/>
        <v>11231</v>
      </c>
    </row>
    <row r="1771" spans="1:4" x14ac:dyDescent="0.25">
      <c r="A1771" s="1">
        <v>42625.666666666664</v>
      </c>
      <c r="B1771">
        <v>331573856</v>
      </c>
      <c r="C1771" t="s">
        <v>4</v>
      </c>
      <c r="D1771">
        <f t="shared" si="27"/>
        <v>11224</v>
      </c>
    </row>
    <row r="1772" spans="1:4" x14ac:dyDescent="0.25">
      <c r="A1772" s="1">
        <v>42625.708333333336</v>
      </c>
      <c r="B1772">
        <v>331584502</v>
      </c>
      <c r="C1772" t="s">
        <v>4</v>
      </c>
      <c r="D1772">
        <f t="shared" si="27"/>
        <v>10646</v>
      </c>
    </row>
    <row r="1773" spans="1:4" x14ac:dyDescent="0.25">
      <c r="A1773" s="1">
        <v>42625.75</v>
      </c>
      <c r="B1773">
        <v>331593251</v>
      </c>
      <c r="C1773" t="s">
        <v>4</v>
      </c>
      <c r="D1773">
        <f t="shared" si="27"/>
        <v>8749</v>
      </c>
    </row>
    <row r="1774" spans="1:4" x14ac:dyDescent="0.25">
      <c r="A1774" s="1">
        <v>42625.791666666664</v>
      </c>
      <c r="B1774">
        <v>331602139</v>
      </c>
      <c r="C1774" t="s">
        <v>4</v>
      </c>
      <c r="D1774">
        <f t="shared" si="27"/>
        <v>8888</v>
      </c>
    </row>
    <row r="1775" spans="1:4" x14ac:dyDescent="0.25">
      <c r="A1775" s="1">
        <v>42625.833333333336</v>
      </c>
      <c r="B1775">
        <v>331611702</v>
      </c>
      <c r="C1775" t="s">
        <v>4</v>
      </c>
      <c r="D1775">
        <f t="shared" si="27"/>
        <v>9563</v>
      </c>
    </row>
    <row r="1776" spans="1:4" x14ac:dyDescent="0.25">
      <c r="A1776" s="1">
        <v>42625.875</v>
      </c>
      <c r="B1776">
        <v>331621902</v>
      </c>
      <c r="C1776" t="s">
        <v>4</v>
      </c>
      <c r="D1776">
        <f t="shared" si="27"/>
        <v>10200</v>
      </c>
    </row>
    <row r="1777" spans="1:4" x14ac:dyDescent="0.25">
      <c r="A1777" s="1">
        <v>42625.916666666664</v>
      </c>
      <c r="B1777">
        <v>331632103</v>
      </c>
      <c r="C1777" t="s">
        <v>4</v>
      </c>
      <c r="D1777">
        <f t="shared" si="27"/>
        <v>10201</v>
      </c>
    </row>
    <row r="1778" spans="1:4" x14ac:dyDescent="0.25">
      <c r="A1778" s="1">
        <v>42625.958333333336</v>
      </c>
      <c r="B1778">
        <v>331642156</v>
      </c>
      <c r="C1778" t="s">
        <v>4</v>
      </c>
      <c r="D1778">
        <f t="shared" si="27"/>
        <v>10053</v>
      </c>
    </row>
    <row r="1779" spans="1:4" x14ac:dyDescent="0.25">
      <c r="A1779" s="1">
        <v>42626</v>
      </c>
      <c r="B1779">
        <v>331652069</v>
      </c>
      <c r="C1779" t="s">
        <v>4</v>
      </c>
      <c r="D1779">
        <f t="shared" si="27"/>
        <v>9913</v>
      </c>
    </row>
    <row r="1780" spans="1:4" x14ac:dyDescent="0.25">
      <c r="A1780" s="1">
        <v>42626.041666666664</v>
      </c>
      <c r="B1780">
        <v>331662232</v>
      </c>
      <c r="C1780" t="s">
        <v>5</v>
      </c>
      <c r="D1780">
        <f t="shared" si="27"/>
        <v>10163</v>
      </c>
    </row>
    <row r="1781" spans="1:4" x14ac:dyDescent="0.25">
      <c r="A1781" s="1">
        <v>42626.083333333336</v>
      </c>
      <c r="B1781">
        <v>331672276</v>
      </c>
      <c r="C1781" t="s">
        <v>4</v>
      </c>
      <c r="D1781">
        <f t="shared" si="27"/>
        <v>10044</v>
      </c>
    </row>
    <row r="1782" spans="1:4" x14ac:dyDescent="0.25">
      <c r="A1782" s="1">
        <v>42626.125</v>
      </c>
      <c r="B1782">
        <v>331682273</v>
      </c>
      <c r="C1782" t="s">
        <v>4</v>
      </c>
      <c r="D1782">
        <f t="shared" si="27"/>
        <v>9997</v>
      </c>
    </row>
    <row r="1783" spans="1:4" x14ac:dyDescent="0.25">
      <c r="A1783" s="1">
        <v>42626.166666666664</v>
      </c>
      <c r="B1783">
        <v>331692501</v>
      </c>
      <c r="C1783" t="s">
        <v>4</v>
      </c>
      <c r="D1783">
        <f t="shared" si="27"/>
        <v>10228</v>
      </c>
    </row>
    <row r="1784" spans="1:4" x14ac:dyDescent="0.25">
      <c r="A1784" s="1">
        <v>42626.208333333336</v>
      </c>
      <c r="B1784">
        <v>331702685</v>
      </c>
      <c r="C1784" t="s">
        <v>4</v>
      </c>
      <c r="D1784">
        <f t="shared" si="27"/>
        <v>10184</v>
      </c>
    </row>
    <row r="1785" spans="1:4" x14ac:dyDescent="0.25">
      <c r="A1785" s="1">
        <v>42626.25</v>
      </c>
      <c r="B1785">
        <v>331712862</v>
      </c>
      <c r="C1785" t="s">
        <v>4</v>
      </c>
      <c r="D1785">
        <f t="shared" si="27"/>
        <v>10177</v>
      </c>
    </row>
    <row r="1786" spans="1:4" x14ac:dyDescent="0.25">
      <c r="A1786" s="1">
        <v>42626.291666666664</v>
      </c>
      <c r="B1786">
        <v>331723048</v>
      </c>
      <c r="C1786" t="s">
        <v>4</v>
      </c>
      <c r="D1786">
        <f t="shared" si="27"/>
        <v>10186</v>
      </c>
    </row>
    <row r="1787" spans="1:4" x14ac:dyDescent="0.25">
      <c r="A1787" s="1">
        <v>42626.333333333336</v>
      </c>
      <c r="B1787">
        <v>331733226</v>
      </c>
      <c r="C1787" t="s">
        <v>4</v>
      </c>
      <c r="D1787">
        <f t="shared" si="27"/>
        <v>10178</v>
      </c>
    </row>
    <row r="1788" spans="1:4" x14ac:dyDescent="0.25">
      <c r="A1788" s="1">
        <v>42626.375</v>
      </c>
      <c r="B1788">
        <v>331743672</v>
      </c>
      <c r="C1788" t="s">
        <v>4</v>
      </c>
      <c r="D1788">
        <f t="shared" si="27"/>
        <v>10446</v>
      </c>
    </row>
    <row r="1789" spans="1:4" x14ac:dyDescent="0.25">
      <c r="A1789" s="1">
        <v>42626.416666666664</v>
      </c>
      <c r="B1789">
        <v>331753991</v>
      </c>
      <c r="C1789" t="s">
        <v>4</v>
      </c>
      <c r="D1789">
        <f t="shared" si="27"/>
        <v>10319</v>
      </c>
    </row>
    <row r="1790" spans="1:4" x14ac:dyDescent="0.25">
      <c r="A1790" s="1">
        <v>42626.458333333336</v>
      </c>
      <c r="B1790">
        <v>331764555</v>
      </c>
      <c r="C1790" t="s">
        <v>4</v>
      </c>
      <c r="D1790">
        <f t="shared" si="27"/>
        <v>10564</v>
      </c>
    </row>
    <row r="1791" spans="1:4" x14ac:dyDescent="0.25">
      <c r="A1791" s="1">
        <v>42626.5</v>
      </c>
      <c r="B1791">
        <v>331775094</v>
      </c>
      <c r="C1791" t="s">
        <v>4</v>
      </c>
      <c r="D1791">
        <f t="shared" si="27"/>
        <v>10539</v>
      </c>
    </row>
    <row r="1792" spans="1:4" x14ac:dyDescent="0.25">
      <c r="A1792" s="1">
        <v>42626.541666666664</v>
      </c>
      <c r="B1792">
        <v>331785357</v>
      </c>
      <c r="C1792" t="s">
        <v>4</v>
      </c>
      <c r="D1792">
        <f t="shared" si="27"/>
        <v>10263</v>
      </c>
    </row>
    <row r="1793" spans="1:4" x14ac:dyDescent="0.25">
      <c r="A1793" s="1">
        <v>42626.583333333336</v>
      </c>
      <c r="B1793">
        <v>331795790</v>
      </c>
      <c r="C1793" t="s">
        <v>4</v>
      </c>
      <c r="D1793">
        <f t="shared" si="27"/>
        <v>10433</v>
      </c>
    </row>
    <row r="1794" spans="1:4" x14ac:dyDescent="0.25">
      <c r="A1794" s="1">
        <v>42626.625</v>
      </c>
      <c r="B1794">
        <v>331806269</v>
      </c>
      <c r="C1794" t="s">
        <v>4</v>
      </c>
      <c r="D1794">
        <f t="shared" si="27"/>
        <v>10479</v>
      </c>
    </row>
    <row r="1795" spans="1:4" x14ac:dyDescent="0.25">
      <c r="A1795" s="1">
        <v>42626.666666666664</v>
      </c>
      <c r="B1795">
        <v>331816772</v>
      </c>
      <c r="C1795" t="s">
        <v>4</v>
      </c>
      <c r="D1795">
        <f t="shared" si="27"/>
        <v>10503</v>
      </c>
    </row>
    <row r="1796" spans="1:4" x14ac:dyDescent="0.25">
      <c r="A1796" s="1">
        <v>42626.708333333336</v>
      </c>
      <c r="B1796">
        <v>331827016</v>
      </c>
      <c r="C1796" t="s">
        <v>4</v>
      </c>
      <c r="D1796">
        <f t="shared" si="27"/>
        <v>10244</v>
      </c>
    </row>
    <row r="1797" spans="1:4" x14ac:dyDescent="0.25">
      <c r="A1797" s="1">
        <v>42626.75</v>
      </c>
      <c r="B1797">
        <v>331837381</v>
      </c>
      <c r="C1797" t="s">
        <v>4</v>
      </c>
      <c r="D1797">
        <f t="shared" ref="D1797:D1860" si="28">+B1797-B1796</f>
        <v>10365</v>
      </c>
    </row>
    <row r="1798" spans="1:4" x14ac:dyDescent="0.25">
      <c r="A1798" s="1">
        <v>42626.791666666664</v>
      </c>
      <c r="B1798">
        <v>331847764</v>
      </c>
      <c r="C1798" t="s">
        <v>4</v>
      </c>
      <c r="D1798">
        <f t="shared" si="28"/>
        <v>10383</v>
      </c>
    </row>
    <row r="1799" spans="1:4" x14ac:dyDescent="0.25">
      <c r="A1799" s="1">
        <v>42626.833333333336</v>
      </c>
      <c r="B1799">
        <v>331857967</v>
      </c>
      <c r="C1799" t="s">
        <v>4</v>
      </c>
      <c r="D1799">
        <f t="shared" si="28"/>
        <v>10203</v>
      </c>
    </row>
    <row r="1800" spans="1:4" x14ac:dyDescent="0.25">
      <c r="A1800" s="1">
        <v>42626.875</v>
      </c>
      <c r="B1800">
        <v>331868187</v>
      </c>
      <c r="C1800" t="s">
        <v>4</v>
      </c>
      <c r="D1800">
        <f t="shared" si="28"/>
        <v>10220</v>
      </c>
    </row>
    <row r="1801" spans="1:4" x14ac:dyDescent="0.25">
      <c r="A1801" s="1">
        <v>42626.916666666664</v>
      </c>
      <c r="B1801">
        <v>331878428</v>
      </c>
      <c r="C1801" t="s">
        <v>4</v>
      </c>
      <c r="D1801">
        <f t="shared" si="28"/>
        <v>10241</v>
      </c>
    </row>
    <row r="1802" spans="1:4" x14ac:dyDescent="0.25">
      <c r="A1802" s="1">
        <v>42626.958333333336</v>
      </c>
      <c r="B1802">
        <v>331888517</v>
      </c>
      <c r="C1802" t="s">
        <v>4</v>
      </c>
      <c r="D1802">
        <f t="shared" si="28"/>
        <v>10089</v>
      </c>
    </row>
    <row r="1803" spans="1:4" x14ac:dyDescent="0.25">
      <c r="A1803" s="1">
        <v>42627</v>
      </c>
      <c r="B1803">
        <v>331898797</v>
      </c>
      <c r="C1803" t="s">
        <v>4</v>
      </c>
      <c r="D1803">
        <f t="shared" si="28"/>
        <v>10280</v>
      </c>
    </row>
    <row r="1804" spans="1:4" x14ac:dyDescent="0.25">
      <c r="A1804" s="1">
        <v>42627.041666666664</v>
      </c>
      <c r="B1804">
        <v>331908889</v>
      </c>
      <c r="C1804" t="s">
        <v>4</v>
      </c>
      <c r="D1804">
        <f t="shared" si="28"/>
        <v>10092</v>
      </c>
    </row>
    <row r="1805" spans="1:4" x14ac:dyDescent="0.25">
      <c r="A1805" s="1">
        <v>42627.083333333336</v>
      </c>
      <c r="B1805">
        <v>331918899</v>
      </c>
      <c r="C1805" t="s">
        <v>4</v>
      </c>
      <c r="D1805">
        <f t="shared" si="28"/>
        <v>10010</v>
      </c>
    </row>
    <row r="1806" spans="1:4" x14ac:dyDescent="0.25">
      <c r="A1806" s="1">
        <v>42627.125</v>
      </c>
      <c r="B1806">
        <v>331928832</v>
      </c>
      <c r="C1806" t="s">
        <v>4</v>
      </c>
      <c r="D1806">
        <f t="shared" si="28"/>
        <v>9933</v>
      </c>
    </row>
    <row r="1807" spans="1:4" x14ac:dyDescent="0.25">
      <c r="A1807" s="1">
        <v>42627.166666666664</v>
      </c>
      <c r="B1807">
        <v>331938645</v>
      </c>
      <c r="C1807" t="s">
        <v>4</v>
      </c>
      <c r="D1807">
        <f t="shared" si="28"/>
        <v>9813</v>
      </c>
    </row>
    <row r="1808" spans="1:4" x14ac:dyDescent="0.25">
      <c r="A1808" s="1">
        <v>42627.208333333336</v>
      </c>
      <c r="B1808">
        <v>331948380</v>
      </c>
      <c r="C1808" t="s">
        <v>4</v>
      </c>
      <c r="D1808">
        <f t="shared" si="28"/>
        <v>9735</v>
      </c>
    </row>
    <row r="1809" spans="1:4" x14ac:dyDescent="0.25">
      <c r="A1809" s="1">
        <v>42627.25</v>
      </c>
      <c r="B1809">
        <v>331957906</v>
      </c>
      <c r="C1809" t="s">
        <v>4</v>
      </c>
      <c r="D1809">
        <f t="shared" si="28"/>
        <v>9526</v>
      </c>
    </row>
    <row r="1810" spans="1:4" x14ac:dyDescent="0.25">
      <c r="A1810" s="1">
        <v>42627.291666666664</v>
      </c>
      <c r="B1810">
        <v>331967526</v>
      </c>
      <c r="C1810" t="s">
        <v>4</v>
      </c>
      <c r="D1810">
        <f t="shared" si="28"/>
        <v>9620</v>
      </c>
    </row>
    <row r="1811" spans="1:4" x14ac:dyDescent="0.25">
      <c r="A1811" s="1">
        <v>42627.333333333336</v>
      </c>
      <c r="B1811">
        <v>331976989</v>
      </c>
      <c r="C1811" t="s">
        <v>4</v>
      </c>
      <c r="D1811">
        <f t="shared" si="28"/>
        <v>9463</v>
      </c>
    </row>
    <row r="1812" spans="1:4" x14ac:dyDescent="0.25">
      <c r="A1812" s="1">
        <v>42627.375</v>
      </c>
      <c r="B1812">
        <v>331986383</v>
      </c>
      <c r="C1812" t="s">
        <v>4</v>
      </c>
      <c r="D1812">
        <f t="shared" si="28"/>
        <v>9394</v>
      </c>
    </row>
    <row r="1813" spans="1:4" x14ac:dyDescent="0.25">
      <c r="A1813" s="1">
        <v>42627.416666666664</v>
      </c>
      <c r="B1813">
        <v>331995832</v>
      </c>
      <c r="C1813" t="s">
        <v>4</v>
      </c>
      <c r="D1813">
        <f t="shared" si="28"/>
        <v>9449</v>
      </c>
    </row>
    <row r="1814" spans="1:4" x14ac:dyDescent="0.25">
      <c r="A1814" s="1">
        <v>42627.458333333336</v>
      </c>
      <c r="B1814">
        <v>332005568</v>
      </c>
      <c r="C1814" t="s">
        <v>4</v>
      </c>
      <c r="D1814">
        <f t="shared" si="28"/>
        <v>9736</v>
      </c>
    </row>
    <row r="1815" spans="1:4" x14ac:dyDescent="0.25">
      <c r="A1815" s="1">
        <v>42627.5</v>
      </c>
      <c r="B1815">
        <v>332015322</v>
      </c>
      <c r="C1815" t="s">
        <v>4</v>
      </c>
      <c r="D1815">
        <f t="shared" si="28"/>
        <v>9754</v>
      </c>
    </row>
    <row r="1816" spans="1:4" x14ac:dyDescent="0.25">
      <c r="A1816" s="1">
        <v>42627.541666666664</v>
      </c>
      <c r="B1816">
        <v>332025070</v>
      </c>
      <c r="C1816" t="s">
        <v>4</v>
      </c>
      <c r="D1816">
        <f t="shared" si="28"/>
        <v>9748</v>
      </c>
    </row>
    <row r="1817" spans="1:4" x14ac:dyDescent="0.25">
      <c r="A1817" s="1">
        <v>42627.583333333336</v>
      </c>
      <c r="B1817">
        <v>332034796</v>
      </c>
      <c r="C1817" t="s">
        <v>4</v>
      </c>
      <c r="D1817">
        <f t="shared" si="28"/>
        <v>9726</v>
      </c>
    </row>
    <row r="1818" spans="1:4" x14ac:dyDescent="0.25">
      <c r="A1818" s="1">
        <v>42627.625</v>
      </c>
      <c r="B1818">
        <v>332044531</v>
      </c>
      <c r="C1818" t="s">
        <v>4</v>
      </c>
      <c r="D1818">
        <f t="shared" si="28"/>
        <v>9735</v>
      </c>
    </row>
    <row r="1819" spans="1:4" x14ac:dyDescent="0.25">
      <c r="A1819" s="1">
        <v>42627.666666666664</v>
      </c>
      <c r="B1819">
        <v>332054168</v>
      </c>
      <c r="C1819" t="s">
        <v>4</v>
      </c>
      <c r="D1819">
        <f t="shared" si="28"/>
        <v>9637</v>
      </c>
    </row>
    <row r="1820" spans="1:4" x14ac:dyDescent="0.25">
      <c r="A1820" s="1">
        <v>42627.708333333336</v>
      </c>
      <c r="B1820">
        <v>332063649</v>
      </c>
      <c r="C1820" t="s">
        <v>4</v>
      </c>
      <c r="D1820">
        <f t="shared" si="28"/>
        <v>9481</v>
      </c>
    </row>
    <row r="1821" spans="1:4" x14ac:dyDescent="0.25">
      <c r="A1821" s="1">
        <v>42627.75</v>
      </c>
      <c r="B1821">
        <v>332072968</v>
      </c>
      <c r="C1821" t="s">
        <v>4</v>
      </c>
      <c r="D1821">
        <f t="shared" si="28"/>
        <v>9319</v>
      </c>
    </row>
    <row r="1822" spans="1:4" x14ac:dyDescent="0.25">
      <c r="A1822" s="1">
        <v>42627.791666666664</v>
      </c>
      <c r="B1822">
        <v>332082050</v>
      </c>
      <c r="C1822" t="s">
        <v>4</v>
      </c>
      <c r="D1822">
        <f t="shared" si="28"/>
        <v>9082</v>
      </c>
    </row>
    <row r="1823" spans="1:4" x14ac:dyDescent="0.25">
      <c r="A1823" s="1">
        <v>42627.833333333336</v>
      </c>
      <c r="B1823">
        <v>332090887</v>
      </c>
      <c r="C1823" t="s">
        <v>4</v>
      </c>
      <c r="D1823">
        <f t="shared" si="28"/>
        <v>8837</v>
      </c>
    </row>
    <row r="1824" spans="1:4" x14ac:dyDescent="0.25">
      <c r="A1824" s="1">
        <v>42627.875</v>
      </c>
      <c r="B1824">
        <v>332099784</v>
      </c>
      <c r="C1824" t="s">
        <v>4</v>
      </c>
      <c r="D1824">
        <f t="shared" si="28"/>
        <v>8897</v>
      </c>
    </row>
    <row r="1825" spans="1:4" x14ac:dyDescent="0.25">
      <c r="A1825" s="1">
        <v>42627.916666666664</v>
      </c>
      <c r="B1825">
        <v>332108965</v>
      </c>
      <c r="C1825" t="s">
        <v>4</v>
      </c>
      <c r="D1825">
        <f t="shared" si="28"/>
        <v>9181</v>
      </c>
    </row>
    <row r="1826" spans="1:4" x14ac:dyDescent="0.25">
      <c r="A1826" s="1">
        <v>42627.958333333336</v>
      </c>
      <c r="B1826">
        <v>332118822</v>
      </c>
      <c r="C1826" t="s">
        <v>4</v>
      </c>
      <c r="D1826">
        <f t="shared" si="28"/>
        <v>9857</v>
      </c>
    </row>
    <row r="1827" spans="1:4" x14ac:dyDescent="0.25">
      <c r="A1827" s="1">
        <v>42628</v>
      </c>
      <c r="B1827">
        <v>332128504</v>
      </c>
      <c r="C1827" t="s">
        <v>4</v>
      </c>
      <c r="D1827">
        <f t="shared" si="28"/>
        <v>9682</v>
      </c>
    </row>
    <row r="1828" spans="1:4" x14ac:dyDescent="0.25">
      <c r="A1828" s="1">
        <v>42628.041666666664</v>
      </c>
      <c r="B1828">
        <v>332137984</v>
      </c>
      <c r="C1828" t="s">
        <v>4</v>
      </c>
      <c r="D1828">
        <f t="shared" si="28"/>
        <v>9480</v>
      </c>
    </row>
    <row r="1829" spans="1:4" x14ac:dyDescent="0.25">
      <c r="A1829" s="1">
        <v>42628.083333333336</v>
      </c>
      <c r="B1829">
        <v>332146743</v>
      </c>
      <c r="C1829" t="s">
        <v>4</v>
      </c>
      <c r="D1829">
        <f t="shared" si="28"/>
        <v>8759</v>
      </c>
    </row>
    <row r="1830" spans="1:4" x14ac:dyDescent="0.25">
      <c r="A1830" s="1">
        <v>42628.125</v>
      </c>
      <c r="B1830">
        <v>332155540</v>
      </c>
      <c r="C1830" t="s">
        <v>4</v>
      </c>
      <c r="D1830">
        <f t="shared" si="28"/>
        <v>8797</v>
      </c>
    </row>
    <row r="1831" spans="1:4" x14ac:dyDescent="0.25">
      <c r="A1831" s="1">
        <v>42628.166666666664</v>
      </c>
      <c r="B1831">
        <v>332165422</v>
      </c>
      <c r="C1831" t="s">
        <v>4</v>
      </c>
      <c r="D1831">
        <f t="shared" si="28"/>
        <v>9882</v>
      </c>
    </row>
    <row r="1832" spans="1:4" x14ac:dyDescent="0.25">
      <c r="A1832" s="1">
        <v>42628.208333333336</v>
      </c>
      <c r="B1832">
        <v>332175603</v>
      </c>
      <c r="C1832" t="s">
        <v>4</v>
      </c>
      <c r="D1832">
        <f t="shared" si="28"/>
        <v>10181</v>
      </c>
    </row>
    <row r="1833" spans="1:4" x14ac:dyDescent="0.25">
      <c r="A1833" s="1">
        <v>42628.25</v>
      </c>
      <c r="B1833">
        <v>332186136</v>
      </c>
      <c r="C1833" t="s">
        <v>4</v>
      </c>
      <c r="D1833">
        <f t="shared" si="28"/>
        <v>10533</v>
      </c>
    </row>
    <row r="1834" spans="1:4" x14ac:dyDescent="0.25">
      <c r="A1834" s="1">
        <v>42628.291666666664</v>
      </c>
      <c r="B1834">
        <v>332196222</v>
      </c>
      <c r="C1834" t="s">
        <v>4</v>
      </c>
      <c r="D1834">
        <f t="shared" si="28"/>
        <v>10086</v>
      </c>
    </row>
    <row r="1835" spans="1:4" x14ac:dyDescent="0.25">
      <c r="A1835" s="1">
        <v>42628.333333333336</v>
      </c>
      <c r="B1835">
        <v>332206398</v>
      </c>
      <c r="C1835" t="s">
        <v>4</v>
      </c>
      <c r="D1835">
        <f t="shared" si="28"/>
        <v>10176</v>
      </c>
    </row>
    <row r="1836" spans="1:4" x14ac:dyDescent="0.25">
      <c r="A1836" s="1">
        <v>42628.375</v>
      </c>
      <c r="B1836">
        <v>332216594</v>
      </c>
      <c r="C1836" t="s">
        <v>4</v>
      </c>
      <c r="D1836">
        <f t="shared" si="28"/>
        <v>10196</v>
      </c>
    </row>
    <row r="1837" spans="1:4" x14ac:dyDescent="0.25">
      <c r="A1837" s="1">
        <v>42628.416666666664</v>
      </c>
      <c r="B1837">
        <v>332226702</v>
      </c>
      <c r="C1837" t="s">
        <v>4</v>
      </c>
      <c r="D1837">
        <f t="shared" si="28"/>
        <v>10108</v>
      </c>
    </row>
    <row r="1838" spans="1:4" x14ac:dyDescent="0.25">
      <c r="A1838" s="1">
        <v>42628.458333333336</v>
      </c>
      <c r="B1838">
        <v>332236749</v>
      </c>
      <c r="C1838" t="s">
        <v>4</v>
      </c>
      <c r="D1838">
        <f t="shared" si="28"/>
        <v>10047</v>
      </c>
    </row>
    <row r="1839" spans="1:4" x14ac:dyDescent="0.25">
      <c r="A1839" s="1">
        <v>42628.5</v>
      </c>
      <c r="B1839">
        <v>332247004</v>
      </c>
      <c r="C1839" t="s">
        <v>4</v>
      </c>
      <c r="D1839">
        <f t="shared" si="28"/>
        <v>10255</v>
      </c>
    </row>
    <row r="1840" spans="1:4" x14ac:dyDescent="0.25">
      <c r="A1840" s="1">
        <v>42628.541666666664</v>
      </c>
      <c r="B1840">
        <v>332257887</v>
      </c>
      <c r="C1840" t="s">
        <v>4</v>
      </c>
      <c r="D1840">
        <f t="shared" si="28"/>
        <v>10883</v>
      </c>
    </row>
    <row r="1841" spans="1:4" x14ac:dyDescent="0.25">
      <c r="A1841" s="1">
        <v>42628.583333333336</v>
      </c>
      <c r="B1841">
        <v>332268662</v>
      </c>
      <c r="C1841" t="s">
        <v>4</v>
      </c>
      <c r="D1841">
        <f t="shared" si="28"/>
        <v>10775</v>
      </c>
    </row>
    <row r="1842" spans="1:4" x14ac:dyDescent="0.25">
      <c r="A1842" s="1">
        <v>42628.625</v>
      </c>
      <c r="B1842">
        <v>332279591</v>
      </c>
      <c r="C1842" t="s">
        <v>4</v>
      </c>
      <c r="D1842">
        <f t="shared" si="28"/>
        <v>10929</v>
      </c>
    </row>
    <row r="1843" spans="1:4" x14ac:dyDescent="0.25">
      <c r="A1843" s="1">
        <v>42628.666666666664</v>
      </c>
      <c r="B1843">
        <v>332289719</v>
      </c>
      <c r="C1843" t="s">
        <v>4</v>
      </c>
      <c r="D1843">
        <f t="shared" si="28"/>
        <v>10128</v>
      </c>
    </row>
    <row r="1844" spans="1:4" x14ac:dyDescent="0.25">
      <c r="A1844" s="1">
        <v>42628.708333333336</v>
      </c>
      <c r="B1844">
        <v>332299832</v>
      </c>
      <c r="C1844" t="s">
        <v>4</v>
      </c>
      <c r="D1844">
        <f t="shared" si="28"/>
        <v>10113</v>
      </c>
    </row>
    <row r="1845" spans="1:4" x14ac:dyDescent="0.25">
      <c r="A1845" s="1">
        <v>42628.75</v>
      </c>
      <c r="B1845">
        <v>332309911</v>
      </c>
      <c r="C1845" t="s">
        <v>4</v>
      </c>
      <c r="D1845">
        <f t="shared" si="28"/>
        <v>10079</v>
      </c>
    </row>
    <row r="1846" spans="1:4" x14ac:dyDescent="0.25">
      <c r="A1846" s="1">
        <v>42628.791666666664</v>
      </c>
      <c r="B1846">
        <v>332319973</v>
      </c>
      <c r="C1846" t="s">
        <v>4</v>
      </c>
      <c r="D1846">
        <f t="shared" si="28"/>
        <v>10062</v>
      </c>
    </row>
    <row r="1847" spans="1:4" x14ac:dyDescent="0.25">
      <c r="A1847" s="1">
        <v>42628.833333333336</v>
      </c>
      <c r="B1847">
        <v>332330105</v>
      </c>
      <c r="C1847" t="s">
        <v>4</v>
      </c>
      <c r="D1847">
        <f t="shared" si="28"/>
        <v>10132</v>
      </c>
    </row>
    <row r="1848" spans="1:4" x14ac:dyDescent="0.25">
      <c r="A1848" s="1">
        <v>42628.875</v>
      </c>
      <c r="B1848">
        <v>332340848</v>
      </c>
      <c r="C1848" t="s">
        <v>4</v>
      </c>
      <c r="D1848">
        <f t="shared" si="28"/>
        <v>10743</v>
      </c>
    </row>
    <row r="1849" spans="1:4" x14ac:dyDescent="0.25">
      <c r="A1849" s="1">
        <v>42628.916666666664</v>
      </c>
      <c r="B1849">
        <v>332351755</v>
      </c>
      <c r="C1849" t="s">
        <v>4</v>
      </c>
      <c r="D1849">
        <f t="shared" si="28"/>
        <v>10907</v>
      </c>
    </row>
    <row r="1850" spans="1:4" x14ac:dyDescent="0.25">
      <c r="A1850" s="1">
        <v>42628.958333333336</v>
      </c>
      <c r="B1850">
        <v>332362215</v>
      </c>
      <c r="C1850" t="s">
        <v>4</v>
      </c>
      <c r="D1850">
        <f t="shared" si="28"/>
        <v>10460</v>
      </c>
    </row>
    <row r="1851" spans="1:4" x14ac:dyDescent="0.25">
      <c r="A1851" s="1">
        <v>42629</v>
      </c>
      <c r="B1851">
        <v>332371923</v>
      </c>
      <c r="C1851" t="s">
        <v>4</v>
      </c>
      <c r="D1851">
        <f t="shared" si="28"/>
        <v>9708</v>
      </c>
    </row>
    <row r="1852" spans="1:4" x14ac:dyDescent="0.25">
      <c r="A1852" s="1">
        <v>42629.041666666664</v>
      </c>
      <c r="B1852">
        <v>332381712</v>
      </c>
      <c r="C1852" t="s">
        <v>4</v>
      </c>
      <c r="D1852">
        <f t="shared" si="28"/>
        <v>9789</v>
      </c>
    </row>
    <row r="1853" spans="1:4" x14ac:dyDescent="0.25">
      <c r="A1853" s="1">
        <v>42629.083333333336</v>
      </c>
      <c r="B1853">
        <v>332392126</v>
      </c>
      <c r="C1853" t="s">
        <v>4</v>
      </c>
      <c r="D1853">
        <f t="shared" si="28"/>
        <v>10414</v>
      </c>
    </row>
    <row r="1854" spans="1:4" x14ac:dyDescent="0.25">
      <c r="A1854" s="1">
        <v>42629.125</v>
      </c>
      <c r="B1854">
        <v>332402887</v>
      </c>
      <c r="C1854" t="s">
        <v>4</v>
      </c>
      <c r="D1854">
        <f t="shared" si="28"/>
        <v>10761</v>
      </c>
    </row>
    <row r="1855" spans="1:4" x14ac:dyDescent="0.25">
      <c r="A1855" s="1">
        <v>42629.166666666664</v>
      </c>
      <c r="B1855">
        <v>332413581</v>
      </c>
      <c r="C1855" t="s">
        <v>4</v>
      </c>
      <c r="D1855">
        <f t="shared" si="28"/>
        <v>10694</v>
      </c>
    </row>
    <row r="1856" spans="1:4" x14ac:dyDescent="0.25">
      <c r="A1856" s="1">
        <v>42629.208333333336</v>
      </c>
      <c r="B1856">
        <v>332423603</v>
      </c>
      <c r="C1856" t="s">
        <v>4</v>
      </c>
      <c r="D1856">
        <f t="shared" si="28"/>
        <v>10022</v>
      </c>
    </row>
    <row r="1857" spans="1:4" x14ac:dyDescent="0.25">
      <c r="A1857" s="1">
        <v>42629.25</v>
      </c>
      <c r="B1857">
        <v>332434094</v>
      </c>
      <c r="C1857" t="s">
        <v>4</v>
      </c>
      <c r="D1857">
        <f t="shared" si="28"/>
        <v>10491</v>
      </c>
    </row>
    <row r="1858" spans="1:4" x14ac:dyDescent="0.25">
      <c r="A1858" s="1">
        <v>42629.291666666664</v>
      </c>
      <c r="B1858">
        <v>332444688</v>
      </c>
      <c r="C1858" t="s">
        <v>4</v>
      </c>
      <c r="D1858">
        <f t="shared" si="28"/>
        <v>10594</v>
      </c>
    </row>
    <row r="1859" spans="1:4" x14ac:dyDescent="0.25">
      <c r="A1859" s="1">
        <v>42629.333333333336</v>
      </c>
      <c r="B1859">
        <v>332455270</v>
      </c>
      <c r="C1859" t="s">
        <v>4</v>
      </c>
      <c r="D1859">
        <f t="shared" si="28"/>
        <v>10582</v>
      </c>
    </row>
    <row r="1860" spans="1:4" x14ac:dyDescent="0.25">
      <c r="A1860" s="1">
        <v>42629.375</v>
      </c>
      <c r="B1860">
        <v>332465754</v>
      </c>
      <c r="C1860" t="s">
        <v>4</v>
      </c>
      <c r="D1860">
        <f t="shared" si="28"/>
        <v>10484</v>
      </c>
    </row>
    <row r="1861" spans="1:4" x14ac:dyDescent="0.25">
      <c r="A1861" s="1">
        <v>42629.416666666664</v>
      </c>
      <c r="B1861">
        <v>332476314</v>
      </c>
      <c r="C1861" t="s">
        <v>4</v>
      </c>
      <c r="D1861">
        <f t="shared" ref="D1861:D1924" si="29">+B1861-B1860</f>
        <v>10560</v>
      </c>
    </row>
    <row r="1862" spans="1:4" x14ac:dyDescent="0.25">
      <c r="A1862" s="1">
        <v>42629.458333333336</v>
      </c>
      <c r="B1862">
        <v>332486657</v>
      </c>
      <c r="C1862" t="s">
        <v>4</v>
      </c>
      <c r="D1862">
        <f t="shared" si="29"/>
        <v>10343</v>
      </c>
    </row>
    <row r="1863" spans="1:4" x14ac:dyDescent="0.25">
      <c r="A1863" s="1">
        <v>42629.5</v>
      </c>
      <c r="B1863">
        <v>332497090</v>
      </c>
      <c r="C1863" t="s">
        <v>4</v>
      </c>
      <c r="D1863">
        <f t="shared" si="29"/>
        <v>10433</v>
      </c>
    </row>
    <row r="1864" spans="1:4" x14ac:dyDescent="0.25">
      <c r="A1864" s="1">
        <v>42629.541666666664</v>
      </c>
      <c r="B1864">
        <v>332507259</v>
      </c>
      <c r="C1864" t="s">
        <v>4</v>
      </c>
      <c r="D1864">
        <f t="shared" si="29"/>
        <v>10169</v>
      </c>
    </row>
    <row r="1865" spans="1:4" x14ac:dyDescent="0.25">
      <c r="A1865" s="1">
        <v>42629.583333333336</v>
      </c>
      <c r="B1865">
        <v>332517648</v>
      </c>
      <c r="C1865" t="s">
        <v>4</v>
      </c>
      <c r="D1865">
        <f t="shared" si="29"/>
        <v>10389</v>
      </c>
    </row>
    <row r="1866" spans="1:4" x14ac:dyDescent="0.25">
      <c r="A1866" s="1">
        <v>42629.625</v>
      </c>
      <c r="B1866">
        <v>332527921</v>
      </c>
      <c r="C1866" t="s">
        <v>4</v>
      </c>
      <c r="D1866">
        <f t="shared" si="29"/>
        <v>10273</v>
      </c>
    </row>
    <row r="1867" spans="1:4" x14ac:dyDescent="0.25">
      <c r="A1867" s="1">
        <v>42629.666666666664</v>
      </c>
      <c r="B1867">
        <v>332538427</v>
      </c>
      <c r="C1867" t="s">
        <v>4</v>
      </c>
      <c r="D1867">
        <f t="shared" si="29"/>
        <v>10506</v>
      </c>
    </row>
    <row r="1868" spans="1:4" x14ac:dyDescent="0.25">
      <c r="A1868" s="1">
        <v>42629.708333333336</v>
      </c>
      <c r="B1868">
        <v>332548685</v>
      </c>
      <c r="C1868" t="s">
        <v>4</v>
      </c>
      <c r="D1868">
        <f t="shared" si="29"/>
        <v>10258</v>
      </c>
    </row>
    <row r="1869" spans="1:4" x14ac:dyDescent="0.25">
      <c r="A1869" s="1">
        <v>42629.75</v>
      </c>
      <c r="B1869">
        <v>332558867</v>
      </c>
      <c r="C1869" t="s">
        <v>4</v>
      </c>
      <c r="D1869">
        <f t="shared" si="29"/>
        <v>10182</v>
      </c>
    </row>
    <row r="1870" spans="1:4" x14ac:dyDescent="0.25">
      <c r="A1870" s="1">
        <v>42629.791666666664</v>
      </c>
      <c r="B1870">
        <v>332569053</v>
      </c>
      <c r="C1870" t="s">
        <v>4</v>
      </c>
      <c r="D1870">
        <f t="shared" si="29"/>
        <v>10186</v>
      </c>
    </row>
    <row r="1871" spans="1:4" x14ac:dyDescent="0.25">
      <c r="A1871" s="1">
        <v>42629.833333333336</v>
      </c>
      <c r="B1871">
        <v>332579162</v>
      </c>
      <c r="C1871" t="s">
        <v>4</v>
      </c>
      <c r="D1871">
        <f t="shared" si="29"/>
        <v>10109</v>
      </c>
    </row>
    <row r="1872" spans="1:4" x14ac:dyDescent="0.25">
      <c r="A1872" s="1">
        <v>42629.875</v>
      </c>
      <c r="B1872">
        <v>332589068</v>
      </c>
      <c r="C1872" t="s">
        <v>4</v>
      </c>
      <c r="D1872">
        <f t="shared" si="29"/>
        <v>9906</v>
      </c>
    </row>
    <row r="1873" spans="1:4" x14ac:dyDescent="0.25">
      <c r="A1873" s="1">
        <v>42629.916666666664</v>
      </c>
      <c r="B1873">
        <v>332598925</v>
      </c>
      <c r="C1873" t="s">
        <v>4</v>
      </c>
      <c r="D1873">
        <f t="shared" si="29"/>
        <v>9857</v>
      </c>
    </row>
    <row r="1874" spans="1:4" x14ac:dyDescent="0.25">
      <c r="A1874" s="1">
        <v>42629.958333333336</v>
      </c>
      <c r="B1874">
        <v>332608697</v>
      </c>
      <c r="C1874" t="s">
        <v>4</v>
      </c>
      <c r="D1874">
        <f t="shared" si="29"/>
        <v>9772</v>
      </c>
    </row>
    <row r="1875" spans="1:4" x14ac:dyDescent="0.25">
      <c r="A1875" s="1">
        <v>42630</v>
      </c>
      <c r="B1875">
        <v>332618132</v>
      </c>
      <c r="C1875" t="s">
        <v>4</v>
      </c>
      <c r="D1875">
        <f t="shared" si="29"/>
        <v>9435</v>
      </c>
    </row>
    <row r="1876" spans="1:4" x14ac:dyDescent="0.25">
      <c r="A1876" s="1">
        <v>42630.041666666664</v>
      </c>
      <c r="B1876">
        <v>332627346</v>
      </c>
      <c r="C1876" t="s">
        <v>4</v>
      </c>
      <c r="D1876">
        <f t="shared" si="29"/>
        <v>9214</v>
      </c>
    </row>
    <row r="1877" spans="1:4" x14ac:dyDescent="0.25">
      <c r="A1877" s="1">
        <v>42630.083333333336</v>
      </c>
      <c r="B1877">
        <v>332636218</v>
      </c>
      <c r="C1877" t="s">
        <v>4</v>
      </c>
      <c r="D1877">
        <f t="shared" si="29"/>
        <v>8872</v>
      </c>
    </row>
    <row r="1878" spans="1:4" x14ac:dyDescent="0.25">
      <c r="A1878" s="1">
        <v>42630.125</v>
      </c>
      <c r="B1878">
        <v>332645645</v>
      </c>
      <c r="C1878" t="s">
        <v>4</v>
      </c>
      <c r="D1878">
        <f t="shared" si="29"/>
        <v>9427</v>
      </c>
    </row>
    <row r="1879" spans="1:4" x14ac:dyDescent="0.25">
      <c r="A1879" s="1">
        <v>42630.166666666664</v>
      </c>
      <c r="B1879">
        <v>332654834</v>
      </c>
      <c r="C1879" t="s">
        <v>4</v>
      </c>
      <c r="D1879">
        <f t="shared" si="29"/>
        <v>9189</v>
      </c>
    </row>
    <row r="1880" spans="1:4" x14ac:dyDescent="0.25">
      <c r="A1880" s="1">
        <v>42630.208333333336</v>
      </c>
      <c r="B1880">
        <v>332664424</v>
      </c>
      <c r="C1880" t="s">
        <v>4</v>
      </c>
      <c r="D1880">
        <f t="shared" si="29"/>
        <v>9590</v>
      </c>
    </row>
    <row r="1881" spans="1:4" x14ac:dyDescent="0.25">
      <c r="A1881" s="1">
        <v>42630.25</v>
      </c>
      <c r="B1881">
        <v>332674116</v>
      </c>
      <c r="C1881" t="s">
        <v>4</v>
      </c>
      <c r="D1881">
        <f t="shared" si="29"/>
        <v>9692</v>
      </c>
    </row>
    <row r="1882" spans="1:4" x14ac:dyDescent="0.25">
      <c r="A1882" s="1">
        <v>42630.291666666664</v>
      </c>
      <c r="B1882">
        <v>332683817</v>
      </c>
      <c r="C1882" t="s">
        <v>4</v>
      </c>
      <c r="D1882">
        <f t="shared" si="29"/>
        <v>9701</v>
      </c>
    </row>
    <row r="1883" spans="1:4" x14ac:dyDescent="0.25">
      <c r="A1883" s="1">
        <v>42630.333333333336</v>
      </c>
      <c r="B1883">
        <v>332693155</v>
      </c>
      <c r="C1883" t="s">
        <v>4</v>
      </c>
      <c r="D1883">
        <f t="shared" si="29"/>
        <v>9338</v>
      </c>
    </row>
    <row r="1884" spans="1:4" x14ac:dyDescent="0.25">
      <c r="A1884" s="1">
        <v>42630.375</v>
      </c>
      <c r="B1884">
        <v>332701638</v>
      </c>
      <c r="C1884" t="s">
        <v>4</v>
      </c>
      <c r="D1884">
        <f t="shared" si="29"/>
        <v>8483</v>
      </c>
    </row>
    <row r="1885" spans="1:4" x14ac:dyDescent="0.25">
      <c r="A1885" s="1">
        <v>42630.416666666664</v>
      </c>
      <c r="B1885">
        <v>332709921</v>
      </c>
      <c r="C1885" t="s">
        <v>4</v>
      </c>
      <c r="D1885">
        <f t="shared" si="29"/>
        <v>8283</v>
      </c>
    </row>
    <row r="1886" spans="1:4" x14ac:dyDescent="0.25">
      <c r="A1886" s="1">
        <v>42630.458333333336</v>
      </c>
      <c r="B1886">
        <v>332718657</v>
      </c>
      <c r="C1886" t="s">
        <v>4</v>
      </c>
      <c r="D1886">
        <f t="shared" si="29"/>
        <v>8736</v>
      </c>
    </row>
    <row r="1887" spans="1:4" x14ac:dyDescent="0.25">
      <c r="A1887" s="1">
        <v>42630.5</v>
      </c>
      <c r="B1887">
        <v>332727245</v>
      </c>
      <c r="C1887" t="s">
        <v>4</v>
      </c>
      <c r="D1887">
        <f t="shared" si="29"/>
        <v>8588</v>
      </c>
    </row>
    <row r="1888" spans="1:4" x14ac:dyDescent="0.25">
      <c r="A1888" s="1">
        <v>42630.541666666664</v>
      </c>
      <c r="B1888">
        <v>332735804</v>
      </c>
      <c r="C1888" t="s">
        <v>4</v>
      </c>
      <c r="D1888">
        <f t="shared" si="29"/>
        <v>8559</v>
      </c>
    </row>
    <row r="1889" spans="1:4" x14ac:dyDescent="0.25">
      <c r="A1889" s="1">
        <v>42630.583333333336</v>
      </c>
      <c r="B1889">
        <v>332744121</v>
      </c>
      <c r="C1889" t="s">
        <v>4</v>
      </c>
      <c r="D1889">
        <f t="shared" si="29"/>
        <v>8317</v>
      </c>
    </row>
    <row r="1890" spans="1:4" x14ac:dyDescent="0.25">
      <c r="A1890" s="1">
        <v>42630.625</v>
      </c>
      <c r="B1890">
        <v>332752032</v>
      </c>
      <c r="C1890" t="s">
        <v>4</v>
      </c>
      <c r="D1890">
        <f t="shared" si="29"/>
        <v>7911</v>
      </c>
    </row>
    <row r="1891" spans="1:4" x14ac:dyDescent="0.25">
      <c r="A1891" s="1">
        <v>42630.666666666664</v>
      </c>
      <c r="B1891">
        <v>332759862</v>
      </c>
      <c r="C1891" t="s">
        <v>4</v>
      </c>
      <c r="D1891">
        <f t="shared" si="29"/>
        <v>7830</v>
      </c>
    </row>
    <row r="1892" spans="1:4" x14ac:dyDescent="0.25">
      <c r="A1892" s="1">
        <v>42630.708333333336</v>
      </c>
      <c r="B1892">
        <v>332768728</v>
      </c>
      <c r="C1892" t="s">
        <v>4</v>
      </c>
      <c r="D1892">
        <f t="shared" si="29"/>
        <v>8866</v>
      </c>
    </row>
    <row r="1893" spans="1:4" x14ac:dyDescent="0.25">
      <c r="A1893" s="1">
        <v>42630.75</v>
      </c>
      <c r="B1893">
        <v>332777367</v>
      </c>
      <c r="C1893" t="s">
        <v>4</v>
      </c>
      <c r="D1893">
        <f t="shared" si="29"/>
        <v>8639</v>
      </c>
    </row>
    <row r="1894" spans="1:4" x14ac:dyDescent="0.25">
      <c r="A1894" s="1">
        <v>42630.791666666664</v>
      </c>
      <c r="B1894">
        <v>332785523</v>
      </c>
      <c r="C1894" t="s">
        <v>4</v>
      </c>
      <c r="D1894">
        <f t="shared" si="29"/>
        <v>8156</v>
      </c>
    </row>
    <row r="1895" spans="1:4" x14ac:dyDescent="0.25">
      <c r="A1895" s="1">
        <v>42630.833333333336</v>
      </c>
      <c r="B1895">
        <v>332795823</v>
      </c>
      <c r="C1895" t="s">
        <v>4</v>
      </c>
      <c r="D1895">
        <f t="shared" si="29"/>
        <v>10300</v>
      </c>
    </row>
    <row r="1896" spans="1:4" x14ac:dyDescent="0.25">
      <c r="A1896" s="1">
        <v>42630.875</v>
      </c>
      <c r="B1896">
        <v>332806478</v>
      </c>
      <c r="C1896" t="s">
        <v>4</v>
      </c>
      <c r="D1896">
        <f t="shared" si="29"/>
        <v>10655</v>
      </c>
    </row>
    <row r="1897" spans="1:4" x14ac:dyDescent="0.25">
      <c r="A1897" s="1">
        <v>42630.916666666664</v>
      </c>
      <c r="B1897">
        <v>332817385</v>
      </c>
      <c r="C1897" t="s">
        <v>4</v>
      </c>
      <c r="D1897">
        <f t="shared" si="29"/>
        <v>10907</v>
      </c>
    </row>
    <row r="1898" spans="1:4" x14ac:dyDescent="0.25">
      <c r="A1898" s="1">
        <v>42630.958333333336</v>
      </c>
      <c r="B1898">
        <v>332827597</v>
      </c>
      <c r="C1898" t="s">
        <v>4</v>
      </c>
      <c r="D1898">
        <f t="shared" si="29"/>
        <v>10212</v>
      </c>
    </row>
    <row r="1899" spans="1:4" x14ac:dyDescent="0.25">
      <c r="A1899" s="1">
        <v>42631</v>
      </c>
      <c r="B1899">
        <v>332838126</v>
      </c>
      <c r="C1899" t="s">
        <v>4</v>
      </c>
      <c r="D1899">
        <f t="shared" si="29"/>
        <v>10529</v>
      </c>
    </row>
    <row r="1900" spans="1:4" x14ac:dyDescent="0.25">
      <c r="A1900" s="1">
        <v>42631.041666666664</v>
      </c>
      <c r="B1900">
        <v>332848434</v>
      </c>
      <c r="C1900" t="s">
        <v>4</v>
      </c>
      <c r="D1900">
        <f t="shared" si="29"/>
        <v>10308</v>
      </c>
    </row>
    <row r="1901" spans="1:4" x14ac:dyDescent="0.25">
      <c r="A1901" s="1">
        <v>42631.083333333336</v>
      </c>
      <c r="B1901">
        <v>332858622</v>
      </c>
      <c r="C1901" t="s">
        <v>4</v>
      </c>
      <c r="D1901">
        <f t="shared" si="29"/>
        <v>10188</v>
      </c>
    </row>
    <row r="1902" spans="1:4" x14ac:dyDescent="0.25">
      <c r="A1902" s="1">
        <v>42631.125</v>
      </c>
      <c r="B1902">
        <v>332868788</v>
      </c>
      <c r="C1902" t="s">
        <v>4</v>
      </c>
      <c r="D1902">
        <f t="shared" si="29"/>
        <v>10166</v>
      </c>
    </row>
    <row r="1903" spans="1:4" x14ac:dyDescent="0.25">
      <c r="A1903" s="1">
        <v>42631.166666666664</v>
      </c>
      <c r="B1903">
        <v>332878935</v>
      </c>
      <c r="C1903" t="s">
        <v>4</v>
      </c>
      <c r="D1903">
        <f t="shared" si="29"/>
        <v>10147</v>
      </c>
    </row>
    <row r="1904" spans="1:4" x14ac:dyDescent="0.25">
      <c r="A1904" s="1">
        <v>42631.208333333336</v>
      </c>
      <c r="B1904">
        <v>332889032</v>
      </c>
      <c r="C1904" t="s">
        <v>4</v>
      </c>
      <c r="D1904">
        <f t="shared" si="29"/>
        <v>10097</v>
      </c>
    </row>
    <row r="1905" spans="1:4" x14ac:dyDescent="0.25">
      <c r="A1905" s="1">
        <v>42631.25</v>
      </c>
      <c r="B1905">
        <v>332898816</v>
      </c>
      <c r="C1905" t="s">
        <v>4</v>
      </c>
      <c r="D1905">
        <f t="shared" si="29"/>
        <v>9784</v>
      </c>
    </row>
    <row r="1906" spans="1:4" x14ac:dyDescent="0.25">
      <c r="A1906" s="1">
        <v>42631.291666666664</v>
      </c>
      <c r="B1906">
        <v>332908874</v>
      </c>
      <c r="C1906" t="s">
        <v>4</v>
      </c>
      <c r="D1906">
        <f t="shared" si="29"/>
        <v>10058</v>
      </c>
    </row>
    <row r="1907" spans="1:4" x14ac:dyDescent="0.25">
      <c r="A1907" s="1">
        <v>42631.333333333336</v>
      </c>
      <c r="B1907">
        <v>332918970</v>
      </c>
      <c r="C1907" t="s">
        <v>4</v>
      </c>
      <c r="D1907">
        <f t="shared" si="29"/>
        <v>10096</v>
      </c>
    </row>
    <row r="1908" spans="1:4" x14ac:dyDescent="0.25">
      <c r="A1908" s="1">
        <v>42631.375</v>
      </c>
      <c r="B1908">
        <v>332928929</v>
      </c>
      <c r="C1908" t="s">
        <v>4</v>
      </c>
      <c r="D1908">
        <f t="shared" si="29"/>
        <v>9959</v>
      </c>
    </row>
    <row r="1909" spans="1:4" x14ac:dyDescent="0.25">
      <c r="A1909" s="1">
        <v>42631.416666666664</v>
      </c>
      <c r="B1909">
        <v>332938995</v>
      </c>
      <c r="C1909" t="s">
        <v>4</v>
      </c>
      <c r="D1909">
        <f t="shared" si="29"/>
        <v>10066</v>
      </c>
    </row>
    <row r="1910" spans="1:4" x14ac:dyDescent="0.25">
      <c r="A1910" s="1">
        <v>42631.458333333336</v>
      </c>
      <c r="B1910">
        <v>332949116</v>
      </c>
      <c r="C1910" t="s">
        <v>4</v>
      </c>
      <c r="D1910">
        <f t="shared" si="29"/>
        <v>10121</v>
      </c>
    </row>
    <row r="1911" spans="1:4" x14ac:dyDescent="0.25">
      <c r="A1911" s="1">
        <v>42631.5</v>
      </c>
      <c r="B1911">
        <v>332959267</v>
      </c>
      <c r="C1911" t="s">
        <v>4</v>
      </c>
      <c r="D1911">
        <f t="shared" si="29"/>
        <v>10151</v>
      </c>
    </row>
    <row r="1912" spans="1:4" x14ac:dyDescent="0.25">
      <c r="A1912" s="1">
        <v>42631.541666666664</v>
      </c>
      <c r="B1912">
        <v>332969426</v>
      </c>
      <c r="C1912" t="s">
        <v>4</v>
      </c>
      <c r="D1912">
        <f t="shared" si="29"/>
        <v>10159</v>
      </c>
    </row>
    <row r="1913" spans="1:4" x14ac:dyDescent="0.25">
      <c r="A1913" s="1">
        <v>42631.583333333336</v>
      </c>
      <c r="B1913">
        <v>332979486</v>
      </c>
      <c r="C1913" t="s">
        <v>4</v>
      </c>
      <c r="D1913">
        <f t="shared" si="29"/>
        <v>10060</v>
      </c>
    </row>
    <row r="1914" spans="1:4" x14ac:dyDescent="0.25">
      <c r="A1914" s="1">
        <v>42631.625</v>
      </c>
      <c r="B1914">
        <v>332989329</v>
      </c>
      <c r="C1914" t="s">
        <v>4</v>
      </c>
      <c r="D1914">
        <f t="shared" si="29"/>
        <v>9843</v>
      </c>
    </row>
    <row r="1915" spans="1:4" x14ac:dyDescent="0.25">
      <c r="A1915" s="1">
        <v>42631.666666666664</v>
      </c>
      <c r="B1915">
        <v>332999217</v>
      </c>
      <c r="C1915" t="s">
        <v>4</v>
      </c>
      <c r="D1915">
        <f t="shared" si="29"/>
        <v>9888</v>
      </c>
    </row>
    <row r="1916" spans="1:4" x14ac:dyDescent="0.25">
      <c r="A1916" s="1">
        <v>42631.708333333336</v>
      </c>
      <c r="B1916">
        <v>333009021</v>
      </c>
      <c r="C1916" t="s">
        <v>4</v>
      </c>
      <c r="D1916">
        <f t="shared" si="29"/>
        <v>9804</v>
      </c>
    </row>
    <row r="1917" spans="1:4" x14ac:dyDescent="0.25">
      <c r="A1917" s="1">
        <v>42631.75</v>
      </c>
      <c r="B1917">
        <v>333018763</v>
      </c>
      <c r="C1917" t="s">
        <v>4</v>
      </c>
      <c r="D1917">
        <f t="shared" si="29"/>
        <v>9742</v>
      </c>
    </row>
    <row r="1918" spans="1:4" x14ac:dyDescent="0.25">
      <c r="A1918" s="1">
        <v>42631.791666666664</v>
      </c>
      <c r="B1918">
        <v>333028677</v>
      </c>
      <c r="C1918" t="s">
        <v>4</v>
      </c>
      <c r="D1918">
        <f t="shared" si="29"/>
        <v>9914</v>
      </c>
    </row>
    <row r="1919" spans="1:4" x14ac:dyDescent="0.25">
      <c r="A1919" s="1">
        <v>42631.833333333336</v>
      </c>
      <c r="B1919">
        <v>333038839</v>
      </c>
      <c r="C1919" t="s">
        <v>4</v>
      </c>
      <c r="D1919">
        <f t="shared" si="29"/>
        <v>10162</v>
      </c>
    </row>
    <row r="1920" spans="1:4" x14ac:dyDescent="0.25">
      <c r="A1920" s="1">
        <v>42631.875</v>
      </c>
      <c r="B1920">
        <v>333048890</v>
      </c>
      <c r="C1920" t="s">
        <v>4</v>
      </c>
      <c r="D1920">
        <f t="shared" si="29"/>
        <v>10051</v>
      </c>
    </row>
    <row r="1921" spans="1:4" x14ac:dyDescent="0.25">
      <c r="A1921" s="1">
        <v>42631.916666666664</v>
      </c>
      <c r="B1921">
        <v>333059027</v>
      </c>
      <c r="C1921" t="s">
        <v>4</v>
      </c>
      <c r="D1921">
        <f t="shared" si="29"/>
        <v>10137</v>
      </c>
    </row>
    <row r="1922" spans="1:4" x14ac:dyDescent="0.25">
      <c r="A1922" s="1">
        <v>42631.958333333336</v>
      </c>
      <c r="B1922">
        <v>333069199</v>
      </c>
      <c r="C1922" t="s">
        <v>4</v>
      </c>
      <c r="D1922">
        <f t="shared" si="29"/>
        <v>10172</v>
      </c>
    </row>
    <row r="1923" spans="1:4" x14ac:dyDescent="0.25">
      <c r="A1923" s="1">
        <v>42632</v>
      </c>
      <c r="B1923">
        <v>333079263</v>
      </c>
      <c r="C1923" t="s">
        <v>4</v>
      </c>
      <c r="D1923">
        <f t="shared" si="29"/>
        <v>10064</v>
      </c>
    </row>
    <row r="1924" spans="1:4" x14ac:dyDescent="0.25">
      <c r="A1924" s="1">
        <v>42632.041666666664</v>
      </c>
      <c r="B1924">
        <v>333089246</v>
      </c>
      <c r="C1924" t="s">
        <v>4</v>
      </c>
      <c r="D1924">
        <f t="shared" si="29"/>
        <v>9983</v>
      </c>
    </row>
    <row r="1925" spans="1:4" x14ac:dyDescent="0.25">
      <c r="A1925" s="1">
        <v>42632.083333333336</v>
      </c>
      <c r="B1925">
        <v>333099360</v>
      </c>
      <c r="C1925" t="s">
        <v>4</v>
      </c>
      <c r="D1925">
        <f t="shared" ref="D1925:D1988" si="30">+B1925-B1924</f>
        <v>10114</v>
      </c>
    </row>
    <row r="1926" spans="1:4" x14ac:dyDescent="0.25">
      <c r="A1926" s="1">
        <v>42632.125</v>
      </c>
      <c r="B1926">
        <v>333109393</v>
      </c>
      <c r="C1926" t="s">
        <v>4</v>
      </c>
      <c r="D1926">
        <f t="shared" si="30"/>
        <v>10033</v>
      </c>
    </row>
    <row r="1927" spans="1:4" x14ac:dyDescent="0.25">
      <c r="A1927" s="1">
        <v>42632.166666666664</v>
      </c>
      <c r="B1927">
        <v>333119381</v>
      </c>
      <c r="C1927" t="s">
        <v>4</v>
      </c>
      <c r="D1927">
        <f t="shared" si="30"/>
        <v>9988</v>
      </c>
    </row>
    <row r="1928" spans="1:4" x14ac:dyDescent="0.25">
      <c r="A1928" s="1">
        <v>42632.208333333336</v>
      </c>
      <c r="B1928">
        <v>333129328</v>
      </c>
      <c r="C1928" t="s">
        <v>4</v>
      </c>
      <c r="D1928">
        <f t="shared" si="30"/>
        <v>9947</v>
      </c>
    </row>
    <row r="1929" spans="1:4" x14ac:dyDescent="0.25">
      <c r="A1929" s="1">
        <v>42632.25</v>
      </c>
      <c r="B1929">
        <v>333139135</v>
      </c>
      <c r="C1929" t="s">
        <v>4</v>
      </c>
      <c r="D1929">
        <f t="shared" si="30"/>
        <v>9807</v>
      </c>
    </row>
    <row r="1930" spans="1:4" x14ac:dyDescent="0.25">
      <c r="A1930" s="1">
        <v>42632.291666666664</v>
      </c>
      <c r="B1930">
        <v>333148939</v>
      </c>
      <c r="C1930" t="s">
        <v>4</v>
      </c>
      <c r="D1930">
        <f t="shared" si="30"/>
        <v>9804</v>
      </c>
    </row>
    <row r="1931" spans="1:4" x14ac:dyDescent="0.25">
      <c r="A1931" s="1">
        <v>42632.333333333336</v>
      </c>
      <c r="B1931">
        <v>333158692</v>
      </c>
      <c r="C1931" t="s">
        <v>4</v>
      </c>
      <c r="D1931">
        <f t="shared" si="30"/>
        <v>9753</v>
      </c>
    </row>
    <row r="1932" spans="1:4" x14ac:dyDescent="0.25">
      <c r="A1932" s="1">
        <v>42632.375</v>
      </c>
      <c r="B1932">
        <v>333168453</v>
      </c>
      <c r="C1932" t="s">
        <v>4</v>
      </c>
      <c r="D1932">
        <f t="shared" si="30"/>
        <v>9761</v>
      </c>
    </row>
    <row r="1933" spans="1:4" x14ac:dyDescent="0.25">
      <c r="A1933" s="1">
        <v>42632.416666666664</v>
      </c>
      <c r="B1933">
        <v>333178416</v>
      </c>
      <c r="C1933" t="s">
        <v>4</v>
      </c>
      <c r="D1933">
        <f t="shared" si="30"/>
        <v>9963</v>
      </c>
    </row>
    <row r="1934" spans="1:4" x14ac:dyDescent="0.25">
      <c r="A1934" s="1">
        <v>42632.458333333336</v>
      </c>
      <c r="B1934">
        <v>333188385</v>
      </c>
      <c r="C1934" t="s">
        <v>4</v>
      </c>
      <c r="D1934">
        <f t="shared" si="30"/>
        <v>9969</v>
      </c>
    </row>
    <row r="1935" spans="1:4" x14ac:dyDescent="0.25">
      <c r="A1935" s="1">
        <v>42632.5</v>
      </c>
      <c r="B1935">
        <v>333198258</v>
      </c>
      <c r="C1935" t="s">
        <v>4</v>
      </c>
      <c r="D1935">
        <f t="shared" si="30"/>
        <v>9873</v>
      </c>
    </row>
    <row r="1936" spans="1:4" x14ac:dyDescent="0.25">
      <c r="A1936" s="1">
        <v>42632.541666666664</v>
      </c>
      <c r="B1936">
        <v>333208095</v>
      </c>
      <c r="C1936" t="s">
        <v>4</v>
      </c>
      <c r="D1936">
        <f t="shared" si="30"/>
        <v>9837</v>
      </c>
    </row>
    <row r="1937" spans="1:4" x14ac:dyDescent="0.25">
      <c r="A1937" s="1">
        <v>42632.583333333336</v>
      </c>
      <c r="B1937">
        <v>333217669</v>
      </c>
      <c r="C1937" t="s">
        <v>4</v>
      </c>
      <c r="D1937">
        <f t="shared" si="30"/>
        <v>9574</v>
      </c>
    </row>
    <row r="1938" spans="1:4" x14ac:dyDescent="0.25">
      <c r="A1938" s="1">
        <v>42632.625</v>
      </c>
      <c r="B1938">
        <v>333227244</v>
      </c>
      <c r="C1938" t="s">
        <v>4</v>
      </c>
      <c r="D1938">
        <f t="shared" si="30"/>
        <v>9575</v>
      </c>
    </row>
    <row r="1939" spans="1:4" x14ac:dyDescent="0.25">
      <c r="A1939" s="1">
        <v>42632.666666666664</v>
      </c>
      <c r="B1939">
        <v>333237233</v>
      </c>
      <c r="C1939" t="s">
        <v>4</v>
      </c>
      <c r="D1939">
        <f t="shared" si="30"/>
        <v>9989</v>
      </c>
    </row>
    <row r="1940" spans="1:4" x14ac:dyDescent="0.25">
      <c r="A1940" s="1">
        <v>42632.708333333336</v>
      </c>
      <c r="B1940">
        <v>333247089</v>
      </c>
      <c r="C1940" t="s">
        <v>4</v>
      </c>
      <c r="D1940">
        <f t="shared" si="30"/>
        <v>9856</v>
      </c>
    </row>
    <row r="1941" spans="1:4" x14ac:dyDescent="0.25">
      <c r="A1941" s="1">
        <v>42632.75</v>
      </c>
      <c r="B1941">
        <v>333256851</v>
      </c>
      <c r="C1941" t="s">
        <v>4</v>
      </c>
      <c r="D1941">
        <f t="shared" si="30"/>
        <v>9762</v>
      </c>
    </row>
    <row r="1942" spans="1:4" x14ac:dyDescent="0.25">
      <c r="A1942" s="1">
        <v>42632.791666666664</v>
      </c>
      <c r="B1942">
        <v>333266246</v>
      </c>
      <c r="C1942" t="s">
        <v>4</v>
      </c>
      <c r="D1942">
        <f t="shared" si="30"/>
        <v>9395</v>
      </c>
    </row>
    <row r="1943" spans="1:4" x14ac:dyDescent="0.25">
      <c r="A1943" s="1">
        <v>42632.833333333336</v>
      </c>
      <c r="B1943">
        <v>333275748</v>
      </c>
      <c r="C1943" t="s">
        <v>4</v>
      </c>
      <c r="D1943">
        <f t="shared" si="30"/>
        <v>9502</v>
      </c>
    </row>
    <row r="1944" spans="1:4" x14ac:dyDescent="0.25">
      <c r="A1944" s="1">
        <v>42632.875</v>
      </c>
      <c r="B1944">
        <v>333285198</v>
      </c>
      <c r="C1944" t="s">
        <v>4</v>
      </c>
      <c r="D1944">
        <f t="shared" si="30"/>
        <v>9450</v>
      </c>
    </row>
    <row r="1945" spans="1:4" x14ac:dyDescent="0.25">
      <c r="A1945" s="1">
        <v>42632.916666666664</v>
      </c>
      <c r="B1945">
        <v>333295341</v>
      </c>
      <c r="C1945" t="s">
        <v>4</v>
      </c>
      <c r="D1945">
        <f t="shared" si="30"/>
        <v>10143</v>
      </c>
    </row>
    <row r="1946" spans="1:4" x14ac:dyDescent="0.25">
      <c r="A1946" s="1">
        <v>42632.958333333336</v>
      </c>
      <c r="B1946">
        <v>333305462</v>
      </c>
      <c r="C1946" t="s">
        <v>4</v>
      </c>
      <c r="D1946">
        <f t="shared" si="30"/>
        <v>10121</v>
      </c>
    </row>
    <row r="1947" spans="1:4" x14ac:dyDescent="0.25">
      <c r="A1947" s="1">
        <v>42633</v>
      </c>
      <c r="B1947">
        <v>333315834</v>
      </c>
      <c r="C1947" t="s">
        <v>4</v>
      </c>
      <c r="D1947">
        <f t="shared" si="30"/>
        <v>10372</v>
      </c>
    </row>
    <row r="1948" spans="1:4" x14ac:dyDescent="0.25">
      <c r="A1948" s="1">
        <v>42633.041666666664</v>
      </c>
      <c r="B1948">
        <v>333325968</v>
      </c>
      <c r="C1948" t="s">
        <v>4</v>
      </c>
      <c r="D1948">
        <f t="shared" si="30"/>
        <v>10134</v>
      </c>
    </row>
    <row r="1949" spans="1:4" x14ac:dyDescent="0.25">
      <c r="A1949" s="1">
        <v>42633.083333333336</v>
      </c>
      <c r="B1949">
        <v>333336187</v>
      </c>
      <c r="C1949" t="s">
        <v>4</v>
      </c>
      <c r="D1949">
        <f t="shared" si="30"/>
        <v>10219</v>
      </c>
    </row>
    <row r="1950" spans="1:4" x14ac:dyDescent="0.25">
      <c r="A1950" s="1">
        <v>42633.125</v>
      </c>
      <c r="B1950">
        <v>333346690</v>
      </c>
      <c r="C1950" t="s">
        <v>4</v>
      </c>
      <c r="D1950">
        <f t="shared" si="30"/>
        <v>10503</v>
      </c>
    </row>
    <row r="1951" spans="1:4" x14ac:dyDescent="0.25">
      <c r="A1951" s="1">
        <v>42633.166666666664</v>
      </c>
      <c r="B1951">
        <v>333356989</v>
      </c>
      <c r="C1951" t="s">
        <v>4</v>
      </c>
      <c r="D1951">
        <f t="shared" si="30"/>
        <v>10299</v>
      </c>
    </row>
    <row r="1952" spans="1:4" x14ac:dyDescent="0.25">
      <c r="A1952" s="1">
        <v>42633.208333333336</v>
      </c>
      <c r="B1952">
        <v>333367023</v>
      </c>
      <c r="C1952" t="s">
        <v>4</v>
      </c>
      <c r="D1952">
        <f t="shared" si="30"/>
        <v>10034</v>
      </c>
    </row>
    <row r="1953" spans="1:4" x14ac:dyDescent="0.25">
      <c r="A1953" s="1">
        <v>42633.25</v>
      </c>
      <c r="B1953">
        <v>333376987</v>
      </c>
      <c r="C1953" t="s">
        <v>4</v>
      </c>
      <c r="D1953">
        <f t="shared" si="30"/>
        <v>9964</v>
      </c>
    </row>
    <row r="1954" spans="1:4" x14ac:dyDescent="0.25">
      <c r="A1954" s="1">
        <v>42633.291666666664</v>
      </c>
      <c r="B1954">
        <v>333386881</v>
      </c>
      <c r="C1954" t="s">
        <v>4</v>
      </c>
      <c r="D1954">
        <f t="shared" si="30"/>
        <v>9894</v>
      </c>
    </row>
    <row r="1955" spans="1:4" x14ac:dyDescent="0.25">
      <c r="A1955" s="1">
        <v>42633.333333333336</v>
      </c>
      <c r="B1955">
        <v>333396995</v>
      </c>
      <c r="C1955" t="s">
        <v>4</v>
      </c>
      <c r="D1955">
        <f t="shared" si="30"/>
        <v>10114</v>
      </c>
    </row>
    <row r="1956" spans="1:4" x14ac:dyDescent="0.25">
      <c r="A1956" s="1">
        <v>42633.375</v>
      </c>
      <c r="B1956">
        <v>333406895</v>
      </c>
      <c r="C1956" t="s">
        <v>4</v>
      </c>
      <c r="D1956">
        <f t="shared" si="30"/>
        <v>9900</v>
      </c>
    </row>
    <row r="1957" spans="1:4" x14ac:dyDescent="0.25">
      <c r="A1957" s="1">
        <v>42633.416666666664</v>
      </c>
      <c r="B1957">
        <v>333416699</v>
      </c>
      <c r="C1957" t="s">
        <v>4</v>
      </c>
      <c r="D1957">
        <f t="shared" si="30"/>
        <v>9804</v>
      </c>
    </row>
    <row r="1958" spans="1:4" x14ac:dyDescent="0.25">
      <c r="A1958" s="1">
        <v>42633.458333333336</v>
      </c>
      <c r="B1958">
        <v>333426721</v>
      </c>
      <c r="C1958" t="s">
        <v>4</v>
      </c>
      <c r="D1958">
        <f t="shared" si="30"/>
        <v>10022</v>
      </c>
    </row>
    <row r="1959" spans="1:4" x14ac:dyDescent="0.25">
      <c r="A1959" s="1">
        <v>42633.5</v>
      </c>
      <c r="B1959">
        <v>333436805</v>
      </c>
      <c r="C1959" t="s">
        <v>4</v>
      </c>
      <c r="D1959">
        <f t="shared" si="30"/>
        <v>10084</v>
      </c>
    </row>
    <row r="1960" spans="1:4" x14ac:dyDescent="0.25">
      <c r="A1960" s="1">
        <v>42633.541666666664</v>
      </c>
      <c r="B1960">
        <v>333446912</v>
      </c>
      <c r="C1960" t="s">
        <v>4</v>
      </c>
      <c r="D1960">
        <f t="shared" si="30"/>
        <v>10107</v>
      </c>
    </row>
    <row r="1961" spans="1:4" x14ac:dyDescent="0.25">
      <c r="A1961" s="1">
        <v>42633.583333333336</v>
      </c>
      <c r="B1961">
        <v>333457106</v>
      </c>
      <c r="C1961" t="s">
        <v>4</v>
      </c>
      <c r="D1961">
        <f t="shared" si="30"/>
        <v>10194</v>
      </c>
    </row>
    <row r="1962" spans="1:4" x14ac:dyDescent="0.25">
      <c r="A1962" s="1">
        <v>42633.625</v>
      </c>
      <c r="B1962">
        <v>333467153</v>
      </c>
      <c r="C1962" t="s">
        <v>4</v>
      </c>
      <c r="D1962">
        <f t="shared" si="30"/>
        <v>10047</v>
      </c>
    </row>
    <row r="1963" spans="1:4" x14ac:dyDescent="0.25">
      <c r="A1963" s="1">
        <v>42633.666666666664</v>
      </c>
      <c r="B1963">
        <v>333477361</v>
      </c>
      <c r="C1963" t="s">
        <v>4</v>
      </c>
      <c r="D1963">
        <f t="shared" si="30"/>
        <v>10208</v>
      </c>
    </row>
    <row r="1964" spans="1:4" x14ac:dyDescent="0.25">
      <c r="A1964" s="1">
        <v>42633.708333333336</v>
      </c>
      <c r="B1964">
        <v>333487424</v>
      </c>
      <c r="C1964" t="s">
        <v>4</v>
      </c>
      <c r="D1964">
        <f t="shared" si="30"/>
        <v>10063</v>
      </c>
    </row>
    <row r="1965" spans="1:4" x14ac:dyDescent="0.25">
      <c r="A1965" s="1">
        <v>42633.75</v>
      </c>
      <c r="B1965">
        <v>333497307</v>
      </c>
      <c r="C1965" t="s">
        <v>4</v>
      </c>
      <c r="D1965">
        <f t="shared" si="30"/>
        <v>9883</v>
      </c>
    </row>
    <row r="1966" spans="1:4" x14ac:dyDescent="0.25">
      <c r="A1966" s="1">
        <v>42633.791666666664</v>
      </c>
      <c r="B1966">
        <v>333507277</v>
      </c>
      <c r="C1966" t="s">
        <v>4</v>
      </c>
      <c r="D1966">
        <f t="shared" si="30"/>
        <v>9970</v>
      </c>
    </row>
    <row r="1967" spans="1:4" x14ac:dyDescent="0.25">
      <c r="A1967" s="1">
        <v>42633.833333333336</v>
      </c>
      <c r="B1967">
        <v>333517096</v>
      </c>
      <c r="C1967" t="s">
        <v>4</v>
      </c>
      <c r="D1967">
        <f t="shared" si="30"/>
        <v>9819</v>
      </c>
    </row>
    <row r="1968" spans="1:4" x14ac:dyDescent="0.25">
      <c r="A1968" s="1">
        <v>42633.875</v>
      </c>
      <c r="B1968">
        <v>333526928</v>
      </c>
      <c r="C1968" t="s">
        <v>4</v>
      </c>
      <c r="D1968">
        <f t="shared" si="30"/>
        <v>9832</v>
      </c>
    </row>
    <row r="1969" spans="1:4" x14ac:dyDescent="0.25">
      <c r="A1969" s="1">
        <v>42633.916666666664</v>
      </c>
      <c r="B1969">
        <v>333536731</v>
      </c>
      <c r="C1969" t="s">
        <v>4</v>
      </c>
      <c r="D1969">
        <f t="shared" si="30"/>
        <v>9803</v>
      </c>
    </row>
    <row r="1970" spans="1:4" x14ac:dyDescent="0.25">
      <c r="A1970" s="1">
        <v>42633.958333333336</v>
      </c>
      <c r="B1970">
        <v>333546458</v>
      </c>
      <c r="C1970" t="s">
        <v>4</v>
      </c>
      <c r="D1970">
        <f t="shared" si="30"/>
        <v>9727</v>
      </c>
    </row>
    <row r="1971" spans="1:4" x14ac:dyDescent="0.25">
      <c r="A1971" s="1">
        <v>42634</v>
      </c>
      <c r="B1971">
        <v>333556196</v>
      </c>
      <c r="C1971" t="s">
        <v>4</v>
      </c>
      <c r="D1971">
        <f t="shared" si="30"/>
        <v>9738</v>
      </c>
    </row>
    <row r="1972" spans="1:4" x14ac:dyDescent="0.25">
      <c r="A1972" s="1">
        <v>42634.041666666664</v>
      </c>
      <c r="B1972">
        <v>333565974</v>
      </c>
      <c r="C1972" t="s">
        <v>4</v>
      </c>
      <c r="D1972">
        <f t="shared" si="30"/>
        <v>9778</v>
      </c>
    </row>
    <row r="1973" spans="1:4" x14ac:dyDescent="0.25">
      <c r="A1973" s="1">
        <v>42634.083333333336</v>
      </c>
      <c r="B1973">
        <v>333575674</v>
      </c>
      <c r="C1973" t="s">
        <v>4</v>
      </c>
      <c r="D1973">
        <f t="shared" si="30"/>
        <v>9700</v>
      </c>
    </row>
    <row r="1974" spans="1:4" x14ac:dyDescent="0.25">
      <c r="A1974" s="1">
        <v>42634.125</v>
      </c>
      <c r="B1974">
        <v>333585510</v>
      </c>
      <c r="C1974" t="s">
        <v>4</v>
      </c>
      <c r="D1974">
        <f t="shared" si="30"/>
        <v>9836</v>
      </c>
    </row>
    <row r="1975" spans="1:4" x14ac:dyDescent="0.25">
      <c r="A1975" s="1">
        <v>42634.166666666664</v>
      </c>
      <c r="B1975">
        <v>333595178</v>
      </c>
      <c r="C1975" t="s">
        <v>4</v>
      </c>
      <c r="D1975">
        <f t="shared" si="30"/>
        <v>9668</v>
      </c>
    </row>
    <row r="1976" spans="1:4" x14ac:dyDescent="0.25">
      <c r="A1976" s="1">
        <v>42634.208333333336</v>
      </c>
      <c r="B1976">
        <v>333604858</v>
      </c>
      <c r="C1976" t="s">
        <v>4</v>
      </c>
      <c r="D1976">
        <f t="shared" si="30"/>
        <v>9680</v>
      </c>
    </row>
    <row r="1977" spans="1:4" x14ac:dyDescent="0.25">
      <c r="A1977" s="1">
        <v>42634.25</v>
      </c>
      <c r="B1977">
        <v>333614469</v>
      </c>
      <c r="C1977" t="s">
        <v>4</v>
      </c>
      <c r="D1977">
        <f t="shared" si="30"/>
        <v>9611</v>
      </c>
    </row>
    <row r="1978" spans="1:4" x14ac:dyDescent="0.25">
      <c r="A1978" s="1">
        <v>42634.291666666664</v>
      </c>
      <c r="B1978">
        <v>333624050</v>
      </c>
      <c r="C1978" t="s">
        <v>4</v>
      </c>
      <c r="D1978">
        <f t="shared" si="30"/>
        <v>9581</v>
      </c>
    </row>
    <row r="1979" spans="1:4" x14ac:dyDescent="0.25">
      <c r="A1979" s="1">
        <v>42634.333333333336</v>
      </c>
      <c r="B1979">
        <v>333633592</v>
      </c>
      <c r="C1979" t="s">
        <v>4</v>
      </c>
      <c r="D1979">
        <f t="shared" si="30"/>
        <v>9542</v>
      </c>
    </row>
    <row r="1980" spans="1:4" x14ac:dyDescent="0.25">
      <c r="A1980" s="1">
        <v>42634.375</v>
      </c>
      <c r="B1980">
        <v>333643004</v>
      </c>
      <c r="C1980" t="s">
        <v>4</v>
      </c>
      <c r="D1980">
        <f t="shared" si="30"/>
        <v>9412</v>
      </c>
    </row>
    <row r="1981" spans="1:4" x14ac:dyDescent="0.25">
      <c r="A1981" s="1">
        <v>42634.416666666664</v>
      </c>
      <c r="B1981">
        <v>333652545</v>
      </c>
      <c r="C1981" t="s">
        <v>4</v>
      </c>
      <c r="D1981">
        <f t="shared" si="30"/>
        <v>9541</v>
      </c>
    </row>
    <row r="1982" spans="1:4" x14ac:dyDescent="0.25">
      <c r="A1982" s="1">
        <v>42634.458333333336</v>
      </c>
      <c r="B1982">
        <v>333662119</v>
      </c>
      <c r="C1982" t="s">
        <v>4</v>
      </c>
      <c r="D1982">
        <f t="shared" si="30"/>
        <v>9574</v>
      </c>
    </row>
    <row r="1983" spans="1:4" x14ac:dyDescent="0.25">
      <c r="A1983" s="1">
        <v>42634.5</v>
      </c>
      <c r="B1983">
        <v>333672072</v>
      </c>
      <c r="C1983" t="s">
        <v>4</v>
      </c>
      <c r="D1983">
        <f t="shared" si="30"/>
        <v>9953</v>
      </c>
    </row>
    <row r="1984" spans="1:4" x14ac:dyDescent="0.25">
      <c r="A1984" s="1">
        <v>42634.541666666664</v>
      </c>
      <c r="B1984">
        <v>333681833</v>
      </c>
      <c r="C1984" t="s">
        <v>4</v>
      </c>
      <c r="D1984">
        <f t="shared" si="30"/>
        <v>9761</v>
      </c>
    </row>
    <row r="1985" spans="1:4" x14ac:dyDescent="0.25">
      <c r="A1985" s="1">
        <v>42634.583333333336</v>
      </c>
      <c r="B1985">
        <v>333691565</v>
      </c>
      <c r="C1985" t="s">
        <v>4</v>
      </c>
      <c r="D1985">
        <f t="shared" si="30"/>
        <v>9732</v>
      </c>
    </row>
    <row r="1986" spans="1:4" x14ac:dyDescent="0.25">
      <c r="A1986" s="1">
        <v>42634.625</v>
      </c>
      <c r="B1986">
        <v>333701378</v>
      </c>
      <c r="C1986" t="s">
        <v>4</v>
      </c>
      <c r="D1986">
        <f t="shared" si="30"/>
        <v>9813</v>
      </c>
    </row>
    <row r="1987" spans="1:4" x14ac:dyDescent="0.25">
      <c r="A1987" s="1">
        <v>42634.666666666664</v>
      </c>
      <c r="B1987">
        <v>333711271</v>
      </c>
      <c r="C1987" t="s">
        <v>4</v>
      </c>
      <c r="D1987">
        <f t="shared" si="30"/>
        <v>9893</v>
      </c>
    </row>
    <row r="1988" spans="1:4" x14ac:dyDescent="0.25">
      <c r="A1988" s="1">
        <v>42634.708333333336</v>
      </c>
      <c r="B1988">
        <v>333721192</v>
      </c>
      <c r="C1988" t="s">
        <v>4</v>
      </c>
      <c r="D1988">
        <f t="shared" si="30"/>
        <v>9921</v>
      </c>
    </row>
    <row r="1989" spans="1:4" x14ac:dyDescent="0.25">
      <c r="A1989" s="1">
        <v>42634.75</v>
      </c>
      <c r="B1989">
        <v>333731059</v>
      </c>
      <c r="C1989" t="s">
        <v>4</v>
      </c>
      <c r="D1989">
        <f t="shared" ref="D1989:D2052" si="31">+B1989-B1988</f>
        <v>9867</v>
      </c>
    </row>
    <row r="1990" spans="1:4" x14ac:dyDescent="0.25">
      <c r="A1990" s="1">
        <v>42634.791666666664</v>
      </c>
      <c r="B1990">
        <v>333740830</v>
      </c>
      <c r="C1990" t="s">
        <v>4</v>
      </c>
      <c r="D1990">
        <f t="shared" si="31"/>
        <v>9771</v>
      </c>
    </row>
    <row r="1991" spans="1:4" x14ac:dyDescent="0.25">
      <c r="A1991" s="1">
        <v>42634.833333333336</v>
      </c>
      <c r="B1991">
        <v>333750740</v>
      </c>
      <c r="C1991" t="s">
        <v>4</v>
      </c>
      <c r="D1991">
        <f t="shared" si="31"/>
        <v>9910</v>
      </c>
    </row>
    <row r="1992" spans="1:4" x14ac:dyDescent="0.25">
      <c r="A1992" s="1">
        <v>42634.875</v>
      </c>
      <c r="B1992">
        <v>333760491</v>
      </c>
      <c r="C1992" t="s">
        <v>4</v>
      </c>
      <c r="D1992">
        <f t="shared" si="31"/>
        <v>9751</v>
      </c>
    </row>
    <row r="1993" spans="1:4" x14ac:dyDescent="0.25">
      <c r="A1993" s="1">
        <v>42634.916666666664</v>
      </c>
      <c r="B1993">
        <v>333770245</v>
      </c>
      <c r="C1993" t="s">
        <v>4</v>
      </c>
      <c r="D1993">
        <f t="shared" si="31"/>
        <v>9754</v>
      </c>
    </row>
    <row r="1994" spans="1:4" x14ac:dyDescent="0.25">
      <c r="A1994" s="1">
        <v>42634.958333333336</v>
      </c>
      <c r="B1994">
        <v>333780035</v>
      </c>
      <c r="C1994" t="s">
        <v>4</v>
      </c>
      <c r="D1994">
        <f t="shared" si="31"/>
        <v>9790</v>
      </c>
    </row>
    <row r="1995" spans="1:4" x14ac:dyDescent="0.25">
      <c r="A1995" s="1">
        <v>42635</v>
      </c>
      <c r="B1995">
        <v>333789793</v>
      </c>
      <c r="C1995" t="s">
        <v>4</v>
      </c>
      <c r="D1995">
        <f t="shared" si="31"/>
        <v>9758</v>
      </c>
    </row>
    <row r="1996" spans="1:4" x14ac:dyDescent="0.25">
      <c r="A1996" s="1">
        <v>42635.041666666664</v>
      </c>
      <c r="B1996">
        <v>333799636</v>
      </c>
      <c r="C1996" t="s">
        <v>4</v>
      </c>
      <c r="D1996">
        <f t="shared" si="31"/>
        <v>9843</v>
      </c>
    </row>
    <row r="1997" spans="1:4" x14ac:dyDescent="0.25">
      <c r="A1997" s="1">
        <v>42635.083333333336</v>
      </c>
      <c r="B1997">
        <v>333809498</v>
      </c>
      <c r="C1997" t="s">
        <v>4</v>
      </c>
      <c r="D1997">
        <f t="shared" si="31"/>
        <v>9862</v>
      </c>
    </row>
    <row r="1998" spans="1:4" x14ac:dyDescent="0.25">
      <c r="A1998" s="1">
        <v>42635.125</v>
      </c>
      <c r="B1998">
        <v>333819209</v>
      </c>
      <c r="C1998" t="s">
        <v>4</v>
      </c>
      <c r="D1998">
        <f t="shared" si="31"/>
        <v>9711</v>
      </c>
    </row>
    <row r="1999" spans="1:4" x14ac:dyDescent="0.25">
      <c r="A1999" s="1">
        <v>42635.166666666664</v>
      </c>
      <c r="B1999">
        <v>333828975</v>
      </c>
      <c r="C1999" t="s">
        <v>4</v>
      </c>
      <c r="D1999">
        <f t="shared" si="31"/>
        <v>9766</v>
      </c>
    </row>
    <row r="2000" spans="1:4" x14ac:dyDescent="0.25">
      <c r="A2000" s="1">
        <v>42635.208333333336</v>
      </c>
      <c r="B2000">
        <v>333838699</v>
      </c>
      <c r="C2000" t="s">
        <v>4</v>
      </c>
      <c r="D2000">
        <f t="shared" si="31"/>
        <v>9724</v>
      </c>
    </row>
    <row r="2001" spans="1:4" x14ac:dyDescent="0.25">
      <c r="A2001" s="1">
        <v>42635.25</v>
      </c>
      <c r="B2001">
        <v>333848368</v>
      </c>
      <c r="C2001" t="s">
        <v>4</v>
      </c>
      <c r="D2001">
        <f t="shared" si="31"/>
        <v>9669</v>
      </c>
    </row>
    <row r="2002" spans="1:4" x14ac:dyDescent="0.25">
      <c r="A2002" s="1">
        <v>42635.291666666664</v>
      </c>
      <c r="B2002">
        <v>333858017</v>
      </c>
      <c r="C2002" t="s">
        <v>4</v>
      </c>
      <c r="D2002">
        <f t="shared" si="31"/>
        <v>9649</v>
      </c>
    </row>
    <row r="2003" spans="1:4" x14ac:dyDescent="0.25">
      <c r="A2003" s="1">
        <v>42635.333333333336</v>
      </c>
      <c r="B2003">
        <v>333867473</v>
      </c>
      <c r="C2003" t="s">
        <v>4</v>
      </c>
      <c r="D2003">
        <f t="shared" si="31"/>
        <v>9456</v>
      </c>
    </row>
    <row r="2004" spans="1:4" x14ac:dyDescent="0.25">
      <c r="A2004" s="1">
        <v>42635.375</v>
      </c>
      <c r="B2004">
        <v>333877035</v>
      </c>
      <c r="C2004" t="s">
        <v>4</v>
      </c>
      <c r="D2004">
        <f t="shared" si="31"/>
        <v>9562</v>
      </c>
    </row>
    <row r="2005" spans="1:4" x14ac:dyDescent="0.25">
      <c r="A2005" s="1">
        <v>42635.416666666664</v>
      </c>
      <c r="B2005">
        <v>333886431</v>
      </c>
      <c r="C2005" t="s">
        <v>4</v>
      </c>
      <c r="D2005">
        <f t="shared" si="31"/>
        <v>9396</v>
      </c>
    </row>
    <row r="2006" spans="1:4" x14ac:dyDescent="0.25">
      <c r="A2006" s="1">
        <v>42635.458333333336</v>
      </c>
      <c r="B2006">
        <v>333895892</v>
      </c>
      <c r="C2006" t="s">
        <v>4</v>
      </c>
      <c r="D2006">
        <f t="shared" si="31"/>
        <v>9461</v>
      </c>
    </row>
    <row r="2007" spans="1:4" x14ac:dyDescent="0.25">
      <c r="A2007" s="1">
        <v>42635.5</v>
      </c>
      <c r="B2007">
        <v>333905304</v>
      </c>
      <c r="C2007" t="s">
        <v>4</v>
      </c>
      <c r="D2007">
        <f t="shared" si="31"/>
        <v>9412</v>
      </c>
    </row>
    <row r="2008" spans="1:4" x14ac:dyDescent="0.25">
      <c r="A2008" s="1">
        <v>42635.541666666664</v>
      </c>
      <c r="B2008">
        <v>333914820</v>
      </c>
      <c r="C2008" t="s">
        <v>4</v>
      </c>
      <c r="D2008">
        <f t="shared" si="31"/>
        <v>9516</v>
      </c>
    </row>
    <row r="2009" spans="1:4" x14ac:dyDescent="0.25">
      <c r="A2009" s="1">
        <v>42635.583333333336</v>
      </c>
      <c r="B2009">
        <v>333924310</v>
      </c>
      <c r="C2009" t="s">
        <v>4</v>
      </c>
      <c r="D2009">
        <f t="shared" si="31"/>
        <v>9490</v>
      </c>
    </row>
    <row r="2010" spans="1:4" x14ac:dyDescent="0.25">
      <c r="A2010" s="1">
        <v>42635.625</v>
      </c>
      <c r="B2010">
        <v>333934036</v>
      </c>
      <c r="C2010" t="s">
        <v>4</v>
      </c>
      <c r="D2010">
        <f t="shared" si="31"/>
        <v>9726</v>
      </c>
    </row>
    <row r="2011" spans="1:4" x14ac:dyDescent="0.25">
      <c r="A2011" s="1">
        <v>42635.666666666664</v>
      </c>
      <c r="B2011">
        <v>333943848</v>
      </c>
      <c r="C2011" t="s">
        <v>4</v>
      </c>
      <c r="D2011">
        <f t="shared" si="31"/>
        <v>9812</v>
      </c>
    </row>
    <row r="2012" spans="1:4" x14ac:dyDescent="0.25">
      <c r="A2012" s="1">
        <v>42635.708333333336</v>
      </c>
      <c r="B2012">
        <v>333953714</v>
      </c>
      <c r="C2012" t="s">
        <v>4</v>
      </c>
      <c r="D2012">
        <f t="shared" si="31"/>
        <v>9866</v>
      </c>
    </row>
    <row r="2013" spans="1:4" x14ac:dyDescent="0.25">
      <c r="A2013" s="1">
        <v>42635.75</v>
      </c>
      <c r="B2013">
        <v>333963417</v>
      </c>
      <c r="C2013" t="s">
        <v>4</v>
      </c>
      <c r="D2013">
        <f t="shared" si="31"/>
        <v>9703</v>
      </c>
    </row>
    <row r="2014" spans="1:4" x14ac:dyDescent="0.25">
      <c r="A2014" s="1">
        <v>42635.791666666664</v>
      </c>
      <c r="B2014">
        <v>333972970</v>
      </c>
      <c r="C2014" t="s">
        <v>4</v>
      </c>
      <c r="D2014">
        <f t="shared" si="31"/>
        <v>9553</v>
      </c>
    </row>
    <row r="2015" spans="1:4" x14ac:dyDescent="0.25">
      <c r="A2015" s="1">
        <v>42635.833333333336</v>
      </c>
      <c r="B2015">
        <v>333982387</v>
      </c>
      <c r="C2015" t="s">
        <v>4</v>
      </c>
      <c r="D2015">
        <f t="shared" si="31"/>
        <v>9417</v>
      </c>
    </row>
    <row r="2016" spans="1:4" x14ac:dyDescent="0.25">
      <c r="A2016" s="1">
        <v>42635.875</v>
      </c>
      <c r="B2016">
        <v>333991977</v>
      </c>
      <c r="C2016" t="s">
        <v>4</v>
      </c>
      <c r="D2016">
        <f t="shared" si="31"/>
        <v>9590</v>
      </c>
    </row>
    <row r="2017" spans="1:4" x14ac:dyDescent="0.25">
      <c r="A2017" s="1">
        <v>42635.916666666664</v>
      </c>
      <c r="B2017">
        <v>334001597</v>
      </c>
      <c r="C2017" t="s">
        <v>4</v>
      </c>
      <c r="D2017">
        <f t="shared" si="31"/>
        <v>9620</v>
      </c>
    </row>
    <row r="2018" spans="1:4" x14ac:dyDescent="0.25">
      <c r="A2018" s="1">
        <v>42635.958333333336</v>
      </c>
      <c r="B2018">
        <v>334011193</v>
      </c>
      <c r="C2018" t="s">
        <v>4</v>
      </c>
      <c r="D2018">
        <f t="shared" si="31"/>
        <v>9596</v>
      </c>
    </row>
    <row r="2019" spans="1:4" x14ac:dyDescent="0.25">
      <c r="A2019" s="1">
        <v>42636</v>
      </c>
      <c r="B2019">
        <v>334020786</v>
      </c>
      <c r="C2019" t="s">
        <v>4</v>
      </c>
      <c r="D2019">
        <f t="shared" si="31"/>
        <v>9593</v>
      </c>
    </row>
    <row r="2020" spans="1:4" x14ac:dyDescent="0.25">
      <c r="A2020" s="1">
        <v>42636.041666666664</v>
      </c>
      <c r="B2020">
        <v>334030413</v>
      </c>
      <c r="C2020" t="s">
        <v>4</v>
      </c>
      <c r="D2020">
        <f t="shared" si="31"/>
        <v>9627</v>
      </c>
    </row>
    <row r="2021" spans="1:4" x14ac:dyDescent="0.25">
      <c r="A2021" s="1">
        <v>42636.083333333336</v>
      </c>
      <c r="B2021">
        <v>334039965</v>
      </c>
      <c r="C2021" t="s">
        <v>4</v>
      </c>
      <c r="D2021">
        <f t="shared" si="31"/>
        <v>9552</v>
      </c>
    </row>
    <row r="2022" spans="1:4" x14ac:dyDescent="0.25">
      <c r="A2022" s="1">
        <v>42636.125</v>
      </c>
      <c r="B2022">
        <v>334049619</v>
      </c>
      <c r="C2022" t="s">
        <v>4</v>
      </c>
      <c r="D2022">
        <f t="shared" si="31"/>
        <v>9654</v>
      </c>
    </row>
    <row r="2023" spans="1:4" x14ac:dyDescent="0.25">
      <c r="A2023" s="1">
        <v>42636.166666666664</v>
      </c>
      <c r="B2023">
        <v>334059126</v>
      </c>
      <c r="C2023" t="s">
        <v>4</v>
      </c>
      <c r="D2023">
        <f t="shared" si="31"/>
        <v>9507</v>
      </c>
    </row>
    <row r="2024" spans="1:4" x14ac:dyDescent="0.25">
      <c r="A2024" s="1">
        <v>42636.208333333336</v>
      </c>
      <c r="B2024">
        <v>334068524</v>
      </c>
      <c r="C2024" t="s">
        <v>4</v>
      </c>
      <c r="D2024">
        <f t="shared" si="31"/>
        <v>9398</v>
      </c>
    </row>
    <row r="2025" spans="1:4" x14ac:dyDescent="0.25">
      <c r="A2025" s="1">
        <v>42636.25</v>
      </c>
      <c r="B2025">
        <v>334077940</v>
      </c>
      <c r="C2025" t="s">
        <v>4</v>
      </c>
      <c r="D2025">
        <f t="shared" si="31"/>
        <v>9416</v>
      </c>
    </row>
    <row r="2026" spans="1:4" x14ac:dyDescent="0.25">
      <c r="A2026" s="1">
        <v>42636.291666666664</v>
      </c>
      <c r="B2026">
        <v>334087297</v>
      </c>
      <c r="C2026" t="s">
        <v>4</v>
      </c>
      <c r="D2026">
        <f t="shared" si="31"/>
        <v>9357</v>
      </c>
    </row>
    <row r="2027" spans="1:4" x14ac:dyDescent="0.25">
      <c r="A2027" s="1">
        <v>42636.333333333336</v>
      </c>
      <c r="B2027">
        <v>334096667</v>
      </c>
      <c r="C2027" t="s">
        <v>4</v>
      </c>
      <c r="D2027">
        <f t="shared" si="31"/>
        <v>9370</v>
      </c>
    </row>
    <row r="2028" spans="1:4" x14ac:dyDescent="0.25">
      <c r="A2028" s="1">
        <v>42636.375</v>
      </c>
      <c r="B2028">
        <v>334105906</v>
      </c>
      <c r="C2028" t="s">
        <v>4</v>
      </c>
      <c r="D2028">
        <f t="shared" si="31"/>
        <v>9239</v>
      </c>
    </row>
    <row r="2029" spans="1:4" x14ac:dyDescent="0.25">
      <c r="A2029" s="1">
        <v>42636.416666666664</v>
      </c>
      <c r="B2029">
        <v>334115008</v>
      </c>
      <c r="C2029" t="s">
        <v>4</v>
      </c>
      <c r="D2029">
        <f t="shared" si="31"/>
        <v>9102</v>
      </c>
    </row>
    <row r="2030" spans="1:4" x14ac:dyDescent="0.25">
      <c r="A2030" s="1">
        <v>42636.458333333336</v>
      </c>
      <c r="B2030">
        <v>334124004</v>
      </c>
      <c r="C2030" t="s">
        <v>4</v>
      </c>
      <c r="D2030">
        <f t="shared" si="31"/>
        <v>8996</v>
      </c>
    </row>
    <row r="2031" spans="1:4" x14ac:dyDescent="0.25">
      <c r="A2031" s="1">
        <v>42636.5</v>
      </c>
      <c r="B2031">
        <v>334133363</v>
      </c>
      <c r="C2031" t="s">
        <v>4</v>
      </c>
      <c r="D2031">
        <f t="shared" si="31"/>
        <v>9359</v>
      </c>
    </row>
    <row r="2032" spans="1:4" x14ac:dyDescent="0.25">
      <c r="A2032" s="1">
        <v>42636.541666666664</v>
      </c>
      <c r="B2032">
        <v>334142515</v>
      </c>
      <c r="C2032" t="s">
        <v>4</v>
      </c>
      <c r="D2032">
        <f t="shared" si="31"/>
        <v>9152</v>
      </c>
    </row>
    <row r="2033" spans="1:4" x14ac:dyDescent="0.25">
      <c r="A2033" s="1">
        <v>42636.583333333336</v>
      </c>
      <c r="B2033">
        <v>334151648</v>
      </c>
      <c r="C2033" t="s">
        <v>4</v>
      </c>
      <c r="D2033">
        <f t="shared" si="31"/>
        <v>9133</v>
      </c>
    </row>
    <row r="2034" spans="1:4" x14ac:dyDescent="0.25">
      <c r="A2034" s="1">
        <v>42636.625</v>
      </c>
      <c r="B2034">
        <v>334160802</v>
      </c>
      <c r="C2034" t="s">
        <v>4</v>
      </c>
      <c r="D2034">
        <f t="shared" si="31"/>
        <v>9154</v>
      </c>
    </row>
    <row r="2035" spans="1:4" x14ac:dyDescent="0.25">
      <c r="A2035" s="1">
        <v>42636.666666666664</v>
      </c>
      <c r="B2035">
        <v>334169998</v>
      </c>
      <c r="C2035" t="s">
        <v>4</v>
      </c>
      <c r="D2035">
        <f t="shared" si="31"/>
        <v>9196</v>
      </c>
    </row>
    <row r="2036" spans="1:4" x14ac:dyDescent="0.25">
      <c r="A2036" s="1">
        <v>42636.708333333336</v>
      </c>
      <c r="B2036">
        <v>334179275</v>
      </c>
      <c r="C2036" t="s">
        <v>4</v>
      </c>
      <c r="D2036">
        <f t="shared" si="31"/>
        <v>9277</v>
      </c>
    </row>
    <row r="2037" spans="1:4" x14ac:dyDescent="0.25">
      <c r="A2037" s="1">
        <v>42636.75</v>
      </c>
      <c r="B2037">
        <v>334188722</v>
      </c>
      <c r="C2037" t="s">
        <v>4</v>
      </c>
      <c r="D2037">
        <f t="shared" si="31"/>
        <v>9447</v>
      </c>
    </row>
    <row r="2038" spans="1:4" x14ac:dyDescent="0.25">
      <c r="A2038" s="1">
        <v>42636.791666666664</v>
      </c>
      <c r="B2038">
        <v>334198363</v>
      </c>
      <c r="C2038" t="s">
        <v>4</v>
      </c>
      <c r="D2038">
        <f t="shared" si="31"/>
        <v>9641</v>
      </c>
    </row>
    <row r="2039" spans="1:4" x14ac:dyDescent="0.25">
      <c r="A2039" s="1">
        <v>42636.833333333336</v>
      </c>
      <c r="B2039">
        <v>334207468</v>
      </c>
      <c r="C2039" t="s">
        <v>4</v>
      </c>
      <c r="D2039">
        <f t="shared" si="31"/>
        <v>9105</v>
      </c>
    </row>
    <row r="2040" spans="1:4" x14ac:dyDescent="0.25">
      <c r="A2040" s="1">
        <v>42636.875</v>
      </c>
      <c r="B2040">
        <v>334217106</v>
      </c>
      <c r="C2040" t="s">
        <v>4</v>
      </c>
      <c r="D2040">
        <f t="shared" si="31"/>
        <v>9638</v>
      </c>
    </row>
    <row r="2041" spans="1:4" x14ac:dyDescent="0.25">
      <c r="A2041" s="1">
        <v>42636.916666666664</v>
      </c>
      <c r="B2041">
        <v>334227294</v>
      </c>
      <c r="C2041" t="s">
        <v>4</v>
      </c>
      <c r="D2041">
        <f t="shared" si="31"/>
        <v>10188</v>
      </c>
    </row>
    <row r="2042" spans="1:4" x14ac:dyDescent="0.25">
      <c r="A2042" s="1">
        <v>42636.958333333336</v>
      </c>
      <c r="B2042">
        <v>334237298</v>
      </c>
      <c r="C2042" t="s">
        <v>4</v>
      </c>
      <c r="D2042">
        <f t="shared" si="31"/>
        <v>10004</v>
      </c>
    </row>
    <row r="2043" spans="1:4" x14ac:dyDescent="0.25">
      <c r="A2043" s="1">
        <v>42637</v>
      </c>
      <c r="B2043">
        <v>334246947</v>
      </c>
      <c r="C2043" t="s">
        <v>4</v>
      </c>
      <c r="D2043">
        <f t="shared" si="31"/>
        <v>9649</v>
      </c>
    </row>
    <row r="2044" spans="1:4" x14ac:dyDescent="0.25">
      <c r="A2044" s="1">
        <v>42637.041666666664</v>
      </c>
      <c r="B2044">
        <v>334257044</v>
      </c>
      <c r="C2044" t="s">
        <v>4</v>
      </c>
      <c r="D2044">
        <f t="shared" si="31"/>
        <v>10097</v>
      </c>
    </row>
    <row r="2045" spans="1:4" x14ac:dyDescent="0.25">
      <c r="A2045" s="1">
        <v>42637.083333333336</v>
      </c>
      <c r="B2045">
        <v>334267350</v>
      </c>
      <c r="C2045" t="s">
        <v>4</v>
      </c>
      <c r="D2045">
        <f t="shared" si="31"/>
        <v>10306</v>
      </c>
    </row>
    <row r="2046" spans="1:4" x14ac:dyDescent="0.25">
      <c r="A2046" s="1">
        <v>42637.125</v>
      </c>
      <c r="B2046">
        <v>334277590</v>
      </c>
      <c r="C2046" t="s">
        <v>4</v>
      </c>
      <c r="D2046">
        <f t="shared" si="31"/>
        <v>10240</v>
      </c>
    </row>
    <row r="2047" spans="1:4" x14ac:dyDescent="0.25">
      <c r="A2047" s="1">
        <v>42637.166666666664</v>
      </c>
      <c r="B2047">
        <v>334287567</v>
      </c>
      <c r="C2047" t="s">
        <v>4</v>
      </c>
      <c r="D2047">
        <f t="shared" si="31"/>
        <v>9977</v>
      </c>
    </row>
    <row r="2048" spans="1:4" x14ac:dyDescent="0.25">
      <c r="A2048" s="1">
        <v>42637.208333333336</v>
      </c>
      <c r="B2048">
        <v>334297493</v>
      </c>
      <c r="C2048" t="s">
        <v>4</v>
      </c>
      <c r="D2048">
        <f t="shared" si="31"/>
        <v>9926</v>
      </c>
    </row>
    <row r="2049" spans="1:4" x14ac:dyDescent="0.25">
      <c r="A2049" s="1">
        <v>42637.25</v>
      </c>
      <c r="B2049">
        <v>334307418</v>
      </c>
      <c r="C2049" t="s">
        <v>4</v>
      </c>
      <c r="D2049">
        <f t="shared" si="31"/>
        <v>9925</v>
      </c>
    </row>
    <row r="2050" spans="1:4" x14ac:dyDescent="0.25">
      <c r="A2050" s="1">
        <v>42637.291666666664</v>
      </c>
      <c r="B2050">
        <v>334317299</v>
      </c>
      <c r="C2050" t="s">
        <v>4</v>
      </c>
      <c r="D2050">
        <f t="shared" si="31"/>
        <v>9881</v>
      </c>
    </row>
    <row r="2051" spans="1:4" x14ac:dyDescent="0.25">
      <c r="A2051" s="1">
        <v>42637.333333333336</v>
      </c>
      <c r="B2051">
        <v>334327212</v>
      </c>
      <c r="C2051" t="s">
        <v>4</v>
      </c>
      <c r="D2051">
        <f t="shared" si="31"/>
        <v>9913</v>
      </c>
    </row>
    <row r="2052" spans="1:4" x14ac:dyDescent="0.25">
      <c r="A2052" s="1">
        <v>42637.375</v>
      </c>
      <c r="B2052">
        <v>334337264</v>
      </c>
      <c r="C2052" t="s">
        <v>4</v>
      </c>
      <c r="D2052">
        <f t="shared" si="31"/>
        <v>10052</v>
      </c>
    </row>
    <row r="2053" spans="1:4" x14ac:dyDescent="0.25">
      <c r="A2053" s="1">
        <v>42637.416666666664</v>
      </c>
      <c r="B2053">
        <v>334347199</v>
      </c>
      <c r="C2053" t="s">
        <v>4</v>
      </c>
      <c r="D2053">
        <f t="shared" ref="D2053:D2116" si="32">+B2053-B2052</f>
        <v>9935</v>
      </c>
    </row>
    <row r="2054" spans="1:4" x14ac:dyDescent="0.25">
      <c r="A2054" s="1">
        <v>42637.458333333336</v>
      </c>
      <c r="B2054">
        <v>334357059</v>
      </c>
      <c r="C2054" t="s">
        <v>4</v>
      </c>
      <c r="D2054">
        <f t="shared" si="32"/>
        <v>9860</v>
      </c>
    </row>
    <row r="2055" spans="1:4" x14ac:dyDescent="0.25">
      <c r="A2055" s="1">
        <v>42637.5</v>
      </c>
      <c r="B2055">
        <v>334367096</v>
      </c>
      <c r="C2055" t="s">
        <v>4</v>
      </c>
      <c r="D2055">
        <f t="shared" si="32"/>
        <v>10037</v>
      </c>
    </row>
    <row r="2056" spans="1:4" x14ac:dyDescent="0.25">
      <c r="A2056" s="1">
        <v>42637.541666666664</v>
      </c>
      <c r="B2056">
        <v>334376512</v>
      </c>
      <c r="C2056" t="s">
        <v>4</v>
      </c>
      <c r="D2056">
        <f t="shared" si="32"/>
        <v>9416</v>
      </c>
    </row>
    <row r="2057" spans="1:4" x14ac:dyDescent="0.25">
      <c r="A2057" s="1">
        <v>42637.583333333336</v>
      </c>
      <c r="B2057">
        <v>334385642</v>
      </c>
      <c r="C2057" t="s">
        <v>4</v>
      </c>
      <c r="D2057">
        <f t="shared" si="32"/>
        <v>9130</v>
      </c>
    </row>
    <row r="2058" spans="1:4" x14ac:dyDescent="0.25">
      <c r="A2058" s="1">
        <v>42637.625</v>
      </c>
      <c r="B2058">
        <v>334394590</v>
      </c>
      <c r="C2058" t="s">
        <v>4</v>
      </c>
      <c r="D2058">
        <f t="shared" si="32"/>
        <v>8948</v>
      </c>
    </row>
    <row r="2059" spans="1:4" x14ac:dyDescent="0.25">
      <c r="A2059" s="1">
        <v>42637.666666666664</v>
      </c>
      <c r="B2059">
        <v>334404561</v>
      </c>
      <c r="C2059" t="s">
        <v>4</v>
      </c>
      <c r="D2059">
        <f t="shared" si="32"/>
        <v>9971</v>
      </c>
    </row>
    <row r="2060" spans="1:4" x14ac:dyDescent="0.25">
      <c r="A2060" s="1">
        <v>42637.708333333336</v>
      </c>
      <c r="B2060">
        <v>334414407</v>
      </c>
      <c r="C2060" t="s">
        <v>4</v>
      </c>
      <c r="D2060">
        <f t="shared" si="32"/>
        <v>9846</v>
      </c>
    </row>
    <row r="2061" spans="1:4" x14ac:dyDescent="0.25">
      <c r="A2061" s="1">
        <v>42637.75</v>
      </c>
      <c r="B2061">
        <v>334424547</v>
      </c>
      <c r="C2061" t="s">
        <v>4</v>
      </c>
      <c r="D2061">
        <f t="shared" si="32"/>
        <v>10140</v>
      </c>
    </row>
    <row r="2062" spans="1:4" x14ac:dyDescent="0.25">
      <c r="A2062" s="1">
        <v>42637.791666666664</v>
      </c>
      <c r="B2062">
        <v>334434400</v>
      </c>
      <c r="C2062" t="s">
        <v>4</v>
      </c>
      <c r="D2062">
        <f t="shared" si="32"/>
        <v>9853</v>
      </c>
    </row>
    <row r="2063" spans="1:4" x14ac:dyDescent="0.25">
      <c r="A2063" s="1">
        <v>42637.833333333336</v>
      </c>
      <c r="B2063">
        <v>334444394</v>
      </c>
      <c r="C2063" t="s">
        <v>4</v>
      </c>
      <c r="D2063">
        <f t="shared" si="32"/>
        <v>9994</v>
      </c>
    </row>
    <row r="2064" spans="1:4" x14ac:dyDescent="0.25">
      <c r="A2064" s="1">
        <v>42637.875</v>
      </c>
      <c r="B2064">
        <v>334454251</v>
      </c>
      <c r="C2064" t="s">
        <v>4</v>
      </c>
      <c r="D2064">
        <f t="shared" si="32"/>
        <v>9857</v>
      </c>
    </row>
    <row r="2065" spans="1:4" x14ac:dyDescent="0.25">
      <c r="A2065" s="1">
        <v>42637.916666666664</v>
      </c>
      <c r="B2065">
        <v>334464253</v>
      </c>
      <c r="C2065" t="s">
        <v>4</v>
      </c>
      <c r="D2065">
        <f t="shared" si="32"/>
        <v>10002</v>
      </c>
    </row>
    <row r="2066" spans="1:4" x14ac:dyDescent="0.25">
      <c r="A2066" s="1">
        <v>42637.958333333336</v>
      </c>
      <c r="B2066">
        <v>334473969</v>
      </c>
      <c r="C2066" t="s">
        <v>4</v>
      </c>
      <c r="D2066">
        <f t="shared" si="32"/>
        <v>9716</v>
      </c>
    </row>
    <row r="2067" spans="1:4" x14ac:dyDescent="0.25">
      <c r="A2067" s="1">
        <v>42638</v>
      </c>
      <c r="B2067">
        <v>334483578</v>
      </c>
      <c r="C2067" t="s">
        <v>4</v>
      </c>
      <c r="D2067">
        <f t="shared" si="32"/>
        <v>9609</v>
      </c>
    </row>
    <row r="2068" spans="1:4" x14ac:dyDescent="0.25">
      <c r="A2068" s="1">
        <v>42638.041666666664</v>
      </c>
      <c r="B2068">
        <v>334493285</v>
      </c>
      <c r="C2068" t="s">
        <v>4</v>
      </c>
      <c r="D2068">
        <f t="shared" si="32"/>
        <v>9707</v>
      </c>
    </row>
    <row r="2069" spans="1:4" x14ac:dyDescent="0.25">
      <c r="A2069" s="1">
        <v>42638.083333333336</v>
      </c>
      <c r="B2069">
        <v>334502647</v>
      </c>
      <c r="C2069" t="s">
        <v>4</v>
      </c>
      <c r="D2069">
        <f t="shared" si="32"/>
        <v>9362</v>
      </c>
    </row>
    <row r="2070" spans="1:4" x14ac:dyDescent="0.25">
      <c r="A2070" s="1">
        <v>42638.125</v>
      </c>
      <c r="B2070">
        <v>334512852</v>
      </c>
      <c r="C2070" t="s">
        <v>4</v>
      </c>
      <c r="D2070">
        <f t="shared" si="32"/>
        <v>10205</v>
      </c>
    </row>
    <row r="2071" spans="1:4" x14ac:dyDescent="0.25">
      <c r="A2071" s="1">
        <v>42638.166666666664</v>
      </c>
      <c r="B2071">
        <v>334522850</v>
      </c>
      <c r="C2071" t="s">
        <v>4</v>
      </c>
      <c r="D2071">
        <f t="shared" si="32"/>
        <v>9998</v>
      </c>
    </row>
    <row r="2072" spans="1:4" x14ac:dyDescent="0.25">
      <c r="A2072" s="1">
        <v>42638.208333333336</v>
      </c>
      <c r="B2072">
        <v>334532843</v>
      </c>
      <c r="C2072" t="s">
        <v>4</v>
      </c>
      <c r="D2072">
        <f t="shared" si="32"/>
        <v>9993</v>
      </c>
    </row>
    <row r="2073" spans="1:4" x14ac:dyDescent="0.25">
      <c r="A2073" s="1">
        <v>42638.25</v>
      </c>
      <c r="B2073">
        <v>334542355</v>
      </c>
      <c r="C2073" t="s">
        <v>4</v>
      </c>
      <c r="D2073">
        <f t="shared" si="32"/>
        <v>9512</v>
      </c>
    </row>
    <row r="2074" spans="1:4" x14ac:dyDescent="0.25">
      <c r="A2074" s="1">
        <v>42638.291666666664</v>
      </c>
      <c r="B2074">
        <v>334552332</v>
      </c>
      <c r="C2074" t="s">
        <v>4</v>
      </c>
      <c r="D2074">
        <f t="shared" si="32"/>
        <v>9977</v>
      </c>
    </row>
    <row r="2075" spans="1:4" x14ac:dyDescent="0.25">
      <c r="A2075" s="1">
        <v>42638.333333333336</v>
      </c>
      <c r="B2075">
        <v>334562132</v>
      </c>
      <c r="C2075" t="s">
        <v>4</v>
      </c>
      <c r="D2075">
        <f t="shared" si="32"/>
        <v>9800</v>
      </c>
    </row>
    <row r="2076" spans="1:4" x14ac:dyDescent="0.25">
      <c r="A2076" s="1">
        <v>42638.375</v>
      </c>
      <c r="B2076">
        <v>334571935</v>
      </c>
      <c r="C2076" t="s">
        <v>4</v>
      </c>
      <c r="D2076">
        <f t="shared" si="32"/>
        <v>9803</v>
      </c>
    </row>
    <row r="2077" spans="1:4" x14ac:dyDescent="0.25">
      <c r="A2077" s="1">
        <v>42638.416666666664</v>
      </c>
      <c r="B2077">
        <v>334581217</v>
      </c>
      <c r="C2077" t="s">
        <v>4</v>
      </c>
      <c r="D2077">
        <f t="shared" si="32"/>
        <v>9282</v>
      </c>
    </row>
    <row r="2078" spans="1:4" x14ac:dyDescent="0.25">
      <c r="A2078" s="1">
        <v>42638.458333333336</v>
      </c>
      <c r="B2078">
        <v>334590323</v>
      </c>
      <c r="C2078" t="s">
        <v>4</v>
      </c>
      <c r="D2078">
        <f t="shared" si="32"/>
        <v>9106</v>
      </c>
    </row>
    <row r="2079" spans="1:4" x14ac:dyDescent="0.25">
      <c r="A2079" s="1">
        <v>42638.5</v>
      </c>
      <c r="B2079">
        <v>334598789</v>
      </c>
      <c r="C2079" t="s">
        <v>4</v>
      </c>
      <c r="D2079">
        <f t="shared" si="32"/>
        <v>8466</v>
      </c>
    </row>
    <row r="2080" spans="1:4" x14ac:dyDescent="0.25">
      <c r="A2080" s="1">
        <v>42638.541666666664</v>
      </c>
      <c r="B2080">
        <v>334607156</v>
      </c>
      <c r="C2080" t="s">
        <v>4</v>
      </c>
      <c r="D2080">
        <f t="shared" si="32"/>
        <v>8367</v>
      </c>
    </row>
    <row r="2081" spans="1:4" x14ac:dyDescent="0.25">
      <c r="A2081" s="1">
        <v>42638.583333333336</v>
      </c>
      <c r="B2081">
        <v>334615474</v>
      </c>
      <c r="C2081" t="s">
        <v>4</v>
      </c>
      <c r="D2081">
        <f t="shared" si="32"/>
        <v>8318</v>
      </c>
    </row>
    <row r="2082" spans="1:4" x14ac:dyDescent="0.25">
      <c r="A2082" s="1">
        <v>42638.625</v>
      </c>
      <c r="B2082">
        <v>334623885</v>
      </c>
      <c r="C2082" t="s">
        <v>4</v>
      </c>
      <c r="D2082">
        <f t="shared" si="32"/>
        <v>8411</v>
      </c>
    </row>
    <row r="2083" spans="1:4" x14ac:dyDescent="0.25">
      <c r="A2083" s="1">
        <v>42638.666666666664</v>
      </c>
      <c r="B2083">
        <v>334632171</v>
      </c>
      <c r="C2083" t="s">
        <v>4</v>
      </c>
      <c r="D2083">
        <f t="shared" si="32"/>
        <v>8286</v>
      </c>
    </row>
    <row r="2084" spans="1:4" x14ac:dyDescent="0.25">
      <c r="A2084" s="1">
        <v>42638.708333333336</v>
      </c>
      <c r="B2084">
        <v>334642172</v>
      </c>
      <c r="C2084" t="s">
        <v>4</v>
      </c>
      <c r="D2084">
        <f t="shared" si="32"/>
        <v>10001</v>
      </c>
    </row>
    <row r="2085" spans="1:4" x14ac:dyDescent="0.25">
      <c r="A2085" s="1">
        <v>42638.75</v>
      </c>
      <c r="B2085">
        <v>334652700</v>
      </c>
      <c r="C2085" t="s">
        <v>4</v>
      </c>
      <c r="D2085">
        <f t="shared" si="32"/>
        <v>10528</v>
      </c>
    </row>
    <row r="2086" spans="1:4" x14ac:dyDescent="0.25">
      <c r="A2086" s="1">
        <v>42638.791666666664</v>
      </c>
      <c r="B2086">
        <v>334663195</v>
      </c>
      <c r="C2086" t="s">
        <v>4</v>
      </c>
      <c r="D2086">
        <f t="shared" si="32"/>
        <v>10495</v>
      </c>
    </row>
    <row r="2087" spans="1:4" x14ac:dyDescent="0.25">
      <c r="A2087" s="1">
        <v>42638.833333333336</v>
      </c>
      <c r="B2087">
        <v>334673253</v>
      </c>
      <c r="C2087" t="s">
        <v>4</v>
      </c>
      <c r="D2087">
        <f t="shared" si="32"/>
        <v>10058</v>
      </c>
    </row>
    <row r="2088" spans="1:4" x14ac:dyDescent="0.25">
      <c r="A2088" s="1">
        <v>42638.875</v>
      </c>
      <c r="B2088">
        <v>334683272</v>
      </c>
      <c r="C2088" t="s">
        <v>4</v>
      </c>
      <c r="D2088">
        <f t="shared" si="32"/>
        <v>10019</v>
      </c>
    </row>
    <row r="2089" spans="1:4" x14ac:dyDescent="0.25">
      <c r="A2089" s="1">
        <v>42638.916666666664</v>
      </c>
      <c r="B2089">
        <v>334693311</v>
      </c>
      <c r="C2089" t="s">
        <v>4</v>
      </c>
      <c r="D2089">
        <f t="shared" si="32"/>
        <v>10039</v>
      </c>
    </row>
    <row r="2090" spans="1:4" x14ac:dyDescent="0.25">
      <c r="A2090" s="1">
        <v>42638.958333333336</v>
      </c>
      <c r="B2090">
        <v>334703236</v>
      </c>
      <c r="C2090" t="s">
        <v>4</v>
      </c>
      <c r="D2090">
        <f t="shared" si="32"/>
        <v>9925</v>
      </c>
    </row>
    <row r="2091" spans="1:4" x14ac:dyDescent="0.25">
      <c r="A2091" s="1">
        <v>42639</v>
      </c>
      <c r="B2091">
        <v>334712700</v>
      </c>
      <c r="C2091" t="s">
        <v>4</v>
      </c>
      <c r="D2091">
        <f t="shared" si="32"/>
        <v>9464</v>
      </c>
    </row>
    <row r="2092" spans="1:4" x14ac:dyDescent="0.25">
      <c r="A2092" s="1">
        <v>42639.041666666664</v>
      </c>
      <c r="B2092">
        <v>334722849</v>
      </c>
      <c r="C2092" t="s">
        <v>4</v>
      </c>
      <c r="D2092">
        <f t="shared" si="32"/>
        <v>10149</v>
      </c>
    </row>
    <row r="2093" spans="1:4" x14ac:dyDescent="0.25">
      <c r="A2093" s="1">
        <v>42639.083333333336</v>
      </c>
      <c r="B2093">
        <v>334733238</v>
      </c>
      <c r="C2093" t="s">
        <v>4</v>
      </c>
      <c r="D2093">
        <f t="shared" si="32"/>
        <v>10389</v>
      </c>
    </row>
    <row r="2094" spans="1:4" x14ac:dyDescent="0.25">
      <c r="A2094" s="1">
        <v>42639.125</v>
      </c>
      <c r="B2094">
        <v>334743268</v>
      </c>
      <c r="C2094" t="s">
        <v>4</v>
      </c>
      <c r="D2094">
        <f t="shared" si="32"/>
        <v>10030</v>
      </c>
    </row>
    <row r="2095" spans="1:4" x14ac:dyDescent="0.25">
      <c r="A2095" s="1">
        <v>42639.166666666664</v>
      </c>
      <c r="B2095">
        <v>334753399</v>
      </c>
      <c r="C2095" t="s">
        <v>4</v>
      </c>
      <c r="D2095">
        <f t="shared" si="32"/>
        <v>10131</v>
      </c>
    </row>
    <row r="2096" spans="1:4" x14ac:dyDescent="0.25">
      <c r="A2096" s="1">
        <v>42639.208333333336</v>
      </c>
      <c r="B2096">
        <v>334762511</v>
      </c>
      <c r="C2096" t="s">
        <v>4</v>
      </c>
      <c r="D2096">
        <f t="shared" si="32"/>
        <v>9112</v>
      </c>
    </row>
    <row r="2097" spans="1:4" x14ac:dyDescent="0.25">
      <c r="A2097" s="1">
        <v>42639.25</v>
      </c>
      <c r="B2097">
        <v>334771374</v>
      </c>
      <c r="C2097" t="s">
        <v>4</v>
      </c>
      <c r="D2097">
        <f t="shared" si="32"/>
        <v>8863</v>
      </c>
    </row>
    <row r="2098" spans="1:4" x14ac:dyDescent="0.25">
      <c r="A2098" s="1">
        <v>42639.291666666664</v>
      </c>
      <c r="B2098">
        <v>334780641</v>
      </c>
      <c r="C2098" t="s">
        <v>4</v>
      </c>
      <c r="D2098">
        <f t="shared" si="32"/>
        <v>9267</v>
      </c>
    </row>
    <row r="2099" spans="1:4" x14ac:dyDescent="0.25">
      <c r="A2099" s="1">
        <v>42639.333333333336</v>
      </c>
      <c r="B2099">
        <v>334789654</v>
      </c>
      <c r="C2099" t="s">
        <v>4</v>
      </c>
      <c r="D2099">
        <f t="shared" si="32"/>
        <v>9013</v>
      </c>
    </row>
    <row r="2100" spans="1:4" x14ac:dyDescent="0.25">
      <c r="A2100" s="1">
        <v>42639.375</v>
      </c>
      <c r="B2100">
        <v>334798055</v>
      </c>
      <c r="C2100" t="s">
        <v>4</v>
      </c>
      <c r="D2100">
        <f t="shared" si="32"/>
        <v>8401</v>
      </c>
    </row>
    <row r="2101" spans="1:4" x14ac:dyDescent="0.25">
      <c r="A2101" s="1">
        <v>42639.416666666664</v>
      </c>
      <c r="B2101">
        <v>334806129</v>
      </c>
      <c r="C2101" t="s">
        <v>4</v>
      </c>
      <c r="D2101">
        <f t="shared" si="32"/>
        <v>8074</v>
      </c>
    </row>
    <row r="2102" spans="1:4" x14ac:dyDescent="0.25">
      <c r="A2102" s="1">
        <v>42639.458333333336</v>
      </c>
      <c r="B2102">
        <v>334813945</v>
      </c>
      <c r="C2102" t="s">
        <v>4</v>
      </c>
      <c r="D2102">
        <f t="shared" si="32"/>
        <v>7816</v>
      </c>
    </row>
    <row r="2103" spans="1:4" x14ac:dyDescent="0.25">
      <c r="A2103" s="1">
        <v>42639.5</v>
      </c>
      <c r="B2103">
        <v>334821710</v>
      </c>
      <c r="C2103" t="s">
        <v>4</v>
      </c>
      <c r="D2103">
        <f t="shared" si="32"/>
        <v>7765</v>
      </c>
    </row>
    <row r="2104" spans="1:4" x14ac:dyDescent="0.25">
      <c r="A2104" s="1">
        <v>42639.541666666664</v>
      </c>
      <c r="B2104">
        <v>334829224</v>
      </c>
      <c r="C2104" t="s">
        <v>4</v>
      </c>
      <c r="D2104">
        <f t="shared" si="32"/>
        <v>7514</v>
      </c>
    </row>
    <row r="2105" spans="1:4" x14ac:dyDescent="0.25">
      <c r="A2105" s="1">
        <v>42639.583333333336</v>
      </c>
      <c r="B2105">
        <v>334837713</v>
      </c>
      <c r="C2105" t="s">
        <v>4</v>
      </c>
      <c r="D2105">
        <f t="shared" si="32"/>
        <v>8489</v>
      </c>
    </row>
    <row r="2106" spans="1:4" x14ac:dyDescent="0.25">
      <c r="A2106" s="1">
        <v>42639.625</v>
      </c>
      <c r="B2106">
        <v>334845676</v>
      </c>
      <c r="C2106" t="s">
        <v>4</v>
      </c>
      <c r="D2106">
        <f t="shared" si="32"/>
        <v>7963</v>
      </c>
    </row>
    <row r="2107" spans="1:4" x14ac:dyDescent="0.25">
      <c r="A2107" s="1">
        <v>42639.666666666664</v>
      </c>
      <c r="B2107">
        <v>334854071</v>
      </c>
      <c r="C2107" t="s">
        <v>4</v>
      </c>
      <c r="D2107">
        <f t="shared" si="32"/>
        <v>8395</v>
      </c>
    </row>
    <row r="2108" spans="1:4" x14ac:dyDescent="0.25">
      <c r="A2108" s="1">
        <v>42639.708333333336</v>
      </c>
      <c r="B2108">
        <v>334863122</v>
      </c>
      <c r="C2108" t="s">
        <v>4</v>
      </c>
      <c r="D2108">
        <f t="shared" si="32"/>
        <v>9051</v>
      </c>
    </row>
    <row r="2109" spans="1:4" x14ac:dyDescent="0.25">
      <c r="A2109" s="1">
        <v>42639.75</v>
      </c>
      <c r="B2109">
        <v>334873027</v>
      </c>
      <c r="C2109" t="s">
        <v>4</v>
      </c>
      <c r="D2109">
        <f t="shared" si="32"/>
        <v>9905</v>
      </c>
    </row>
    <row r="2110" spans="1:4" x14ac:dyDescent="0.25">
      <c r="A2110" s="1">
        <v>42639.791666666664</v>
      </c>
      <c r="B2110">
        <v>334882699</v>
      </c>
      <c r="C2110" t="s">
        <v>4</v>
      </c>
      <c r="D2110">
        <f t="shared" si="32"/>
        <v>9672</v>
      </c>
    </row>
    <row r="2111" spans="1:4" x14ac:dyDescent="0.25">
      <c r="A2111" s="1">
        <v>42639.833333333336</v>
      </c>
      <c r="B2111">
        <v>334892549</v>
      </c>
      <c r="C2111" t="s">
        <v>4</v>
      </c>
      <c r="D2111">
        <f t="shared" si="32"/>
        <v>9850</v>
      </c>
    </row>
    <row r="2112" spans="1:4" x14ac:dyDescent="0.25">
      <c r="A2112" s="1">
        <v>42639.875</v>
      </c>
      <c r="B2112">
        <v>334902368</v>
      </c>
      <c r="C2112" t="s">
        <v>4</v>
      </c>
      <c r="D2112">
        <f t="shared" si="32"/>
        <v>9819</v>
      </c>
    </row>
    <row r="2113" spans="1:4" x14ac:dyDescent="0.25">
      <c r="A2113" s="1">
        <v>42639.916666666664</v>
      </c>
      <c r="B2113">
        <v>334911477</v>
      </c>
      <c r="C2113" t="s">
        <v>4</v>
      </c>
      <c r="D2113">
        <f t="shared" si="32"/>
        <v>9109</v>
      </c>
    </row>
    <row r="2114" spans="1:4" x14ac:dyDescent="0.25">
      <c r="A2114" s="1">
        <v>42639.958333333336</v>
      </c>
      <c r="B2114">
        <v>334920004</v>
      </c>
      <c r="C2114" t="s">
        <v>4</v>
      </c>
      <c r="D2114">
        <f t="shared" si="32"/>
        <v>8527</v>
      </c>
    </row>
    <row r="2115" spans="1:4" x14ac:dyDescent="0.25">
      <c r="A2115" s="1">
        <v>42640</v>
      </c>
      <c r="B2115">
        <v>334927872</v>
      </c>
      <c r="C2115" t="s">
        <v>4</v>
      </c>
      <c r="D2115">
        <f t="shared" si="32"/>
        <v>7868</v>
      </c>
    </row>
    <row r="2116" spans="1:4" x14ac:dyDescent="0.25">
      <c r="A2116" s="1">
        <v>42640.041666666664</v>
      </c>
      <c r="B2116">
        <v>334935569</v>
      </c>
      <c r="C2116" t="s">
        <v>4</v>
      </c>
      <c r="D2116">
        <f t="shared" si="32"/>
        <v>7697</v>
      </c>
    </row>
    <row r="2117" spans="1:4" x14ac:dyDescent="0.25">
      <c r="A2117" s="1">
        <v>42640.083333333336</v>
      </c>
      <c r="B2117">
        <v>334944840</v>
      </c>
      <c r="C2117" t="s">
        <v>4</v>
      </c>
      <c r="D2117">
        <f t="shared" ref="D2117:D2180" si="33">+B2117-B2116</f>
        <v>9271</v>
      </c>
    </row>
    <row r="2118" spans="1:4" x14ac:dyDescent="0.25">
      <c r="A2118" s="1">
        <v>42640.125</v>
      </c>
      <c r="B2118">
        <v>334955596</v>
      </c>
      <c r="C2118" t="s">
        <v>4</v>
      </c>
      <c r="D2118">
        <f t="shared" si="33"/>
        <v>10756</v>
      </c>
    </row>
    <row r="2119" spans="1:4" x14ac:dyDescent="0.25">
      <c r="A2119" s="1">
        <v>42640.166666666664</v>
      </c>
      <c r="B2119">
        <v>334966446</v>
      </c>
      <c r="C2119" t="s">
        <v>4</v>
      </c>
      <c r="D2119">
        <f t="shared" si="33"/>
        <v>10850</v>
      </c>
    </row>
    <row r="2120" spans="1:4" x14ac:dyDescent="0.25">
      <c r="A2120" s="1">
        <v>42640.208333333336</v>
      </c>
      <c r="B2120">
        <v>334977208</v>
      </c>
      <c r="C2120" t="s">
        <v>4</v>
      </c>
      <c r="D2120">
        <f t="shared" si="33"/>
        <v>10762</v>
      </c>
    </row>
    <row r="2121" spans="1:4" x14ac:dyDescent="0.25">
      <c r="A2121" s="1">
        <v>42640.25</v>
      </c>
      <c r="B2121">
        <v>334988078</v>
      </c>
      <c r="C2121" t="s">
        <v>4</v>
      </c>
      <c r="D2121">
        <f t="shared" si="33"/>
        <v>10870</v>
      </c>
    </row>
    <row r="2122" spans="1:4" x14ac:dyDescent="0.25">
      <c r="A2122" s="1">
        <v>42640.291666666664</v>
      </c>
      <c r="B2122">
        <v>334998759</v>
      </c>
      <c r="C2122" t="s">
        <v>4</v>
      </c>
      <c r="D2122">
        <f t="shared" si="33"/>
        <v>10681</v>
      </c>
    </row>
    <row r="2123" spans="1:4" x14ac:dyDescent="0.25">
      <c r="A2123" s="1">
        <v>42640.333333333336</v>
      </c>
      <c r="B2123">
        <v>335009333</v>
      </c>
      <c r="C2123" t="s">
        <v>4</v>
      </c>
      <c r="D2123">
        <f t="shared" si="33"/>
        <v>10574</v>
      </c>
    </row>
    <row r="2124" spans="1:4" x14ac:dyDescent="0.25">
      <c r="A2124" s="1">
        <v>42640.375</v>
      </c>
      <c r="B2124">
        <v>335019896</v>
      </c>
      <c r="C2124" t="s">
        <v>4</v>
      </c>
      <c r="D2124">
        <f t="shared" si="33"/>
        <v>10563</v>
      </c>
    </row>
    <row r="2125" spans="1:4" x14ac:dyDescent="0.25">
      <c r="A2125" s="1">
        <v>42640.416666666664</v>
      </c>
      <c r="B2125">
        <v>335030539</v>
      </c>
      <c r="C2125" t="s">
        <v>4</v>
      </c>
      <c r="D2125">
        <f t="shared" si="33"/>
        <v>10643</v>
      </c>
    </row>
    <row r="2126" spans="1:4" x14ac:dyDescent="0.25">
      <c r="A2126" s="1">
        <v>42640.458333333336</v>
      </c>
      <c r="B2126">
        <v>335041097</v>
      </c>
      <c r="C2126" t="s">
        <v>4</v>
      </c>
      <c r="D2126">
        <f t="shared" si="33"/>
        <v>10558</v>
      </c>
    </row>
    <row r="2127" spans="1:4" x14ac:dyDescent="0.25">
      <c r="A2127" s="1">
        <v>42640.5</v>
      </c>
      <c r="B2127">
        <v>335051658</v>
      </c>
      <c r="C2127" t="s">
        <v>4</v>
      </c>
      <c r="D2127">
        <f t="shared" si="33"/>
        <v>10561</v>
      </c>
    </row>
    <row r="2128" spans="1:4" x14ac:dyDescent="0.25">
      <c r="A2128" s="1">
        <v>42640.541666666664</v>
      </c>
      <c r="B2128">
        <v>335061889</v>
      </c>
      <c r="C2128" t="s">
        <v>4</v>
      </c>
      <c r="D2128">
        <f t="shared" si="33"/>
        <v>10231</v>
      </c>
    </row>
    <row r="2129" spans="1:4" x14ac:dyDescent="0.25">
      <c r="A2129" s="1">
        <v>42640.583333333336</v>
      </c>
      <c r="B2129">
        <v>335072429</v>
      </c>
      <c r="C2129" t="s">
        <v>4</v>
      </c>
      <c r="D2129">
        <f t="shared" si="33"/>
        <v>10540</v>
      </c>
    </row>
    <row r="2130" spans="1:4" x14ac:dyDescent="0.25">
      <c r="A2130" s="1">
        <v>42640.625</v>
      </c>
      <c r="B2130">
        <v>335082813</v>
      </c>
      <c r="C2130" t="s">
        <v>4</v>
      </c>
      <c r="D2130">
        <f t="shared" si="33"/>
        <v>10384</v>
      </c>
    </row>
    <row r="2131" spans="1:4" x14ac:dyDescent="0.25">
      <c r="A2131" s="1">
        <v>42640.666666666664</v>
      </c>
      <c r="B2131">
        <v>335093145</v>
      </c>
      <c r="C2131" t="s">
        <v>4</v>
      </c>
      <c r="D2131">
        <f t="shared" si="33"/>
        <v>10332</v>
      </c>
    </row>
    <row r="2132" spans="1:4" x14ac:dyDescent="0.25">
      <c r="A2132" s="1">
        <v>42640.708333333336</v>
      </c>
      <c r="B2132">
        <v>335103631</v>
      </c>
      <c r="C2132" t="s">
        <v>4</v>
      </c>
      <c r="D2132">
        <f t="shared" si="33"/>
        <v>10486</v>
      </c>
    </row>
    <row r="2133" spans="1:4" x14ac:dyDescent="0.25">
      <c r="A2133" s="1">
        <v>42640.75</v>
      </c>
      <c r="B2133">
        <v>335114388</v>
      </c>
      <c r="C2133" t="s">
        <v>4</v>
      </c>
      <c r="D2133">
        <f t="shared" si="33"/>
        <v>10757</v>
      </c>
    </row>
    <row r="2134" spans="1:4" x14ac:dyDescent="0.25">
      <c r="A2134" s="1">
        <v>42640.791666666664</v>
      </c>
      <c r="B2134">
        <v>335124818</v>
      </c>
      <c r="C2134" t="s">
        <v>4</v>
      </c>
      <c r="D2134">
        <f t="shared" si="33"/>
        <v>10430</v>
      </c>
    </row>
    <row r="2135" spans="1:4" x14ac:dyDescent="0.25">
      <c r="A2135" s="1">
        <v>42640.833333333336</v>
      </c>
      <c r="B2135">
        <v>335135212</v>
      </c>
      <c r="C2135" t="s">
        <v>4</v>
      </c>
      <c r="D2135">
        <f t="shared" si="33"/>
        <v>10394</v>
      </c>
    </row>
    <row r="2136" spans="1:4" x14ac:dyDescent="0.25">
      <c r="A2136" s="1">
        <v>42640.875</v>
      </c>
      <c r="B2136">
        <v>335145429</v>
      </c>
      <c r="C2136" t="s">
        <v>4</v>
      </c>
      <c r="D2136">
        <f t="shared" si="33"/>
        <v>10217</v>
      </c>
    </row>
    <row r="2137" spans="1:4" x14ac:dyDescent="0.25">
      <c r="A2137" s="1">
        <v>42640.916666666664</v>
      </c>
      <c r="B2137">
        <v>335155362</v>
      </c>
      <c r="C2137" t="s">
        <v>4</v>
      </c>
      <c r="D2137">
        <f t="shared" si="33"/>
        <v>9933</v>
      </c>
    </row>
    <row r="2138" spans="1:4" x14ac:dyDescent="0.25">
      <c r="A2138" s="1">
        <v>42640.958333333336</v>
      </c>
      <c r="B2138">
        <v>335164970</v>
      </c>
      <c r="C2138" t="s">
        <v>4</v>
      </c>
      <c r="D2138">
        <f t="shared" si="33"/>
        <v>9608</v>
      </c>
    </row>
    <row r="2139" spans="1:4" x14ac:dyDescent="0.25">
      <c r="A2139" s="1">
        <v>42641</v>
      </c>
      <c r="B2139">
        <v>335175783</v>
      </c>
      <c r="C2139" t="s">
        <v>4</v>
      </c>
      <c r="D2139">
        <f t="shared" si="33"/>
        <v>10813</v>
      </c>
    </row>
    <row r="2140" spans="1:4" x14ac:dyDescent="0.25">
      <c r="A2140" s="1">
        <v>42641.041666666664</v>
      </c>
      <c r="B2140">
        <v>335186593</v>
      </c>
      <c r="C2140" t="s">
        <v>4</v>
      </c>
      <c r="D2140">
        <f t="shared" si="33"/>
        <v>10810</v>
      </c>
    </row>
    <row r="2141" spans="1:4" x14ac:dyDescent="0.25">
      <c r="A2141" s="1">
        <v>42641.083333333336</v>
      </c>
      <c r="B2141">
        <v>335197337</v>
      </c>
      <c r="C2141" t="s">
        <v>4</v>
      </c>
      <c r="D2141">
        <f t="shared" si="33"/>
        <v>10744</v>
      </c>
    </row>
    <row r="2142" spans="1:4" x14ac:dyDescent="0.25">
      <c r="A2142" s="1">
        <v>42641.125</v>
      </c>
      <c r="B2142">
        <v>335208176</v>
      </c>
      <c r="C2142" t="s">
        <v>4</v>
      </c>
      <c r="D2142">
        <f t="shared" si="33"/>
        <v>10839</v>
      </c>
    </row>
    <row r="2143" spans="1:4" x14ac:dyDescent="0.25">
      <c r="A2143" s="1">
        <v>42641.166666666664</v>
      </c>
      <c r="B2143">
        <v>335218676</v>
      </c>
      <c r="C2143" t="s">
        <v>4</v>
      </c>
      <c r="D2143">
        <f t="shared" si="33"/>
        <v>10500</v>
      </c>
    </row>
    <row r="2144" spans="1:4" x14ac:dyDescent="0.25">
      <c r="A2144" s="1">
        <v>42641.208333333336</v>
      </c>
      <c r="B2144">
        <v>335229068</v>
      </c>
      <c r="C2144" t="s">
        <v>4</v>
      </c>
      <c r="D2144">
        <f t="shared" si="33"/>
        <v>10392</v>
      </c>
    </row>
    <row r="2145" spans="1:4" x14ac:dyDescent="0.25">
      <c r="A2145" s="1">
        <v>42641.25</v>
      </c>
      <c r="B2145">
        <v>335239340</v>
      </c>
      <c r="C2145" t="s">
        <v>4</v>
      </c>
      <c r="D2145">
        <f t="shared" si="33"/>
        <v>10272</v>
      </c>
    </row>
    <row r="2146" spans="1:4" x14ac:dyDescent="0.25">
      <c r="A2146" s="1">
        <v>42641.291666666664</v>
      </c>
      <c r="B2146">
        <v>335249135</v>
      </c>
      <c r="C2146" t="s">
        <v>4</v>
      </c>
      <c r="D2146">
        <f t="shared" si="33"/>
        <v>9795</v>
      </c>
    </row>
    <row r="2147" spans="1:4" x14ac:dyDescent="0.25">
      <c r="A2147" s="1">
        <v>42641.333333333336</v>
      </c>
      <c r="B2147">
        <v>335259030</v>
      </c>
      <c r="C2147" t="s">
        <v>4</v>
      </c>
      <c r="D2147">
        <f t="shared" si="33"/>
        <v>9895</v>
      </c>
    </row>
    <row r="2148" spans="1:4" x14ac:dyDescent="0.25">
      <c r="A2148" s="1">
        <v>42641.375</v>
      </c>
      <c r="B2148">
        <v>335268820</v>
      </c>
      <c r="C2148" t="s">
        <v>4</v>
      </c>
      <c r="D2148">
        <f t="shared" si="33"/>
        <v>9790</v>
      </c>
    </row>
    <row r="2149" spans="1:4" x14ac:dyDescent="0.25">
      <c r="A2149" s="1">
        <v>42641.416666666664</v>
      </c>
      <c r="B2149">
        <v>335278476</v>
      </c>
      <c r="C2149" t="s">
        <v>4</v>
      </c>
      <c r="D2149">
        <f t="shared" si="33"/>
        <v>9656</v>
      </c>
    </row>
    <row r="2150" spans="1:4" x14ac:dyDescent="0.25">
      <c r="A2150" s="1">
        <v>42641.458333333336</v>
      </c>
      <c r="B2150">
        <v>335287999</v>
      </c>
      <c r="C2150" t="s">
        <v>4</v>
      </c>
      <c r="D2150">
        <f t="shared" si="33"/>
        <v>9523</v>
      </c>
    </row>
    <row r="2151" spans="1:4" x14ac:dyDescent="0.25">
      <c r="A2151" s="1">
        <v>42641.5</v>
      </c>
      <c r="B2151">
        <v>335297664</v>
      </c>
      <c r="C2151" t="s">
        <v>4</v>
      </c>
      <c r="D2151">
        <f t="shared" si="33"/>
        <v>9665</v>
      </c>
    </row>
    <row r="2152" spans="1:4" x14ac:dyDescent="0.25">
      <c r="A2152" s="1">
        <v>42641.541666666664</v>
      </c>
      <c r="B2152">
        <v>335307333</v>
      </c>
      <c r="C2152" t="s">
        <v>4</v>
      </c>
      <c r="D2152">
        <f t="shared" si="33"/>
        <v>9669</v>
      </c>
    </row>
    <row r="2153" spans="1:4" x14ac:dyDescent="0.25">
      <c r="A2153" s="1">
        <v>42641.583333333336</v>
      </c>
      <c r="B2153">
        <v>335317139</v>
      </c>
      <c r="C2153" t="s">
        <v>4</v>
      </c>
      <c r="D2153">
        <f t="shared" si="33"/>
        <v>9806</v>
      </c>
    </row>
    <row r="2154" spans="1:4" x14ac:dyDescent="0.25">
      <c r="A2154" s="1">
        <v>42641.625</v>
      </c>
      <c r="B2154">
        <v>335326968</v>
      </c>
      <c r="C2154" t="s">
        <v>4</v>
      </c>
      <c r="D2154">
        <f t="shared" si="33"/>
        <v>9829</v>
      </c>
    </row>
    <row r="2155" spans="1:4" x14ac:dyDescent="0.25">
      <c r="A2155" s="1">
        <v>42641.666666666664</v>
      </c>
      <c r="B2155">
        <v>335336643</v>
      </c>
      <c r="C2155" t="s">
        <v>4</v>
      </c>
      <c r="D2155">
        <f t="shared" si="33"/>
        <v>9675</v>
      </c>
    </row>
    <row r="2156" spans="1:4" x14ac:dyDescent="0.25">
      <c r="A2156" s="1">
        <v>42641.708333333336</v>
      </c>
      <c r="B2156">
        <v>335346292</v>
      </c>
      <c r="C2156" t="s">
        <v>4</v>
      </c>
      <c r="D2156">
        <f t="shared" si="33"/>
        <v>9649</v>
      </c>
    </row>
    <row r="2157" spans="1:4" x14ac:dyDescent="0.25">
      <c r="A2157" s="1">
        <v>42641.75</v>
      </c>
      <c r="B2157">
        <v>335355753</v>
      </c>
      <c r="C2157" t="s">
        <v>4</v>
      </c>
      <c r="D2157">
        <f t="shared" si="33"/>
        <v>9461</v>
      </c>
    </row>
    <row r="2158" spans="1:4" x14ac:dyDescent="0.25">
      <c r="A2158" s="1">
        <v>42641.791666666664</v>
      </c>
      <c r="B2158">
        <v>335364988</v>
      </c>
      <c r="C2158" t="s">
        <v>4</v>
      </c>
      <c r="D2158">
        <f t="shared" si="33"/>
        <v>9235</v>
      </c>
    </row>
    <row r="2159" spans="1:4" x14ac:dyDescent="0.25">
      <c r="A2159" s="1">
        <v>42641.833333333336</v>
      </c>
      <c r="B2159">
        <v>335374129</v>
      </c>
      <c r="C2159" t="s">
        <v>4</v>
      </c>
      <c r="D2159">
        <f t="shared" si="33"/>
        <v>9141</v>
      </c>
    </row>
    <row r="2160" spans="1:4" x14ac:dyDescent="0.25">
      <c r="A2160" s="1">
        <v>42641.875</v>
      </c>
      <c r="B2160">
        <v>335383273</v>
      </c>
      <c r="C2160" t="s">
        <v>4</v>
      </c>
      <c r="D2160">
        <f t="shared" si="33"/>
        <v>9144</v>
      </c>
    </row>
    <row r="2161" spans="1:4" x14ac:dyDescent="0.25">
      <c r="A2161" s="1">
        <v>42641.916666666664</v>
      </c>
      <c r="B2161">
        <v>335392323</v>
      </c>
      <c r="C2161" t="s">
        <v>4</v>
      </c>
      <c r="D2161">
        <f t="shared" si="33"/>
        <v>9050</v>
      </c>
    </row>
    <row r="2162" spans="1:4" x14ac:dyDescent="0.25">
      <c r="A2162" s="1">
        <v>42641.958333333336</v>
      </c>
      <c r="B2162">
        <v>335401457</v>
      </c>
      <c r="C2162" t="s">
        <v>4</v>
      </c>
      <c r="D2162">
        <f t="shared" si="33"/>
        <v>9134</v>
      </c>
    </row>
    <row r="2163" spans="1:4" x14ac:dyDescent="0.25">
      <c r="A2163" s="1">
        <v>42642</v>
      </c>
      <c r="B2163">
        <v>335410548</v>
      </c>
      <c r="C2163" t="s">
        <v>4</v>
      </c>
      <c r="D2163">
        <f t="shared" si="33"/>
        <v>9091</v>
      </c>
    </row>
    <row r="2164" spans="1:4" x14ac:dyDescent="0.25">
      <c r="A2164" s="1">
        <v>42642.041666666664</v>
      </c>
      <c r="B2164">
        <v>335419413</v>
      </c>
      <c r="C2164" t="s">
        <v>4</v>
      </c>
      <c r="D2164">
        <f t="shared" si="33"/>
        <v>8865</v>
      </c>
    </row>
    <row r="2165" spans="1:4" x14ac:dyDescent="0.25">
      <c r="A2165" s="1">
        <v>42642.083333333336</v>
      </c>
      <c r="B2165">
        <v>335428093</v>
      </c>
      <c r="C2165" t="s">
        <v>4</v>
      </c>
      <c r="D2165">
        <f t="shared" si="33"/>
        <v>8680</v>
      </c>
    </row>
    <row r="2166" spans="1:4" x14ac:dyDescent="0.25">
      <c r="A2166" s="1">
        <v>42642.125</v>
      </c>
      <c r="B2166">
        <v>335436503</v>
      </c>
      <c r="C2166" t="s">
        <v>4</v>
      </c>
      <c r="D2166">
        <f t="shared" si="33"/>
        <v>8410</v>
      </c>
    </row>
    <row r="2167" spans="1:4" x14ac:dyDescent="0.25">
      <c r="A2167" s="1">
        <v>42642.166666666664</v>
      </c>
      <c r="B2167">
        <v>335444636</v>
      </c>
      <c r="C2167" t="s">
        <v>4</v>
      </c>
      <c r="D2167">
        <f t="shared" si="33"/>
        <v>8133</v>
      </c>
    </row>
    <row r="2168" spans="1:4" x14ac:dyDescent="0.25">
      <c r="A2168" s="1">
        <v>42642.208333333336</v>
      </c>
      <c r="B2168">
        <v>335452706</v>
      </c>
      <c r="C2168" t="s">
        <v>4</v>
      </c>
      <c r="D2168">
        <f t="shared" si="33"/>
        <v>8070</v>
      </c>
    </row>
    <row r="2169" spans="1:4" x14ac:dyDescent="0.25">
      <c r="A2169" s="1">
        <v>42642.25</v>
      </c>
      <c r="B2169">
        <v>335460543</v>
      </c>
      <c r="C2169" t="s">
        <v>4</v>
      </c>
      <c r="D2169">
        <f t="shared" si="33"/>
        <v>7837</v>
      </c>
    </row>
    <row r="2170" spans="1:4" x14ac:dyDescent="0.25">
      <c r="A2170" s="1">
        <v>42642.291666666664</v>
      </c>
      <c r="B2170">
        <v>335468699</v>
      </c>
      <c r="C2170" t="s">
        <v>4</v>
      </c>
      <c r="D2170">
        <f t="shared" si="33"/>
        <v>8156</v>
      </c>
    </row>
    <row r="2171" spans="1:4" x14ac:dyDescent="0.25">
      <c r="A2171" s="1">
        <v>42642.333333333336</v>
      </c>
      <c r="B2171">
        <v>335478072</v>
      </c>
      <c r="C2171" t="s">
        <v>4</v>
      </c>
      <c r="D2171">
        <f t="shared" si="33"/>
        <v>9373</v>
      </c>
    </row>
    <row r="2172" spans="1:4" x14ac:dyDescent="0.25">
      <c r="A2172" s="1">
        <v>42642.375</v>
      </c>
      <c r="B2172">
        <v>335486480</v>
      </c>
      <c r="C2172" t="s">
        <v>4</v>
      </c>
      <c r="D2172">
        <f t="shared" si="33"/>
        <v>8408</v>
      </c>
    </row>
    <row r="2173" spans="1:4" x14ac:dyDescent="0.25">
      <c r="A2173" s="1">
        <v>42642.416666666664</v>
      </c>
      <c r="B2173">
        <v>335495413</v>
      </c>
      <c r="C2173" t="s">
        <v>4</v>
      </c>
      <c r="D2173">
        <f t="shared" si="33"/>
        <v>8933</v>
      </c>
    </row>
    <row r="2174" spans="1:4" x14ac:dyDescent="0.25">
      <c r="A2174" s="1">
        <v>42642.458333333336</v>
      </c>
      <c r="B2174">
        <v>335504449</v>
      </c>
      <c r="C2174" t="s">
        <v>4</v>
      </c>
      <c r="D2174">
        <f t="shared" si="33"/>
        <v>9036</v>
      </c>
    </row>
    <row r="2175" spans="1:4" x14ac:dyDescent="0.25">
      <c r="A2175" s="1">
        <v>42642.5</v>
      </c>
      <c r="B2175">
        <v>335513776</v>
      </c>
      <c r="C2175" t="s">
        <v>4</v>
      </c>
      <c r="D2175">
        <f t="shared" si="33"/>
        <v>9327</v>
      </c>
    </row>
    <row r="2176" spans="1:4" x14ac:dyDescent="0.25">
      <c r="A2176" s="1">
        <v>42642.541666666664</v>
      </c>
      <c r="B2176">
        <v>335522656</v>
      </c>
      <c r="C2176" t="s">
        <v>4</v>
      </c>
      <c r="D2176">
        <f t="shared" si="33"/>
        <v>8880</v>
      </c>
    </row>
    <row r="2177" spans="1:4" x14ac:dyDescent="0.25">
      <c r="A2177" s="1">
        <v>42642.583333333336</v>
      </c>
      <c r="B2177">
        <v>335532585</v>
      </c>
      <c r="C2177" t="s">
        <v>4</v>
      </c>
      <c r="D2177">
        <f t="shared" si="33"/>
        <v>9929</v>
      </c>
    </row>
    <row r="2178" spans="1:4" x14ac:dyDescent="0.25">
      <c r="A2178" s="1">
        <v>42642.625</v>
      </c>
      <c r="B2178">
        <v>335540945</v>
      </c>
      <c r="C2178" t="s">
        <v>4</v>
      </c>
      <c r="D2178">
        <f t="shared" si="33"/>
        <v>8360</v>
      </c>
    </row>
    <row r="2179" spans="1:4" x14ac:dyDescent="0.25">
      <c r="A2179" s="1">
        <v>42642.666666666664</v>
      </c>
      <c r="B2179">
        <v>335550799</v>
      </c>
      <c r="C2179" t="s">
        <v>4</v>
      </c>
      <c r="D2179">
        <f t="shared" si="33"/>
        <v>9854</v>
      </c>
    </row>
    <row r="2180" spans="1:4" x14ac:dyDescent="0.25">
      <c r="A2180" s="1">
        <v>42642.708333333336</v>
      </c>
      <c r="B2180">
        <v>335560072</v>
      </c>
      <c r="C2180" t="s">
        <v>4</v>
      </c>
      <c r="D2180">
        <f t="shared" si="33"/>
        <v>9273</v>
      </c>
    </row>
    <row r="2181" spans="1:4" x14ac:dyDescent="0.25">
      <c r="A2181" s="1">
        <v>42642.75</v>
      </c>
      <c r="B2181">
        <v>335569088</v>
      </c>
      <c r="C2181" t="s">
        <v>4</v>
      </c>
      <c r="D2181">
        <f t="shared" ref="D2181:D2244" si="34">+B2181-B2180</f>
        <v>9016</v>
      </c>
    </row>
    <row r="2182" spans="1:4" x14ac:dyDescent="0.25">
      <c r="A2182" s="1">
        <v>42642.791666666664</v>
      </c>
      <c r="B2182">
        <v>335579653</v>
      </c>
      <c r="C2182" t="s">
        <v>4</v>
      </c>
      <c r="D2182">
        <f t="shared" si="34"/>
        <v>10565</v>
      </c>
    </row>
    <row r="2183" spans="1:4" x14ac:dyDescent="0.25">
      <c r="A2183" s="1">
        <v>42642.833333333336</v>
      </c>
      <c r="B2183">
        <v>335588204</v>
      </c>
      <c r="C2183" t="s">
        <v>4</v>
      </c>
      <c r="D2183">
        <f t="shared" si="34"/>
        <v>8551</v>
      </c>
    </row>
    <row r="2184" spans="1:4" x14ac:dyDescent="0.25">
      <c r="A2184" s="1">
        <v>42642.875</v>
      </c>
      <c r="B2184">
        <v>335598284</v>
      </c>
      <c r="C2184" t="s">
        <v>4</v>
      </c>
      <c r="D2184">
        <f t="shared" si="34"/>
        <v>10080</v>
      </c>
    </row>
    <row r="2185" spans="1:4" x14ac:dyDescent="0.25">
      <c r="A2185" s="1">
        <v>42642.916666666664</v>
      </c>
      <c r="B2185">
        <v>335607339</v>
      </c>
      <c r="C2185" t="s">
        <v>4</v>
      </c>
      <c r="D2185">
        <f t="shared" si="34"/>
        <v>9055</v>
      </c>
    </row>
    <row r="2186" spans="1:4" x14ac:dyDescent="0.25">
      <c r="A2186" s="1">
        <v>42642.958333333336</v>
      </c>
      <c r="B2186">
        <v>335617085</v>
      </c>
      <c r="C2186" t="s">
        <v>4</v>
      </c>
      <c r="D2186">
        <f t="shared" si="34"/>
        <v>9746</v>
      </c>
    </row>
    <row r="2187" spans="1:4" x14ac:dyDescent="0.25">
      <c r="A2187" s="1">
        <v>42643</v>
      </c>
      <c r="B2187">
        <v>335626627</v>
      </c>
      <c r="C2187" t="s">
        <v>4</v>
      </c>
      <c r="D2187">
        <f t="shared" si="34"/>
        <v>9542</v>
      </c>
    </row>
    <row r="2188" spans="1:4" x14ac:dyDescent="0.25">
      <c r="A2188" s="1">
        <v>42643.041666666664</v>
      </c>
      <c r="B2188">
        <v>335637450</v>
      </c>
      <c r="C2188" t="s">
        <v>4</v>
      </c>
      <c r="D2188">
        <f t="shared" si="34"/>
        <v>10823</v>
      </c>
    </row>
    <row r="2189" spans="1:4" x14ac:dyDescent="0.25">
      <c r="A2189" s="1">
        <v>42643.083333333336</v>
      </c>
      <c r="B2189">
        <v>335648399</v>
      </c>
      <c r="C2189" t="s">
        <v>4</v>
      </c>
      <c r="D2189">
        <f t="shared" si="34"/>
        <v>10949</v>
      </c>
    </row>
    <row r="2190" spans="1:4" x14ac:dyDescent="0.25">
      <c r="A2190" s="1">
        <v>42643.125</v>
      </c>
      <c r="B2190">
        <v>335659441</v>
      </c>
      <c r="C2190" t="s">
        <v>4</v>
      </c>
      <c r="D2190">
        <f t="shared" si="34"/>
        <v>11042</v>
      </c>
    </row>
    <row r="2191" spans="1:4" x14ac:dyDescent="0.25">
      <c r="A2191" s="1">
        <v>42643.166666666664</v>
      </c>
      <c r="B2191">
        <v>335670026</v>
      </c>
      <c r="C2191" t="s">
        <v>4</v>
      </c>
      <c r="D2191">
        <f t="shared" si="34"/>
        <v>10585</v>
      </c>
    </row>
    <row r="2192" spans="1:4" x14ac:dyDescent="0.25">
      <c r="A2192" s="1">
        <v>42643.208333333336</v>
      </c>
      <c r="B2192">
        <v>335681035</v>
      </c>
      <c r="C2192" t="s">
        <v>4</v>
      </c>
      <c r="D2192">
        <f t="shared" si="34"/>
        <v>11009</v>
      </c>
    </row>
    <row r="2193" spans="1:4" x14ac:dyDescent="0.25">
      <c r="A2193" s="1">
        <v>42643.25</v>
      </c>
      <c r="B2193">
        <v>335692033</v>
      </c>
      <c r="C2193" t="s">
        <v>4</v>
      </c>
      <c r="D2193">
        <f t="shared" si="34"/>
        <v>10998</v>
      </c>
    </row>
    <row r="2194" spans="1:4" x14ac:dyDescent="0.25">
      <c r="A2194" s="1">
        <v>42643.291666666664</v>
      </c>
      <c r="B2194">
        <v>335703001</v>
      </c>
      <c r="C2194" t="s">
        <v>4</v>
      </c>
      <c r="D2194">
        <f t="shared" si="34"/>
        <v>10968</v>
      </c>
    </row>
    <row r="2195" spans="1:4" x14ac:dyDescent="0.25">
      <c r="A2195" s="1">
        <v>42643.333333333336</v>
      </c>
      <c r="B2195">
        <v>335713485</v>
      </c>
      <c r="C2195" t="s">
        <v>4</v>
      </c>
      <c r="D2195">
        <f t="shared" si="34"/>
        <v>10484</v>
      </c>
    </row>
    <row r="2196" spans="1:4" x14ac:dyDescent="0.25">
      <c r="A2196" s="1">
        <v>42643.375</v>
      </c>
      <c r="B2196">
        <v>335724264</v>
      </c>
      <c r="C2196" t="s">
        <v>4</v>
      </c>
      <c r="D2196">
        <f t="shared" si="34"/>
        <v>10779</v>
      </c>
    </row>
    <row r="2197" spans="1:4" x14ac:dyDescent="0.25">
      <c r="A2197" s="1">
        <v>42643.416666666664</v>
      </c>
      <c r="B2197">
        <v>335735070</v>
      </c>
      <c r="C2197" t="s">
        <v>4</v>
      </c>
      <c r="D2197">
        <f t="shared" si="34"/>
        <v>10806</v>
      </c>
    </row>
    <row r="2198" spans="1:4" x14ac:dyDescent="0.25">
      <c r="A2198" s="1">
        <v>42643.458333333336</v>
      </c>
      <c r="B2198">
        <v>335745864</v>
      </c>
      <c r="C2198" t="s">
        <v>4</v>
      </c>
      <c r="D2198">
        <f t="shared" si="34"/>
        <v>10794</v>
      </c>
    </row>
    <row r="2199" spans="1:4" x14ac:dyDescent="0.25">
      <c r="A2199" s="1">
        <v>42643.5</v>
      </c>
      <c r="B2199">
        <v>335755911</v>
      </c>
      <c r="C2199" t="s">
        <v>4</v>
      </c>
      <c r="D2199">
        <f t="shared" si="34"/>
        <v>10047</v>
      </c>
    </row>
    <row r="2200" spans="1:4" x14ac:dyDescent="0.25">
      <c r="A2200" s="1">
        <v>42643.541666666664</v>
      </c>
      <c r="B2200">
        <v>335766271</v>
      </c>
      <c r="C2200" t="s">
        <v>4</v>
      </c>
      <c r="D2200">
        <f t="shared" si="34"/>
        <v>10360</v>
      </c>
    </row>
    <row r="2201" spans="1:4" x14ac:dyDescent="0.25">
      <c r="A2201" s="1">
        <v>42643.583333333336</v>
      </c>
      <c r="B2201">
        <v>335777240</v>
      </c>
      <c r="C2201" t="s">
        <v>4</v>
      </c>
      <c r="D2201">
        <f t="shared" si="34"/>
        <v>10969</v>
      </c>
    </row>
    <row r="2202" spans="1:4" x14ac:dyDescent="0.25">
      <c r="A2202" s="1">
        <v>42643.625</v>
      </c>
      <c r="B2202">
        <v>335788030</v>
      </c>
      <c r="C2202" t="s">
        <v>4</v>
      </c>
      <c r="D2202">
        <f t="shared" si="34"/>
        <v>10790</v>
      </c>
    </row>
    <row r="2203" spans="1:4" x14ac:dyDescent="0.25">
      <c r="A2203" s="1">
        <v>42643.666666666664</v>
      </c>
      <c r="B2203">
        <v>335798933</v>
      </c>
      <c r="C2203" t="s">
        <v>4</v>
      </c>
      <c r="D2203">
        <f t="shared" si="34"/>
        <v>10903</v>
      </c>
    </row>
    <row r="2204" spans="1:4" x14ac:dyDescent="0.25">
      <c r="A2204" s="1">
        <v>42643.708333333336</v>
      </c>
      <c r="B2204">
        <v>335809724</v>
      </c>
      <c r="C2204" t="s">
        <v>4</v>
      </c>
      <c r="D2204">
        <f t="shared" si="34"/>
        <v>10791</v>
      </c>
    </row>
    <row r="2205" spans="1:4" x14ac:dyDescent="0.25">
      <c r="A2205" s="1">
        <v>42643.75</v>
      </c>
      <c r="B2205">
        <v>335820130</v>
      </c>
      <c r="C2205" t="s">
        <v>4</v>
      </c>
      <c r="D2205">
        <f t="shared" si="34"/>
        <v>10406</v>
      </c>
    </row>
    <row r="2206" spans="1:4" x14ac:dyDescent="0.25">
      <c r="A2206" s="1">
        <v>42643.791666666664</v>
      </c>
      <c r="B2206">
        <v>335830793</v>
      </c>
      <c r="C2206" t="s">
        <v>4</v>
      </c>
      <c r="D2206">
        <f t="shared" si="34"/>
        <v>10663</v>
      </c>
    </row>
    <row r="2207" spans="1:4" x14ac:dyDescent="0.25">
      <c r="A2207" s="1">
        <v>42643.833333333336</v>
      </c>
      <c r="B2207">
        <v>335841258</v>
      </c>
      <c r="C2207" t="s">
        <v>4</v>
      </c>
      <c r="D2207">
        <f t="shared" si="34"/>
        <v>10465</v>
      </c>
    </row>
    <row r="2208" spans="1:4" x14ac:dyDescent="0.25">
      <c r="A2208" s="1">
        <v>42643.875</v>
      </c>
      <c r="B2208">
        <v>335851604</v>
      </c>
      <c r="C2208" t="s">
        <v>4</v>
      </c>
      <c r="D2208">
        <f t="shared" si="34"/>
        <v>10346</v>
      </c>
    </row>
    <row r="2209" spans="1:4" x14ac:dyDescent="0.25">
      <c r="A2209" s="1">
        <v>42643.916666666664</v>
      </c>
      <c r="B2209">
        <v>335861185</v>
      </c>
      <c r="C2209" t="s">
        <v>4</v>
      </c>
      <c r="D2209">
        <f t="shared" si="34"/>
        <v>9581</v>
      </c>
    </row>
    <row r="2210" spans="1:4" x14ac:dyDescent="0.25">
      <c r="A2210" s="1">
        <v>42643.958333333336</v>
      </c>
      <c r="B2210">
        <v>335871368</v>
      </c>
      <c r="C2210" t="s">
        <v>4</v>
      </c>
      <c r="D2210">
        <f t="shared" si="34"/>
        <v>10183</v>
      </c>
    </row>
    <row r="2211" spans="1:4" x14ac:dyDescent="0.25">
      <c r="A2211" s="1">
        <v>42644</v>
      </c>
      <c r="B2211">
        <v>335881708</v>
      </c>
      <c r="C2211" t="s">
        <v>4</v>
      </c>
      <c r="D2211">
        <f t="shared" si="34"/>
        <v>10340</v>
      </c>
    </row>
    <row r="2212" spans="1:4" x14ac:dyDescent="0.25">
      <c r="A2212" s="1">
        <v>42644.041666666664</v>
      </c>
      <c r="B2212">
        <v>335891832</v>
      </c>
      <c r="C2212" t="s">
        <v>4</v>
      </c>
      <c r="D2212">
        <f t="shared" si="34"/>
        <v>10124</v>
      </c>
    </row>
    <row r="2213" spans="1:4" x14ac:dyDescent="0.25">
      <c r="A2213" s="1">
        <v>42644.083333333336</v>
      </c>
      <c r="B2213">
        <v>335901232</v>
      </c>
      <c r="C2213" t="s">
        <v>4</v>
      </c>
      <c r="D2213">
        <f t="shared" si="34"/>
        <v>9400</v>
      </c>
    </row>
    <row r="2214" spans="1:4" x14ac:dyDescent="0.25">
      <c r="A2214" s="1">
        <v>42644.125</v>
      </c>
      <c r="B2214">
        <v>335911335</v>
      </c>
      <c r="C2214" t="s">
        <v>4</v>
      </c>
      <c r="D2214">
        <f t="shared" si="34"/>
        <v>10103</v>
      </c>
    </row>
    <row r="2215" spans="1:4" x14ac:dyDescent="0.25">
      <c r="A2215" s="1">
        <v>42644.166666666664</v>
      </c>
      <c r="B2215">
        <v>335921549</v>
      </c>
      <c r="C2215" t="s">
        <v>4</v>
      </c>
      <c r="D2215">
        <f t="shared" si="34"/>
        <v>10214</v>
      </c>
    </row>
    <row r="2216" spans="1:4" x14ac:dyDescent="0.25">
      <c r="A2216" s="1">
        <v>42644.208333333336</v>
      </c>
      <c r="B2216">
        <v>335931706</v>
      </c>
      <c r="C2216" t="s">
        <v>4</v>
      </c>
      <c r="D2216">
        <f t="shared" si="34"/>
        <v>10157</v>
      </c>
    </row>
    <row r="2217" spans="1:4" x14ac:dyDescent="0.25">
      <c r="A2217" s="1">
        <v>42644.25</v>
      </c>
      <c r="B2217">
        <v>335941488</v>
      </c>
      <c r="C2217" t="s">
        <v>4</v>
      </c>
      <c r="D2217">
        <f t="shared" si="34"/>
        <v>9782</v>
      </c>
    </row>
    <row r="2218" spans="1:4" x14ac:dyDescent="0.25">
      <c r="A2218" s="1">
        <v>42644.291666666664</v>
      </c>
      <c r="B2218">
        <v>335951518</v>
      </c>
      <c r="C2218" t="s">
        <v>4</v>
      </c>
      <c r="D2218">
        <f t="shared" si="34"/>
        <v>10030</v>
      </c>
    </row>
    <row r="2219" spans="1:4" x14ac:dyDescent="0.25">
      <c r="A2219" s="1">
        <v>42644.333333333336</v>
      </c>
      <c r="B2219">
        <v>335961302</v>
      </c>
      <c r="C2219" t="s">
        <v>4</v>
      </c>
      <c r="D2219">
        <f t="shared" si="34"/>
        <v>9784</v>
      </c>
    </row>
    <row r="2220" spans="1:4" x14ac:dyDescent="0.25">
      <c r="A2220" s="1">
        <v>42644.375</v>
      </c>
      <c r="B2220">
        <v>335971021</v>
      </c>
      <c r="C2220" t="s">
        <v>4</v>
      </c>
      <c r="D2220">
        <f t="shared" si="34"/>
        <v>9719</v>
      </c>
    </row>
    <row r="2221" spans="1:4" x14ac:dyDescent="0.25">
      <c r="A2221" s="1">
        <v>42644.416666666664</v>
      </c>
      <c r="B2221">
        <v>335980046</v>
      </c>
      <c r="C2221" t="s">
        <v>4</v>
      </c>
      <c r="D2221">
        <f t="shared" si="34"/>
        <v>9025</v>
      </c>
    </row>
    <row r="2222" spans="1:4" x14ac:dyDescent="0.25">
      <c r="A2222" s="1">
        <v>42644.458333333336</v>
      </c>
      <c r="B2222">
        <v>335989393</v>
      </c>
      <c r="C2222" t="s">
        <v>4</v>
      </c>
      <c r="D2222">
        <f t="shared" si="34"/>
        <v>9347</v>
      </c>
    </row>
    <row r="2223" spans="1:4" x14ac:dyDescent="0.25">
      <c r="A2223" s="1">
        <v>42644.5</v>
      </c>
      <c r="B2223">
        <v>335998646</v>
      </c>
      <c r="C2223" t="s">
        <v>4</v>
      </c>
      <c r="D2223">
        <f t="shared" si="34"/>
        <v>9253</v>
      </c>
    </row>
    <row r="2224" spans="1:4" x14ac:dyDescent="0.25">
      <c r="A2224" s="1">
        <v>42644.541666666664</v>
      </c>
      <c r="B2224">
        <v>336007972</v>
      </c>
      <c r="C2224" t="s">
        <v>4</v>
      </c>
      <c r="D2224">
        <f t="shared" si="34"/>
        <v>9326</v>
      </c>
    </row>
    <row r="2225" spans="1:4" x14ac:dyDescent="0.25">
      <c r="A2225" s="1">
        <v>42644.583333333336</v>
      </c>
      <c r="B2225">
        <v>336017567</v>
      </c>
      <c r="C2225" t="s">
        <v>4</v>
      </c>
      <c r="D2225">
        <f t="shared" si="34"/>
        <v>9595</v>
      </c>
    </row>
    <row r="2226" spans="1:4" x14ac:dyDescent="0.25">
      <c r="A2226" s="1">
        <v>42644.625</v>
      </c>
      <c r="B2226">
        <v>336027117</v>
      </c>
      <c r="C2226" t="s">
        <v>4</v>
      </c>
      <c r="D2226">
        <f t="shared" si="34"/>
        <v>9550</v>
      </c>
    </row>
    <row r="2227" spans="1:4" x14ac:dyDescent="0.25">
      <c r="A2227" s="1">
        <v>42644.666666666664</v>
      </c>
      <c r="B2227">
        <v>336036722</v>
      </c>
      <c r="C2227" t="s">
        <v>4</v>
      </c>
      <c r="D2227">
        <f t="shared" si="34"/>
        <v>9605</v>
      </c>
    </row>
    <row r="2228" spans="1:4" x14ac:dyDescent="0.25">
      <c r="A2228" s="1">
        <v>42644.708333333336</v>
      </c>
      <c r="B2228">
        <v>336046241</v>
      </c>
      <c r="C2228" t="s">
        <v>4</v>
      </c>
      <c r="D2228">
        <f t="shared" si="34"/>
        <v>9519</v>
      </c>
    </row>
    <row r="2229" spans="1:4" x14ac:dyDescent="0.25">
      <c r="A2229" s="1">
        <v>42644.75</v>
      </c>
      <c r="B2229">
        <v>336055846</v>
      </c>
      <c r="C2229" t="s">
        <v>4</v>
      </c>
      <c r="D2229">
        <f t="shared" si="34"/>
        <v>9605</v>
      </c>
    </row>
    <row r="2230" spans="1:4" x14ac:dyDescent="0.25">
      <c r="A2230" s="1">
        <v>42644.791666666664</v>
      </c>
      <c r="B2230">
        <v>336065471</v>
      </c>
      <c r="C2230" t="s">
        <v>4</v>
      </c>
      <c r="D2230">
        <f t="shared" si="34"/>
        <v>9625</v>
      </c>
    </row>
    <row r="2231" spans="1:4" x14ac:dyDescent="0.25">
      <c r="A2231" s="1">
        <v>42644.833333333336</v>
      </c>
      <c r="B2231">
        <v>336074971</v>
      </c>
      <c r="C2231" t="s">
        <v>4</v>
      </c>
      <c r="D2231">
        <f t="shared" si="34"/>
        <v>9500</v>
      </c>
    </row>
    <row r="2232" spans="1:4" x14ac:dyDescent="0.25">
      <c r="A2232" s="1">
        <v>42644.875</v>
      </c>
      <c r="B2232">
        <v>336084465</v>
      </c>
      <c r="C2232" t="s">
        <v>4</v>
      </c>
      <c r="D2232">
        <f t="shared" si="34"/>
        <v>9494</v>
      </c>
    </row>
    <row r="2233" spans="1:4" x14ac:dyDescent="0.25">
      <c r="A2233" s="1">
        <v>42644.916666666664</v>
      </c>
      <c r="B2233">
        <v>336093675</v>
      </c>
      <c r="C2233" t="s">
        <v>4</v>
      </c>
      <c r="D2233">
        <f t="shared" si="34"/>
        <v>9210</v>
      </c>
    </row>
    <row r="2234" spans="1:4" x14ac:dyDescent="0.25">
      <c r="A2234" s="1">
        <v>42644.958333333336</v>
      </c>
      <c r="B2234">
        <v>336102640</v>
      </c>
      <c r="C2234" t="s">
        <v>4</v>
      </c>
      <c r="D2234">
        <f t="shared" si="34"/>
        <v>8965</v>
      </c>
    </row>
    <row r="2235" spans="1:4" x14ac:dyDescent="0.25">
      <c r="A2235" s="1">
        <v>42645</v>
      </c>
      <c r="B2235">
        <v>336111670</v>
      </c>
      <c r="C2235" t="s">
        <v>4</v>
      </c>
      <c r="D2235">
        <f t="shared" si="34"/>
        <v>9030</v>
      </c>
    </row>
    <row r="2236" spans="1:4" x14ac:dyDescent="0.25">
      <c r="A2236" s="1">
        <v>42645.041666666664</v>
      </c>
      <c r="B2236">
        <v>336120930</v>
      </c>
      <c r="C2236" t="s">
        <v>4</v>
      </c>
      <c r="D2236">
        <f t="shared" si="34"/>
        <v>9260</v>
      </c>
    </row>
    <row r="2237" spans="1:4" x14ac:dyDescent="0.25">
      <c r="A2237" s="1">
        <v>42645.083333333336</v>
      </c>
      <c r="B2237">
        <v>336130349</v>
      </c>
      <c r="C2237" t="s">
        <v>4</v>
      </c>
      <c r="D2237">
        <f t="shared" si="34"/>
        <v>9419</v>
      </c>
    </row>
    <row r="2238" spans="1:4" x14ac:dyDescent="0.25">
      <c r="A2238" s="1">
        <v>42645.125</v>
      </c>
      <c r="B2238">
        <v>336139563</v>
      </c>
      <c r="C2238" t="s">
        <v>4</v>
      </c>
      <c r="D2238">
        <f t="shared" si="34"/>
        <v>9214</v>
      </c>
    </row>
    <row r="2239" spans="1:4" x14ac:dyDescent="0.25">
      <c r="A2239" s="1">
        <v>42645.166666666664</v>
      </c>
      <c r="B2239">
        <v>336148579</v>
      </c>
      <c r="C2239" t="s">
        <v>4</v>
      </c>
      <c r="D2239">
        <f t="shared" si="34"/>
        <v>9016</v>
      </c>
    </row>
    <row r="2240" spans="1:4" x14ac:dyDescent="0.25">
      <c r="A2240" s="1">
        <v>42645.208333333336</v>
      </c>
      <c r="B2240">
        <v>336157510</v>
      </c>
      <c r="C2240" t="s">
        <v>4</v>
      </c>
      <c r="D2240">
        <f t="shared" si="34"/>
        <v>8931</v>
      </c>
    </row>
    <row r="2241" spans="1:4" x14ac:dyDescent="0.25">
      <c r="A2241" s="1">
        <v>42645.25</v>
      </c>
      <c r="B2241">
        <v>336167267</v>
      </c>
      <c r="C2241" t="s">
        <v>4</v>
      </c>
      <c r="D2241">
        <f t="shared" si="34"/>
        <v>9757</v>
      </c>
    </row>
    <row r="2242" spans="1:4" x14ac:dyDescent="0.25">
      <c r="A2242" s="1">
        <v>42645.291666666664</v>
      </c>
      <c r="B2242">
        <v>336176814</v>
      </c>
      <c r="C2242" t="s">
        <v>4</v>
      </c>
      <c r="D2242">
        <f t="shared" si="34"/>
        <v>9547</v>
      </c>
    </row>
    <row r="2243" spans="1:4" x14ac:dyDescent="0.25">
      <c r="A2243" s="1">
        <v>42645.333333333336</v>
      </c>
      <c r="B2243">
        <v>336186265</v>
      </c>
      <c r="C2243" t="s">
        <v>4</v>
      </c>
      <c r="D2243">
        <f t="shared" si="34"/>
        <v>9451</v>
      </c>
    </row>
    <row r="2244" spans="1:4" x14ac:dyDescent="0.25">
      <c r="A2244" s="1">
        <v>42645.375</v>
      </c>
      <c r="B2244">
        <v>336195966</v>
      </c>
      <c r="C2244" t="s">
        <v>4</v>
      </c>
      <c r="D2244">
        <f t="shared" si="34"/>
        <v>9701</v>
      </c>
    </row>
    <row r="2245" spans="1:4" x14ac:dyDescent="0.25">
      <c r="A2245" s="1">
        <v>42645.416666666664</v>
      </c>
      <c r="B2245">
        <v>336205674</v>
      </c>
      <c r="C2245" t="s">
        <v>4</v>
      </c>
      <c r="D2245">
        <f t="shared" ref="D2245:D2308" si="35">+B2245-B2244</f>
        <v>9708</v>
      </c>
    </row>
    <row r="2246" spans="1:4" x14ac:dyDescent="0.25">
      <c r="A2246" s="1">
        <v>42645.458333333336</v>
      </c>
      <c r="B2246">
        <v>336215096</v>
      </c>
      <c r="C2246" t="s">
        <v>4</v>
      </c>
      <c r="D2246">
        <f t="shared" si="35"/>
        <v>9422</v>
      </c>
    </row>
    <row r="2247" spans="1:4" x14ac:dyDescent="0.25">
      <c r="A2247" s="1">
        <v>42645.5</v>
      </c>
      <c r="B2247">
        <v>336224611</v>
      </c>
      <c r="C2247" t="s">
        <v>4</v>
      </c>
      <c r="D2247">
        <f t="shared" si="35"/>
        <v>9515</v>
      </c>
    </row>
    <row r="2248" spans="1:4" x14ac:dyDescent="0.25">
      <c r="A2248" s="1">
        <v>42645.541666666664</v>
      </c>
      <c r="B2248">
        <v>336233209</v>
      </c>
      <c r="C2248" t="s">
        <v>4</v>
      </c>
      <c r="D2248">
        <f t="shared" si="35"/>
        <v>8598</v>
      </c>
    </row>
    <row r="2249" spans="1:4" x14ac:dyDescent="0.25">
      <c r="A2249" s="1">
        <v>42645.583333333336</v>
      </c>
      <c r="B2249">
        <v>336241248</v>
      </c>
      <c r="C2249" t="s">
        <v>4</v>
      </c>
      <c r="D2249">
        <f t="shared" si="35"/>
        <v>8039</v>
      </c>
    </row>
    <row r="2250" spans="1:4" x14ac:dyDescent="0.25">
      <c r="A2250" s="1">
        <v>42645.625</v>
      </c>
      <c r="B2250">
        <v>336249610</v>
      </c>
      <c r="C2250" t="s">
        <v>4</v>
      </c>
      <c r="D2250">
        <f t="shared" si="35"/>
        <v>8362</v>
      </c>
    </row>
    <row r="2251" spans="1:4" x14ac:dyDescent="0.25">
      <c r="A2251" s="1">
        <v>42645.666666666664</v>
      </c>
      <c r="B2251">
        <v>336258421</v>
      </c>
      <c r="C2251" t="s">
        <v>4</v>
      </c>
      <c r="D2251">
        <f t="shared" si="35"/>
        <v>8811</v>
      </c>
    </row>
    <row r="2252" spans="1:4" x14ac:dyDescent="0.25">
      <c r="A2252" s="1">
        <v>42645.708333333336</v>
      </c>
      <c r="B2252">
        <v>336268500</v>
      </c>
      <c r="C2252" t="s">
        <v>4</v>
      </c>
      <c r="D2252">
        <f t="shared" si="35"/>
        <v>10079</v>
      </c>
    </row>
    <row r="2253" spans="1:4" x14ac:dyDescent="0.25">
      <c r="A2253" s="1">
        <v>42645.75</v>
      </c>
      <c r="B2253">
        <v>336278431</v>
      </c>
      <c r="C2253" t="s">
        <v>4</v>
      </c>
      <c r="D2253">
        <f t="shared" si="35"/>
        <v>9931</v>
      </c>
    </row>
    <row r="2254" spans="1:4" x14ac:dyDescent="0.25">
      <c r="A2254" s="1">
        <v>42645.791666666664</v>
      </c>
      <c r="B2254">
        <v>336288572</v>
      </c>
      <c r="C2254" t="s">
        <v>4</v>
      </c>
      <c r="D2254">
        <f t="shared" si="35"/>
        <v>10141</v>
      </c>
    </row>
    <row r="2255" spans="1:4" x14ac:dyDescent="0.25">
      <c r="A2255" s="1">
        <v>42645.833333333336</v>
      </c>
      <c r="B2255">
        <v>336298595</v>
      </c>
      <c r="C2255" t="s">
        <v>4</v>
      </c>
      <c r="D2255">
        <f t="shared" si="35"/>
        <v>10023</v>
      </c>
    </row>
    <row r="2256" spans="1:4" x14ac:dyDescent="0.25">
      <c r="A2256" s="1">
        <v>42645.875</v>
      </c>
      <c r="B2256">
        <v>336308611</v>
      </c>
      <c r="C2256" t="s">
        <v>4</v>
      </c>
      <c r="D2256">
        <f t="shared" si="35"/>
        <v>10016</v>
      </c>
    </row>
    <row r="2257" spans="1:4" x14ac:dyDescent="0.25">
      <c r="A2257" s="1">
        <v>42645.916666666664</v>
      </c>
      <c r="B2257">
        <v>336318707</v>
      </c>
      <c r="C2257" t="s">
        <v>4</v>
      </c>
      <c r="D2257">
        <f t="shared" si="35"/>
        <v>10096</v>
      </c>
    </row>
    <row r="2258" spans="1:4" x14ac:dyDescent="0.25">
      <c r="A2258" s="1">
        <v>42645.958333333336</v>
      </c>
      <c r="B2258">
        <v>336328404</v>
      </c>
      <c r="C2258" t="s">
        <v>4</v>
      </c>
      <c r="D2258">
        <f t="shared" si="35"/>
        <v>9697</v>
      </c>
    </row>
    <row r="2259" spans="1:4" x14ac:dyDescent="0.25">
      <c r="A2259" s="1">
        <v>42646</v>
      </c>
      <c r="B2259">
        <v>336337918</v>
      </c>
      <c r="C2259" t="s">
        <v>4</v>
      </c>
      <c r="D2259">
        <f t="shared" si="35"/>
        <v>9514</v>
      </c>
    </row>
    <row r="2260" spans="1:4" x14ac:dyDescent="0.25">
      <c r="A2260" s="1">
        <v>42646.041666666664</v>
      </c>
      <c r="B2260">
        <v>336347344</v>
      </c>
      <c r="C2260" t="s">
        <v>4</v>
      </c>
      <c r="D2260">
        <f t="shared" si="35"/>
        <v>9426</v>
      </c>
    </row>
    <row r="2261" spans="1:4" x14ac:dyDescent="0.25">
      <c r="A2261" s="1">
        <v>42646.083333333336</v>
      </c>
      <c r="B2261">
        <v>336356883</v>
      </c>
      <c r="C2261" t="s">
        <v>4</v>
      </c>
      <c r="D2261">
        <f t="shared" si="35"/>
        <v>9539</v>
      </c>
    </row>
    <row r="2262" spans="1:4" x14ac:dyDescent="0.25">
      <c r="A2262" s="1">
        <v>42646.125</v>
      </c>
      <c r="B2262">
        <v>336366540</v>
      </c>
      <c r="C2262" t="s">
        <v>4</v>
      </c>
      <c r="D2262">
        <f t="shared" si="35"/>
        <v>9657</v>
      </c>
    </row>
    <row r="2263" spans="1:4" x14ac:dyDescent="0.25">
      <c r="A2263" s="1">
        <v>42646.166666666664</v>
      </c>
      <c r="B2263">
        <v>336376295</v>
      </c>
      <c r="C2263" t="s">
        <v>4</v>
      </c>
      <c r="D2263">
        <f t="shared" si="35"/>
        <v>9755</v>
      </c>
    </row>
    <row r="2264" spans="1:4" x14ac:dyDescent="0.25">
      <c r="A2264" s="1">
        <v>42646.208333333336</v>
      </c>
      <c r="B2264">
        <v>336386099</v>
      </c>
      <c r="C2264" t="s">
        <v>4</v>
      </c>
      <c r="D2264">
        <f t="shared" si="35"/>
        <v>9804</v>
      </c>
    </row>
    <row r="2265" spans="1:4" x14ac:dyDescent="0.25">
      <c r="A2265" s="1">
        <v>42646.25</v>
      </c>
      <c r="B2265">
        <v>336395719</v>
      </c>
      <c r="C2265" t="s">
        <v>4</v>
      </c>
      <c r="D2265">
        <f t="shared" si="35"/>
        <v>9620</v>
      </c>
    </row>
    <row r="2266" spans="1:4" x14ac:dyDescent="0.25">
      <c r="A2266" s="1">
        <v>42646.291666666664</v>
      </c>
      <c r="B2266">
        <v>336405124</v>
      </c>
      <c r="C2266" t="s">
        <v>4</v>
      </c>
      <c r="D2266">
        <f t="shared" si="35"/>
        <v>9405</v>
      </c>
    </row>
    <row r="2267" spans="1:4" x14ac:dyDescent="0.25">
      <c r="A2267" s="1">
        <v>42646.333333333336</v>
      </c>
      <c r="B2267">
        <v>336414511</v>
      </c>
      <c r="C2267" t="s">
        <v>4</v>
      </c>
      <c r="D2267">
        <f t="shared" si="35"/>
        <v>9387</v>
      </c>
    </row>
    <row r="2268" spans="1:4" x14ac:dyDescent="0.25">
      <c r="A2268" s="1">
        <v>42646.375</v>
      </c>
      <c r="B2268">
        <v>336423574</v>
      </c>
      <c r="C2268" t="s">
        <v>4</v>
      </c>
      <c r="D2268">
        <f t="shared" si="35"/>
        <v>9063</v>
      </c>
    </row>
    <row r="2269" spans="1:4" x14ac:dyDescent="0.25">
      <c r="A2269" s="1">
        <v>42646.416666666664</v>
      </c>
      <c r="B2269">
        <v>336432570</v>
      </c>
      <c r="C2269" t="s">
        <v>4</v>
      </c>
      <c r="D2269">
        <f t="shared" si="35"/>
        <v>8996</v>
      </c>
    </row>
    <row r="2270" spans="1:4" x14ac:dyDescent="0.25">
      <c r="A2270" s="1">
        <v>42646.458333333336</v>
      </c>
      <c r="B2270">
        <v>336441783</v>
      </c>
      <c r="C2270" t="s">
        <v>4</v>
      </c>
      <c r="D2270">
        <f t="shared" si="35"/>
        <v>9213</v>
      </c>
    </row>
    <row r="2271" spans="1:4" x14ac:dyDescent="0.25">
      <c r="A2271" s="1">
        <v>42646.5</v>
      </c>
      <c r="B2271">
        <v>336450954</v>
      </c>
      <c r="C2271" t="s">
        <v>4</v>
      </c>
      <c r="D2271">
        <f t="shared" si="35"/>
        <v>9171</v>
      </c>
    </row>
    <row r="2272" spans="1:4" x14ac:dyDescent="0.25">
      <c r="A2272" s="1">
        <v>42646.541666666664</v>
      </c>
      <c r="B2272">
        <v>336460374</v>
      </c>
      <c r="C2272" t="s">
        <v>4</v>
      </c>
      <c r="D2272">
        <f t="shared" si="35"/>
        <v>9420</v>
      </c>
    </row>
    <row r="2273" spans="1:4" x14ac:dyDescent="0.25">
      <c r="A2273" s="1">
        <v>42646.583333333336</v>
      </c>
      <c r="B2273">
        <v>336469708</v>
      </c>
      <c r="C2273" t="s">
        <v>4</v>
      </c>
      <c r="D2273">
        <f t="shared" si="35"/>
        <v>9334</v>
      </c>
    </row>
    <row r="2274" spans="1:4" x14ac:dyDescent="0.25">
      <c r="A2274" s="1">
        <v>42646.625</v>
      </c>
      <c r="B2274">
        <v>336479000</v>
      </c>
      <c r="C2274" t="s">
        <v>4</v>
      </c>
      <c r="D2274">
        <f t="shared" si="35"/>
        <v>9292</v>
      </c>
    </row>
    <row r="2275" spans="1:4" x14ac:dyDescent="0.25">
      <c r="A2275" s="1">
        <v>42646.666666666664</v>
      </c>
      <c r="B2275">
        <v>336488247</v>
      </c>
      <c r="C2275" t="s">
        <v>4</v>
      </c>
      <c r="D2275">
        <f t="shared" si="35"/>
        <v>9247</v>
      </c>
    </row>
    <row r="2276" spans="1:4" x14ac:dyDescent="0.25">
      <c r="A2276" s="1">
        <v>42646.708333333336</v>
      </c>
      <c r="B2276">
        <v>336497470</v>
      </c>
      <c r="C2276" t="s">
        <v>4</v>
      </c>
      <c r="D2276">
        <f t="shared" si="35"/>
        <v>9223</v>
      </c>
    </row>
    <row r="2277" spans="1:4" x14ac:dyDescent="0.25">
      <c r="A2277" s="1">
        <v>42646.75</v>
      </c>
      <c r="B2277">
        <v>336506749</v>
      </c>
      <c r="C2277" t="s">
        <v>4</v>
      </c>
      <c r="D2277">
        <f t="shared" si="35"/>
        <v>9279</v>
      </c>
    </row>
    <row r="2278" spans="1:4" x14ac:dyDescent="0.25">
      <c r="A2278" s="1">
        <v>42646.791666666664</v>
      </c>
      <c r="B2278">
        <v>336516079</v>
      </c>
      <c r="C2278" t="s">
        <v>4</v>
      </c>
      <c r="D2278">
        <f t="shared" si="35"/>
        <v>9330</v>
      </c>
    </row>
    <row r="2279" spans="1:4" x14ac:dyDescent="0.25">
      <c r="A2279" s="1">
        <v>42646.833333333336</v>
      </c>
      <c r="B2279">
        <v>336525297</v>
      </c>
      <c r="C2279" t="s">
        <v>4</v>
      </c>
      <c r="D2279">
        <f t="shared" si="35"/>
        <v>9218</v>
      </c>
    </row>
    <row r="2280" spans="1:4" x14ac:dyDescent="0.25">
      <c r="A2280" s="1">
        <v>42646.875</v>
      </c>
      <c r="B2280">
        <v>336534365</v>
      </c>
      <c r="C2280" t="s">
        <v>4</v>
      </c>
      <c r="D2280">
        <f t="shared" si="35"/>
        <v>9068</v>
      </c>
    </row>
    <row r="2281" spans="1:4" x14ac:dyDescent="0.25">
      <c r="A2281" s="1">
        <v>42646.916666666664</v>
      </c>
      <c r="B2281">
        <v>336543571</v>
      </c>
      <c r="C2281" t="s">
        <v>4</v>
      </c>
      <c r="D2281">
        <f t="shared" si="35"/>
        <v>9206</v>
      </c>
    </row>
    <row r="2282" spans="1:4" x14ac:dyDescent="0.25">
      <c r="A2282" s="1">
        <v>42646.958333333336</v>
      </c>
      <c r="B2282">
        <v>336552736</v>
      </c>
      <c r="C2282" t="s">
        <v>4</v>
      </c>
      <c r="D2282">
        <f t="shared" si="35"/>
        <v>9165</v>
      </c>
    </row>
    <row r="2283" spans="1:4" x14ac:dyDescent="0.25">
      <c r="A2283" s="1">
        <v>42647</v>
      </c>
      <c r="B2283">
        <v>336562064</v>
      </c>
      <c r="C2283" t="s">
        <v>4</v>
      </c>
      <c r="D2283">
        <f t="shared" si="35"/>
        <v>9328</v>
      </c>
    </row>
    <row r="2284" spans="1:4" x14ac:dyDescent="0.25">
      <c r="A2284" s="1">
        <v>42647.041666666664</v>
      </c>
      <c r="B2284">
        <v>336571193</v>
      </c>
      <c r="C2284" t="s">
        <v>4</v>
      </c>
      <c r="D2284">
        <f t="shared" si="35"/>
        <v>9129</v>
      </c>
    </row>
    <row r="2285" spans="1:4" x14ac:dyDescent="0.25">
      <c r="A2285" s="1">
        <v>42647.083333333336</v>
      </c>
      <c r="B2285">
        <v>336580579</v>
      </c>
      <c r="C2285" t="s">
        <v>4</v>
      </c>
      <c r="D2285">
        <f t="shared" si="35"/>
        <v>9386</v>
      </c>
    </row>
    <row r="2286" spans="1:4" x14ac:dyDescent="0.25">
      <c r="A2286" s="1">
        <v>42647.125</v>
      </c>
      <c r="B2286">
        <v>336589933</v>
      </c>
      <c r="C2286" t="s">
        <v>4</v>
      </c>
      <c r="D2286">
        <f t="shared" si="35"/>
        <v>9354</v>
      </c>
    </row>
    <row r="2287" spans="1:4" x14ac:dyDescent="0.25">
      <c r="A2287" s="1">
        <v>42647.166666666664</v>
      </c>
      <c r="B2287">
        <v>336599130</v>
      </c>
      <c r="C2287" t="s">
        <v>4</v>
      </c>
      <c r="D2287">
        <f t="shared" si="35"/>
        <v>9197</v>
      </c>
    </row>
    <row r="2288" spans="1:4" x14ac:dyDescent="0.25">
      <c r="A2288" s="1">
        <v>42647.208333333336</v>
      </c>
      <c r="B2288">
        <v>336608462</v>
      </c>
      <c r="C2288" t="s">
        <v>4</v>
      </c>
      <c r="D2288">
        <f t="shared" si="35"/>
        <v>9332</v>
      </c>
    </row>
    <row r="2289" spans="1:4" x14ac:dyDescent="0.25">
      <c r="A2289" s="1">
        <v>42647.25</v>
      </c>
      <c r="B2289">
        <v>336617806</v>
      </c>
      <c r="C2289" t="s">
        <v>4</v>
      </c>
      <c r="D2289">
        <f t="shared" si="35"/>
        <v>9344</v>
      </c>
    </row>
    <row r="2290" spans="1:4" x14ac:dyDescent="0.25">
      <c r="A2290" s="1">
        <v>42647.291666666664</v>
      </c>
      <c r="B2290">
        <v>336626943</v>
      </c>
      <c r="C2290" t="s">
        <v>4</v>
      </c>
      <c r="D2290">
        <f t="shared" si="35"/>
        <v>9137</v>
      </c>
    </row>
    <row r="2291" spans="1:4" x14ac:dyDescent="0.25">
      <c r="A2291" s="1">
        <v>42647.333333333336</v>
      </c>
      <c r="B2291">
        <v>336636125</v>
      </c>
      <c r="C2291" t="s">
        <v>4</v>
      </c>
      <c r="D2291">
        <f t="shared" si="35"/>
        <v>9182</v>
      </c>
    </row>
    <row r="2292" spans="1:4" x14ac:dyDescent="0.25">
      <c r="A2292" s="1">
        <v>42647.375</v>
      </c>
      <c r="B2292">
        <v>336645326</v>
      </c>
      <c r="C2292" t="s">
        <v>4</v>
      </c>
      <c r="D2292">
        <f t="shared" si="35"/>
        <v>9201</v>
      </c>
    </row>
    <row r="2293" spans="1:4" x14ac:dyDescent="0.25">
      <c r="A2293" s="1">
        <v>42647.416666666664</v>
      </c>
      <c r="B2293">
        <v>336654421</v>
      </c>
      <c r="C2293" t="s">
        <v>4</v>
      </c>
      <c r="D2293">
        <f t="shared" si="35"/>
        <v>9095</v>
      </c>
    </row>
    <row r="2294" spans="1:4" x14ac:dyDescent="0.25">
      <c r="A2294" s="1">
        <v>42647.458333333336</v>
      </c>
      <c r="B2294">
        <v>336663729</v>
      </c>
      <c r="C2294" t="s">
        <v>4</v>
      </c>
      <c r="D2294">
        <f t="shared" si="35"/>
        <v>9308</v>
      </c>
    </row>
    <row r="2295" spans="1:4" x14ac:dyDescent="0.25">
      <c r="A2295" s="1">
        <v>42647.5</v>
      </c>
      <c r="B2295">
        <v>336673167</v>
      </c>
      <c r="C2295" t="s">
        <v>4</v>
      </c>
      <c r="D2295">
        <f t="shared" si="35"/>
        <v>9438</v>
      </c>
    </row>
    <row r="2296" spans="1:4" x14ac:dyDescent="0.25">
      <c r="A2296" s="1">
        <v>42647.541666666664</v>
      </c>
      <c r="B2296">
        <v>336682561</v>
      </c>
      <c r="C2296" t="s">
        <v>4</v>
      </c>
      <c r="D2296">
        <f t="shared" si="35"/>
        <v>9394</v>
      </c>
    </row>
    <row r="2297" spans="1:4" x14ac:dyDescent="0.25">
      <c r="A2297" s="1">
        <v>42647.583333333336</v>
      </c>
      <c r="B2297">
        <v>336692767</v>
      </c>
      <c r="C2297" t="s">
        <v>4</v>
      </c>
      <c r="D2297">
        <f t="shared" si="35"/>
        <v>10206</v>
      </c>
    </row>
    <row r="2298" spans="1:4" x14ac:dyDescent="0.25">
      <c r="A2298" s="1">
        <v>42647.625</v>
      </c>
      <c r="B2298">
        <v>336702879</v>
      </c>
      <c r="C2298" t="s">
        <v>4</v>
      </c>
      <c r="D2298">
        <f t="shared" si="35"/>
        <v>10112</v>
      </c>
    </row>
    <row r="2299" spans="1:4" x14ac:dyDescent="0.25">
      <c r="A2299" s="1">
        <v>42647.666666666664</v>
      </c>
      <c r="B2299">
        <v>336712946</v>
      </c>
      <c r="C2299" t="s">
        <v>4</v>
      </c>
      <c r="D2299">
        <f t="shared" si="35"/>
        <v>10067</v>
      </c>
    </row>
    <row r="2300" spans="1:4" x14ac:dyDescent="0.25">
      <c r="A2300" s="1">
        <v>42647.708333333336</v>
      </c>
      <c r="B2300">
        <v>336722435</v>
      </c>
      <c r="C2300" t="s">
        <v>4</v>
      </c>
      <c r="D2300">
        <f t="shared" si="35"/>
        <v>9489</v>
      </c>
    </row>
    <row r="2301" spans="1:4" x14ac:dyDescent="0.25">
      <c r="A2301" s="1">
        <v>42647.75</v>
      </c>
      <c r="B2301">
        <v>336732131</v>
      </c>
      <c r="C2301" t="s">
        <v>4</v>
      </c>
      <c r="D2301">
        <f t="shared" si="35"/>
        <v>9696</v>
      </c>
    </row>
    <row r="2302" spans="1:4" x14ac:dyDescent="0.25">
      <c r="A2302" s="1">
        <v>42647.791666666664</v>
      </c>
      <c r="B2302">
        <v>336742217</v>
      </c>
      <c r="C2302" t="s">
        <v>4</v>
      </c>
      <c r="D2302">
        <f t="shared" si="35"/>
        <v>10086</v>
      </c>
    </row>
    <row r="2303" spans="1:4" x14ac:dyDescent="0.25">
      <c r="A2303" s="1">
        <v>42647.833333333336</v>
      </c>
      <c r="B2303">
        <v>336752512</v>
      </c>
      <c r="C2303" t="s">
        <v>4</v>
      </c>
      <c r="D2303">
        <f t="shared" si="35"/>
        <v>10295</v>
      </c>
    </row>
    <row r="2304" spans="1:4" x14ac:dyDescent="0.25">
      <c r="A2304" s="1">
        <v>42647.875</v>
      </c>
      <c r="B2304">
        <v>336762805</v>
      </c>
      <c r="C2304" t="s">
        <v>4</v>
      </c>
      <c r="D2304">
        <f t="shared" si="35"/>
        <v>10293</v>
      </c>
    </row>
    <row r="2305" spans="1:4" x14ac:dyDescent="0.25">
      <c r="A2305" s="1">
        <v>42647.916666666664</v>
      </c>
      <c r="B2305">
        <v>336772498</v>
      </c>
      <c r="C2305" t="s">
        <v>4</v>
      </c>
      <c r="D2305">
        <f t="shared" si="35"/>
        <v>9693</v>
      </c>
    </row>
    <row r="2306" spans="1:4" x14ac:dyDescent="0.25">
      <c r="A2306" s="1">
        <v>42647.958333333336</v>
      </c>
      <c r="B2306">
        <v>336782141</v>
      </c>
      <c r="C2306" t="s">
        <v>4</v>
      </c>
      <c r="D2306">
        <f t="shared" si="35"/>
        <v>9643</v>
      </c>
    </row>
    <row r="2307" spans="1:4" x14ac:dyDescent="0.25">
      <c r="A2307" s="1">
        <v>42648</v>
      </c>
      <c r="B2307">
        <v>336792618</v>
      </c>
      <c r="C2307" t="s">
        <v>4</v>
      </c>
      <c r="D2307">
        <f t="shared" si="35"/>
        <v>10477</v>
      </c>
    </row>
    <row r="2308" spans="1:4" x14ac:dyDescent="0.25">
      <c r="A2308" s="1">
        <v>42648.041666666664</v>
      </c>
      <c r="B2308">
        <v>336803177</v>
      </c>
      <c r="C2308" t="s">
        <v>4</v>
      </c>
      <c r="D2308">
        <f t="shared" si="35"/>
        <v>10559</v>
      </c>
    </row>
    <row r="2309" spans="1:4" x14ac:dyDescent="0.25">
      <c r="A2309" s="1">
        <v>42648.083333333336</v>
      </c>
      <c r="B2309">
        <v>336813709</v>
      </c>
      <c r="C2309" t="s">
        <v>4</v>
      </c>
      <c r="D2309">
        <f t="shared" ref="D2309:D2372" si="36">+B2309-B2308</f>
        <v>10532</v>
      </c>
    </row>
    <row r="2310" spans="1:4" x14ac:dyDescent="0.25">
      <c r="A2310" s="1">
        <v>42648.125</v>
      </c>
      <c r="B2310">
        <v>336823459</v>
      </c>
      <c r="C2310" t="s">
        <v>4</v>
      </c>
      <c r="D2310">
        <f t="shared" si="36"/>
        <v>9750</v>
      </c>
    </row>
    <row r="2311" spans="1:4" x14ac:dyDescent="0.25">
      <c r="A2311" s="1">
        <v>42648.166666666664</v>
      </c>
      <c r="B2311">
        <v>336833991</v>
      </c>
      <c r="C2311" t="s">
        <v>4</v>
      </c>
      <c r="D2311">
        <f t="shared" si="36"/>
        <v>10532</v>
      </c>
    </row>
    <row r="2312" spans="1:4" x14ac:dyDescent="0.25">
      <c r="A2312" s="1">
        <v>42648.208333333336</v>
      </c>
      <c r="B2312">
        <v>336844618</v>
      </c>
      <c r="C2312" t="s">
        <v>4</v>
      </c>
      <c r="D2312">
        <f t="shared" si="36"/>
        <v>10627</v>
      </c>
    </row>
    <row r="2313" spans="1:4" x14ac:dyDescent="0.25">
      <c r="A2313" s="1">
        <v>42648.25</v>
      </c>
      <c r="B2313">
        <v>336855048</v>
      </c>
      <c r="C2313" t="s">
        <v>4</v>
      </c>
      <c r="D2313">
        <f t="shared" si="36"/>
        <v>10430</v>
      </c>
    </row>
    <row r="2314" spans="1:4" x14ac:dyDescent="0.25">
      <c r="A2314" s="1">
        <v>42648.291666666664</v>
      </c>
      <c r="B2314">
        <v>336864904</v>
      </c>
      <c r="C2314" t="s">
        <v>4</v>
      </c>
      <c r="D2314">
        <f t="shared" si="36"/>
        <v>9856</v>
      </c>
    </row>
    <row r="2315" spans="1:4" x14ac:dyDescent="0.25">
      <c r="A2315" s="1">
        <v>42648.333333333336</v>
      </c>
      <c r="B2315">
        <v>336875340</v>
      </c>
      <c r="C2315" t="s">
        <v>4</v>
      </c>
      <c r="D2315">
        <f t="shared" si="36"/>
        <v>10436</v>
      </c>
    </row>
    <row r="2316" spans="1:4" x14ac:dyDescent="0.25">
      <c r="A2316" s="1">
        <v>42648.375</v>
      </c>
      <c r="B2316">
        <v>336885741</v>
      </c>
      <c r="C2316" t="s">
        <v>4</v>
      </c>
      <c r="D2316">
        <f t="shared" si="36"/>
        <v>10401</v>
      </c>
    </row>
    <row r="2317" spans="1:4" x14ac:dyDescent="0.25">
      <c r="A2317" s="1">
        <v>42648.416666666664</v>
      </c>
      <c r="B2317">
        <v>336895883</v>
      </c>
      <c r="C2317" t="s">
        <v>4</v>
      </c>
      <c r="D2317">
        <f t="shared" si="36"/>
        <v>10142</v>
      </c>
    </row>
    <row r="2318" spans="1:4" x14ac:dyDescent="0.25">
      <c r="A2318" s="1">
        <v>42648.458333333336</v>
      </c>
      <c r="B2318">
        <v>336905734</v>
      </c>
      <c r="C2318" t="s">
        <v>4</v>
      </c>
      <c r="D2318">
        <f t="shared" si="36"/>
        <v>9851</v>
      </c>
    </row>
    <row r="2319" spans="1:4" x14ac:dyDescent="0.25">
      <c r="A2319" s="1">
        <v>42648.5</v>
      </c>
      <c r="B2319">
        <v>336916078</v>
      </c>
      <c r="C2319" t="s">
        <v>4</v>
      </c>
      <c r="D2319">
        <f t="shared" si="36"/>
        <v>10344</v>
      </c>
    </row>
    <row r="2320" spans="1:4" x14ac:dyDescent="0.25">
      <c r="A2320" s="1">
        <v>42648.541666666664</v>
      </c>
      <c r="B2320">
        <v>336926521</v>
      </c>
      <c r="C2320" t="s">
        <v>4</v>
      </c>
      <c r="D2320">
        <f t="shared" si="36"/>
        <v>10443</v>
      </c>
    </row>
    <row r="2321" spans="1:4" x14ac:dyDescent="0.25">
      <c r="A2321" s="1">
        <v>42648.583333333336</v>
      </c>
      <c r="B2321">
        <v>336936655</v>
      </c>
      <c r="C2321" t="s">
        <v>4</v>
      </c>
      <c r="D2321">
        <f t="shared" si="36"/>
        <v>10134</v>
      </c>
    </row>
    <row r="2322" spans="1:4" x14ac:dyDescent="0.25">
      <c r="A2322" s="1">
        <v>42648.625</v>
      </c>
      <c r="B2322">
        <v>336946448</v>
      </c>
      <c r="C2322" t="s">
        <v>4</v>
      </c>
      <c r="D2322">
        <f t="shared" si="36"/>
        <v>9793</v>
      </c>
    </row>
    <row r="2323" spans="1:4" x14ac:dyDescent="0.25">
      <c r="A2323" s="1">
        <v>42648.666666666664</v>
      </c>
      <c r="B2323">
        <v>336956926</v>
      </c>
      <c r="C2323" t="s">
        <v>4</v>
      </c>
      <c r="D2323">
        <f t="shared" si="36"/>
        <v>10478</v>
      </c>
    </row>
    <row r="2324" spans="1:4" x14ac:dyDescent="0.25">
      <c r="A2324" s="1">
        <v>42648.708333333336</v>
      </c>
      <c r="B2324">
        <v>336967494</v>
      </c>
      <c r="C2324" t="s">
        <v>4</v>
      </c>
      <c r="D2324">
        <f t="shared" si="36"/>
        <v>10568</v>
      </c>
    </row>
    <row r="2325" spans="1:4" x14ac:dyDescent="0.25">
      <c r="A2325" s="1">
        <v>42648.75</v>
      </c>
      <c r="B2325">
        <v>336978049</v>
      </c>
      <c r="C2325" t="s">
        <v>4</v>
      </c>
      <c r="D2325">
        <f t="shared" si="36"/>
        <v>10555</v>
      </c>
    </row>
    <row r="2326" spans="1:4" x14ac:dyDescent="0.25">
      <c r="A2326" s="1">
        <v>42648.791666666664</v>
      </c>
      <c r="B2326">
        <v>336988039</v>
      </c>
      <c r="C2326" t="s">
        <v>4</v>
      </c>
      <c r="D2326">
        <f t="shared" si="36"/>
        <v>9990</v>
      </c>
    </row>
    <row r="2327" spans="1:4" x14ac:dyDescent="0.25">
      <c r="A2327" s="1">
        <v>42648.833333333336</v>
      </c>
      <c r="B2327">
        <v>336997990</v>
      </c>
      <c r="C2327" t="s">
        <v>4</v>
      </c>
      <c r="D2327">
        <f t="shared" si="36"/>
        <v>9951</v>
      </c>
    </row>
    <row r="2328" spans="1:4" x14ac:dyDescent="0.25">
      <c r="A2328" s="1">
        <v>42648.875</v>
      </c>
      <c r="B2328">
        <v>337008011</v>
      </c>
      <c r="C2328" t="s">
        <v>4</v>
      </c>
      <c r="D2328">
        <f t="shared" si="36"/>
        <v>10021</v>
      </c>
    </row>
    <row r="2329" spans="1:4" x14ac:dyDescent="0.25">
      <c r="A2329" s="1">
        <v>42648.916666666664</v>
      </c>
      <c r="B2329">
        <v>337017977</v>
      </c>
      <c r="C2329" t="s">
        <v>4</v>
      </c>
      <c r="D2329">
        <f t="shared" si="36"/>
        <v>9966</v>
      </c>
    </row>
    <row r="2330" spans="1:4" x14ac:dyDescent="0.25">
      <c r="A2330" s="1">
        <v>42648.958333333336</v>
      </c>
      <c r="B2330">
        <v>337027854</v>
      </c>
      <c r="C2330" t="s">
        <v>4</v>
      </c>
      <c r="D2330">
        <f t="shared" si="36"/>
        <v>9877</v>
      </c>
    </row>
    <row r="2331" spans="1:4" x14ac:dyDescent="0.25">
      <c r="A2331" s="1">
        <v>42649</v>
      </c>
      <c r="B2331">
        <v>337037798</v>
      </c>
      <c r="C2331" t="s">
        <v>4</v>
      </c>
      <c r="D2331">
        <f t="shared" si="36"/>
        <v>9944</v>
      </c>
    </row>
    <row r="2332" spans="1:4" x14ac:dyDescent="0.25">
      <c r="A2332" s="1">
        <v>42649.041666666664</v>
      </c>
      <c r="B2332">
        <v>337048389</v>
      </c>
      <c r="C2332" t="s">
        <v>4</v>
      </c>
      <c r="D2332">
        <f t="shared" si="36"/>
        <v>10591</v>
      </c>
    </row>
    <row r="2333" spans="1:4" x14ac:dyDescent="0.25">
      <c r="A2333" s="1">
        <v>42649.083333333336</v>
      </c>
      <c r="B2333">
        <v>337059124</v>
      </c>
      <c r="C2333" t="s">
        <v>4</v>
      </c>
      <c r="D2333">
        <f t="shared" si="36"/>
        <v>10735</v>
      </c>
    </row>
    <row r="2334" spans="1:4" x14ac:dyDescent="0.25">
      <c r="A2334" s="1">
        <v>42649.125</v>
      </c>
      <c r="B2334">
        <v>337069873</v>
      </c>
      <c r="C2334" t="s">
        <v>4</v>
      </c>
      <c r="D2334">
        <f t="shared" si="36"/>
        <v>10749</v>
      </c>
    </row>
    <row r="2335" spans="1:4" x14ac:dyDescent="0.25">
      <c r="A2335" s="1">
        <v>42649.166666666664</v>
      </c>
      <c r="B2335">
        <v>337080122</v>
      </c>
      <c r="C2335" t="s">
        <v>4</v>
      </c>
      <c r="D2335">
        <f t="shared" si="36"/>
        <v>10249</v>
      </c>
    </row>
    <row r="2336" spans="1:4" x14ac:dyDescent="0.25">
      <c r="A2336" s="1">
        <v>42649.208333333336</v>
      </c>
      <c r="B2336">
        <v>337090800</v>
      </c>
      <c r="C2336" t="s">
        <v>4</v>
      </c>
      <c r="D2336">
        <f t="shared" si="36"/>
        <v>10678</v>
      </c>
    </row>
    <row r="2337" spans="1:4" x14ac:dyDescent="0.25">
      <c r="A2337" s="1">
        <v>42649.25</v>
      </c>
      <c r="B2337">
        <v>337101571</v>
      </c>
      <c r="C2337" t="s">
        <v>4</v>
      </c>
      <c r="D2337">
        <f t="shared" si="36"/>
        <v>10771</v>
      </c>
    </row>
    <row r="2338" spans="1:4" x14ac:dyDescent="0.25">
      <c r="A2338" s="1">
        <v>42649.291666666664</v>
      </c>
      <c r="B2338">
        <v>337112303</v>
      </c>
      <c r="C2338" t="s">
        <v>4</v>
      </c>
      <c r="D2338">
        <f t="shared" si="36"/>
        <v>10732</v>
      </c>
    </row>
    <row r="2339" spans="1:4" x14ac:dyDescent="0.25">
      <c r="A2339" s="1">
        <v>42649.333333333336</v>
      </c>
      <c r="B2339">
        <v>337122614</v>
      </c>
      <c r="C2339" t="s">
        <v>4</v>
      </c>
      <c r="D2339">
        <f t="shared" si="36"/>
        <v>10311</v>
      </c>
    </row>
    <row r="2340" spans="1:4" x14ac:dyDescent="0.25">
      <c r="A2340" s="1">
        <v>42649.375</v>
      </c>
      <c r="B2340">
        <v>337132828</v>
      </c>
      <c r="C2340" t="s">
        <v>4</v>
      </c>
      <c r="D2340">
        <f t="shared" si="36"/>
        <v>10214</v>
      </c>
    </row>
    <row r="2341" spans="1:4" x14ac:dyDescent="0.25">
      <c r="A2341" s="1">
        <v>42649.416666666664</v>
      </c>
      <c r="B2341">
        <v>337142609</v>
      </c>
      <c r="C2341" t="s">
        <v>4</v>
      </c>
      <c r="D2341">
        <f t="shared" si="36"/>
        <v>9781</v>
      </c>
    </row>
    <row r="2342" spans="1:4" x14ac:dyDescent="0.25">
      <c r="A2342" s="1">
        <v>42649.458333333336</v>
      </c>
      <c r="B2342">
        <v>337152381</v>
      </c>
      <c r="C2342" t="s">
        <v>4</v>
      </c>
      <c r="D2342">
        <f t="shared" si="36"/>
        <v>9772</v>
      </c>
    </row>
    <row r="2343" spans="1:4" x14ac:dyDescent="0.25">
      <c r="A2343" s="1">
        <v>42649.5</v>
      </c>
      <c r="B2343">
        <v>337162117</v>
      </c>
      <c r="C2343" t="s">
        <v>4</v>
      </c>
      <c r="D2343">
        <f t="shared" si="36"/>
        <v>9736</v>
      </c>
    </row>
    <row r="2344" spans="1:4" x14ac:dyDescent="0.25">
      <c r="A2344" s="1">
        <v>42649.541666666664</v>
      </c>
      <c r="B2344">
        <v>337171827</v>
      </c>
      <c r="C2344" t="s">
        <v>4</v>
      </c>
      <c r="D2344">
        <f t="shared" si="36"/>
        <v>9710</v>
      </c>
    </row>
    <row r="2345" spans="1:4" x14ac:dyDescent="0.25">
      <c r="A2345" s="1">
        <v>42649.583333333336</v>
      </c>
      <c r="B2345">
        <v>337181588</v>
      </c>
      <c r="C2345" t="s">
        <v>4</v>
      </c>
      <c r="D2345">
        <f t="shared" si="36"/>
        <v>9761</v>
      </c>
    </row>
    <row r="2346" spans="1:4" x14ac:dyDescent="0.25">
      <c r="A2346" s="1">
        <v>42649.625</v>
      </c>
      <c r="B2346">
        <v>337191343</v>
      </c>
      <c r="C2346" t="s">
        <v>4</v>
      </c>
      <c r="D2346">
        <f t="shared" si="36"/>
        <v>9755</v>
      </c>
    </row>
    <row r="2347" spans="1:4" x14ac:dyDescent="0.25">
      <c r="A2347" s="1">
        <v>42649.666666666664</v>
      </c>
      <c r="B2347">
        <v>337201040</v>
      </c>
      <c r="C2347" t="s">
        <v>4</v>
      </c>
      <c r="D2347">
        <f t="shared" si="36"/>
        <v>9697</v>
      </c>
    </row>
    <row r="2348" spans="1:4" x14ac:dyDescent="0.25">
      <c r="A2348" s="1">
        <v>42649.708333333336</v>
      </c>
      <c r="B2348">
        <v>337210741</v>
      </c>
      <c r="C2348" t="s">
        <v>4</v>
      </c>
      <c r="D2348">
        <f t="shared" si="36"/>
        <v>9701</v>
      </c>
    </row>
    <row r="2349" spans="1:4" x14ac:dyDescent="0.25">
      <c r="A2349" s="1">
        <v>42649.75</v>
      </c>
      <c r="B2349">
        <v>337220297</v>
      </c>
      <c r="C2349" t="s">
        <v>4</v>
      </c>
      <c r="D2349">
        <f t="shared" si="36"/>
        <v>9556</v>
      </c>
    </row>
    <row r="2350" spans="1:4" x14ac:dyDescent="0.25">
      <c r="A2350" s="1">
        <v>42649.791666666664</v>
      </c>
      <c r="B2350">
        <v>337229795</v>
      </c>
      <c r="C2350" t="s">
        <v>4</v>
      </c>
      <c r="D2350">
        <f t="shared" si="36"/>
        <v>9498</v>
      </c>
    </row>
    <row r="2351" spans="1:4" x14ac:dyDescent="0.25">
      <c r="A2351" s="1">
        <v>42649.833333333336</v>
      </c>
      <c r="B2351">
        <v>337238973</v>
      </c>
      <c r="C2351" t="s">
        <v>4</v>
      </c>
      <c r="D2351">
        <f t="shared" si="36"/>
        <v>9178</v>
      </c>
    </row>
    <row r="2352" spans="1:4" x14ac:dyDescent="0.25">
      <c r="A2352" s="1">
        <v>42649.875</v>
      </c>
      <c r="B2352">
        <v>337248134</v>
      </c>
      <c r="C2352" t="s">
        <v>4</v>
      </c>
      <c r="D2352">
        <f t="shared" si="36"/>
        <v>9161</v>
      </c>
    </row>
    <row r="2353" spans="1:4" x14ac:dyDescent="0.25">
      <c r="A2353" s="1">
        <v>42649.916666666664</v>
      </c>
      <c r="B2353">
        <v>337257523</v>
      </c>
      <c r="C2353" t="s">
        <v>4</v>
      </c>
      <c r="D2353">
        <f t="shared" si="36"/>
        <v>9389</v>
      </c>
    </row>
    <row r="2354" spans="1:4" x14ac:dyDescent="0.25">
      <c r="A2354" s="1">
        <v>42649.958333333336</v>
      </c>
      <c r="B2354">
        <v>337267494</v>
      </c>
      <c r="C2354" t="s">
        <v>4</v>
      </c>
      <c r="D2354">
        <f t="shared" si="36"/>
        <v>9971</v>
      </c>
    </row>
    <row r="2355" spans="1:4" x14ac:dyDescent="0.25">
      <c r="A2355" s="1">
        <v>42650</v>
      </c>
      <c r="B2355">
        <v>337277585</v>
      </c>
      <c r="C2355" t="s">
        <v>4</v>
      </c>
      <c r="D2355">
        <f t="shared" si="36"/>
        <v>10091</v>
      </c>
    </row>
    <row r="2356" spans="1:4" x14ac:dyDescent="0.25">
      <c r="A2356" s="1">
        <v>42650.041666666664</v>
      </c>
      <c r="B2356">
        <v>337287783</v>
      </c>
      <c r="C2356" t="s">
        <v>4</v>
      </c>
      <c r="D2356">
        <f t="shared" si="36"/>
        <v>10198</v>
      </c>
    </row>
    <row r="2357" spans="1:4" x14ac:dyDescent="0.25">
      <c r="A2357" s="1">
        <v>42650.083333333336</v>
      </c>
      <c r="B2357">
        <v>337298050</v>
      </c>
      <c r="C2357" t="s">
        <v>4</v>
      </c>
      <c r="D2357">
        <f t="shared" si="36"/>
        <v>10267</v>
      </c>
    </row>
    <row r="2358" spans="1:4" x14ac:dyDescent="0.25">
      <c r="A2358" s="1">
        <v>42650.125</v>
      </c>
      <c r="B2358">
        <v>337308361</v>
      </c>
      <c r="C2358" t="s">
        <v>4</v>
      </c>
      <c r="D2358">
        <f t="shared" si="36"/>
        <v>10311</v>
      </c>
    </row>
    <row r="2359" spans="1:4" x14ac:dyDescent="0.25">
      <c r="A2359" s="1">
        <v>42650.166666666664</v>
      </c>
      <c r="B2359">
        <v>337318723</v>
      </c>
      <c r="C2359" t="s">
        <v>4</v>
      </c>
      <c r="D2359">
        <f t="shared" si="36"/>
        <v>10362</v>
      </c>
    </row>
    <row r="2360" spans="1:4" x14ac:dyDescent="0.25">
      <c r="A2360" s="1">
        <v>42650.208333333336</v>
      </c>
      <c r="B2360">
        <v>337329045</v>
      </c>
      <c r="C2360" t="s">
        <v>4</v>
      </c>
      <c r="D2360">
        <f t="shared" si="36"/>
        <v>10322</v>
      </c>
    </row>
    <row r="2361" spans="1:4" x14ac:dyDescent="0.25">
      <c r="A2361" s="1">
        <v>42650.25</v>
      </c>
      <c r="B2361">
        <v>337339214</v>
      </c>
      <c r="C2361" t="s">
        <v>4</v>
      </c>
      <c r="D2361">
        <f t="shared" si="36"/>
        <v>10169</v>
      </c>
    </row>
    <row r="2362" spans="1:4" x14ac:dyDescent="0.25">
      <c r="A2362" s="1">
        <v>42650.291666666664</v>
      </c>
      <c r="B2362">
        <v>337349476</v>
      </c>
      <c r="C2362" t="s">
        <v>4</v>
      </c>
      <c r="D2362">
        <f t="shared" si="36"/>
        <v>10262</v>
      </c>
    </row>
    <row r="2363" spans="1:4" x14ac:dyDescent="0.25">
      <c r="A2363" s="1">
        <v>42650.333333333336</v>
      </c>
      <c r="B2363">
        <v>337359743</v>
      </c>
      <c r="C2363" t="s">
        <v>4</v>
      </c>
      <c r="D2363">
        <f t="shared" si="36"/>
        <v>10267</v>
      </c>
    </row>
    <row r="2364" spans="1:4" x14ac:dyDescent="0.25">
      <c r="A2364" s="1">
        <v>42650.375</v>
      </c>
      <c r="B2364">
        <v>337370114</v>
      </c>
      <c r="C2364" t="s">
        <v>4</v>
      </c>
      <c r="D2364">
        <f t="shared" si="36"/>
        <v>10371</v>
      </c>
    </row>
    <row r="2365" spans="1:4" x14ac:dyDescent="0.25">
      <c r="A2365" s="1">
        <v>42650.416666666664</v>
      </c>
      <c r="B2365">
        <v>337380464</v>
      </c>
      <c r="C2365" t="s">
        <v>4</v>
      </c>
      <c r="D2365">
        <f t="shared" si="36"/>
        <v>10350</v>
      </c>
    </row>
    <row r="2366" spans="1:4" x14ac:dyDescent="0.25">
      <c r="A2366" s="1">
        <v>42650.458333333336</v>
      </c>
      <c r="B2366">
        <v>337390926</v>
      </c>
      <c r="C2366" t="s">
        <v>4</v>
      </c>
      <c r="D2366">
        <f t="shared" si="36"/>
        <v>10462</v>
      </c>
    </row>
    <row r="2367" spans="1:4" x14ac:dyDescent="0.25">
      <c r="A2367" s="1">
        <v>42650.5</v>
      </c>
      <c r="B2367">
        <v>337401205</v>
      </c>
      <c r="C2367" t="s">
        <v>4</v>
      </c>
      <c r="D2367">
        <f t="shared" si="36"/>
        <v>10279</v>
      </c>
    </row>
    <row r="2368" spans="1:4" x14ac:dyDescent="0.25">
      <c r="A2368" s="1">
        <v>42650.541666666664</v>
      </c>
      <c r="B2368">
        <v>337411442</v>
      </c>
      <c r="C2368" t="s">
        <v>4</v>
      </c>
      <c r="D2368">
        <f t="shared" si="36"/>
        <v>10237</v>
      </c>
    </row>
    <row r="2369" spans="1:4" x14ac:dyDescent="0.25">
      <c r="A2369" s="1">
        <v>42650.583333333336</v>
      </c>
      <c r="B2369">
        <v>337421576</v>
      </c>
      <c r="C2369" t="s">
        <v>4</v>
      </c>
      <c r="D2369">
        <f t="shared" si="36"/>
        <v>10134</v>
      </c>
    </row>
    <row r="2370" spans="1:4" x14ac:dyDescent="0.25">
      <c r="A2370" s="1">
        <v>42650.625</v>
      </c>
      <c r="B2370">
        <v>337431621</v>
      </c>
      <c r="C2370" t="s">
        <v>4</v>
      </c>
      <c r="D2370">
        <f t="shared" si="36"/>
        <v>10045</v>
      </c>
    </row>
    <row r="2371" spans="1:4" x14ac:dyDescent="0.25">
      <c r="A2371" s="1">
        <v>42650.666666666664</v>
      </c>
      <c r="B2371">
        <v>337441573</v>
      </c>
      <c r="C2371" t="s">
        <v>4</v>
      </c>
      <c r="D2371">
        <f t="shared" si="36"/>
        <v>9952</v>
      </c>
    </row>
    <row r="2372" spans="1:4" x14ac:dyDescent="0.25">
      <c r="A2372" s="1">
        <v>42650.708333333336</v>
      </c>
      <c r="B2372">
        <v>337451576</v>
      </c>
      <c r="C2372" t="s">
        <v>4</v>
      </c>
      <c r="D2372">
        <f t="shared" si="36"/>
        <v>10003</v>
      </c>
    </row>
    <row r="2373" spans="1:4" x14ac:dyDescent="0.25">
      <c r="A2373" s="1">
        <v>42650.75</v>
      </c>
      <c r="B2373">
        <v>337461852</v>
      </c>
      <c r="C2373" t="s">
        <v>4</v>
      </c>
      <c r="D2373">
        <f t="shared" ref="D2373:D2436" si="37">+B2373-B2372</f>
        <v>10276</v>
      </c>
    </row>
    <row r="2374" spans="1:4" x14ac:dyDescent="0.25">
      <c r="A2374" s="1">
        <v>42650.791666666664</v>
      </c>
      <c r="B2374">
        <v>337472376</v>
      </c>
      <c r="C2374" t="s">
        <v>4</v>
      </c>
      <c r="D2374">
        <f t="shared" si="37"/>
        <v>10524</v>
      </c>
    </row>
    <row r="2375" spans="1:4" x14ac:dyDescent="0.25">
      <c r="A2375" s="1">
        <v>42650.833333333336</v>
      </c>
      <c r="B2375">
        <v>337482946</v>
      </c>
      <c r="C2375" t="s">
        <v>4</v>
      </c>
      <c r="D2375">
        <f t="shared" si="37"/>
        <v>10570</v>
      </c>
    </row>
    <row r="2376" spans="1:4" x14ac:dyDescent="0.25">
      <c r="A2376" s="1">
        <v>42650.875</v>
      </c>
      <c r="B2376">
        <v>337493530</v>
      </c>
      <c r="C2376" t="s">
        <v>4</v>
      </c>
      <c r="D2376">
        <f t="shared" si="37"/>
        <v>10584</v>
      </c>
    </row>
    <row r="2377" spans="1:4" x14ac:dyDescent="0.25">
      <c r="A2377" s="1">
        <v>42650.916666666664</v>
      </c>
      <c r="B2377">
        <v>337504166</v>
      </c>
      <c r="C2377" t="s">
        <v>4</v>
      </c>
      <c r="D2377">
        <f t="shared" si="37"/>
        <v>10636</v>
      </c>
    </row>
    <row r="2378" spans="1:4" x14ac:dyDescent="0.25">
      <c r="A2378" s="1">
        <v>42650.958333333336</v>
      </c>
      <c r="B2378">
        <v>337514770</v>
      </c>
      <c r="C2378" t="s">
        <v>4</v>
      </c>
      <c r="D2378">
        <f t="shared" si="37"/>
        <v>10604</v>
      </c>
    </row>
    <row r="2379" spans="1:4" x14ac:dyDescent="0.25">
      <c r="A2379" s="1">
        <v>42651</v>
      </c>
      <c r="B2379">
        <v>337525353</v>
      </c>
      <c r="C2379" t="s">
        <v>4</v>
      </c>
      <c r="D2379">
        <f t="shared" si="37"/>
        <v>10583</v>
      </c>
    </row>
    <row r="2380" spans="1:4" x14ac:dyDescent="0.25">
      <c r="A2380" s="1">
        <v>42651.041666666664</v>
      </c>
      <c r="B2380">
        <v>337535858</v>
      </c>
      <c r="C2380" t="s">
        <v>4</v>
      </c>
      <c r="D2380">
        <f t="shared" si="37"/>
        <v>10505</v>
      </c>
    </row>
    <row r="2381" spans="1:4" x14ac:dyDescent="0.25">
      <c r="A2381" s="1">
        <v>42651.083333333336</v>
      </c>
      <c r="B2381">
        <v>337546113</v>
      </c>
      <c r="C2381" t="s">
        <v>4</v>
      </c>
      <c r="D2381">
        <f t="shared" si="37"/>
        <v>10255</v>
      </c>
    </row>
    <row r="2382" spans="1:4" x14ac:dyDescent="0.25">
      <c r="A2382" s="1">
        <v>42651.125</v>
      </c>
      <c r="B2382">
        <v>337556336</v>
      </c>
      <c r="C2382" t="s">
        <v>4</v>
      </c>
      <c r="D2382">
        <f t="shared" si="37"/>
        <v>10223</v>
      </c>
    </row>
    <row r="2383" spans="1:4" x14ac:dyDescent="0.25">
      <c r="A2383" s="1">
        <v>42651.166666666664</v>
      </c>
      <c r="B2383">
        <v>337566480</v>
      </c>
      <c r="C2383" t="s">
        <v>4</v>
      </c>
      <c r="D2383">
        <f t="shared" si="37"/>
        <v>10144</v>
      </c>
    </row>
    <row r="2384" spans="1:4" x14ac:dyDescent="0.25">
      <c r="A2384" s="1">
        <v>42651.208333333336</v>
      </c>
      <c r="B2384">
        <v>337576614</v>
      </c>
      <c r="C2384" t="s">
        <v>4</v>
      </c>
      <c r="D2384">
        <f t="shared" si="37"/>
        <v>10134</v>
      </c>
    </row>
    <row r="2385" spans="1:4" x14ac:dyDescent="0.25">
      <c r="A2385" s="1">
        <v>42651.25</v>
      </c>
      <c r="B2385">
        <v>337586970</v>
      </c>
      <c r="C2385" t="s">
        <v>4</v>
      </c>
      <c r="D2385">
        <f t="shared" si="37"/>
        <v>10356</v>
      </c>
    </row>
    <row r="2386" spans="1:4" x14ac:dyDescent="0.25">
      <c r="A2386" s="1">
        <v>42651.291666666664</v>
      </c>
      <c r="B2386">
        <v>337597212</v>
      </c>
      <c r="C2386" t="s">
        <v>4</v>
      </c>
      <c r="D2386">
        <f t="shared" si="37"/>
        <v>10242</v>
      </c>
    </row>
    <row r="2387" spans="1:4" x14ac:dyDescent="0.25">
      <c r="A2387" s="1">
        <v>42651.333333333336</v>
      </c>
      <c r="B2387">
        <v>337607494</v>
      </c>
      <c r="C2387" t="s">
        <v>4</v>
      </c>
      <c r="D2387">
        <f t="shared" si="37"/>
        <v>10282</v>
      </c>
    </row>
    <row r="2388" spans="1:4" x14ac:dyDescent="0.25">
      <c r="A2388" s="1">
        <v>42651.375</v>
      </c>
      <c r="B2388">
        <v>337617631</v>
      </c>
      <c r="C2388" t="s">
        <v>4</v>
      </c>
      <c r="D2388">
        <f t="shared" si="37"/>
        <v>10137</v>
      </c>
    </row>
    <row r="2389" spans="1:4" x14ac:dyDescent="0.25">
      <c r="A2389" s="1">
        <v>42651.416666666664</v>
      </c>
      <c r="B2389">
        <v>337627538</v>
      </c>
      <c r="C2389" t="s">
        <v>4</v>
      </c>
      <c r="D2389">
        <f t="shared" si="37"/>
        <v>9907</v>
      </c>
    </row>
    <row r="2390" spans="1:4" x14ac:dyDescent="0.25">
      <c r="A2390" s="1">
        <v>42651.458333333336</v>
      </c>
      <c r="B2390">
        <v>337637149</v>
      </c>
      <c r="C2390" t="s">
        <v>4</v>
      </c>
      <c r="D2390">
        <f t="shared" si="37"/>
        <v>9611</v>
      </c>
    </row>
    <row r="2391" spans="1:4" x14ac:dyDescent="0.25">
      <c r="A2391" s="1">
        <v>42651.5</v>
      </c>
      <c r="B2391">
        <v>337646867</v>
      </c>
      <c r="C2391" t="s">
        <v>4</v>
      </c>
      <c r="D2391">
        <f t="shared" si="37"/>
        <v>9718</v>
      </c>
    </row>
    <row r="2392" spans="1:4" x14ac:dyDescent="0.25">
      <c r="A2392" s="1">
        <v>42651.541666666664</v>
      </c>
      <c r="B2392">
        <v>337656615</v>
      </c>
      <c r="C2392" t="s">
        <v>4</v>
      </c>
      <c r="D2392">
        <f t="shared" si="37"/>
        <v>9748</v>
      </c>
    </row>
    <row r="2393" spans="1:4" x14ac:dyDescent="0.25">
      <c r="A2393" s="1">
        <v>42651.583333333336</v>
      </c>
      <c r="B2393">
        <v>337666290</v>
      </c>
      <c r="C2393" t="s">
        <v>4</v>
      </c>
      <c r="D2393">
        <f t="shared" si="37"/>
        <v>9675</v>
      </c>
    </row>
    <row r="2394" spans="1:4" x14ac:dyDescent="0.25">
      <c r="A2394" s="1">
        <v>42651.625</v>
      </c>
      <c r="B2394">
        <v>337675953</v>
      </c>
      <c r="C2394" t="s">
        <v>4</v>
      </c>
      <c r="D2394">
        <f t="shared" si="37"/>
        <v>9663</v>
      </c>
    </row>
    <row r="2395" spans="1:4" x14ac:dyDescent="0.25">
      <c r="A2395" s="1">
        <v>42651.666666666664</v>
      </c>
      <c r="B2395">
        <v>337685591</v>
      </c>
      <c r="C2395" t="s">
        <v>4</v>
      </c>
      <c r="D2395">
        <f t="shared" si="37"/>
        <v>9638</v>
      </c>
    </row>
    <row r="2396" spans="1:4" x14ac:dyDescent="0.25">
      <c r="A2396" s="1">
        <v>42651.708333333336</v>
      </c>
      <c r="B2396">
        <v>337695234</v>
      </c>
      <c r="C2396" t="s">
        <v>4</v>
      </c>
      <c r="D2396">
        <f t="shared" si="37"/>
        <v>9643</v>
      </c>
    </row>
    <row r="2397" spans="1:4" x14ac:dyDescent="0.25">
      <c r="A2397" s="1">
        <v>42651.75</v>
      </c>
      <c r="B2397">
        <v>337704780</v>
      </c>
      <c r="C2397" t="s">
        <v>4</v>
      </c>
      <c r="D2397">
        <f t="shared" si="37"/>
        <v>9546</v>
      </c>
    </row>
    <row r="2398" spans="1:4" x14ac:dyDescent="0.25">
      <c r="A2398" s="1">
        <v>42651.791666666664</v>
      </c>
      <c r="B2398">
        <v>337714309</v>
      </c>
      <c r="C2398" t="s">
        <v>4</v>
      </c>
      <c r="D2398">
        <f t="shared" si="37"/>
        <v>9529</v>
      </c>
    </row>
    <row r="2399" spans="1:4" x14ac:dyDescent="0.25">
      <c r="A2399" s="1">
        <v>42651.833333333336</v>
      </c>
      <c r="B2399">
        <v>337723795</v>
      </c>
      <c r="C2399" t="s">
        <v>4</v>
      </c>
      <c r="D2399">
        <f t="shared" si="37"/>
        <v>9486</v>
      </c>
    </row>
    <row r="2400" spans="1:4" x14ac:dyDescent="0.25">
      <c r="A2400" s="1">
        <v>42651.875</v>
      </c>
      <c r="B2400">
        <v>337733148</v>
      </c>
      <c r="C2400" t="s">
        <v>4</v>
      </c>
      <c r="D2400">
        <f t="shared" si="37"/>
        <v>9353</v>
      </c>
    </row>
    <row r="2401" spans="1:4" x14ac:dyDescent="0.25">
      <c r="A2401" s="1">
        <v>42651.916666666664</v>
      </c>
      <c r="B2401">
        <v>337742224</v>
      </c>
      <c r="C2401" t="s">
        <v>4</v>
      </c>
      <c r="D2401">
        <f t="shared" si="37"/>
        <v>9076</v>
      </c>
    </row>
    <row r="2402" spans="1:4" x14ac:dyDescent="0.25">
      <c r="A2402" s="1">
        <v>42651.958333333336</v>
      </c>
      <c r="B2402">
        <v>337751411</v>
      </c>
      <c r="C2402" t="s">
        <v>4</v>
      </c>
      <c r="D2402">
        <f t="shared" si="37"/>
        <v>9187</v>
      </c>
    </row>
    <row r="2403" spans="1:4" x14ac:dyDescent="0.25">
      <c r="A2403" s="1">
        <v>42652</v>
      </c>
      <c r="B2403">
        <v>337761016</v>
      </c>
      <c r="C2403" t="s">
        <v>4</v>
      </c>
      <c r="D2403">
        <f t="shared" si="37"/>
        <v>9605</v>
      </c>
    </row>
    <row r="2404" spans="1:4" x14ac:dyDescent="0.25">
      <c r="A2404" s="1">
        <v>42652.041666666664</v>
      </c>
      <c r="B2404">
        <v>337770689</v>
      </c>
      <c r="C2404" t="s">
        <v>4</v>
      </c>
      <c r="D2404">
        <f t="shared" si="37"/>
        <v>9673</v>
      </c>
    </row>
    <row r="2405" spans="1:4" x14ac:dyDescent="0.25">
      <c r="A2405" s="1">
        <v>42652.083333333336</v>
      </c>
      <c r="B2405">
        <v>337780469</v>
      </c>
      <c r="C2405" t="s">
        <v>4</v>
      </c>
      <c r="D2405">
        <f t="shared" si="37"/>
        <v>9780</v>
      </c>
    </row>
    <row r="2406" spans="1:4" x14ac:dyDescent="0.25">
      <c r="A2406" s="1">
        <v>42652.125</v>
      </c>
      <c r="B2406">
        <v>337790326</v>
      </c>
      <c r="C2406" t="s">
        <v>4</v>
      </c>
      <c r="D2406">
        <f t="shared" si="37"/>
        <v>9857</v>
      </c>
    </row>
    <row r="2407" spans="1:4" x14ac:dyDescent="0.25">
      <c r="A2407" s="1">
        <v>42652.166666666664</v>
      </c>
      <c r="B2407">
        <v>337800457</v>
      </c>
      <c r="C2407" t="s">
        <v>4</v>
      </c>
      <c r="D2407">
        <f t="shared" si="37"/>
        <v>10131</v>
      </c>
    </row>
    <row r="2408" spans="1:4" x14ac:dyDescent="0.25">
      <c r="A2408" s="1">
        <v>42652.208333333336</v>
      </c>
      <c r="B2408">
        <v>337810576</v>
      </c>
      <c r="C2408" t="s">
        <v>4</v>
      </c>
      <c r="D2408">
        <f t="shared" si="37"/>
        <v>10119</v>
      </c>
    </row>
    <row r="2409" spans="1:4" x14ac:dyDescent="0.25">
      <c r="A2409" s="1">
        <v>42652.25</v>
      </c>
      <c r="B2409">
        <v>337820591</v>
      </c>
      <c r="C2409" t="s">
        <v>4</v>
      </c>
      <c r="D2409">
        <f t="shared" si="37"/>
        <v>10015</v>
      </c>
    </row>
    <row r="2410" spans="1:4" x14ac:dyDescent="0.25">
      <c r="A2410" s="1">
        <v>42652.291666666664</v>
      </c>
      <c r="B2410">
        <v>337830407</v>
      </c>
      <c r="C2410" t="s">
        <v>4</v>
      </c>
      <c r="D2410">
        <f t="shared" si="37"/>
        <v>9816</v>
      </c>
    </row>
    <row r="2411" spans="1:4" x14ac:dyDescent="0.25">
      <c r="A2411" s="1">
        <v>42652.333333333336</v>
      </c>
      <c r="B2411">
        <v>337840316</v>
      </c>
      <c r="C2411" t="s">
        <v>4</v>
      </c>
      <c r="D2411">
        <f t="shared" si="37"/>
        <v>9909</v>
      </c>
    </row>
    <row r="2412" spans="1:4" x14ac:dyDescent="0.25">
      <c r="A2412" s="1">
        <v>42652.375</v>
      </c>
      <c r="B2412">
        <v>337850692</v>
      </c>
      <c r="C2412" t="s">
        <v>4</v>
      </c>
      <c r="D2412">
        <f t="shared" si="37"/>
        <v>10376</v>
      </c>
    </row>
    <row r="2413" spans="1:4" x14ac:dyDescent="0.25">
      <c r="A2413" s="1">
        <v>42652.416666666664</v>
      </c>
      <c r="B2413">
        <v>337861021</v>
      </c>
      <c r="C2413" t="s">
        <v>4</v>
      </c>
      <c r="D2413">
        <f t="shared" si="37"/>
        <v>10329</v>
      </c>
    </row>
    <row r="2414" spans="1:4" x14ac:dyDescent="0.25">
      <c r="A2414" s="1">
        <v>42652.458333333336</v>
      </c>
      <c r="B2414">
        <v>337871167</v>
      </c>
      <c r="C2414" t="s">
        <v>4</v>
      </c>
      <c r="D2414">
        <f t="shared" si="37"/>
        <v>10146</v>
      </c>
    </row>
    <row r="2415" spans="1:4" x14ac:dyDescent="0.25">
      <c r="A2415" s="1">
        <v>42652.5</v>
      </c>
      <c r="B2415">
        <v>337881046</v>
      </c>
      <c r="C2415" t="s">
        <v>4</v>
      </c>
      <c r="D2415">
        <f t="shared" si="37"/>
        <v>9879</v>
      </c>
    </row>
    <row r="2416" spans="1:4" x14ac:dyDescent="0.25">
      <c r="A2416" s="1">
        <v>42652.541666666664</v>
      </c>
      <c r="B2416">
        <v>337890946</v>
      </c>
      <c r="C2416" t="s">
        <v>4</v>
      </c>
      <c r="D2416">
        <f t="shared" si="37"/>
        <v>9900</v>
      </c>
    </row>
    <row r="2417" spans="1:4" x14ac:dyDescent="0.25">
      <c r="A2417" s="1">
        <v>42652.583333333336</v>
      </c>
      <c r="B2417">
        <v>337900720</v>
      </c>
      <c r="C2417" t="s">
        <v>4</v>
      </c>
      <c r="D2417">
        <f t="shared" si="37"/>
        <v>9774</v>
      </c>
    </row>
    <row r="2418" spans="1:4" x14ac:dyDescent="0.25">
      <c r="A2418" s="1">
        <v>42652.625</v>
      </c>
      <c r="B2418">
        <v>337910328</v>
      </c>
      <c r="C2418" t="s">
        <v>4</v>
      </c>
      <c r="D2418">
        <f t="shared" si="37"/>
        <v>9608</v>
      </c>
    </row>
    <row r="2419" spans="1:4" x14ac:dyDescent="0.25">
      <c r="A2419" s="1">
        <v>42652.666666666664</v>
      </c>
      <c r="B2419">
        <v>337920069</v>
      </c>
      <c r="C2419" t="s">
        <v>4</v>
      </c>
      <c r="D2419">
        <f t="shared" si="37"/>
        <v>9741</v>
      </c>
    </row>
    <row r="2420" spans="1:4" x14ac:dyDescent="0.25">
      <c r="A2420" s="1">
        <v>42652.708333333336</v>
      </c>
      <c r="B2420">
        <v>337929709</v>
      </c>
      <c r="C2420" t="s">
        <v>4</v>
      </c>
      <c r="D2420">
        <f t="shared" si="37"/>
        <v>9640</v>
      </c>
    </row>
    <row r="2421" spans="1:4" x14ac:dyDescent="0.25">
      <c r="A2421" s="1">
        <v>42652.75</v>
      </c>
      <c r="B2421">
        <v>337939384</v>
      </c>
      <c r="C2421" t="s">
        <v>4</v>
      </c>
      <c r="D2421">
        <f t="shared" si="37"/>
        <v>9675</v>
      </c>
    </row>
    <row r="2422" spans="1:4" x14ac:dyDescent="0.25">
      <c r="A2422" s="1">
        <v>42652.791666666664</v>
      </c>
      <c r="B2422">
        <v>337949227</v>
      </c>
      <c r="C2422" t="s">
        <v>4</v>
      </c>
      <c r="D2422">
        <f t="shared" si="37"/>
        <v>9843</v>
      </c>
    </row>
    <row r="2423" spans="1:4" x14ac:dyDescent="0.25">
      <c r="A2423" s="1">
        <v>42652.833333333336</v>
      </c>
      <c r="B2423">
        <v>337958880</v>
      </c>
      <c r="C2423" t="s">
        <v>4</v>
      </c>
      <c r="D2423">
        <f t="shared" si="37"/>
        <v>9653</v>
      </c>
    </row>
    <row r="2424" spans="1:4" x14ac:dyDescent="0.25">
      <c r="A2424" s="1">
        <v>42652.875</v>
      </c>
      <c r="B2424">
        <v>337968381</v>
      </c>
      <c r="C2424" t="s">
        <v>4</v>
      </c>
      <c r="D2424">
        <f t="shared" si="37"/>
        <v>9501</v>
      </c>
    </row>
    <row r="2425" spans="1:4" x14ac:dyDescent="0.25">
      <c r="A2425" s="1">
        <v>42652.916666666664</v>
      </c>
      <c r="B2425">
        <v>337977738</v>
      </c>
      <c r="C2425" t="s">
        <v>4</v>
      </c>
      <c r="D2425">
        <f t="shared" si="37"/>
        <v>9357</v>
      </c>
    </row>
    <row r="2426" spans="1:4" x14ac:dyDescent="0.25">
      <c r="A2426" s="1">
        <v>42652.958333333336</v>
      </c>
      <c r="B2426">
        <v>337987257</v>
      </c>
      <c r="C2426" t="s">
        <v>4</v>
      </c>
      <c r="D2426">
        <f t="shared" si="37"/>
        <v>9519</v>
      </c>
    </row>
    <row r="2427" spans="1:4" x14ac:dyDescent="0.25">
      <c r="A2427" s="1">
        <v>42653</v>
      </c>
      <c r="B2427">
        <v>337996889</v>
      </c>
      <c r="C2427" t="s">
        <v>4</v>
      </c>
      <c r="D2427">
        <f t="shared" si="37"/>
        <v>9632</v>
      </c>
    </row>
    <row r="2428" spans="1:4" x14ac:dyDescent="0.25">
      <c r="A2428" s="1">
        <v>42653.041666666664</v>
      </c>
      <c r="B2428">
        <v>338006683</v>
      </c>
      <c r="C2428" t="s">
        <v>4</v>
      </c>
      <c r="D2428">
        <f t="shared" si="37"/>
        <v>9794</v>
      </c>
    </row>
    <row r="2429" spans="1:4" x14ac:dyDescent="0.25">
      <c r="A2429" s="1">
        <v>42653.083333333336</v>
      </c>
      <c r="B2429">
        <v>338016439</v>
      </c>
      <c r="C2429" t="s">
        <v>4</v>
      </c>
      <c r="D2429">
        <f t="shared" si="37"/>
        <v>9756</v>
      </c>
    </row>
    <row r="2430" spans="1:4" x14ac:dyDescent="0.25">
      <c r="A2430" s="1">
        <v>42653.125</v>
      </c>
      <c r="B2430">
        <v>338026120</v>
      </c>
      <c r="C2430" t="s">
        <v>4</v>
      </c>
      <c r="D2430">
        <f t="shared" si="37"/>
        <v>9681</v>
      </c>
    </row>
    <row r="2431" spans="1:4" x14ac:dyDescent="0.25">
      <c r="A2431" s="1">
        <v>42653.166666666664</v>
      </c>
      <c r="B2431">
        <v>338035618</v>
      </c>
      <c r="C2431" t="s">
        <v>4</v>
      </c>
      <c r="D2431">
        <f t="shared" si="37"/>
        <v>9498</v>
      </c>
    </row>
    <row r="2432" spans="1:4" x14ac:dyDescent="0.25">
      <c r="A2432" s="1">
        <v>42653.208333333336</v>
      </c>
      <c r="B2432">
        <v>338045121</v>
      </c>
      <c r="C2432" t="s">
        <v>4</v>
      </c>
      <c r="D2432">
        <f t="shared" si="37"/>
        <v>9503</v>
      </c>
    </row>
    <row r="2433" spans="1:4" x14ac:dyDescent="0.25">
      <c r="A2433" s="1">
        <v>42653.25</v>
      </c>
      <c r="B2433">
        <v>338054696</v>
      </c>
      <c r="C2433" t="s">
        <v>4</v>
      </c>
      <c r="D2433">
        <f t="shared" si="37"/>
        <v>9575</v>
      </c>
    </row>
    <row r="2434" spans="1:4" x14ac:dyDescent="0.25">
      <c r="A2434" s="1">
        <v>42653.291666666664</v>
      </c>
      <c r="B2434">
        <v>338064053</v>
      </c>
      <c r="C2434" t="s">
        <v>4</v>
      </c>
      <c r="D2434">
        <f t="shared" si="37"/>
        <v>9357</v>
      </c>
    </row>
    <row r="2435" spans="1:4" x14ac:dyDescent="0.25">
      <c r="A2435" s="1">
        <v>42653.333333333336</v>
      </c>
      <c r="B2435">
        <v>338073775</v>
      </c>
      <c r="C2435" t="s">
        <v>4</v>
      </c>
      <c r="D2435">
        <f t="shared" si="37"/>
        <v>9722</v>
      </c>
    </row>
    <row r="2436" spans="1:4" x14ac:dyDescent="0.25">
      <c r="A2436" s="1">
        <v>42653.375</v>
      </c>
      <c r="B2436">
        <v>338083540</v>
      </c>
      <c r="C2436" t="s">
        <v>4</v>
      </c>
      <c r="D2436">
        <f t="shared" si="37"/>
        <v>9765</v>
      </c>
    </row>
    <row r="2437" spans="1:4" x14ac:dyDescent="0.25">
      <c r="A2437" s="1">
        <v>42653.416666666664</v>
      </c>
      <c r="B2437">
        <v>338093282</v>
      </c>
      <c r="C2437" t="s">
        <v>4</v>
      </c>
      <c r="D2437">
        <f t="shared" ref="D2437:D2500" si="38">+B2437-B2436</f>
        <v>9742</v>
      </c>
    </row>
    <row r="2438" spans="1:4" x14ac:dyDescent="0.25">
      <c r="A2438" s="1">
        <v>42653.458333333336</v>
      </c>
      <c r="B2438">
        <v>338103140</v>
      </c>
      <c r="C2438" t="s">
        <v>4</v>
      </c>
      <c r="D2438">
        <f t="shared" si="38"/>
        <v>9858</v>
      </c>
    </row>
    <row r="2439" spans="1:4" x14ac:dyDescent="0.25">
      <c r="A2439" s="1">
        <v>42653.5</v>
      </c>
      <c r="B2439">
        <v>338112957</v>
      </c>
      <c r="C2439" t="s">
        <v>4</v>
      </c>
      <c r="D2439">
        <f t="shared" si="38"/>
        <v>9817</v>
      </c>
    </row>
    <row r="2440" spans="1:4" x14ac:dyDescent="0.25">
      <c r="A2440" s="1">
        <v>42653.541666666664</v>
      </c>
      <c r="B2440">
        <v>338122796</v>
      </c>
      <c r="C2440" t="s">
        <v>4</v>
      </c>
      <c r="D2440">
        <f t="shared" si="38"/>
        <v>9839</v>
      </c>
    </row>
    <row r="2441" spans="1:4" x14ac:dyDescent="0.25">
      <c r="A2441" s="1">
        <v>42653.583333333336</v>
      </c>
      <c r="B2441">
        <v>338132742</v>
      </c>
      <c r="C2441" t="s">
        <v>4</v>
      </c>
      <c r="D2441">
        <f t="shared" si="38"/>
        <v>9946</v>
      </c>
    </row>
    <row r="2442" spans="1:4" x14ac:dyDescent="0.25">
      <c r="A2442" s="1">
        <v>42653.625</v>
      </c>
      <c r="B2442">
        <v>338142557</v>
      </c>
      <c r="C2442" t="s">
        <v>4</v>
      </c>
      <c r="D2442">
        <f t="shared" si="38"/>
        <v>9815</v>
      </c>
    </row>
    <row r="2443" spans="1:4" x14ac:dyDescent="0.25">
      <c r="A2443" s="1">
        <v>42653.666666666664</v>
      </c>
      <c r="B2443">
        <v>338152361</v>
      </c>
      <c r="C2443" t="s">
        <v>4</v>
      </c>
      <c r="D2443">
        <f t="shared" si="38"/>
        <v>9804</v>
      </c>
    </row>
    <row r="2444" spans="1:4" x14ac:dyDescent="0.25">
      <c r="A2444" s="1">
        <v>42653.708333333336</v>
      </c>
      <c r="B2444">
        <v>338162059</v>
      </c>
      <c r="C2444" t="s">
        <v>4</v>
      </c>
      <c r="D2444">
        <f t="shared" si="38"/>
        <v>9698</v>
      </c>
    </row>
    <row r="2445" spans="1:4" x14ac:dyDescent="0.25">
      <c r="A2445" s="1">
        <v>42653.75</v>
      </c>
      <c r="B2445">
        <v>338171608</v>
      </c>
      <c r="C2445" t="s">
        <v>4</v>
      </c>
      <c r="D2445">
        <f t="shared" si="38"/>
        <v>9549</v>
      </c>
    </row>
    <row r="2446" spans="1:4" x14ac:dyDescent="0.25">
      <c r="A2446" s="1">
        <v>42653.791666666664</v>
      </c>
      <c r="B2446">
        <v>338181133</v>
      </c>
      <c r="C2446" t="s">
        <v>4</v>
      </c>
      <c r="D2446">
        <f t="shared" si="38"/>
        <v>9525</v>
      </c>
    </row>
    <row r="2447" spans="1:4" x14ac:dyDescent="0.25">
      <c r="A2447" s="1">
        <v>42653.833333333336</v>
      </c>
      <c r="B2447">
        <v>338190914</v>
      </c>
      <c r="C2447" t="s">
        <v>4</v>
      </c>
      <c r="D2447">
        <f t="shared" si="38"/>
        <v>9781</v>
      </c>
    </row>
    <row r="2448" spans="1:4" x14ac:dyDescent="0.25">
      <c r="A2448" s="1">
        <v>42653.875</v>
      </c>
      <c r="B2448">
        <v>338200498</v>
      </c>
      <c r="C2448" t="s">
        <v>4</v>
      </c>
      <c r="D2448">
        <f t="shared" si="38"/>
        <v>9584</v>
      </c>
    </row>
    <row r="2449" spans="1:4" x14ac:dyDescent="0.25">
      <c r="A2449" s="1">
        <v>42653.916666666664</v>
      </c>
      <c r="B2449">
        <v>338210353</v>
      </c>
      <c r="C2449" t="s">
        <v>4</v>
      </c>
      <c r="D2449">
        <f t="shared" si="38"/>
        <v>9855</v>
      </c>
    </row>
    <row r="2450" spans="1:4" x14ac:dyDescent="0.25">
      <c r="A2450" s="1">
        <v>42653.958333333336</v>
      </c>
      <c r="B2450">
        <v>338220255</v>
      </c>
      <c r="C2450" t="s">
        <v>4</v>
      </c>
      <c r="D2450">
        <f t="shared" si="38"/>
        <v>9902</v>
      </c>
    </row>
    <row r="2451" spans="1:4" x14ac:dyDescent="0.25">
      <c r="A2451" s="1">
        <v>42654</v>
      </c>
      <c r="B2451">
        <v>338230050</v>
      </c>
      <c r="C2451" t="s">
        <v>4</v>
      </c>
      <c r="D2451">
        <f t="shared" si="38"/>
        <v>9795</v>
      </c>
    </row>
    <row r="2452" spans="1:4" x14ac:dyDescent="0.25">
      <c r="A2452" s="1">
        <v>42654.041666666664</v>
      </c>
      <c r="B2452">
        <v>338239718</v>
      </c>
      <c r="C2452" t="s">
        <v>4</v>
      </c>
      <c r="D2452">
        <f t="shared" si="38"/>
        <v>9668</v>
      </c>
    </row>
    <row r="2453" spans="1:4" x14ac:dyDescent="0.25">
      <c r="A2453" s="1">
        <v>42654.083333333336</v>
      </c>
      <c r="B2453">
        <v>338249054</v>
      </c>
      <c r="C2453" t="s">
        <v>4</v>
      </c>
      <c r="D2453">
        <f t="shared" si="38"/>
        <v>9336</v>
      </c>
    </row>
    <row r="2454" spans="1:4" x14ac:dyDescent="0.25">
      <c r="A2454" s="1">
        <v>42654.125</v>
      </c>
      <c r="B2454">
        <v>338258300</v>
      </c>
      <c r="C2454" t="s">
        <v>4</v>
      </c>
      <c r="D2454">
        <f t="shared" si="38"/>
        <v>9246</v>
      </c>
    </row>
    <row r="2455" spans="1:4" x14ac:dyDescent="0.25">
      <c r="A2455" s="1">
        <v>42654.166666666664</v>
      </c>
      <c r="B2455">
        <v>338267658</v>
      </c>
      <c r="C2455" t="s">
        <v>4</v>
      </c>
      <c r="D2455">
        <f t="shared" si="38"/>
        <v>9358</v>
      </c>
    </row>
    <row r="2456" spans="1:4" x14ac:dyDescent="0.25">
      <c r="A2456" s="1">
        <v>42654.208333333336</v>
      </c>
      <c r="B2456">
        <v>338277304</v>
      </c>
      <c r="C2456" t="s">
        <v>4</v>
      </c>
      <c r="D2456">
        <f t="shared" si="38"/>
        <v>9646</v>
      </c>
    </row>
    <row r="2457" spans="1:4" x14ac:dyDescent="0.25">
      <c r="A2457" s="1">
        <v>42654.25</v>
      </c>
      <c r="B2457">
        <v>338287034</v>
      </c>
      <c r="C2457" t="s">
        <v>4</v>
      </c>
      <c r="D2457">
        <f t="shared" si="38"/>
        <v>9730</v>
      </c>
    </row>
    <row r="2458" spans="1:4" x14ac:dyDescent="0.25">
      <c r="A2458" s="1">
        <v>42654.291666666664</v>
      </c>
      <c r="B2458">
        <v>338296603</v>
      </c>
      <c r="C2458" t="s">
        <v>4</v>
      </c>
      <c r="D2458">
        <f t="shared" si="38"/>
        <v>9569</v>
      </c>
    </row>
    <row r="2459" spans="1:4" x14ac:dyDescent="0.25">
      <c r="A2459" s="1">
        <v>42654.333333333336</v>
      </c>
      <c r="B2459">
        <v>338306150</v>
      </c>
      <c r="C2459" t="s">
        <v>4</v>
      </c>
      <c r="D2459">
        <f t="shared" si="38"/>
        <v>9547</v>
      </c>
    </row>
    <row r="2460" spans="1:4" x14ac:dyDescent="0.25">
      <c r="A2460" s="1">
        <v>42654.375</v>
      </c>
      <c r="B2460">
        <v>338315648</v>
      </c>
      <c r="C2460" t="s">
        <v>4</v>
      </c>
      <c r="D2460">
        <f t="shared" si="38"/>
        <v>9498</v>
      </c>
    </row>
    <row r="2461" spans="1:4" x14ac:dyDescent="0.25">
      <c r="A2461" s="1">
        <v>42654.416666666664</v>
      </c>
      <c r="B2461">
        <v>338325201</v>
      </c>
      <c r="C2461" t="s">
        <v>4</v>
      </c>
      <c r="D2461">
        <f t="shared" si="38"/>
        <v>9553</v>
      </c>
    </row>
    <row r="2462" spans="1:4" x14ac:dyDescent="0.25">
      <c r="A2462" s="1">
        <v>42654.458333333336</v>
      </c>
      <c r="B2462">
        <v>338334610</v>
      </c>
      <c r="C2462" t="s">
        <v>4</v>
      </c>
      <c r="D2462">
        <f t="shared" si="38"/>
        <v>9409</v>
      </c>
    </row>
    <row r="2463" spans="1:4" x14ac:dyDescent="0.25">
      <c r="A2463" s="1">
        <v>42654.5</v>
      </c>
      <c r="B2463">
        <v>338343880</v>
      </c>
      <c r="C2463" t="s">
        <v>4</v>
      </c>
      <c r="D2463">
        <f t="shared" si="38"/>
        <v>9270</v>
      </c>
    </row>
    <row r="2464" spans="1:4" x14ac:dyDescent="0.25">
      <c r="A2464" s="1">
        <v>42654.541666666664</v>
      </c>
      <c r="B2464">
        <v>338352840</v>
      </c>
      <c r="C2464" t="s">
        <v>4</v>
      </c>
      <c r="D2464">
        <f t="shared" si="38"/>
        <v>8960</v>
      </c>
    </row>
    <row r="2465" spans="1:4" x14ac:dyDescent="0.25">
      <c r="A2465" s="1">
        <v>42654.583333333336</v>
      </c>
      <c r="B2465">
        <v>338361813</v>
      </c>
      <c r="C2465" t="s">
        <v>4</v>
      </c>
      <c r="D2465">
        <f t="shared" si="38"/>
        <v>8973</v>
      </c>
    </row>
    <row r="2466" spans="1:4" x14ac:dyDescent="0.25">
      <c r="A2466" s="1">
        <v>42654.625</v>
      </c>
      <c r="B2466">
        <v>338370788</v>
      </c>
      <c r="C2466" t="s">
        <v>4</v>
      </c>
      <c r="D2466">
        <f t="shared" si="38"/>
        <v>8975</v>
      </c>
    </row>
    <row r="2467" spans="1:4" x14ac:dyDescent="0.25">
      <c r="A2467" s="1">
        <v>42654.666666666664</v>
      </c>
      <c r="B2467">
        <v>338379905</v>
      </c>
      <c r="C2467" t="s">
        <v>4</v>
      </c>
      <c r="D2467">
        <f t="shared" si="38"/>
        <v>9117</v>
      </c>
    </row>
    <row r="2468" spans="1:4" x14ac:dyDescent="0.25">
      <c r="A2468" s="1">
        <v>42654.708333333336</v>
      </c>
      <c r="B2468">
        <v>338389655</v>
      </c>
      <c r="C2468" t="s">
        <v>4</v>
      </c>
      <c r="D2468">
        <f t="shared" si="38"/>
        <v>9750</v>
      </c>
    </row>
    <row r="2469" spans="1:4" x14ac:dyDescent="0.25">
      <c r="A2469" s="1">
        <v>42654.75</v>
      </c>
      <c r="B2469">
        <v>338398424</v>
      </c>
      <c r="C2469" t="s">
        <v>4</v>
      </c>
      <c r="D2469">
        <f t="shared" si="38"/>
        <v>8769</v>
      </c>
    </row>
    <row r="2470" spans="1:4" x14ac:dyDescent="0.25">
      <c r="A2470" s="1">
        <v>42654.791666666664</v>
      </c>
      <c r="B2470">
        <v>338407675</v>
      </c>
      <c r="C2470" t="s">
        <v>4</v>
      </c>
      <c r="D2470">
        <f t="shared" si="38"/>
        <v>9251</v>
      </c>
    </row>
    <row r="2471" spans="1:4" x14ac:dyDescent="0.25">
      <c r="A2471" s="1">
        <v>42654.833333333336</v>
      </c>
      <c r="B2471">
        <v>338417024</v>
      </c>
      <c r="C2471" t="s">
        <v>4</v>
      </c>
      <c r="D2471">
        <f t="shared" si="38"/>
        <v>9349</v>
      </c>
    </row>
    <row r="2472" spans="1:4" x14ac:dyDescent="0.25">
      <c r="A2472" s="1">
        <v>42654.875</v>
      </c>
      <c r="B2472">
        <v>338426696</v>
      </c>
      <c r="C2472" t="s">
        <v>4</v>
      </c>
      <c r="D2472">
        <f t="shared" si="38"/>
        <v>9672</v>
      </c>
    </row>
    <row r="2473" spans="1:4" x14ac:dyDescent="0.25">
      <c r="A2473" s="1">
        <v>42654.916666666664</v>
      </c>
      <c r="B2473">
        <v>338436289</v>
      </c>
      <c r="C2473" t="s">
        <v>4</v>
      </c>
      <c r="D2473">
        <f t="shared" si="38"/>
        <v>9593</v>
      </c>
    </row>
    <row r="2474" spans="1:4" x14ac:dyDescent="0.25">
      <c r="A2474" s="1">
        <v>42654.958333333336</v>
      </c>
      <c r="B2474">
        <v>338445999</v>
      </c>
      <c r="C2474" t="s">
        <v>4</v>
      </c>
      <c r="D2474">
        <f t="shared" si="38"/>
        <v>9710</v>
      </c>
    </row>
    <row r="2475" spans="1:4" x14ac:dyDescent="0.25">
      <c r="A2475" s="1">
        <v>42655</v>
      </c>
      <c r="B2475">
        <v>338455706</v>
      </c>
      <c r="C2475" t="s">
        <v>4</v>
      </c>
      <c r="D2475">
        <f t="shared" si="38"/>
        <v>9707</v>
      </c>
    </row>
    <row r="2476" spans="1:4" x14ac:dyDescent="0.25">
      <c r="A2476" s="1">
        <v>42655.041666666664</v>
      </c>
      <c r="B2476">
        <v>338465509</v>
      </c>
      <c r="C2476" t="s">
        <v>4</v>
      </c>
      <c r="D2476">
        <f t="shared" si="38"/>
        <v>9803</v>
      </c>
    </row>
    <row r="2477" spans="1:4" x14ac:dyDescent="0.25">
      <c r="A2477" s="1">
        <v>42655.083333333336</v>
      </c>
      <c r="B2477">
        <v>338475161</v>
      </c>
      <c r="C2477" t="s">
        <v>4</v>
      </c>
      <c r="D2477">
        <f t="shared" si="38"/>
        <v>9652</v>
      </c>
    </row>
    <row r="2478" spans="1:4" x14ac:dyDescent="0.25">
      <c r="A2478" s="1">
        <v>42655.125</v>
      </c>
      <c r="B2478">
        <v>338484919</v>
      </c>
      <c r="C2478" t="s">
        <v>4</v>
      </c>
      <c r="D2478">
        <f t="shared" si="38"/>
        <v>9758</v>
      </c>
    </row>
    <row r="2479" spans="1:4" x14ac:dyDescent="0.25">
      <c r="A2479" s="1">
        <v>42655.166666666664</v>
      </c>
      <c r="B2479">
        <v>338494652</v>
      </c>
      <c r="C2479" t="s">
        <v>4</v>
      </c>
      <c r="D2479">
        <f t="shared" si="38"/>
        <v>9733</v>
      </c>
    </row>
    <row r="2480" spans="1:4" x14ac:dyDescent="0.25">
      <c r="A2480" s="1">
        <v>42655.208333333336</v>
      </c>
      <c r="B2480">
        <v>338504121</v>
      </c>
      <c r="C2480" t="s">
        <v>4</v>
      </c>
      <c r="D2480">
        <f t="shared" si="38"/>
        <v>9469</v>
      </c>
    </row>
    <row r="2481" spans="1:4" x14ac:dyDescent="0.25">
      <c r="A2481" s="1">
        <v>42655.25</v>
      </c>
      <c r="B2481">
        <v>338513649</v>
      </c>
      <c r="C2481" t="s">
        <v>4</v>
      </c>
      <c r="D2481">
        <f t="shared" si="38"/>
        <v>9528</v>
      </c>
    </row>
    <row r="2482" spans="1:4" x14ac:dyDescent="0.25">
      <c r="A2482" s="1">
        <v>42655.291666666664</v>
      </c>
      <c r="B2482">
        <v>338523356</v>
      </c>
      <c r="C2482" t="s">
        <v>4</v>
      </c>
      <c r="D2482">
        <f t="shared" si="38"/>
        <v>9707</v>
      </c>
    </row>
    <row r="2483" spans="1:4" x14ac:dyDescent="0.25">
      <c r="A2483" s="1">
        <v>42655.333333333336</v>
      </c>
      <c r="B2483">
        <v>338533041</v>
      </c>
      <c r="C2483" t="s">
        <v>4</v>
      </c>
      <c r="D2483">
        <f t="shared" si="38"/>
        <v>9685</v>
      </c>
    </row>
    <row r="2484" spans="1:4" x14ac:dyDescent="0.25">
      <c r="A2484" s="1">
        <v>42655.375</v>
      </c>
      <c r="B2484">
        <v>338542501</v>
      </c>
      <c r="C2484" t="s">
        <v>4</v>
      </c>
      <c r="D2484">
        <f t="shared" si="38"/>
        <v>9460</v>
      </c>
    </row>
    <row r="2485" spans="1:4" x14ac:dyDescent="0.25">
      <c r="A2485" s="1">
        <v>42655.416666666664</v>
      </c>
      <c r="B2485">
        <v>338552097</v>
      </c>
      <c r="C2485" t="s">
        <v>4</v>
      </c>
      <c r="D2485">
        <f t="shared" si="38"/>
        <v>9596</v>
      </c>
    </row>
    <row r="2486" spans="1:4" x14ac:dyDescent="0.25">
      <c r="A2486" s="1">
        <v>42655.458333333336</v>
      </c>
      <c r="B2486">
        <v>338562150</v>
      </c>
      <c r="C2486" t="s">
        <v>4</v>
      </c>
      <c r="D2486">
        <f t="shared" si="38"/>
        <v>10053</v>
      </c>
    </row>
    <row r="2487" spans="1:4" x14ac:dyDescent="0.25">
      <c r="A2487" s="1">
        <v>42655.5</v>
      </c>
      <c r="B2487">
        <v>338572083</v>
      </c>
      <c r="C2487" t="s">
        <v>4</v>
      </c>
      <c r="D2487">
        <f t="shared" si="38"/>
        <v>9933</v>
      </c>
    </row>
    <row r="2488" spans="1:4" x14ac:dyDescent="0.25">
      <c r="A2488" s="1">
        <v>42655.541666666664</v>
      </c>
      <c r="B2488">
        <v>338582089</v>
      </c>
      <c r="C2488" t="s">
        <v>4</v>
      </c>
      <c r="D2488">
        <f t="shared" si="38"/>
        <v>10006</v>
      </c>
    </row>
    <row r="2489" spans="1:4" x14ac:dyDescent="0.25">
      <c r="A2489" s="1">
        <v>42655.583333333336</v>
      </c>
      <c r="B2489">
        <v>338592247</v>
      </c>
      <c r="C2489" t="s">
        <v>4</v>
      </c>
      <c r="D2489">
        <f t="shared" si="38"/>
        <v>10158</v>
      </c>
    </row>
    <row r="2490" spans="1:4" x14ac:dyDescent="0.25">
      <c r="A2490" s="1">
        <v>42655.625</v>
      </c>
      <c r="B2490">
        <v>338602501</v>
      </c>
      <c r="C2490" t="s">
        <v>4</v>
      </c>
      <c r="D2490">
        <f t="shared" si="38"/>
        <v>10254</v>
      </c>
    </row>
    <row r="2491" spans="1:4" x14ac:dyDescent="0.25">
      <c r="A2491" s="1">
        <v>42655.666666666664</v>
      </c>
      <c r="B2491">
        <v>338612758</v>
      </c>
      <c r="C2491" t="s">
        <v>4</v>
      </c>
      <c r="D2491">
        <f t="shared" si="38"/>
        <v>10257</v>
      </c>
    </row>
    <row r="2492" spans="1:4" x14ac:dyDescent="0.25">
      <c r="A2492" s="1">
        <v>42655.708333333336</v>
      </c>
      <c r="B2492">
        <v>338622955</v>
      </c>
      <c r="C2492" t="s">
        <v>4</v>
      </c>
      <c r="D2492">
        <f t="shared" si="38"/>
        <v>10197</v>
      </c>
    </row>
    <row r="2493" spans="1:4" x14ac:dyDescent="0.25">
      <c r="A2493" s="1">
        <v>42655.75</v>
      </c>
      <c r="B2493">
        <v>338633134</v>
      </c>
      <c r="C2493" t="s">
        <v>4</v>
      </c>
      <c r="D2493">
        <f t="shared" si="38"/>
        <v>10179</v>
      </c>
    </row>
    <row r="2494" spans="1:4" x14ac:dyDescent="0.25">
      <c r="A2494" s="1">
        <v>42655.791666666664</v>
      </c>
      <c r="B2494">
        <v>338643233</v>
      </c>
      <c r="C2494" t="s">
        <v>4</v>
      </c>
      <c r="D2494">
        <f t="shared" si="38"/>
        <v>10099</v>
      </c>
    </row>
    <row r="2495" spans="1:4" x14ac:dyDescent="0.25">
      <c r="A2495" s="1">
        <v>42655.833333333336</v>
      </c>
      <c r="B2495">
        <v>338652988</v>
      </c>
      <c r="C2495" t="s">
        <v>4</v>
      </c>
      <c r="D2495">
        <f t="shared" si="38"/>
        <v>9755</v>
      </c>
    </row>
    <row r="2496" spans="1:4" x14ac:dyDescent="0.25">
      <c r="A2496" s="1">
        <v>42655.875</v>
      </c>
      <c r="B2496">
        <v>338662810</v>
      </c>
      <c r="C2496" t="s">
        <v>4</v>
      </c>
      <c r="D2496">
        <f t="shared" si="38"/>
        <v>9822</v>
      </c>
    </row>
    <row r="2497" spans="1:4" x14ac:dyDescent="0.25">
      <c r="A2497" s="1">
        <v>42655.916666666664</v>
      </c>
      <c r="B2497">
        <v>338672690</v>
      </c>
      <c r="C2497" t="s">
        <v>4</v>
      </c>
      <c r="D2497">
        <f t="shared" si="38"/>
        <v>9880</v>
      </c>
    </row>
    <row r="2498" spans="1:4" x14ac:dyDescent="0.25">
      <c r="A2498" s="1">
        <v>42655.958333333336</v>
      </c>
      <c r="B2498">
        <v>338682490</v>
      </c>
      <c r="C2498" t="s">
        <v>4</v>
      </c>
      <c r="D2498">
        <f t="shared" si="38"/>
        <v>9800</v>
      </c>
    </row>
    <row r="2499" spans="1:4" x14ac:dyDescent="0.25">
      <c r="A2499" s="1">
        <v>42656</v>
      </c>
      <c r="B2499">
        <v>338692640</v>
      </c>
      <c r="C2499" t="s">
        <v>4</v>
      </c>
      <c r="D2499">
        <f t="shared" si="38"/>
        <v>10150</v>
      </c>
    </row>
    <row r="2500" spans="1:4" x14ac:dyDescent="0.25">
      <c r="A2500" s="1">
        <v>42656.041666666664</v>
      </c>
      <c r="B2500">
        <v>338702734</v>
      </c>
      <c r="C2500" t="s">
        <v>4</v>
      </c>
      <c r="D2500">
        <f t="shared" si="38"/>
        <v>10094</v>
      </c>
    </row>
    <row r="2501" spans="1:4" x14ac:dyDescent="0.25">
      <c r="A2501" s="1">
        <v>42656.083333333336</v>
      </c>
      <c r="B2501">
        <v>338712581</v>
      </c>
      <c r="C2501" t="s">
        <v>4</v>
      </c>
      <c r="D2501">
        <f t="shared" ref="D2501:D2564" si="39">+B2501-B2500</f>
        <v>9847</v>
      </c>
    </row>
    <row r="2502" spans="1:4" x14ac:dyDescent="0.25">
      <c r="A2502" s="1">
        <v>42656.125</v>
      </c>
      <c r="B2502">
        <v>338722461</v>
      </c>
      <c r="C2502" t="s">
        <v>4</v>
      </c>
      <c r="D2502">
        <f t="shared" si="39"/>
        <v>9880</v>
      </c>
    </row>
    <row r="2503" spans="1:4" x14ac:dyDescent="0.25">
      <c r="A2503" s="1">
        <v>42656.166666666664</v>
      </c>
      <c r="B2503">
        <v>338732299</v>
      </c>
      <c r="C2503" t="s">
        <v>4</v>
      </c>
      <c r="D2503">
        <f t="shared" si="39"/>
        <v>9838</v>
      </c>
    </row>
    <row r="2504" spans="1:4" x14ac:dyDescent="0.25">
      <c r="A2504" s="1">
        <v>42656.208333333336</v>
      </c>
      <c r="B2504">
        <v>338742010</v>
      </c>
      <c r="C2504" t="s">
        <v>4</v>
      </c>
      <c r="D2504">
        <f t="shared" si="39"/>
        <v>9711</v>
      </c>
    </row>
    <row r="2505" spans="1:4" x14ac:dyDescent="0.25">
      <c r="A2505" s="1">
        <v>42656.25</v>
      </c>
      <c r="B2505">
        <v>338751649</v>
      </c>
      <c r="C2505" t="s">
        <v>4</v>
      </c>
      <c r="D2505">
        <f t="shared" si="39"/>
        <v>9639</v>
      </c>
    </row>
    <row r="2506" spans="1:4" x14ac:dyDescent="0.25">
      <c r="A2506" s="1">
        <v>42656.291666666664</v>
      </c>
      <c r="B2506">
        <v>338761250</v>
      </c>
      <c r="C2506" t="s">
        <v>4</v>
      </c>
      <c r="D2506">
        <f t="shared" si="39"/>
        <v>9601</v>
      </c>
    </row>
    <row r="2507" spans="1:4" x14ac:dyDescent="0.25">
      <c r="A2507" s="1">
        <v>42656.333333333336</v>
      </c>
      <c r="B2507">
        <v>338770895</v>
      </c>
      <c r="C2507" t="s">
        <v>4</v>
      </c>
      <c r="D2507">
        <f t="shared" si="39"/>
        <v>9645</v>
      </c>
    </row>
    <row r="2508" spans="1:4" x14ac:dyDescent="0.25">
      <c r="A2508" s="1">
        <v>42656.375</v>
      </c>
      <c r="B2508">
        <v>338780504</v>
      </c>
      <c r="C2508" t="s">
        <v>4</v>
      </c>
      <c r="D2508">
        <f t="shared" si="39"/>
        <v>9609</v>
      </c>
    </row>
    <row r="2509" spans="1:4" x14ac:dyDescent="0.25">
      <c r="A2509" s="1">
        <v>42656.416666666664</v>
      </c>
      <c r="B2509">
        <v>338789938</v>
      </c>
      <c r="C2509" t="s">
        <v>4</v>
      </c>
      <c r="D2509">
        <f t="shared" si="39"/>
        <v>9434</v>
      </c>
    </row>
    <row r="2510" spans="1:4" x14ac:dyDescent="0.25">
      <c r="A2510" s="1">
        <v>42656.458333333336</v>
      </c>
      <c r="B2510">
        <v>338799350</v>
      </c>
      <c r="C2510" t="s">
        <v>4</v>
      </c>
      <c r="D2510">
        <f t="shared" si="39"/>
        <v>9412</v>
      </c>
    </row>
    <row r="2511" spans="1:4" x14ac:dyDescent="0.25">
      <c r="A2511" s="1">
        <v>42656.5</v>
      </c>
      <c r="B2511">
        <v>338809411</v>
      </c>
      <c r="C2511" t="s">
        <v>4</v>
      </c>
      <c r="D2511">
        <f t="shared" si="39"/>
        <v>10061</v>
      </c>
    </row>
    <row r="2512" spans="1:4" x14ac:dyDescent="0.25">
      <c r="A2512" s="1">
        <v>42656.541666666664</v>
      </c>
      <c r="B2512">
        <v>338819528</v>
      </c>
      <c r="C2512" t="s">
        <v>4</v>
      </c>
      <c r="D2512">
        <f t="shared" si="39"/>
        <v>10117</v>
      </c>
    </row>
    <row r="2513" spans="1:4" x14ac:dyDescent="0.25">
      <c r="A2513" s="1">
        <v>42656.583333333336</v>
      </c>
      <c r="B2513">
        <v>338829640</v>
      </c>
      <c r="C2513" t="s">
        <v>4</v>
      </c>
      <c r="D2513">
        <f t="shared" si="39"/>
        <v>10112</v>
      </c>
    </row>
    <row r="2514" spans="1:4" x14ac:dyDescent="0.25">
      <c r="A2514" s="1">
        <v>42656.625</v>
      </c>
      <c r="B2514">
        <v>338839678</v>
      </c>
      <c r="C2514" t="s">
        <v>4</v>
      </c>
      <c r="D2514">
        <f t="shared" si="39"/>
        <v>10038</v>
      </c>
    </row>
    <row r="2515" spans="1:4" x14ac:dyDescent="0.25">
      <c r="A2515" s="1">
        <v>42656.666666666664</v>
      </c>
      <c r="B2515">
        <v>338849663</v>
      </c>
      <c r="C2515" t="s">
        <v>4</v>
      </c>
      <c r="D2515">
        <f t="shared" si="39"/>
        <v>9985</v>
      </c>
    </row>
    <row r="2516" spans="1:4" x14ac:dyDescent="0.25">
      <c r="A2516" s="1">
        <v>42656.708333333336</v>
      </c>
      <c r="B2516">
        <v>338859474</v>
      </c>
      <c r="C2516" t="s">
        <v>4</v>
      </c>
      <c r="D2516">
        <f t="shared" si="39"/>
        <v>9811</v>
      </c>
    </row>
    <row r="2517" spans="1:4" x14ac:dyDescent="0.25">
      <c r="A2517" s="1">
        <v>42656.75</v>
      </c>
      <c r="B2517">
        <v>338868871</v>
      </c>
      <c r="C2517" t="s">
        <v>4</v>
      </c>
      <c r="D2517">
        <f t="shared" si="39"/>
        <v>9397</v>
      </c>
    </row>
    <row r="2518" spans="1:4" x14ac:dyDescent="0.25">
      <c r="A2518" s="1">
        <v>42656.791666666664</v>
      </c>
      <c r="B2518">
        <v>338878138</v>
      </c>
      <c r="C2518" t="s">
        <v>4</v>
      </c>
      <c r="D2518">
        <f t="shared" si="39"/>
        <v>9267</v>
      </c>
    </row>
    <row r="2519" spans="1:4" x14ac:dyDescent="0.25">
      <c r="A2519" s="1">
        <v>42656.833333333336</v>
      </c>
      <c r="B2519">
        <v>338887792</v>
      </c>
      <c r="C2519" t="s">
        <v>4</v>
      </c>
      <c r="D2519">
        <f t="shared" si="39"/>
        <v>9654</v>
      </c>
    </row>
    <row r="2520" spans="1:4" x14ac:dyDescent="0.25">
      <c r="A2520" s="1">
        <v>42656.875</v>
      </c>
      <c r="B2520">
        <v>338897512</v>
      </c>
      <c r="C2520" t="s">
        <v>4</v>
      </c>
      <c r="D2520">
        <f t="shared" si="39"/>
        <v>9720</v>
      </c>
    </row>
    <row r="2521" spans="1:4" x14ac:dyDescent="0.25">
      <c r="A2521" s="1">
        <v>42656.916666666664</v>
      </c>
      <c r="B2521">
        <v>338906999</v>
      </c>
      <c r="C2521" t="s">
        <v>4</v>
      </c>
      <c r="D2521">
        <f t="shared" si="39"/>
        <v>9487</v>
      </c>
    </row>
    <row r="2522" spans="1:4" x14ac:dyDescent="0.25">
      <c r="A2522" s="1">
        <v>42656.958333333336</v>
      </c>
      <c r="B2522">
        <v>338916671</v>
      </c>
      <c r="C2522" t="s">
        <v>4</v>
      </c>
      <c r="D2522">
        <f t="shared" si="39"/>
        <v>9672</v>
      </c>
    </row>
    <row r="2523" spans="1:4" x14ac:dyDescent="0.25">
      <c r="A2523" s="1">
        <v>42657</v>
      </c>
      <c r="B2523">
        <v>338926295</v>
      </c>
      <c r="C2523" t="s">
        <v>4</v>
      </c>
      <c r="D2523">
        <f t="shared" si="39"/>
        <v>9624</v>
      </c>
    </row>
    <row r="2524" spans="1:4" x14ac:dyDescent="0.25">
      <c r="A2524" s="1">
        <v>42657.041666666664</v>
      </c>
      <c r="B2524">
        <v>338935962</v>
      </c>
      <c r="C2524" t="s">
        <v>4</v>
      </c>
      <c r="D2524">
        <f t="shared" si="39"/>
        <v>9667</v>
      </c>
    </row>
    <row r="2525" spans="1:4" x14ac:dyDescent="0.25">
      <c r="A2525" s="1">
        <v>42657.083333333336</v>
      </c>
      <c r="B2525">
        <v>338945572</v>
      </c>
      <c r="C2525" t="s">
        <v>4</v>
      </c>
      <c r="D2525">
        <f t="shared" si="39"/>
        <v>9610</v>
      </c>
    </row>
    <row r="2526" spans="1:4" x14ac:dyDescent="0.25">
      <c r="A2526" s="1">
        <v>42657.125</v>
      </c>
      <c r="B2526">
        <v>338955370</v>
      </c>
      <c r="C2526" t="s">
        <v>4</v>
      </c>
      <c r="D2526">
        <f t="shared" si="39"/>
        <v>9798</v>
      </c>
    </row>
    <row r="2527" spans="1:4" x14ac:dyDescent="0.25">
      <c r="A2527" s="1">
        <v>42657.166666666664</v>
      </c>
      <c r="B2527">
        <v>338964783</v>
      </c>
      <c r="C2527" t="s">
        <v>4</v>
      </c>
      <c r="D2527">
        <f t="shared" si="39"/>
        <v>9413</v>
      </c>
    </row>
    <row r="2528" spans="1:4" x14ac:dyDescent="0.25">
      <c r="A2528" s="1">
        <v>42657.208333333336</v>
      </c>
      <c r="B2528">
        <v>338974199</v>
      </c>
      <c r="C2528" t="s">
        <v>4</v>
      </c>
      <c r="D2528">
        <f t="shared" si="39"/>
        <v>9416</v>
      </c>
    </row>
    <row r="2529" spans="1:4" x14ac:dyDescent="0.25">
      <c r="A2529" s="1">
        <v>42657.25</v>
      </c>
      <c r="B2529">
        <v>338983784</v>
      </c>
      <c r="C2529" t="s">
        <v>4</v>
      </c>
      <c r="D2529">
        <f t="shared" si="39"/>
        <v>9585</v>
      </c>
    </row>
    <row r="2530" spans="1:4" x14ac:dyDescent="0.25">
      <c r="A2530" s="1">
        <v>42657.291666666664</v>
      </c>
      <c r="B2530">
        <v>338993439</v>
      </c>
      <c r="C2530" t="s">
        <v>4</v>
      </c>
      <c r="D2530">
        <f t="shared" si="39"/>
        <v>9655</v>
      </c>
    </row>
    <row r="2531" spans="1:4" x14ac:dyDescent="0.25">
      <c r="A2531" s="1">
        <v>42657.333333333336</v>
      </c>
      <c r="B2531">
        <v>339002877</v>
      </c>
      <c r="C2531" t="s">
        <v>4</v>
      </c>
      <c r="D2531">
        <f t="shared" si="39"/>
        <v>9438</v>
      </c>
    </row>
    <row r="2532" spans="1:4" x14ac:dyDescent="0.25">
      <c r="A2532" s="1">
        <v>42657.375</v>
      </c>
      <c r="B2532">
        <v>339012137</v>
      </c>
      <c r="C2532" t="s">
        <v>4</v>
      </c>
      <c r="D2532">
        <f t="shared" si="39"/>
        <v>9260</v>
      </c>
    </row>
    <row r="2533" spans="1:4" x14ac:dyDescent="0.25">
      <c r="A2533" s="1">
        <v>42657.416666666664</v>
      </c>
      <c r="B2533">
        <v>339021483</v>
      </c>
      <c r="C2533" t="s">
        <v>4</v>
      </c>
      <c r="D2533">
        <f t="shared" si="39"/>
        <v>9346</v>
      </c>
    </row>
    <row r="2534" spans="1:4" x14ac:dyDescent="0.25">
      <c r="A2534" s="1">
        <v>42657.458333333336</v>
      </c>
      <c r="B2534">
        <v>339030547</v>
      </c>
      <c r="C2534" t="s">
        <v>4</v>
      </c>
      <c r="D2534">
        <f t="shared" si="39"/>
        <v>9064</v>
      </c>
    </row>
    <row r="2535" spans="1:4" x14ac:dyDescent="0.25">
      <c r="A2535" s="1">
        <v>42657.5</v>
      </c>
      <c r="B2535">
        <v>339039870</v>
      </c>
      <c r="C2535" t="s">
        <v>4</v>
      </c>
      <c r="D2535">
        <f t="shared" si="39"/>
        <v>9323</v>
      </c>
    </row>
    <row r="2536" spans="1:4" x14ac:dyDescent="0.25">
      <c r="A2536" s="1">
        <v>42657.541666666664</v>
      </c>
      <c r="B2536">
        <v>339049192</v>
      </c>
      <c r="C2536" t="s">
        <v>4</v>
      </c>
      <c r="D2536">
        <f t="shared" si="39"/>
        <v>9322</v>
      </c>
    </row>
    <row r="2537" spans="1:4" x14ac:dyDescent="0.25">
      <c r="A2537" s="1">
        <v>42657.583333333336</v>
      </c>
      <c r="B2537">
        <v>339058566</v>
      </c>
      <c r="C2537" t="s">
        <v>4</v>
      </c>
      <c r="D2537">
        <f t="shared" si="39"/>
        <v>9374</v>
      </c>
    </row>
    <row r="2538" spans="1:4" x14ac:dyDescent="0.25">
      <c r="A2538" s="1">
        <v>42657.625</v>
      </c>
      <c r="B2538">
        <v>339067889</v>
      </c>
      <c r="C2538" t="s">
        <v>4</v>
      </c>
      <c r="D2538">
        <f t="shared" si="39"/>
        <v>9323</v>
      </c>
    </row>
    <row r="2539" spans="1:4" x14ac:dyDescent="0.25">
      <c r="A2539" s="1">
        <v>42657.666666666664</v>
      </c>
      <c r="B2539">
        <v>339077159</v>
      </c>
      <c r="C2539" t="s">
        <v>4</v>
      </c>
      <c r="D2539">
        <f t="shared" si="39"/>
        <v>9270</v>
      </c>
    </row>
    <row r="2540" spans="1:4" x14ac:dyDescent="0.25">
      <c r="A2540" s="1">
        <v>42657.708333333336</v>
      </c>
      <c r="B2540">
        <v>339086126</v>
      </c>
      <c r="C2540" t="s">
        <v>4</v>
      </c>
      <c r="D2540">
        <f t="shared" si="39"/>
        <v>8967</v>
      </c>
    </row>
    <row r="2541" spans="1:4" x14ac:dyDescent="0.25">
      <c r="A2541" s="1">
        <v>42657.75</v>
      </c>
      <c r="B2541">
        <v>339095376</v>
      </c>
      <c r="C2541" t="s">
        <v>4</v>
      </c>
      <c r="D2541">
        <f t="shared" si="39"/>
        <v>9250</v>
      </c>
    </row>
    <row r="2542" spans="1:4" x14ac:dyDescent="0.25">
      <c r="A2542" s="1">
        <v>42657.791666666664</v>
      </c>
      <c r="B2542">
        <v>339105329</v>
      </c>
      <c r="C2542" t="s">
        <v>4</v>
      </c>
      <c r="D2542">
        <f t="shared" si="39"/>
        <v>9953</v>
      </c>
    </row>
    <row r="2543" spans="1:4" x14ac:dyDescent="0.25">
      <c r="A2543" s="1">
        <v>42657.833333333336</v>
      </c>
      <c r="B2543">
        <v>339115608</v>
      </c>
      <c r="C2543" t="s">
        <v>4</v>
      </c>
      <c r="D2543">
        <f t="shared" si="39"/>
        <v>10279</v>
      </c>
    </row>
    <row r="2544" spans="1:4" x14ac:dyDescent="0.25">
      <c r="A2544" s="1">
        <v>42657.875</v>
      </c>
      <c r="B2544">
        <v>339126033</v>
      </c>
      <c r="C2544" t="s">
        <v>4</v>
      </c>
      <c r="D2544">
        <f t="shared" si="39"/>
        <v>10425</v>
      </c>
    </row>
    <row r="2545" spans="1:4" x14ac:dyDescent="0.25">
      <c r="A2545" s="1">
        <v>42657.916666666664</v>
      </c>
      <c r="B2545">
        <v>339136094</v>
      </c>
      <c r="C2545" t="s">
        <v>4</v>
      </c>
      <c r="D2545">
        <f t="shared" si="39"/>
        <v>10061</v>
      </c>
    </row>
    <row r="2546" spans="1:4" x14ac:dyDescent="0.25">
      <c r="A2546" s="1">
        <v>42657.958333333336</v>
      </c>
      <c r="B2546">
        <v>339146430</v>
      </c>
      <c r="C2546" t="s">
        <v>4</v>
      </c>
      <c r="D2546">
        <f t="shared" si="39"/>
        <v>10336</v>
      </c>
    </row>
    <row r="2547" spans="1:4" x14ac:dyDescent="0.25">
      <c r="A2547" s="1">
        <v>42658</v>
      </c>
      <c r="B2547">
        <v>339156797</v>
      </c>
      <c r="C2547" t="s">
        <v>4</v>
      </c>
      <c r="D2547">
        <f t="shared" si="39"/>
        <v>10367</v>
      </c>
    </row>
    <row r="2548" spans="1:4" x14ac:dyDescent="0.25">
      <c r="A2548" s="1">
        <v>42658.041666666664</v>
      </c>
      <c r="B2548">
        <v>339167127</v>
      </c>
      <c r="C2548" t="s">
        <v>4</v>
      </c>
      <c r="D2548">
        <f t="shared" si="39"/>
        <v>10330</v>
      </c>
    </row>
    <row r="2549" spans="1:4" x14ac:dyDescent="0.25">
      <c r="A2549" s="1">
        <v>42658.083333333336</v>
      </c>
      <c r="B2549">
        <v>339176938</v>
      </c>
      <c r="C2549" t="s">
        <v>4</v>
      </c>
      <c r="D2549">
        <f t="shared" si="39"/>
        <v>9811</v>
      </c>
    </row>
    <row r="2550" spans="1:4" x14ac:dyDescent="0.25">
      <c r="A2550" s="1">
        <v>42658.125</v>
      </c>
      <c r="B2550">
        <v>339187216</v>
      </c>
      <c r="C2550" t="s">
        <v>4</v>
      </c>
      <c r="D2550">
        <f t="shared" si="39"/>
        <v>10278</v>
      </c>
    </row>
    <row r="2551" spans="1:4" x14ac:dyDescent="0.25">
      <c r="A2551" s="1">
        <v>42658.166666666664</v>
      </c>
      <c r="B2551">
        <v>339197650</v>
      </c>
      <c r="C2551" t="s">
        <v>4</v>
      </c>
      <c r="D2551">
        <f t="shared" si="39"/>
        <v>10434</v>
      </c>
    </row>
    <row r="2552" spans="1:4" x14ac:dyDescent="0.25">
      <c r="A2552" s="1">
        <v>42658.208333333336</v>
      </c>
      <c r="B2552">
        <v>339208039</v>
      </c>
      <c r="C2552" t="s">
        <v>4</v>
      </c>
      <c r="D2552">
        <f t="shared" si="39"/>
        <v>10389</v>
      </c>
    </row>
    <row r="2553" spans="1:4" x14ac:dyDescent="0.25">
      <c r="A2553" s="1">
        <v>42658.25</v>
      </c>
      <c r="B2553">
        <v>339217831</v>
      </c>
      <c r="C2553" t="s">
        <v>4</v>
      </c>
      <c r="D2553">
        <f t="shared" si="39"/>
        <v>9792</v>
      </c>
    </row>
    <row r="2554" spans="1:4" x14ac:dyDescent="0.25">
      <c r="A2554" s="1">
        <v>42658.291666666664</v>
      </c>
      <c r="B2554">
        <v>339227583</v>
      </c>
      <c r="C2554" t="s">
        <v>4</v>
      </c>
      <c r="D2554">
        <f t="shared" si="39"/>
        <v>9752</v>
      </c>
    </row>
    <row r="2555" spans="1:4" x14ac:dyDescent="0.25">
      <c r="A2555" s="1">
        <v>42658.333333333336</v>
      </c>
      <c r="B2555">
        <v>339237307</v>
      </c>
      <c r="C2555" t="s">
        <v>4</v>
      </c>
      <c r="D2555">
        <f t="shared" si="39"/>
        <v>9724</v>
      </c>
    </row>
    <row r="2556" spans="1:4" x14ac:dyDescent="0.25">
      <c r="A2556" s="1">
        <v>42658.375</v>
      </c>
      <c r="B2556">
        <v>339246897</v>
      </c>
      <c r="C2556" t="s">
        <v>4</v>
      </c>
      <c r="D2556">
        <f t="shared" si="39"/>
        <v>9590</v>
      </c>
    </row>
    <row r="2557" spans="1:4" x14ac:dyDescent="0.25">
      <c r="A2557" s="1">
        <v>42658.416666666664</v>
      </c>
      <c r="B2557">
        <v>339256528</v>
      </c>
      <c r="C2557" t="s">
        <v>4</v>
      </c>
      <c r="D2557">
        <f t="shared" si="39"/>
        <v>9631</v>
      </c>
    </row>
    <row r="2558" spans="1:4" x14ac:dyDescent="0.25">
      <c r="A2558" s="1">
        <v>42658.458333333336</v>
      </c>
      <c r="B2558">
        <v>339265878</v>
      </c>
      <c r="C2558" t="s">
        <v>4</v>
      </c>
      <c r="D2558">
        <f t="shared" si="39"/>
        <v>9350</v>
      </c>
    </row>
    <row r="2559" spans="1:4" x14ac:dyDescent="0.25">
      <c r="A2559" s="1">
        <v>42658.5</v>
      </c>
      <c r="B2559">
        <v>339275418</v>
      </c>
      <c r="C2559" t="s">
        <v>4</v>
      </c>
      <c r="D2559">
        <f t="shared" si="39"/>
        <v>9540</v>
      </c>
    </row>
    <row r="2560" spans="1:4" x14ac:dyDescent="0.25">
      <c r="A2560" s="1">
        <v>42658.541666666664</v>
      </c>
      <c r="B2560">
        <v>339284675</v>
      </c>
      <c r="C2560" t="s">
        <v>4</v>
      </c>
      <c r="D2560">
        <f t="shared" si="39"/>
        <v>9257</v>
      </c>
    </row>
    <row r="2561" spans="1:4" x14ac:dyDescent="0.25">
      <c r="A2561" s="1">
        <v>42658.583333333336</v>
      </c>
      <c r="B2561">
        <v>339293751</v>
      </c>
      <c r="C2561" t="s">
        <v>4</v>
      </c>
      <c r="D2561">
        <f t="shared" si="39"/>
        <v>9076</v>
      </c>
    </row>
    <row r="2562" spans="1:4" x14ac:dyDescent="0.25">
      <c r="A2562" s="1">
        <v>42658.625</v>
      </c>
      <c r="B2562">
        <v>339302838</v>
      </c>
      <c r="C2562" t="s">
        <v>4</v>
      </c>
      <c r="D2562">
        <f t="shared" si="39"/>
        <v>9087</v>
      </c>
    </row>
    <row r="2563" spans="1:4" x14ac:dyDescent="0.25">
      <c r="A2563" s="1">
        <v>42658.666666666664</v>
      </c>
      <c r="B2563">
        <v>339311559</v>
      </c>
      <c r="C2563" t="s">
        <v>4</v>
      </c>
      <c r="D2563">
        <f t="shared" si="39"/>
        <v>8721</v>
      </c>
    </row>
    <row r="2564" spans="1:4" x14ac:dyDescent="0.25">
      <c r="A2564" s="1">
        <v>42658.708333333336</v>
      </c>
      <c r="B2564">
        <v>339320408</v>
      </c>
      <c r="C2564" t="s">
        <v>4</v>
      </c>
      <c r="D2564">
        <f t="shared" si="39"/>
        <v>8849</v>
      </c>
    </row>
    <row r="2565" spans="1:4" x14ac:dyDescent="0.25">
      <c r="A2565" s="1">
        <v>42658.75</v>
      </c>
      <c r="B2565">
        <v>339329150</v>
      </c>
      <c r="C2565" t="s">
        <v>4</v>
      </c>
      <c r="D2565">
        <f t="shared" ref="D2565:D2628" si="40">+B2565-B2564</f>
        <v>8742</v>
      </c>
    </row>
    <row r="2566" spans="1:4" x14ac:dyDescent="0.25">
      <c r="A2566" s="1">
        <v>42658.791666666664</v>
      </c>
      <c r="B2566">
        <v>339337796</v>
      </c>
      <c r="C2566" t="s">
        <v>4</v>
      </c>
      <c r="D2566">
        <f t="shared" si="40"/>
        <v>8646</v>
      </c>
    </row>
    <row r="2567" spans="1:4" x14ac:dyDescent="0.25">
      <c r="A2567" s="1">
        <v>42658.833333333336</v>
      </c>
      <c r="B2567">
        <v>339346364</v>
      </c>
      <c r="C2567" t="s">
        <v>4</v>
      </c>
      <c r="D2567">
        <f t="shared" si="40"/>
        <v>8568</v>
      </c>
    </row>
    <row r="2568" spans="1:4" x14ac:dyDescent="0.25">
      <c r="A2568" s="1">
        <v>42658.875</v>
      </c>
      <c r="B2568">
        <v>339354896</v>
      </c>
      <c r="C2568" t="s">
        <v>4</v>
      </c>
      <c r="D2568">
        <f t="shared" si="40"/>
        <v>8532</v>
      </c>
    </row>
    <row r="2569" spans="1:4" x14ac:dyDescent="0.25">
      <c r="A2569" s="1">
        <v>42658.916666666664</v>
      </c>
      <c r="B2569">
        <v>339363397</v>
      </c>
      <c r="C2569" t="s">
        <v>4</v>
      </c>
      <c r="D2569">
        <f t="shared" si="40"/>
        <v>8501</v>
      </c>
    </row>
    <row r="2570" spans="1:4" x14ac:dyDescent="0.25">
      <c r="A2570" s="1">
        <v>42658.958333333336</v>
      </c>
      <c r="B2570">
        <v>339371923</v>
      </c>
      <c r="C2570" t="s">
        <v>4</v>
      </c>
      <c r="D2570">
        <f t="shared" si="40"/>
        <v>8526</v>
      </c>
    </row>
    <row r="2571" spans="1:4" x14ac:dyDescent="0.25">
      <c r="A2571" s="1">
        <v>42659</v>
      </c>
      <c r="B2571">
        <v>339380224</v>
      </c>
      <c r="C2571" t="s">
        <v>4</v>
      </c>
      <c r="D2571">
        <f t="shared" si="40"/>
        <v>8301</v>
      </c>
    </row>
    <row r="2572" spans="1:4" x14ac:dyDescent="0.25">
      <c r="A2572" s="1">
        <v>42659.041666666664</v>
      </c>
      <c r="B2572">
        <v>339389933</v>
      </c>
      <c r="C2572" t="s">
        <v>4</v>
      </c>
      <c r="D2572">
        <f t="shared" si="40"/>
        <v>9709</v>
      </c>
    </row>
    <row r="2573" spans="1:4" x14ac:dyDescent="0.25">
      <c r="A2573" s="1">
        <v>42659.083333333336</v>
      </c>
      <c r="B2573">
        <v>339400324</v>
      </c>
      <c r="C2573" t="s">
        <v>4</v>
      </c>
      <c r="D2573">
        <f t="shared" si="40"/>
        <v>10391</v>
      </c>
    </row>
    <row r="2574" spans="1:4" x14ac:dyDescent="0.25">
      <c r="A2574" s="1">
        <v>42659.125</v>
      </c>
      <c r="B2574">
        <v>339410723</v>
      </c>
      <c r="C2574" t="s">
        <v>4</v>
      </c>
      <c r="D2574">
        <f t="shared" si="40"/>
        <v>10399</v>
      </c>
    </row>
    <row r="2575" spans="1:4" x14ac:dyDescent="0.25">
      <c r="A2575" s="1">
        <v>42659.166666666664</v>
      </c>
      <c r="B2575">
        <v>339420998</v>
      </c>
      <c r="C2575" t="s">
        <v>4</v>
      </c>
      <c r="D2575">
        <f t="shared" si="40"/>
        <v>10275</v>
      </c>
    </row>
    <row r="2576" spans="1:4" x14ac:dyDescent="0.25">
      <c r="A2576" s="1">
        <v>42659.208333333336</v>
      </c>
      <c r="B2576">
        <v>339431329</v>
      </c>
      <c r="C2576" t="s">
        <v>4</v>
      </c>
      <c r="D2576">
        <f t="shared" si="40"/>
        <v>10331</v>
      </c>
    </row>
    <row r="2577" spans="1:4" x14ac:dyDescent="0.25">
      <c r="A2577" s="1">
        <v>42659.25</v>
      </c>
      <c r="B2577">
        <v>339441730</v>
      </c>
      <c r="C2577" t="s">
        <v>4</v>
      </c>
      <c r="D2577">
        <f t="shared" si="40"/>
        <v>10401</v>
      </c>
    </row>
    <row r="2578" spans="1:4" x14ac:dyDescent="0.25">
      <c r="A2578" s="1">
        <v>42659.291666666664</v>
      </c>
      <c r="B2578">
        <v>339452062</v>
      </c>
      <c r="C2578" t="s">
        <v>4</v>
      </c>
      <c r="D2578">
        <f t="shared" si="40"/>
        <v>10332</v>
      </c>
    </row>
    <row r="2579" spans="1:4" x14ac:dyDescent="0.25">
      <c r="A2579" s="1">
        <v>42659.333333333336</v>
      </c>
      <c r="B2579">
        <v>339462563</v>
      </c>
      <c r="C2579" t="s">
        <v>4</v>
      </c>
      <c r="D2579">
        <f t="shared" si="40"/>
        <v>10501</v>
      </c>
    </row>
    <row r="2580" spans="1:4" x14ac:dyDescent="0.25">
      <c r="A2580" s="1">
        <v>42659.375</v>
      </c>
      <c r="B2580">
        <v>339472812</v>
      </c>
      <c r="C2580" t="s">
        <v>4</v>
      </c>
      <c r="D2580">
        <f t="shared" si="40"/>
        <v>10249</v>
      </c>
    </row>
    <row r="2581" spans="1:4" x14ac:dyDescent="0.25">
      <c r="A2581" s="1">
        <v>42659.416666666664</v>
      </c>
      <c r="B2581">
        <v>339483041</v>
      </c>
      <c r="C2581" t="s">
        <v>4</v>
      </c>
      <c r="D2581">
        <f t="shared" si="40"/>
        <v>10229</v>
      </c>
    </row>
    <row r="2582" spans="1:4" x14ac:dyDescent="0.25">
      <c r="A2582" s="1">
        <v>42659.458333333336</v>
      </c>
      <c r="B2582">
        <v>339493134</v>
      </c>
      <c r="C2582" t="s">
        <v>4</v>
      </c>
      <c r="D2582">
        <f t="shared" si="40"/>
        <v>10093</v>
      </c>
    </row>
    <row r="2583" spans="1:4" x14ac:dyDescent="0.25">
      <c r="A2583" s="1">
        <v>42659.5</v>
      </c>
      <c r="B2583">
        <v>339503292</v>
      </c>
      <c r="C2583" t="s">
        <v>4</v>
      </c>
      <c r="D2583">
        <f t="shared" si="40"/>
        <v>10158</v>
      </c>
    </row>
    <row r="2584" spans="1:4" x14ac:dyDescent="0.25">
      <c r="A2584" s="1">
        <v>42659.541666666664</v>
      </c>
      <c r="B2584">
        <v>339513457</v>
      </c>
      <c r="C2584" t="s">
        <v>4</v>
      </c>
      <c r="D2584">
        <f t="shared" si="40"/>
        <v>10165</v>
      </c>
    </row>
    <row r="2585" spans="1:4" x14ac:dyDescent="0.25">
      <c r="A2585" s="1">
        <v>42659.583333333336</v>
      </c>
      <c r="B2585">
        <v>339523639</v>
      </c>
      <c r="C2585" t="s">
        <v>4</v>
      </c>
      <c r="D2585">
        <f t="shared" si="40"/>
        <v>10182</v>
      </c>
    </row>
    <row r="2586" spans="1:4" x14ac:dyDescent="0.25">
      <c r="A2586" s="1">
        <v>42659.625</v>
      </c>
      <c r="B2586">
        <v>339533784</v>
      </c>
      <c r="C2586" t="s">
        <v>4</v>
      </c>
      <c r="D2586">
        <f t="shared" si="40"/>
        <v>10145</v>
      </c>
    </row>
    <row r="2587" spans="1:4" x14ac:dyDescent="0.25">
      <c r="A2587" s="1">
        <v>42659.666666666664</v>
      </c>
      <c r="B2587">
        <v>339543698</v>
      </c>
      <c r="C2587" t="s">
        <v>4</v>
      </c>
      <c r="D2587">
        <f t="shared" si="40"/>
        <v>9914</v>
      </c>
    </row>
    <row r="2588" spans="1:4" x14ac:dyDescent="0.25">
      <c r="A2588" s="1">
        <v>42659.708333333336</v>
      </c>
      <c r="B2588">
        <v>339553811</v>
      </c>
      <c r="C2588" t="s">
        <v>4</v>
      </c>
      <c r="D2588">
        <f t="shared" si="40"/>
        <v>10113</v>
      </c>
    </row>
    <row r="2589" spans="1:4" x14ac:dyDescent="0.25">
      <c r="A2589" s="1">
        <v>42659.75</v>
      </c>
      <c r="B2589">
        <v>339563713</v>
      </c>
      <c r="C2589" t="s">
        <v>4</v>
      </c>
      <c r="D2589">
        <f t="shared" si="40"/>
        <v>9902</v>
      </c>
    </row>
    <row r="2590" spans="1:4" x14ac:dyDescent="0.25">
      <c r="A2590" s="1">
        <v>42659.791666666664</v>
      </c>
      <c r="B2590">
        <v>339573782</v>
      </c>
      <c r="C2590" t="s">
        <v>4</v>
      </c>
      <c r="D2590">
        <f t="shared" si="40"/>
        <v>10069</v>
      </c>
    </row>
    <row r="2591" spans="1:4" x14ac:dyDescent="0.25">
      <c r="A2591" s="1">
        <v>42659.833333333336</v>
      </c>
      <c r="B2591">
        <v>339583617</v>
      </c>
      <c r="C2591" t="s">
        <v>4</v>
      </c>
      <c r="D2591">
        <f t="shared" si="40"/>
        <v>9835</v>
      </c>
    </row>
    <row r="2592" spans="1:4" x14ac:dyDescent="0.25">
      <c r="A2592" s="1">
        <v>42659.875</v>
      </c>
      <c r="B2592">
        <v>339593437</v>
      </c>
      <c r="C2592" t="s">
        <v>4</v>
      </c>
      <c r="D2592">
        <f t="shared" si="40"/>
        <v>9820</v>
      </c>
    </row>
    <row r="2593" spans="1:4" x14ac:dyDescent="0.25">
      <c r="A2593" s="1">
        <v>42659.916666666664</v>
      </c>
      <c r="B2593">
        <v>339603199</v>
      </c>
      <c r="C2593" t="s">
        <v>4</v>
      </c>
      <c r="D2593">
        <f t="shared" si="40"/>
        <v>9762</v>
      </c>
    </row>
    <row r="2594" spans="1:4" x14ac:dyDescent="0.25">
      <c r="A2594" s="1">
        <v>42659.958333333336</v>
      </c>
      <c r="B2594">
        <v>339612781</v>
      </c>
      <c r="C2594" t="s">
        <v>4</v>
      </c>
      <c r="D2594">
        <f t="shared" si="40"/>
        <v>9582</v>
      </c>
    </row>
    <row r="2595" spans="1:4" x14ac:dyDescent="0.25">
      <c r="A2595" s="1">
        <v>42660</v>
      </c>
      <c r="B2595">
        <v>339622489</v>
      </c>
      <c r="C2595" t="s">
        <v>4</v>
      </c>
      <c r="D2595">
        <f t="shared" si="40"/>
        <v>9708</v>
      </c>
    </row>
    <row r="2596" spans="1:4" x14ac:dyDescent="0.25">
      <c r="A2596" s="1">
        <v>42660.041666666664</v>
      </c>
      <c r="B2596">
        <v>339632038</v>
      </c>
      <c r="C2596" t="s">
        <v>4</v>
      </c>
      <c r="D2596">
        <f t="shared" si="40"/>
        <v>9549</v>
      </c>
    </row>
    <row r="2597" spans="1:4" x14ac:dyDescent="0.25">
      <c r="A2597" s="1">
        <v>42660.083333333336</v>
      </c>
      <c r="B2597">
        <v>339641812</v>
      </c>
      <c r="C2597" t="s">
        <v>4</v>
      </c>
      <c r="D2597">
        <f t="shared" si="40"/>
        <v>9774</v>
      </c>
    </row>
    <row r="2598" spans="1:4" x14ac:dyDescent="0.25">
      <c r="A2598" s="1">
        <v>42660.125</v>
      </c>
      <c r="B2598">
        <v>339651489</v>
      </c>
      <c r="C2598" t="s">
        <v>4</v>
      </c>
      <c r="D2598">
        <f t="shared" si="40"/>
        <v>9677</v>
      </c>
    </row>
    <row r="2599" spans="1:4" x14ac:dyDescent="0.25">
      <c r="A2599" s="1">
        <v>42660.166666666664</v>
      </c>
      <c r="B2599">
        <v>339661329</v>
      </c>
      <c r="C2599" t="s">
        <v>4</v>
      </c>
      <c r="D2599">
        <f t="shared" si="40"/>
        <v>9840</v>
      </c>
    </row>
    <row r="2600" spans="1:4" x14ac:dyDescent="0.25">
      <c r="A2600" s="1">
        <v>42660.208333333336</v>
      </c>
      <c r="B2600">
        <v>339671032</v>
      </c>
      <c r="C2600" t="s">
        <v>4</v>
      </c>
      <c r="D2600">
        <f t="shared" si="40"/>
        <v>9703</v>
      </c>
    </row>
    <row r="2601" spans="1:4" x14ac:dyDescent="0.25">
      <c r="A2601" s="1">
        <v>42660.25</v>
      </c>
      <c r="B2601">
        <v>339680648</v>
      </c>
      <c r="C2601" t="s">
        <v>4</v>
      </c>
      <c r="D2601">
        <f t="shared" si="40"/>
        <v>9616</v>
      </c>
    </row>
    <row r="2602" spans="1:4" x14ac:dyDescent="0.25">
      <c r="A2602" s="1">
        <v>42660.291666666664</v>
      </c>
      <c r="B2602">
        <v>339690164</v>
      </c>
      <c r="C2602" t="s">
        <v>4</v>
      </c>
      <c r="D2602">
        <f t="shared" si="40"/>
        <v>9516</v>
      </c>
    </row>
    <row r="2603" spans="1:4" x14ac:dyDescent="0.25">
      <c r="A2603" s="1">
        <v>42660.333333333336</v>
      </c>
      <c r="B2603">
        <v>339699978</v>
      </c>
      <c r="C2603" t="s">
        <v>4</v>
      </c>
      <c r="D2603">
        <f t="shared" si="40"/>
        <v>9814</v>
      </c>
    </row>
    <row r="2604" spans="1:4" x14ac:dyDescent="0.25">
      <c r="A2604" s="1">
        <v>42660.375</v>
      </c>
      <c r="B2604">
        <v>339709561</v>
      </c>
      <c r="C2604" t="s">
        <v>4</v>
      </c>
      <c r="D2604">
        <f t="shared" si="40"/>
        <v>9583</v>
      </c>
    </row>
    <row r="2605" spans="1:4" x14ac:dyDescent="0.25">
      <c r="A2605" s="1">
        <v>42660.416666666664</v>
      </c>
      <c r="B2605">
        <v>339719081</v>
      </c>
      <c r="C2605" t="s">
        <v>4</v>
      </c>
      <c r="D2605">
        <f t="shared" si="40"/>
        <v>9520</v>
      </c>
    </row>
    <row r="2606" spans="1:4" x14ac:dyDescent="0.25">
      <c r="A2606" s="1">
        <v>42660.458333333336</v>
      </c>
      <c r="B2606">
        <v>339728314</v>
      </c>
      <c r="C2606" t="s">
        <v>4</v>
      </c>
      <c r="D2606">
        <f t="shared" si="40"/>
        <v>9233</v>
      </c>
    </row>
    <row r="2607" spans="1:4" x14ac:dyDescent="0.25">
      <c r="A2607" s="1">
        <v>42660.5</v>
      </c>
      <c r="B2607">
        <v>339738113</v>
      </c>
      <c r="C2607" t="s">
        <v>4</v>
      </c>
      <c r="D2607">
        <f t="shared" si="40"/>
        <v>9799</v>
      </c>
    </row>
    <row r="2608" spans="1:4" x14ac:dyDescent="0.25">
      <c r="A2608" s="1">
        <v>42660.541666666664</v>
      </c>
      <c r="B2608">
        <v>339747988</v>
      </c>
      <c r="C2608" t="s">
        <v>4</v>
      </c>
      <c r="D2608">
        <f t="shared" si="40"/>
        <v>9875</v>
      </c>
    </row>
    <row r="2609" spans="1:4" x14ac:dyDescent="0.25">
      <c r="A2609" s="1">
        <v>42660.583333333336</v>
      </c>
      <c r="B2609">
        <v>339757930</v>
      </c>
      <c r="C2609" t="s">
        <v>4</v>
      </c>
      <c r="D2609">
        <f t="shared" si="40"/>
        <v>9942</v>
      </c>
    </row>
    <row r="2610" spans="1:4" x14ac:dyDescent="0.25">
      <c r="A2610" s="1">
        <v>42660.625</v>
      </c>
      <c r="B2610">
        <v>339767802</v>
      </c>
      <c r="C2610" t="s">
        <v>4</v>
      </c>
      <c r="D2610">
        <f t="shared" si="40"/>
        <v>9872</v>
      </c>
    </row>
    <row r="2611" spans="1:4" x14ac:dyDescent="0.25">
      <c r="A2611" s="1">
        <v>42660.666666666664</v>
      </c>
      <c r="B2611">
        <v>339777660</v>
      </c>
      <c r="C2611" t="s">
        <v>4</v>
      </c>
      <c r="D2611">
        <f t="shared" si="40"/>
        <v>9858</v>
      </c>
    </row>
    <row r="2612" spans="1:4" x14ac:dyDescent="0.25">
      <c r="A2612" s="1">
        <v>42660.708333333336</v>
      </c>
      <c r="B2612">
        <v>339787624</v>
      </c>
      <c r="C2612" t="s">
        <v>4</v>
      </c>
      <c r="D2612">
        <f t="shared" si="40"/>
        <v>9964</v>
      </c>
    </row>
    <row r="2613" spans="1:4" x14ac:dyDescent="0.25">
      <c r="A2613" s="1">
        <v>42660.75</v>
      </c>
      <c r="B2613">
        <v>339797495</v>
      </c>
      <c r="C2613" t="s">
        <v>4</v>
      </c>
      <c r="D2613">
        <f t="shared" si="40"/>
        <v>9871</v>
      </c>
    </row>
    <row r="2614" spans="1:4" x14ac:dyDescent="0.25">
      <c r="A2614" s="1">
        <v>42660.791666666664</v>
      </c>
      <c r="B2614">
        <v>339807423</v>
      </c>
      <c r="C2614" t="s">
        <v>4</v>
      </c>
      <c r="D2614">
        <f t="shared" si="40"/>
        <v>9928</v>
      </c>
    </row>
    <row r="2615" spans="1:4" x14ac:dyDescent="0.25">
      <c r="A2615" s="1">
        <v>42660.833333333336</v>
      </c>
      <c r="B2615">
        <v>339817310</v>
      </c>
      <c r="C2615" t="s">
        <v>4</v>
      </c>
      <c r="D2615">
        <f t="shared" si="40"/>
        <v>9887</v>
      </c>
    </row>
    <row r="2616" spans="1:4" x14ac:dyDescent="0.25">
      <c r="A2616" s="1">
        <v>42660.875</v>
      </c>
      <c r="B2616">
        <v>339827292</v>
      </c>
      <c r="C2616" t="s">
        <v>4</v>
      </c>
      <c r="D2616">
        <f t="shared" si="40"/>
        <v>9982</v>
      </c>
    </row>
    <row r="2617" spans="1:4" x14ac:dyDescent="0.25">
      <c r="A2617" s="1">
        <v>42660.916666666664</v>
      </c>
      <c r="B2617">
        <v>339837165</v>
      </c>
      <c r="C2617" t="s">
        <v>4</v>
      </c>
      <c r="D2617">
        <f t="shared" si="40"/>
        <v>9873</v>
      </c>
    </row>
    <row r="2618" spans="1:4" x14ac:dyDescent="0.25">
      <c r="A2618" s="1">
        <v>42660.958333333336</v>
      </c>
      <c r="B2618">
        <v>339847045</v>
      </c>
      <c r="C2618" t="s">
        <v>4</v>
      </c>
      <c r="D2618">
        <f t="shared" si="40"/>
        <v>9880</v>
      </c>
    </row>
    <row r="2619" spans="1:4" x14ac:dyDescent="0.25">
      <c r="A2619" s="1">
        <v>42661</v>
      </c>
      <c r="B2619">
        <v>339856648</v>
      </c>
      <c r="C2619" t="s">
        <v>4</v>
      </c>
      <c r="D2619">
        <f t="shared" si="40"/>
        <v>9603</v>
      </c>
    </row>
    <row r="2620" spans="1:4" x14ac:dyDescent="0.25">
      <c r="A2620" s="1">
        <v>42661.041666666664</v>
      </c>
      <c r="B2620">
        <v>339865905</v>
      </c>
      <c r="C2620" t="s">
        <v>4</v>
      </c>
      <c r="D2620">
        <f t="shared" si="40"/>
        <v>9257</v>
      </c>
    </row>
    <row r="2621" spans="1:4" x14ac:dyDescent="0.25">
      <c r="A2621" s="1">
        <v>42661.083333333336</v>
      </c>
      <c r="B2621">
        <v>339875150</v>
      </c>
      <c r="C2621" t="s">
        <v>4</v>
      </c>
      <c r="D2621">
        <f t="shared" si="40"/>
        <v>9245</v>
      </c>
    </row>
    <row r="2622" spans="1:4" x14ac:dyDescent="0.25">
      <c r="A2622" s="1">
        <v>42661.125</v>
      </c>
      <c r="B2622">
        <v>339884405</v>
      </c>
      <c r="C2622" t="s">
        <v>4</v>
      </c>
      <c r="D2622">
        <f t="shared" si="40"/>
        <v>9255</v>
      </c>
    </row>
    <row r="2623" spans="1:4" x14ac:dyDescent="0.25">
      <c r="A2623" s="1">
        <v>42661.166666666664</v>
      </c>
      <c r="B2623">
        <v>339893675</v>
      </c>
      <c r="C2623" t="s">
        <v>4</v>
      </c>
      <c r="D2623">
        <f t="shared" si="40"/>
        <v>9270</v>
      </c>
    </row>
    <row r="2624" spans="1:4" x14ac:dyDescent="0.25">
      <c r="A2624" s="1">
        <v>42661.208333333336</v>
      </c>
      <c r="B2624">
        <v>339903264</v>
      </c>
      <c r="C2624" t="s">
        <v>4</v>
      </c>
      <c r="D2624">
        <f t="shared" si="40"/>
        <v>9589</v>
      </c>
    </row>
    <row r="2625" spans="1:4" x14ac:dyDescent="0.25">
      <c r="A2625" s="1">
        <v>42661.25</v>
      </c>
      <c r="B2625">
        <v>339912955</v>
      </c>
      <c r="C2625" t="s">
        <v>4</v>
      </c>
      <c r="D2625">
        <f t="shared" si="40"/>
        <v>9691</v>
      </c>
    </row>
    <row r="2626" spans="1:4" x14ac:dyDescent="0.25">
      <c r="A2626" s="1">
        <v>42661.291666666664</v>
      </c>
      <c r="B2626">
        <v>339922758</v>
      </c>
      <c r="C2626" t="s">
        <v>4</v>
      </c>
      <c r="D2626">
        <f t="shared" si="40"/>
        <v>9803</v>
      </c>
    </row>
    <row r="2627" spans="1:4" x14ac:dyDescent="0.25">
      <c r="A2627" s="1">
        <v>42661.333333333336</v>
      </c>
      <c r="B2627">
        <v>339932840</v>
      </c>
      <c r="C2627" t="s">
        <v>4</v>
      </c>
      <c r="D2627">
        <f t="shared" si="40"/>
        <v>10082</v>
      </c>
    </row>
    <row r="2628" spans="1:4" x14ac:dyDescent="0.25">
      <c r="A2628" s="1">
        <v>42661.375</v>
      </c>
      <c r="B2628">
        <v>339942985</v>
      </c>
      <c r="C2628" t="s">
        <v>4</v>
      </c>
      <c r="D2628">
        <f t="shared" si="40"/>
        <v>10145</v>
      </c>
    </row>
    <row r="2629" spans="1:4" x14ac:dyDescent="0.25">
      <c r="A2629" s="1">
        <v>42661.416666666664</v>
      </c>
      <c r="B2629">
        <v>339953216</v>
      </c>
      <c r="C2629" t="s">
        <v>4</v>
      </c>
      <c r="D2629">
        <f t="shared" ref="D2629:D2692" si="41">+B2629-B2628</f>
        <v>10231</v>
      </c>
    </row>
    <row r="2630" spans="1:4" x14ac:dyDescent="0.25">
      <c r="A2630" s="1">
        <v>42661.458333333336</v>
      </c>
      <c r="B2630">
        <v>339963350</v>
      </c>
      <c r="C2630" t="s">
        <v>4</v>
      </c>
      <c r="D2630">
        <f t="shared" si="41"/>
        <v>10134</v>
      </c>
    </row>
    <row r="2631" spans="1:4" x14ac:dyDescent="0.25">
      <c r="A2631" s="1">
        <v>42661.5</v>
      </c>
      <c r="B2631">
        <v>339973422</v>
      </c>
      <c r="C2631" t="s">
        <v>4</v>
      </c>
      <c r="D2631">
        <f t="shared" si="41"/>
        <v>10072</v>
      </c>
    </row>
    <row r="2632" spans="1:4" x14ac:dyDescent="0.25">
      <c r="A2632" s="1">
        <v>42661.541666666664</v>
      </c>
      <c r="B2632">
        <v>339983562</v>
      </c>
      <c r="C2632" t="s">
        <v>4</v>
      </c>
      <c r="D2632">
        <f t="shared" si="41"/>
        <v>10140</v>
      </c>
    </row>
    <row r="2633" spans="1:4" x14ac:dyDescent="0.25">
      <c r="A2633" s="1">
        <v>42661.583333333336</v>
      </c>
      <c r="B2633">
        <v>339993948</v>
      </c>
      <c r="C2633" t="s">
        <v>4</v>
      </c>
      <c r="D2633">
        <f t="shared" si="41"/>
        <v>10386</v>
      </c>
    </row>
    <row r="2634" spans="1:4" x14ac:dyDescent="0.25">
      <c r="A2634" s="1">
        <v>42661.625</v>
      </c>
      <c r="B2634">
        <v>340004359</v>
      </c>
      <c r="C2634" t="s">
        <v>4</v>
      </c>
      <c r="D2634">
        <f t="shared" si="41"/>
        <v>10411</v>
      </c>
    </row>
    <row r="2635" spans="1:4" x14ac:dyDescent="0.25">
      <c r="A2635" s="1">
        <v>42661.666666666664</v>
      </c>
      <c r="B2635">
        <v>340014612</v>
      </c>
      <c r="C2635" t="s">
        <v>4</v>
      </c>
      <c r="D2635">
        <f t="shared" si="41"/>
        <v>10253</v>
      </c>
    </row>
    <row r="2636" spans="1:4" x14ac:dyDescent="0.25">
      <c r="A2636" s="1">
        <v>42661.708333333336</v>
      </c>
      <c r="B2636">
        <v>340024763</v>
      </c>
      <c r="C2636" t="s">
        <v>4</v>
      </c>
      <c r="D2636">
        <f t="shared" si="41"/>
        <v>10151</v>
      </c>
    </row>
    <row r="2637" spans="1:4" x14ac:dyDescent="0.25">
      <c r="A2637" s="1">
        <v>42661.75</v>
      </c>
      <c r="B2637">
        <v>340034851</v>
      </c>
      <c r="C2637" t="s">
        <v>4</v>
      </c>
      <c r="D2637">
        <f t="shared" si="41"/>
        <v>10088</v>
      </c>
    </row>
    <row r="2638" spans="1:4" x14ac:dyDescent="0.25">
      <c r="A2638" s="1">
        <v>42661.791666666664</v>
      </c>
      <c r="B2638">
        <v>340044770</v>
      </c>
      <c r="C2638" t="s">
        <v>4</v>
      </c>
      <c r="D2638">
        <f t="shared" si="41"/>
        <v>9919</v>
      </c>
    </row>
    <row r="2639" spans="1:4" x14ac:dyDescent="0.25">
      <c r="A2639" s="1">
        <v>42661.833333333336</v>
      </c>
      <c r="B2639">
        <v>340054703</v>
      </c>
      <c r="C2639" t="s">
        <v>4</v>
      </c>
      <c r="D2639">
        <f t="shared" si="41"/>
        <v>9933</v>
      </c>
    </row>
    <row r="2640" spans="1:4" x14ac:dyDescent="0.25">
      <c r="A2640" s="1">
        <v>42661.875</v>
      </c>
      <c r="B2640">
        <v>340064526</v>
      </c>
      <c r="C2640" t="s">
        <v>4</v>
      </c>
      <c r="D2640">
        <f t="shared" si="41"/>
        <v>9823</v>
      </c>
    </row>
    <row r="2641" spans="1:4" x14ac:dyDescent="0.25">
      <c r="A2641" s="1">
        <v>42661.916666666664</v>
      </c>
      <c r="B2641">
        <v>340074284</v>
      </c>
      <c r="C2641" t="s">
        <v>4</v>
      </c>
      <c r="D2641">
        <f t="shared" si="41"/>
        <v>9758</v>
      </c>
    </row>
    <row r="2642" spans="1:4" x14ac:dyDescent="0.25">
      <c r="A2642" s="1">
        <v>42661.958333333336</v>
      </c>
      <c r="B2642">
        <v>340084169</v>
      </c>
      <c r="C2642" t="s">
        <v>4</v>
      </c>
      <c r="D2642">
        <f t="shared" si="41"/>
        <v>9885</v>
      </c>
    </row>
    <row r="2643" spans="1:4" x14ac:dyDescent="0.25">
      <c r="A2643" s="1">
        <v>42662</v>
      </c>
      <c r="B2643">
        <v>340094642</v>
      </c>
      <c r="C2643" t="s">
        <v>4</v>
      </c>
      <c r="D2643">
        <f t="shared" si="41"/>
        <v>10473</v>
      </c>
    </row>
    <row r="2644" spans="1:4" x14ac:dyDescent="0.25">
      <c r="A2644" s="1">
        <v>42662.041666666664</v>
      </c>
      <c r="B2644">
        <v>340105182</v>
      </c>
      <c r="C2644" t="s">
        <v>4</v>
      </c>
      <c r="D2644">
        <f t="shared" si="41"/>
        <v>10540</v>
      </c>
    </row>
    <row r="2645" spans="1:4" x14ac:dyDescent="0.25">
      <c r="A2645" s="1">
        <v>42662.083333333336</v>
      </c>
      <c r="B2645">
        <v>340115729</v>
      </c>
      <c r="C2645" t="s">
        <v>4</v>
      </c>
      <c r="D2645">
        <f t="shared" si="41"/>
        <v>10547</v>
      </c>
    </row>
    <row r="2646" spans="1:4" x14ac:dyDescent="0.25">
      <c r="A2646" s="1">
        <v>42662.125</v>
      </c>
      <c r="B2646">
        <v>340125488</v>
      </c>
      <c r="C2646" t="s">
        <v>4</v>
      </c>
      <c r="D2646">
        <f t="shared" si="41"/>
        <v>9759</v>
      </c>
    </row>
    <row r="2647" spans="1:4" x14ac:dyDescent="0.25">
      <c r="A2647" s="1">
        <v>42662.166666666664</v>
      </c>
      <c r="B2647">
        <v>340135967</v>
      </c>
      <c r="C2647" t="s">
        <v>4</v>
      </c>
      <c r="D2647">
        <f t="shared" si="41"/>
        <v>10479</v>
      </c>
    </row>
    <row r="2648" spans="1:4" x14ac:dyDescent="0.25">
      <c r="A2648" s="1">
        <v>42662.208333333336</v>
      </c>
      <c r="B2648">
        <v>340146456</v>
      </c>
      <c r="C2648" t="s">
        <v>4</v>
      </c>
      <c r="D2648">
        <f t="shared" si="41"/>
        <v>10489</v>
      </c>
    </row>
    <row r="2649" spans="1:4" x14ac:dyDescent="0.25">
      <c r="A2649" s="1">
        <v>42662.25</v>
      </c>
      <c r="B2649">
        <v>340156926</v>
      </c>
      <c r="C2649" t="s">
        <v>4</v>
      </c>
      <c r="D2649">
        <f t="shared" si="41"/>
        <v>10470</v>
      </c>
    </row>
    <row r="2650" spans="1:4" x14ac:dyDescent="0.25">
      <c r="A2650" s="1">
        <v>42662.291666666664</v>
      </c>
      <c r="B2650">
        <v>340166830</v>
      </c>
      <c r="C2650" t="s">
        <v>4</v>
      </c>
      <c r="D2650">
        <f t="shared" si="41"/>
        <v>9904</v>
      </c>
    </row>
    <row r="2651" spans="1:4" x14ac:dyDescent="0.25">
      <c r="A2651" s="1">
        <v>42662.333333333336</v>
      </c>
      <c r="B2651">
        <v>340176947</v>
      </c>
      <c r="C2651" t="s">
        <v>4</v>
      </c>
      <c r="D2651">
        <f t="shared" si="41"/>
        <v>10117</v>
      </c>
    </row>
    <row r="2652" spans="1:4" x14ac:dyDescent="0.25">
      <c r="A2652" s="1">
        <v>42662.375</v>
      </c>
      <c r="B2652">
        <v>340187202</v>
      </c>
      <c r="C2652" t="s">
        <v>4</v>
      </c>
      <c r="D2652">
        <f t="shared" si="41"/>
        <v>10255</v>
      </c>
    </row>
    <row r="2653" spans="1:4" x14ac:dyDescent="0.25">
      <c r="A2653" s="1">
        <v>42662.416666666664</v>
      </c>
      <c r="B2653">
        <v>340197317</v>
      </c>
      <c r="C2653" t="s">
        <v>4</v>
      </c>
      <c r="D2653">
        <f t="shared" si="41"/>
        <v>10115</v>
      </c>
    </row>
    <row r="2654" spans="1:4" x14ac:dyDescent="0.25">
      <c r="A2654" s="1">
        <v>42662.458333333336</v>
      </c>
      <c r="B2654">
        <v>340207229</v>
      </c>
      <c r="C2654" t="s">
        <v>4</v>
      </c>
      <c r="D2654">
        <f t="shared" si="41"/>
        <v>9912</v>
      </c>
    </row>
    <row r="2655" spans="1:4" x14ac:dyDescent="0.25">
      <c r="A2655" s="1">
        <v>42662.5</v>
      </c>
      <c r="B2655">
        <v>340217274</v>
      </c>
      <c r="C2655" t="s">
        <v>4</v>
      </c>
      <c r="D2655">
        <f t="shared" si="41"/>
        <v>10045</v>
      </c>
    </row>
    <row r="2656" spans="1:4" x14ac:dyDescent="0.25">
      <c r="A2656" s="1">
        <v>42662.541666666664</v>
      </c>
      <c r="B2656">
        <v>340227343</v>
      </c>
      <c r="C2656" t="s">
        <v>4</v>
      </c>
      <c r="D2656">
        <f t="shared" si="41"/>
        <v>10069</v>
      </c>
    </row>
    <row r="2657" spans="1:4" x14ac:dyDescent="0.25">
      <c r="A2657" s="1">
        <v>42662.583333333336</v>
      </c>
      <c r="B2657">
        <v>340237431</v>
      </c>
      <c r="C2657" t="s">
        <v>4</v>
      </c>
      <c r="D2657">
        <f t="shared" si="41"/>
        <v>10088</v>
      </c>
    </row>
    <row r="2658" spans="1:4" x14ac:dyDescent="0.25">
      <c r="A2658" s="1">
        <v>42662.625</v>
      </c>
      <c r="B2658">
        <v>340247509</v>
      </c>
      <c r="C2658" t="s">
        <v>4</v>
      </c>
      <c r="D2658">
        <f t="shared" si="41"/>
        <v>10078</v>
      </c>
    </row>
    <row r="2659" spans="1:4" x14ac:dyDescent="0.25">
      <c r="A2659" s="1">
        <v>42662.666666666664</v>
      </c>
      <c r="B2659">
        <v>340257397</v>
      </c>
      <c r="C2659" t="s">
        <v>4</v>
      </c>
      <c r="D2659">
        <f t="shared" si="41"/>
        <v>9888</v>
      </c>
    </row>
    <row r="2660" spans="1:4" x14ac:dyDescent="0.25">
      <c r="A2660" s="1">
        <v>42662.708333333336</v>
      </c>
      <c r="B2660">
        <v>340267278</v>
      </c>
      <c r="C2660" t="s">
        <v>4</v>
      </c>
      <c r="D2660">
        <f t="shared" si="41"/>
        <v>9881</v>
      </c>
    </row>
    <row r="2661" spans="1:4" x14ac:dyDescent="0.25">
      <c r="A2661" s="1">
        <v>42662.75</v>
      </c>
      <c r="B2661">
        <v>340276741</v>
      </c>
      <c r="C2661" t="s">
        <v>4</v>
      </c>
      <c r="D2661">
        <f t="shared" si="41"/>
        <v>9463</v>
      </c>
    </row>
    <row r="2662" spans="1:4" x14ac:dyDescent="0.25">
      <c r="A2662" s="1">
        <v>42662.791666666664</v>
      </c>
      <c r="B2662">
        <v>340286260</v>
      </c>
      <c r="C2662" t="s">
        <v>4</v>
      </c>
      <c r="D2662">
        <f t="shared" si="41"/>
        <v>9519</v>
      </c>
    </row>
    <row r="2663" spans="1:4" x14ac:dyDescent="0.25">
      <c r="A2663" s="1">
        <v>42662.833333333336</v>
      </c>
      <c r="B2663">
        <v>340295715</v>
      </c>
      <c r="C2663" t="s">
        <v>4</v>
      </c>
      <c r="D2663">
        <f t="shared" si="41"/>
        <v>9455</v>
      </c>
    </row>
    <row r="2664" spans="1:4" x14ac:dyDescent="0.25">
      <c r="A2664" s="1">
        <v>42662.875</v>
      </c>
      <c r="B2664">
        <v>340305077</v>
      </c>
      <c r="C2664" t="s">
        <v>4</v>
      </c>
      <c r="D2664">
        <f t="shared" si="41"/>
        <v>9362</v>
      </c>
    </row>
    <row r="2665" spans="1:4" x14ac:dyDescent="0.25">
      <c r="A2665" s="1">
        <v>42662.916666666664</v>
      </c>
      <c r="B2665">
        <v>340314345</v>
      </c>
      <c r="C2665" t="s">
        <v>4</v>
      </c>
      <c r="D2665">
        <f t="shared" si="41"/>
        <v>9268</v>
      </c>
    </row>
    <row r="2666" spans="1:4" x14ac:dyDescent="0.25">
      <c r="A2666" s="1">
        <v>42662.958333333336</v>
      </c>
      <c r="B2666">
        <v>340323722</v>
      </c>
      <c r="C2666" t="s">
        <v>4</v>
      </c>
      <c r="D2666">
        <f t="shared" si="41"/>
        <v>9377</v>
      </c>
    </row>
    <row r="2667" spans="1:4" x14ac:dyDescent="0.25">
      <c r="A2667" s="1">
        <v>42663</v>
      </c>
      <c r="B2667">
        <v>340333228</v>
      </c>
      <c r="C2667" t="s">
        <v>4</v>
      </c>
      <c r="D2667">
        <f t="shared" si="41"/>
        <v>9506</v>
      </c>
    </row>
    <row r="2668" spans="1:4" x14ac:dyDescent="0.25">
      <c r="A2668" s="1">
        <v>42663.041666666664</v>
      </c>
      <c r="B2668">
        <v>340342560</v>
      </c>
      <c r="C2668" t="s">
        <v>4</v>
      </c>
      <c r="D2668">
        <f t="shared" si="41"/>
        <v>9332</v>
      </c>
    </row>
    <row r="2669" spans="1:4" x14ac:dyDescent="0.25">
      <c r="A2669" s="1">
        <v>42663.083333333336</v>
      </c>
      <c r="B2669">
        <v>340351923</v>
      </c>
      <c r="C2669" t="s">
        <v>4</v>
      </c>
      <c r="D2669">
        <f t="shared" si="41"/>
        <v>9363</v>
      </c>
    </row>
    <row r="2670" spans="1:4" x14ac:dyDescent="0.25">
      <c r="A2670" s="1">
        <v>42663.125</v>
      </c>
      <c r="B2670">
        <v>340361625</v>
      </c>
      <c r="C2670" t="s">
        <v>4</v>
      </c>
      <c r="D2670">
        <f t="shared" si="41"/>
        <v>9702</v>
      </c>
    </row>
    <row r="2671" spans="1:4" x14ac:dyDescent="0.25">
      <c r="A2671" s="1">
        <v>42663.166666666664</v>
      </c>
      <c r="B2671">
        <v>340371509</v>
      </c>
      <c r="C2671" t="s">
        <v>4</v>
      </c>
      <c r="D2671">
        <f t="shared" si="41"/>
        <v>9884</v>
      </c>
    </row>
    <row r="2672" spans="1:4" x14ac:dyDescent="0.25">
      <c r="A2672" s="1">
        <v>42663.208333333336</v>
      </c>
      <c r="B2672">
        <v>340381478</v>
      </c>
      <c r="C2672" t="s">
        <v>4</v>
      </c>
      <c r="D2672">
        <f t="shared" si="41"/>
        <v>9969</v>
      </c>
    </row>
    <row r="2673" spans="1:4" x14ac:dyDescent="0.25">
      <c r="A2673" s="1">
        <v>42663.25</v>
      </c>
      <c r="B2673">
        <v>340391158</v>
      </c>
      <c r="C2673" t="s">
        <v>4</v>
      </c>
      <c r="D2673">
        <f t="shared" si="41"/>
        <v>9680</v>
      </c>
    </row>
    <row r="2674" spans="1:4" x14ac:dyDescent="0.25">
      <c r="A2674" s="1">
        <v>42663.291666666664</v>
      </c>
      <c r="B2674">
        <v>340400792</v>
      </c>
      <c r="C2674" t="s">
        <v>4</v>
      </c>
      <c r="D2674">
        <f t="shared" si="41"/>
        <v>9634</v>
      </c>
    </row>
    <row r="2675" spans="1:4" x14ac:dyDescent="0.25">
      <c r="A2675" s="1">
        <v>42663.333333333336</v>
      </c>
      <c r="B2675">
        <v>340410060</v>
      </c>
      <c r="C2675" t="s">
        <v>4</v>
      </c>
      <c r="D2675">
        <f t="shared" si="41"/>
        <v>9268</v>
      </c>
    </row>
    <row r="2676" spans="1:4" x14ac:dyDescent="0.25">
      <c r="A2676" s="1">
        <v>42663.375</v>
      </c>
      <c r="B2676">
        <v>340419603</v>
      </c>
      <c r="C2676" t="s">
        <v>4</v>
      </c>
      <c r="D2676">
        <f t="shared" si="41"/>
        <v>9543</v>
      </c>
    </row>
    <row r="2677" spans="1:4" x14ac:dyDescent="0.25">
      <c r="A2677" s="1">
        <v>42663.416666666664</v>
      </c>
      <c r="B2677">
        <v>340428676</v>
      </c>
      <c r="C2677" t="s">
        <v>4</v>
      </c>
      <c r="D2677">
        <f t="shared" si="41"/>
        <v>9073</v>
      </c>
    </row>
    <row r="2678" spans="1:4" x14ac:dyDescent="0.25">
      <c r="A2678" s="1">
        <v>42663.458333333336</v>
      </c>
      <c r="B2678">
        <v>340437436</v>
      </c>
      <c r="C2678" t="s">
        <v>4</v>
      </c>
      <c r="D2678">
        <f t="shared" si="41"/>
        <v>8760</v>
      </c>
    </row>
    <row r="2679" spans="1:4" x14ac:dyDescent="0.25">
      <c r="A2679" s="1">
        <v>42663.5</v>
      </c>
      <c r="B2679">
        <v>340447421</v>
      </c>
      <c r="C2679" t="s">
        <v>4</v>
      </c>
      <c r="D2679">
        <f t="shared" si="41"/>
        <v>9985</v>
      </c>
    </row>
    <row r="2680" spans="1:4" x14ac:dyDescent="0.25">
      <c r="A2680" s="1">
        <v>42663.541666666664</v>
      </c>
      <c r="B2680">
        <v>340457305</v>
      </c>
      <c r="C2680" t="s">
        <v>4</v>
      </c>
      <c r="D2680">
        <f t="shared" si="41"/>
        <v>9884</v>
      </c>
    </row>
    <row r="2681" spans="1:4" x14ac:dyDescent="0.25">
      <c r="A2681" s="1">
        <v>42663.583333333336</v>
      </c>
      <c r="B2681">
        <v>340467569</v>
      </c>
      <c r="C2681" t="s">
        <v>4</v>
      </c>
      <c r="D2681">
        <f t="shared" si="41"/>
        <v>10264</v>
      </c>
    </row>
    <row r="2682" spans="1:4" x14ac:dyDescent="0.25">
      <c r="A2682" s="1">
        <v>42663.625</v>
      </c>
      <c r="B2682">
        <v>340478052</v>
      </c>
      <c r="C2682" t="s">
        <v>4</v>
      </c>
      <c r="D2682">
        <f t="shared" si="41"/>
        <v>10483</v>
      </c>
    </row>
    <row r="2683" spans="1:4" x14ac:dyDescent="0.25">
      <c r="A2683" s="1">
        <v>42663.666666666664</v>
      </c>
      <c r="B2683">
        <v>340488457</v>
      </c>
      <c r="C2683" t="s">
        <v>4</v>
      </c>
      <c r="D2683">
        <f t="shared" si="41"/>
        <v>10405</v>
      </c>
    </row>
    <row r="2684" spans="1:4" x14ac:dyDescent="0.25">
      <c r="A2684" s="1">
        <v>42663.708333333336</v>
      </c>
      <c r="B2684">
        <v>340498470</v>
      </c>
      <c r="C2684" t="s">
        <v>4</v>
      </c>
      <c r="D2684">
        <f t="shared" si="41"/>
        <v>10013</v>
      </c>
    </row>
    <row r="2685" spans="1:4" x14ac:dyDescent="0.25">
      <c r="A2685" s="1">
        <v>42663.75</v>
      </c>
      <c r="B2685">
        <v>340508228</v>
      </c>
      <c r="C2685" t="s">
        <v>4</v>
      </c>
      <c r="D2685">
        <f t="shared" si="41"/>
        <v>9758</v>
      </c>
    </row>
    <row r="2686" spans="1:4" x14ac:dyDescent="0.25">
      <c r="A2686" s="1">
        <v>42663.791666666664</v>
      </c>
      <c r="B2686">
        <v>340517370</v>
      </c>
      <c r="C2686" t="s">
        <v>4</v>
      </c>
      <c r="D2686">
        <f t="shared" si="41"/>
        <v>9142</v>
      </c>
    </row>
    <row r="2687" spans="1:4" x14ac:dyDescent="0.25">
      <c r="A2687" s="1">
        <v>42663.833333333336</v>
      </c>
      <c r="B2687">
        <v>340527142</v>
      </c>
      <c r="C2687" t="s">
        <v>4</v>
      </c>
      <c r="D2687">
        <f t="shared" si="41"/>
        <v>9772</v>
      </c>
    </row>
    <row r="2688" spans="1:4" x14ac:dyDescent="0.25">
      <c r="A2688" s="1">
        <v>42663.875</v>
      </c>
      <c r="B2688">
        <v>340536431</v>
      </c>
      <c r="C2688" t="s">
        <v>4</v>
      </c>
      <c r="D2688">
        <f t="shared" si="41"/>
        <v>9289</v>
      </c>
    </row>
    <row r="2689" spans="1:4" x14ac:dyDescent="0.25">
      <c r="A2689" s="1">
        <v>42663.916666666664</v>
      </c>
      <c r="B2689">
        <v>340546147</v>
      </c>
      <c r="C2689" t="s">
        <v>4</v>
      </c>
      <c r="D2689">
        <f t="shared" si="41"/>
        <v>9716</v>
      </c>
    </row>
    <row r="2690" spans="1:4" x14ac:dyDescent="0.25">
      <c r="A2690" s="1">
        <v>42663.958333333336</v>
      </c>
      <c r="B2690">
        <v>340555808</v>
      </c>
      <c r="C2690" t="s">
        <v>4</v>
      </c>
      <c r="D2690">
        <f t="shared" si="41"/>
        <v>9661</v>
      </c>
    </row>
    <row r="2691" spans="1:4" x14ac:dyDescent="0.25">
      <c r="A2691" s="1">
        <v>42664</v>
      </c>
      <c r="B2691">
        <v>340565540</v>
      </c>
      <c r="C2691" t="s">
        <v>4</v>
      </c>
      <c r="D2691">
        <f t="shared" si="41"/>
        <v>9732</v>
      </c>
    </row>
    <row r="2692" spans="1:4" x14ac:dyDescent="0.25">
      <c r="A2692" s="1">
        <v>42664.041666666664</v>
      </c>
      <c r="B2692">
        <v>340575319</v>
      </c>
      <c r="C2692" t="s">
        <v>4</v>
      </c>
      <c r="D2692">
        <f t="shared" si="41"/>
        <v>9779</v>
      </c>
    </row>
    <row r="2693" spans="1:4" x14ac:dyDescent="0.25">
      <c r="A2693" s="1">
        <v>42664.083333333336</v>
      </c>
      <c r="B2693">
        <v>340584583</v>
      </c>
      <c r="C2693" t="s">
        <v>4</v>
      </c>
      <c r="D2693">
        <f t="shared" ref="D2693:D2756" si="42">+B2693-B2692</f>
        <v>9264</v>
      </c>
    </row>
    <row r="2694" spans="1:4" x14ac:dyDescent="0.25">
      <c r="A2694" s="1">
        <v>42664.125</v>
      </c>
      <c r="B2694">
        <v>340594088</v>
      </c>
      <c r="C2694" t="s">
        <v>4</v>
      </c>
      <c r="D2694">
        <f t="shared" si="42"/>
        <v>9505</v>
      </c>
    </row>
    <row r="2695" spans="1:4" x14ac:dyDescent="0.25">
      <c r="A2695" s="1">
        <v>42664.166666666664</v>
      </c>
      <c r="B2695">
        <v>340603594</v>
      </c>
      <c r="C2695" t="s">
        <v>4</v>
      </c>
      <c r="D2695">
        <f t="shared" si="42"/>
        <v>9506</v>
      </c>
    </row>
    <row r="2696" spans="1:4" x14ac:dyDescent="0.25">
      <c r="A2696" s="1">
        <v>42664.208333333336</v>
      </c>
      <c r="B2696">
        <v>340613175</v>
      </c>
      <c r="C2696" t="s">
        <v>4</v>
      </c>
      <c r="D2696">
        <f t="shared" si="42"/>
        <v>9581</v>
      </c>
    </row>
    <row r="2697" spans="1:4" x14ac:dyDescent="0.25">
      <c r="A2697" s="1">
        <v>42664.25</v>
      </c>
      <c r="B2697">
        <v>340622686</v>
      </c>
      <c r="C2697" t="s">
        <v>4</v>
      </c>
      <c r="D2697">
        <f t="shared" si="42"/>
        <v>9511</v>
      </c>
    </row>
    <row r="2698" spans="1:4" x14ac:dyDescent="0.25">
      <c r="A2698" s="1">
        <v>42664.291666666664</v>
      </c>
      <c r="B2698">
        <v>340632064</v>
      </c>
      <c r="C2698" t="s">
        <v>4</v>
      </c>
      <c r="D2698">
        <f t="shared" si="42"/>
        <v>9378</v>
      </c>
    </row>
    <row r="2699" spans="1:4" x14ac:dyDescent="0.25">
      <c r="A2699" s="1">
        <v>42664.333333333336</v>
      </c>
      <c r="B2699">
        <v>340641817</v>
      </c>
      <c r="C2699" t="s">
        <v>4</v>
      </c>
      <c r="D2699">
        <f t="shared" si="42"/>
        <v>9753</v>
      </c>
    </row>
    <row r="2700" spans="1:4" x14ac:dyDescent="0.25">
      <c r="A2700" s="1">
        <v>42664.375</v>
      </c>
      <c r="B2700">
        <v>340651555</v>
      </c>
      <c r="C2700" t="s">
        <v>4</v>
      </c>
      <c r="D2700">
        <f t="shared" si="42"/>
        <v>9738</v>
      </c>
    </row>
    <row r="2701" spans="1:4" x14ac:dyDescent="0.25">
      <c r="A2701" s="1">
        <v>42664.416666666664</v>
      </c>
      <c r="B2701">
        <v>340661532</v>
      </c>
      <c r="C2701" t="s">
        <v>4</v>
      </c>
      <c r="D2701">
        <f t="shared" si="42"/>
        <v>9977</v>
      </c>
    </row>
    <row r="2702" spans="1:4" x14ac:dyDescent="0.25">
      <c r="A2702" s="1">
        <v>42664.458333333336</v>
      </c>
      <c r="B2702">
        <v>340670447</v>
      </c>
      <c r="C2702" t="s">
        <v>4</v>
      </c>
      <c r="D2702">
        <f t="shared" si="42"/>
        <v>8915</v>
      </c>
    </row>
    <row r="2703" spans="1:4" x14ac:dyDescent="0.25">
      <c r="A2703" s="1">
        <v>42664.5</v>
      </c>
      <c r="B2703">
        <v>340678975</v>
      </c>
      <c r="C2703" t="s">
        <v>4</v>
      </c>
      <c r="D2703">
        <f t="shared" si="42"/>
        <v>8528</v>
      </c>
    </row>
    <row r="2704" spans="1:4" x14ac:dyDescent="0.25">
      <c r="A2704" s="1">
        <v>42664.541666666664</v>
      </c>
      <c r="B2704">
        <v>340688382</v>
      </c>
      <c r="C2704" t="s">
        <v>4</v>
      </c>
      <c r="D2704">
        <f t="shared" si="42"/>
        <v>9407</v>
      </c>
    </row>
    <row r="2705" spans="1:4" x14ac:dyDescent="0.25">
      <c r="A2705" s="1">
        <v>42664.583333333336</v>
      </c>
      <c r="B2705">
        <v>340697638</v>
      </c>
      <c r="C2705" t="s">
        <v>4</v>
      </c>
      <c r="D2705">
        <f t="shared" si="42"/>
        <v>9256</v>
      </c>
    </row>
    <row r="2706" spans="1:4" x14ac:dyDescent="0.25">
      <c r="A2706" s="1">
        <v>42664.625</v>
      </c>
      <c r="B2706">
        <v>340706967</v>
      </c>
      <c r="C2706" t="s">
        <v>4</v>
      </c>
      <c r="D2706">
        <f t="shared" si="42"/>
        <v>9329</v>
      </c>
    </row>
    <row r="2707" spans="1:4" x14ac:dyDescent="0.25">
      <c r="A2707" s="1">
        <v>42664.666666666664</v>
      </c>
      <c r="B2707">
        <v>340716301</v>
      </c>
      <c r="C2707" t="s">
        <v>4</v>
      </c>
      <c r="D2707">
        <f t="shared" si="42"/>
        <v>9334</v>
      </c>
    </row>
    <row r="2708" spans="1:4" x14ac:dyDescent="0.25">
      <c r="A2708" s="1">
        <v>42664.708333333336</v>
      </c>
      <c r="B2708">
        <v>340725724</v>
      </c>
      <c r="C2708" t="s">
        <v>4</v>
      </c>
      <c r="D2708">
        <f t="shared" si="42"/>
        <v>9423</v>
      </c>
    </row>
    <row r="2709" spans="1:4" x14ac:dyDescent="0.25">
      <c r="A2709" s="1">
        <v>42664.75</v>
      </c>
      <c r="B2709">
        <v>340735330</v>
      </c>
      <c r="C2709" t="s">
        <v>4</v>
      </c>
      <c r="D2709">
        <f t="shared" si="42"/>
        <v>9606</v>
      </c>
    </row>
    <row r="2710" spans="1:4" x14ac:dyDescent="0.25">
      <c r="A2710" s="1">
        <v>42664.791666666664</v>
      </c>
      <c r="B2710">
        <v>340744412</v>
      </c>
      <c r="C2710" t="s">
        <v>4</v>
      </c>
      <c r="D2710">
        <f t="shared" si="42"/>
        <v>9082</v>
      </c>
    </row>
    <row r="2711" spans="1:4" x14ac:dyDescent="0.25">
      <c r="A2711" s="1">
        <v>42664.833333333336</v>
      </c>
      <c r="B2711">
        <v>340754898</v>
      </c>
      <c r="C2711" t="s">
        <v>4</v>
      </c>
      <c r="D2711">
        <f t="shared" si="42"/>
        <v>10486</v>
      </c>
    </row>
    <row r="2712" spans="1:4" x14ac:dyDescent="0.25">
      <c r="A2712" s="1">
        <v>42664.875</v>
      </c>
      <c r="B2712">
        <v>340765973</v>
      </c>
      <c r="C2712" t="s">
        <v>4</v>
      </c>
      <c r="D2712">
        <f t="shared" si="42"/>
        <v>11075</v>
      </c>
    </row>
    <row r="2713" spans="1:4" x14ac:dyDescent="0.25">
      <c r="A2713" s="1">
        <v>42664.916666666664</v>
      </c>
      <c r="B2713">
        <v>340777253</v>
      </c>
      <c r="C2713" t="s">
        <v>4</v>
      </c>
      <c r="D2713">
        <f t="shared" si="42"/>
        <v>11280</v>
      </c>
    </row>
    <row r="2714" spans="1:4" x14ac:dyDescent="0.25">
      <c r="A2714" s="1">
        <v>42664.958333333336</v>
      </c>
      <c r="B2714">
        <v>340788586</v>
      </c>
      <c r="C2714" t="s">
        <v>4</v>
      </c>
      <c r="D2714">
        <f t="shared" si="42"/>
        <v>11333</v>
      </c>
    </row>
    <row r="2715" spans="1:4" x14ac:dyDescent="0.25">
      <c r="A2715" s="1">
        <v>42665</v>
      </c>
      <c r="B2715">
        <v>340799760</v>
      </c>
      <c r="C2715" t="s">
        <v>4</v>
      </c>
      <c r="D2715">
        <f t="shared" si="42"/>
        <v>11174</v>
      </c>
    </row>
    <row r="2716" spans="1:4" x14ac:dyDescent="0.25">
      <c r="A2716" s="1">
        <v>42665.041666666664</v>
      </c>
      <c r="B2716">
        <v>340810796</v>
      </c>
      <c r="C2716" t="s">
        <v>4</v>
      </c>
      <c r="D2716">
        <f t="shared" si="42"/>
        <v>11036</v>
      </c>
    </row>
    <row r="2717" spans="1:4" x14ac:dyDescent="0.25">
      <c r="A2717" s="1">
        <v>42665.083333333336</v>
      </c>
      <c r="B2717">
        <v>340821819</v>
      </c>
      <c r="C2717" t="s">
        <v>4</v>
      </c>
      <c r="D2717">
        <f t="shared" si="42"/>
        <v>11023</v>
      </c>
    </row>
    <row r="2718" spans="1:4" x14ac:dyDescent="0.25">
      <c r="A2718" s="1">
        <v>42665.125</v>
      </c>
      <c r="B2718">
        <v>340832721</v>
      </c>
      <c r="C2718" t="s">
        <v>4</v>
      </c>
      <c r="D2718">
        <f t="shared" si="42"/>
        <v>10902</v>
      </c>
    </row>
    <row r="2719" spans="1:4" x14ac:dyDescent="0.25">
      <c r="A2719" s="1">
        <v>42665.166666666664</v>
      </c>
      <c r="B2719">
        <v>340843558</v>
      </c>
      <c r="C2719" t="s">
        <v>4</v>
      </c>
      <c r="D2719">
        <f t="shared" si="42"/>
        <v>10837</v>
      </c>
    </row>
    <row r="2720" spans="1:4" x14ac:dyDescent="0.25">
      <c r="A2720" s="1">
        <v>42665.208333333336</v>
      </c>
      <c r="B2720">
        <v>340854275</v>
      </c>
      <c r="C2720" t="s">
        <v>4</v>
      </c>
      <c r="D2720">
        <f t="shared" si="42"/>
        <v>10717</v>
      </c>
    </row>
    <row r="2721" spans="1:4" x14ac:dyDescent="0.25">
      <c r="A2721" s="1">
        <v>42665.25</v>
      </c>
      <c r="B2721">
        <v>340865142</v>
      </c>
      <c r="C2721" t="s">
        <v>4</v>
      </c>
      <c r="D2721">
        <f t="shared" si="42"/>
        <v>10867</v>
      </c>
    </row>
    <row r="2722" spans="1:4" x14ac:dyDescent="0.25">
      <c r="A2722" s="1">
        <v>42665.291666666664</v>
      </c>
      <c r="B2722">
        <v>340875886</v>
      </c>
      <c r="C2722" t="s">
        <v>4</v>
      </c>
      <c r="D2722">
        <f t="shared" si="42"/>
        <v>10744</v>
      </c>
    </row>
    <row r="2723" spans="1:4" x14ac:dyDescent="0.25">
      <c r="A2723" s="1">
        <v>42665.333333333336</v>
      </c>
      <c r="B2723">
        <v>340886733</v>
      </c>
      <c r="C2723" t="s">
        <v>4</v>
      </c>
      <c r="D2723">
        <f t="shared" si="42"/>
        <v>10847</v>
      </c>
    </row>
    <row r="2724" spans="1:4" x14ac:dyDescent="0.25">
      <c r="A2724" s="1">
        <v>42665.375</v>
      </c>
      <c r="B2724">
        <v>340897398</v>
      </c>
      <c r="C2724" t="s">
        <v>4</v>
      </c>
      <c r="D2724">
        <f t="shared" si="42"/>
        <v>10665</v>
      </c>
    </row>
    <row r="2725" spans="1:4" x14ac:dyDescent="0.25">
      <c r="A2725" s="1">
        <v>42665.416666666664</v>
      </c>
      <c r="B2725">
        <v>340908227</v>
      </c>
      <c r="C2725" t="s">
        <v>4</v>
      </c>
      <c r="D2725">
        <f t="shared" si="42"/>
        <v>10829</v>
      </c>
    </row>
    <row r="2726" spans="1:4" x14ac:dyDescent="0.25">
      <c r="A2726" s="1">
        <v>42665.458333333336</v>
      </c>
      <c r="B2726">
        <v>340919204</v>
      </c>
      <c r="C2726" t="s">
        <v>4</v>
      </c>
      <c r="D2726">
        <f t="shared" si="42"/>
        <v>10977</v>
      </c>
    </row>
    <row r="2727" spans="1:4" x14ac:dyDescent="0.25">
      <c r="A2727" s="1">
        <v>42665.5</v>
      </c>
      <c r="B2727">
        <v>340930188</v>
      </c>
      <c r="C2727" t="s">
        <v>4</v>
      </c>
      <c r="D2727">
        <f t="shared" si="42"/>
        <v>10984</v>
      </c>
    </row>
    <row r="2728" spans="1:4" x14ac:dyDescent="0.25">
      <c r="A2728" s="1">
        <v>42665.541666666664</v>
      </c>
      <c r="B2728">
        <v>340940986</v>
      </c>
      <c r="C2728" t="s">
        <v>4</v>
      </c>
      <c r="D2728">
        <f t="shared" si="42"/>
        <v>10798</v>
      </c>
    </row>
    <row r="2729" spans="1:4" x14ac:dyDescent="0.25">
      <c r="A2729" s="1">
        <v>42665.583333333336</v>
      </c>
      <c r="B2729">
        <v>340951875</v>
      </c>
      <c r="C2729" t="s">
        <v>4</v>
      </c>
      <c r="D2729">
        <f t="shared" si="42"/>
        <v>10889</v>
      </c>
    </row>
    <row r="2730" spans="1:4" x14ac:dyDescent="0.25">
      <c r="A2730" s="1">
        <v>42665.625</v>
      </c>
      <c r="B2730">
        <v>340962636</v>
      </c>
      <c r="C2730" t="s">
        <v>4</v>
      </c>
      <c r="D2730">
        <f t="shared" si="42"/>
        <v>10761</v>
      </c>
    </row>
    <row r="2731" spans="1:4" x14ac:dyDescent="0.25">
      <c r="A2731" s="1">
        <v>42665.666666666664</v>
      </c>
      <c r="B2731">
        <v>340972973</v>
      </c>
      <c r="C2731" t="s">
        <v>4</v>
      </c>
      <c r="D2731">
        <f t="shared" si="42"/>
        <v>10337</v>
      </c>
    </row>
    <row r="2732" spans="1:4" x14ac:dyDescent="0.25">
      <c r="A2732" s="1">
        <v>42665.708333333336</v>
      </c>
      <c r="B2732">
        <v>340983170</v>
      </c>
      <c r="C2732" t="s">
        <v>4</v>
      </c>
      <c r="D2732">
        <f t="shared" si="42"/>
        <v>10197</v>
      </c>
    </row>
    <row r="2733" spans="1:4" x14ac:dyDescent="0.25">
      <c r="A2733" s="1">
        <v>42665.75</v>
      </c>
      <c r="B2733">
        <v>340993291</v>
      </c>
      <c r="C2733" t="s">
        <v>4</v>
      </c>
      <c r="D2733">
        <f t="shared" si="42"/>
        <v>10121</v>
      </c>
    </row>
    <row r="2734" spans="1:4" x14ac:dyDescent="0.25">
      <c r="A2734" s="1">
        <v>42665.791666666664</v>
      </c>
      <c r="B2734">
        <v>341003496</v>
      </c>
      <c r="C2734" t="s">
        <v>4</v>
      </c>
      <c r="D2734">
        <f t="shared" si="42"/>
        <v>10205</v>
      </c>
    </row>
    <row r="2735" spans="1:4" x14ac:dyDescent="0.25">
      <c r="A2735" s="1">
        <v>42665.833333333336</v>
      </c>
      <c r="B2735">
        <v>341013613</v>
      </c>
      <c r="C2735" t="s">
        <v>4</v>
      </c>
      <c r="D2735">
        <f t="shared" si="42"/>
        <v>10117</v>
      </c>
    </row>
    <row r="2736" spans="1:4" x14ac:dyDescent="0.25">
      <c r="A2736" s="1">
        <v>42665.875</v>
      </c>
      <c r="B2736">
        <v>341023508</v>
      </c>
      <c r="C2736" t="s">
        <v>4</v>
      </c>
      <c r="D2736">
        <f t="shared" si="42"/>
        <v>9895</v>
      </c>
    </row>
    <row r="2737" spans="1:4" x14ac:dyDescent="0.25">
      <c r="A2737" s="1">
        <v>42665.916666666664</v>
      </c>
      <c r="B2737">
        <v>341033501</v>
      </c>
      <c r="C2737" t="s">
        <v>4</v>
      </c>
      <c r="D2737">
        <f t="shared" si="42"/>
        <v>9993</v>
      </c>
    </row>
    <row r="2738" spans="1:4" x14ac:dyDescent="0.25">
      <c r="A2738" s="1">
        <v>42665.958333333336</v>
      </c>
      <c r="B2738">
        <v>341043613</v>
      </c>
      <c r="C2738" t="s">
        <v>4</v>
      </c>
      <c r="D2738">
        <f t="shared" si="42"/>
        <v>10112</v>
      </c>
    </row>
    <row r="2739" spans="1:4" x14ac:dyDescent="0.25">
      <c r="A2739" s="1">
        <v>42666</v>
      </c>
      <c r="B2739">
        <v>341053573</v>
      </c>
      <c r="C2739" t="s">
        <v>4</v>
      </c>
      <c r="D2739">
        <f t="shared" si="42"/>
        <v>9960</v>
      </c>
    </row>
    <row r="2740" spans="1:4" x14ac:dyDescent="0.25">
      <c r="A2740" s="1">
        <v>42666.041666666664</v>
      </c>
      <c r="B2740">
        <v>341063598</v>
      </c>
      <c r="C2740" t="s">
        <v>4</v>
      </c>
      <c r="D2740">
        <f t="shared" si="42"/>
        <v>10025</v>
      </c>
    </row>
    <row r="2741" spans="1:4" x14ac:dyDescent="0.25">
      <c r="A2741" s="1">
        <v>42666.083333333336</v>
      </c>
      <c r="B2741">
        <v>341073917</v>
      </c>
      <c r="C2741" t="s">
        <v>4</v>
      </c>
      <c r="D2741">
        <f t="shared" si="42"/>
        <v>10319</v>
      </c>
    </row>
    <row r="2742" spans="1:4" x14ac:dyDescent="0.25">
      <c r="A2742" s="1">
        <v>42666.125</v>
      </c>
      <c r="B2742">
        <v>341084101</v>
      </c>
      <c r="C2742" t="s">
        <v>4</v>
      </c>
      <c r="D2742">
        <f t="shared" si="42"/>
        <v>10184</v>
      </c>
    </row>
    <row r="2743" spans="1:4" x14ac:dyDescent="0.25">
      <c r="A2743" s="1">
        <v>42666.166666666664</v>
      </c>
      <c r="B2743">
        <v>341094333</v>
      </c>
      <c r="C2743" t="s">
        <v>4</v>
      </c>
      <c r="D2743">
        <f t="shared" si="42"/>
        <v>10232</v>
      </c>
    </row>
    <row r="2744" spans="1:4" x14ac:dyDescent="0.25">
      <c r="A2744" s="1">
        <v>42666.208333333336</v>
      </c>
      <c r="B2744">
        <v>341104651</v>
      </c>
      <c r="C2744" t="s">
        <v>4</v>
      </c>
      <c r="D2744">
        <f t="shared" si="42"/>
        <v>10318</v>
      </c>
    </row>
    <row r="2745" spans="1:4" x14ac:dyDescent="0.25">
      <c r="A2745" s="1">
        <v>42666.25</v>
      </c>
      <c r="B2745">
        <v>341114870</v>
      </c>
      <c r="C2745" t="s">
        <v>4</v>
      </c>
      <c r="D2745">
        <f t="shared" si="42"/>
        <v>10219</v>
      </c>
    </row>
    <row r="2746" spans="1:4" x14ac:dyDescent="0.25">
      <c r="A2746" s="1">
        <v>42666.291666666664</v>
      </c>
      <c r="B2746">
        <v>341124889</v>
      </c>
      <c r="C2746" t="s">
        <v>4</v>
      </c>
      <c r="D2746">
        <f t="shared" si="42"/>
        <v>10019</v>
      </c>
    </row>
    <row r="2747" spans="1:4" x14ac:dyDescent="0.25">
      <c r="A2747" s="1">
        <v>42666.333333333336</v>
      </c>
      <c r="B2747">
        <v>341134816</v>
      </c>
      <c r="C2747" t="s">
        <v>4</v>
      </c>
      <c r="D2747">
        <f t="shared" si="42"/>
        <v>9927</v>
      </c>
    </row>
    <row r="2748" spans="1:4" x14ac:dyDescent="0.25">
      <c r="A2748" s="1">
        <v>42666.375</v>
      </c>
      <c r="B2748">
        <v>341144830</v>
      </c>
      <c r="C2748" t="s">
        <v>4</v>
      </c>
      <c r="D2748">
        <f t="shared" si="42"/>
        <v>10014</v>
      </c>
    </row>
    <row r="2749" spans="1:4" x14ac:dyDescent="0.25">
      <c r="A2749" s="1">
        <v>42666.416666666664</v>
      </c>
      <c r="B2749">
        <v>341154902</v>
      </c>
      <c r="C2749" t="s">
        <v>4</v>
      </c>
      <c r="D2749">
        <f t="shared" si="42"/>
        <v>10072</v>
      </c>
    </row>
    <row r="2750" spans="1:4" x14ac:dyDescent="0.25">
      <c r="A2750" s="1">
        <v>42666.458333333336</v>
      </c>
      <c r="B2750">
        <v>341164891</v>
      </c>
      <c r="C2750" t="s">
        <v>4</v>
      </c>
      <c r="D2750">
        <f t="shared" si="42"/>
        <v>9989</v>
      </c>
    </row>
    <row r="2751" spans="1:4" x14ac:dyDescent="0.25">
      <c r="A2751" s="1">
        <v>42666.5</v>
      </c>
      <c r="B2751">
        <v>341174769</v>
      </c>
      <c r="C2751" t="s">
        <v>4</v>
      </c>
      <c r="D2751">
        <f t="shared" si="42"/>
        <v>9878</v>
      </c>
    </row>
    <row r="2752" spans="1:4" x14ac:dyDescent="0.25">
      <c r="A2752" s="1">
        <v>42666.541666666664</v>
      </c>
      <c r="B2752">
        <v>341184594</v>
      </c>
      <c r="C2752" t="s">
        <v>4</v>
      </c>
      <c r="D2752">
        <f t="shared" si="42"/>
        <v>9825</v>
      </c>
    </row>
    <row r="2753" spans="1:4" x14ac:dyDescent="0.25">
      <c r="A2753" s="1">
        <v>42666.583333333336</v>
      </c>
      <c r="B2753">
        <v>341194359</v>
      </c>
      <c r="C2753" t="s">
        <v>4</v>
      </c>
      <c r="D2753">
        <f t="shared" si="42"/>
        <v>9765</v>
      </c>
    </row>
    <row r="2754" spans="1:4" x14ac:dyDescent="0.25">
      <c r="A2754" s="1">
        <v>42666.625</v>
      </c>
      <c r="B2754">
        <v>341204136</v>
      </c>
      <c r="C2754" t="s">
        <v>4</v>
      </c>
      <c r="D2754">
        <f t="shared" si="42"/>
        <v>9777</v>
      </c>
    </row>
    <row r="2755" spans="1:4" x14ac:dyDescent="0.25">
      <c r="A2755" s="1">
        <v>42666.666666666664</v>
      </c>
      <c r="B2755">
        <v>341213871</v>
      </c>
      <c r="C2755" t="s">
        <v>4</v>
      </c>
      <c r="D2755">
        <f t="shared" si="42"/>
        <v>9735</v>
      </c>
    </row>
    <row r="2756" spans="1:4" x14ac:dyDescent="0.25">
      <c r="A2756" s="1">
        <v>42666.708333333336</v>
      </c>
      <c r="B2756">
        <v>341223534</v>
      </c>
      <c r="C2756" t="s">
        <v>4</v>
      </c>
      <c r="D2756">
        <f t="shared" si="42"/>
        <v>9663</v>
      </c>
    </row>
    <row r="2757" spans="1:4" x14ac:dyDescent="0.25">
      <c r="A2757" s="1">
        <v>42666.75</v>
      </c>
      <c r="B2757">
        <v>341233071</v>
      </c>
      <c r="C2757" t="s">
        <v>4</v>
      </c>
      <c r="D2757">
        <f t="shared" ref="D2757:D2820" si="43">+B2757-B2756</f>
        <v>9537</v>
      </c>
    </row>
    <row r="2758" spans="1:4" x14ac:dyDescent="0.25">
      <c r="A2758" s="1">
        <v>42666.791666666664</v>
      </c>
      <c r="B2758">
        <v>341242479</v>
      </c>
      <c r="C2758" t="s">
        <v>4</v>
      </c>
      <c r="D2758">
        <f t="shared" si="43"/>
        <v>9408</v>
      </c>
    </row>
    <row r="2759" spans="1:4" x14ac:dyDescent="0.25">
      <c r="A2759" s="1">
        <v>42666.833333333336</v>
      </c>
      <c r="B2759">
        <v>341251932</v>
      </c>
      <c r="C2759" t="s">
        <v>4</v>
      </c>
      <c r="D2759">
        <f t="shared" si="43"/>
        <v>9453</v>
      </c>
    </row>
    <row r="2760" spans="1:4" x14ac:dyDescent="0.25">
      <c r="A2760" s="1">
        <v>42666.875</v>
      </c>
      <c r="B2760">
        <v>341261839</v>
      </c>
      <c r="C2760" t="s">
        <v>4</v>
      </c>
      <c r="D2760">
        <f t="shared" si="43"/>
        <v>9907</v>
      </c>
    </row>
    <row r="2761" spans="1:4" x14ac:dyDescent="0.25">
      <c r="A2761" s="1">
        <v>42666.916666666664</v>
      </c>
      <c r="B2761">
        <v>341272222</v>
      </c>
      <c r="C2761" t="s">
        <v>4</v>
      </c>
      <c r="D2761">
        <f t="shared" si="43"/>
        <v>10383</v>
      </c>
    </row>
    <row r="2762" spans="1:4" x14ac:dyDescent="0.25">
      <c r="A2762" s="1">
        <v>42666.958333333336</v>
      </c>
      <c r="B2762">
        <v>341282822</v>
      </c>
      <c r="C2762" t="s">
        <v>4</v>
      </c>
      <c r="D2762">
        <f t="shared" si="43"/>
        <v>10600</v>
      </c>
    </row>
    <row r="2763" spans="1:4" x14ac:dyDescent="0.25">
      <c r="A2763" s="1">
        <v>42667</v>
      </c>
      <c r="B2763">
        <v>341293334</v>
      </c>
      <c r="C2763" t="s">
        <v>4</v>
      </c>
      <c r="D2763">
        <f t="shared" si="43"/>
        <v>10512</v>
      </c>
    </row>
    <row r="2764" spans="1:4" x14ac:dyDescent="0.25">
      <c r="A2764" s="1">
        <v>42667.041666666664</v>
      </c>
      <c r="B2764">
        <v>341302925</v>
      </c>
      <c r="C2764" t="s">
        <v>4</v>
      </c>
      <c r="D2764">
        <f t="shared" si="43"/>
        <v>9591</v>
      </c>
    </row>
    <row r="2765" spans="1:4" x14ac:dyDescent="0.25">
      <c r="A2765" s="1">
        <v>42667.083333333336</v>
      </c>
      <c r="B2765">
        <v>341312385</v>
      </c>
      <c r="C2765" t="s">
        <v>4</v>
      </c>
      <c r="D2765">
        <f t="shared" si="43"/>
        <v>9460</v>
      </c>
    </row>
    <row r="2766" spans="1:4" x14ac:dyDescent="0.25">
      <c r="A2766" s="1">
        <v>42667.125</v>
      </c>
      <c r="B2766">
        <v>341322053</v>
      </c>
      <c r="C2766" t="s">
        <v>4</v>
      </c>
      <c r="D2766">
        <f t="shared" si="43"/>
        <v>9668</v>
      </c>
    </row>
    <row r="2767" spans="1:4" x14ac:dyDescent="0.25">
      <c r="A2767" s="1">
        <v>42667.166666666664</v>
      </c>
      <c r="B2767">
        <v>341331763</v>
      </c>
      <c r="C2767" t="s">
        <v>4</v>
      </c>
      <c r="D2767">
        <f t="shared" si="43"/>
        <v>9710</v>
      </c>
    </row>
    <row r="2768" spans="1:4" x14ac:dyDescent="0.25">
      <c r="A2768" s="1">
        <v>42667.208333333336</v>
      </c>
      <c r="B2768">
        <v>341341439</v>
      </c>
      <c r="C2768" t="s">
        <v>4</v>
      </c>
      <c r="D2768">
        <f t="shared" si="43"/>
        <v>9676</v>
      </c>
    </row>
    <row r="2769" spans="1:4" x14ac:dyDescent="0.25">
      <c r="A2769" s="1">
        <v>42667.25</v>
      </c>
      <c r="B2769">
        <v>341351029</v>
      </c>
      <c r="C2769" t="s">
        <v>4</v>
      </c>
      <c r="D2769">
        <f t="shared" si="43"/>
        <v>9590</v>
      </c>
    </row>
    <row r="2770" spans="1:4" x14ac:dyDescent="0.25">
      <c r="A2770" s="1">
        <v>42667.291666666664</v>
      </c>
      <c r="B2770">
        <v>341360746</v>
      </c>
      <c r="C2770" t="s">
        <v>4</v>
      </c>
      <c r="D2770">
        <f t="shared" si="43"/>
        <v>9717</v>
      </c>
    </row>
    <row r="2771" spans="1:4" x14ac:dyDescent="0.25">
      <c r="A2771" s="1">
        <v>42667.333333333336</v>
      </c>
      <c r="B2771">
        <v>341370663</v>
      </c>
      <c r="C2771" t="s">
        <v>4</v>
      </c>
      <c r="D2771">
        <f t="shared" si="43"/>
        <v>9917</v>
      </c>
    </row>
    <row r="2772" spans="1:4" x14ac:dyDescent="0.25">
      <c r="A2772" s="1">
        <v>42667.375</v>
      </c>
      <c r="B2772">
        <v>341380601</v>
      </c>
      <c r="C2772" t="s">
        <v>4</v>
      </c>
      <c r="D2772">
        <f t="shared" si="43"/>
        <v>9938</v>
      </c>
    </row>
    <row r="2773" spans="1:4" x14ac:dyDescent="0.25">
      <c r="A2773" s="1">
        <v>42667.416666666664</v>
      </c>
      <c r="B2773">
        <v>341390363</v>
      </c>
      <c r="C2773" t="s">
        <v>4</v>
      </c>
      <c r="D2773">
        <f t="shared" si="43"/>
        <v>9762</v>
      </c>
    </row>
    <row r="2774" spans="1:4" x14ac:dyDescent="0.25">
      <c r="A2774" s="1">
        <v>42667.458333333336</v>
      </c>
      <c r="B2774">
        <v>341400414</v>
      </c>
      <c r="C2774" t="s">
        <v>4</v>
      </c>
      <c r="D2774">
        <f t="shared" si="43"/>
        <v>10051</v>
      </c>
    </row>
    <row r="2775" spans="1:4" x14ac:dyDescent="0.25">
      <c r="A2775" s="1">
        <v>42667.5</v>
      </c>
      <c r="B2775">
        <v>341410663</v>
      </c>
      <c r="C2775" t="s">
        <v>4</v>
      </c>
      <c r="D2775">
        <f t="shared" si="43"/>
        <v>10249</v>
      </c>
    </row>
    <row r="2776" spans="1:4" x14ac:dyDescent="0.25">
      <c r="A2776" s="1">
        <v>42667.541666666664</v>
      </c>
      <c r="B2776">
        <v>341420946</v>
      </c>
      <c r="C2776" t="s">
        <v>4</v>
      </c>
      <c r="D2776">
        <f t="shared" si="43"/>
        <v>10283</v>
      </c>
    </row>
    <row r="2777" spans="1:4" x14ac:dyDescent="0.25">
      <c r="A2777" s="1">
        <v>42667.583333333336</v>
      </c>
      <c r="B2777">
        <v>341431328</v>
      </c>
      <c r="C2777" t="s">
        <v>4</v>
      </c>
      <c r="D2777">
        <f t="shared" si="43"/>
        <v>10382</v>
      </c>
    </row>
    <row r="2778" spans="1:4" x14ac:dyDescent="0.25">
      <c r="A2778" s="1">
        <v>42667.625</v>
      </c>
      <c r="B2778">
        <v>341441639</v>
      </c>
      <c r="C2778" t="s">
        <v>4</v>
      </c>
      <c r="D2778">
        <f t="shared" si="43"/>
        <v>10311</v>
      </c>
    </row>
    <row r="2779" spans="1:4" x14ac:dyDescent="0.25">
      <c r="A2779" s="1">
        <v>42667.666666666664</v>
      </c>
      <c r="B2779">
        <v>341451793</v>
      </c>
      <c r="C2779" t="s">
        <v>4</v>
      </c>
      <c r="D2779">
        <f t="shared" si="43"/>
        <v>10154</v>
      </c>
    </row>
    <row r="2780" spans="1:4" x14ac:dyDescent="0.25">
      <c r="A2780" s="1">
        <v>42667.708333333336</v>
      </c>
      <c r="B2780">
        <v>341462152</v>
      </c>
      <c r="C2780" t="s">
        <v>4</v>
      </c>
      <c r="D2780">
        <f t="shared" si="43"/>
        <v>10359</v>
      </c>
    </row>
    <row r="2781" spans="1:4" x14ac:dyDescent="0.25">
      <c r="A2781" s="1">
        <v>42667.75</v>
      </c>
      <c r="B2781">
        <v>341472339</v>
      </c>
      <c r="C2781" t="s">
        <v>4</v>
      </c>
      <c r="D2781">
        <f t="shared" si="43"/>
        <v>10187</v>
      </c>
    </row>
    <row r="2782" spans="1:4" x14ac:dyDescent="0.25">
      <c r="A2782" s="1">
        <v>42667.791666666664</v>
      </c>
      <c r="B2782">
        <v>341482452</v>
      </c>
      <c r="C2782" t="s">
        <v>4</v>
      </c>
      <c r="D2782">
        <f t="shared" si="43"/>
        <v>10113</v>
      </c>
    </row>
    <row r="2783" spans="1:4" x14ac:dyDescent="0.25">
      <c r="A2783" s="1">
        <v>42667.833333333336</v>
      </c>
      <c r="B2783">
        <v>341492478</v>
      </c>
      <c r="C2783" t="s">
        <v>4</v>
      </c>
      <c r="D2783">
        <f t="shared" si="43"/>
        <v>10026</v>
      </c>
    </row>
    <row r="2784" spans="1:4" x14ac:dyDescent="0.25">
      <c r="A2784" s="1">
        <v>42667.875</v>
      </c>
      <c r="B2784">
        <v>341502468</v>
      </c>
      <c r="C2784" t="s">
        <v>4</v>
      </c>
      <c r="D2784">
        <f t="shared" si="43"/>
        <v>9990</v>
      </c>
    </row>
    <row r="2785" spans="1:4" x14ac:dyDescent="0.25">
      <c r="A2785" s="1">
        <v>42667.916666666664</v>
      </c>
      <c r="B2785">
        <v>341512392</v>
      </c>
      <c r="C2785" t="s">
        <v>4</v>
      </c>
      <c r="D2785">
        <f t="shared" si="43"/>
        <v>9924</v>
      </c>
    </row>
    <row r="2786" spans="1:4" x14ac:dyDescent="0.25">
      <c r="A2786" s="1">
        <v>42667.958333333336</v>
      </c>
      <c r="B2786">
        <v>341522209</v>
      </c>
      <c r="C2786" t="s">
        <v>4</v>
      </c>
      <c r="D2786">
        <f t="shared" si="43"/>
        <v>9817</v>
      </c>
    </row>
    <row r="2787" spans="1:4" x14ac:dyDescent="0.25">
      <c r="A2787" s="1">
        <v>42668</v>
      </c>
      <c r="B2787">
        <v>341532440</v>
      </c>
      <c r="C2787" t="s">
        <v>4</v>
      </c>
      <c r="D2787">
        <f t="shared" si="43"/>
        <v>10231</v>
      </c>
    </row>
    <row r="2788" spans="1:4" x14ac:dyDescent="0.25">
      <c r="A2788" s="1">
        <v>42668.041666666664</v>
      </c>
      <c r="B2788">
        <v>341542696</v>
      </c>
      <c r="C2788" t="s">
        <v>4</v>
      </c>
      <c r="D2788">
        <f t="shared" si="43"/>
        <v>10256</v>
      </c>
    </row>
    <row r="2789" spans="1:4" x14ac:dyDescent="0.25">
      <c r="A2789" s="1">
        <v>42668.083333333336</v>
      </c>
      <c r="B2789">
        <v>341552867</v>
      </c>
      <c r="C2789" t="s">
        <v>4</v>
      </c>
      <c r="D2789">
        <f t="shared" si="43"/>
        <v>10171</v>
      </c>
    </row>
    <row r="2790" spans="1:4" x14ac:dyDescent="0.25">
      <c r="A2790" s="1">
        <v>42668.125</v>
      </c>
      <c r="B2790">
        <v>341562857</v>
      </c>
      <c r="C2790" t="s">
        <v>4</v>
      </c>
      <c r="D2790">
        <f t="shared" si="43"/>
        <v>9990</v>
      </c>
    </row>
    <row r="2791" spans="1:4" x14ac:dyDescent="0.25">
      <c r="A2791" s="1">
        <v>42668.166666666664</v>
      </c>
      <c r="B2791">
        <v>341572697</v>
      </c>
      <c r="C2791" t="s">
        <v>4</v>
      </c>
      <c r="D2791">
        <f t="shared" si="43"/>
        <v>9840</v>
      </c>
    </row>
    <row r="2792" spans="1:4" x14ac:dyDescent="0.25">
      <c r="A2792" s="1">
        <v>42668.208333333336</v>
      </c>
      <c r="B2792">
        <v>341582329</v>
      </c>
      <c r="C2792" t="s">
        <v>4</v>
      </c>
      <c r="D2792">
        <f t="shared" si="43"/>
        <v>9632</v>
      </c>
    </row>
    <row r="2793" spans="1:4" x14ac:dyDescent="0.25">
      <c r="A2793" s="1">
        <v>42668.25</v>
      </c>
      <c r="B2793">
        <v>341591749</v>
      </c>
      <c r="C2793" t="s">
        <v>4</v>
      </c>
      <c r="D2793">
        <f t="shared" si="43"/>
        <v>9420</v>
      </c>
    </row>
    <row r="2794" spans="1:4" x14ac:dyDescent="0.25">
      <c r="A2794" s="1">
        <v>42668.291666666664</v>
      </c>
      <c r="B2794">
        <v>341599544</v>
      </c>
      <c r="C2794" t="s">
        <v>4</v>
      </c>
      <c r="D2794">
        <f t="shared" si="43"/>
        <v>7795</v>
      </c>
    </row>
    <row r="2795" spans="1:4" x14ac:dyDescent="0.25">
      <c r="A2795" s="1">
        <v>42668.333333333336</v>
      </c>
      <c r="B2795">
        <v>341607226</v>
      </c>
      <c r="C2795" t="s">
        <v>4</v>
      </c>
      <c r="D2795">
        <f t="shared" si="43"/>
        <v>7682</v>
      </c>
    </row>
    <row r="2796" spans="1:4" x14ac:dyDescent="0.25">
      <c r="A2796" s="1">
        <v>42668.375</v>
      </c>
      <c r="B2796">
        <v>341609250</v>
      </c>
      <c r="C2796" t="s">
        <v>4</v>
      </c>
      <c r="D2796">
        <f t="shared" si="43"/>
        <v>2024</v>
      </c>
    </row>
    <row r="2797" spans="1:4" x14ac:dyDescent="0.25">
      <c r="A2797" s="1">
        <v>42668.416666666664</v>
      </c>
      <c r="B2797">
        <v>341610161</v>
      </c>
      <c r="C2797" t="s">
        <v>4</v>
      </c>
      <c r="D2797">
        <f t="shared" si="43"/>
        <v>911</v>
      </c>
    </row>
    <row r="2798" spans="1:4" x14ac:dyDescent="0.25">
      <c r="A2798" s="1">
        <v>42668.458333333336</v>
      </c>
      <c r="B2798">
        <v>341611880</v>
      </c>
      <c r="C2798" t="s">
        <v>4</v>
      </c>
      <c r="D2798">
        <f t="shared" si="43"/>
        <v>1719</v>
      </c>
    </row>
    <row r="2799" spans="1:4" x14ac:dyDescent="0.25">
      <c r="A2799" s="1">
        <v>42668.5</v>
      </c>
      <c r="B2799">
        <v>341617969</v>
      </c>
      <c r="C2799" t="s">
        <v>4</v>
      </c>
      <c r="D2799">
        <f t="shared" si="43"/>
        <v>6089</v>
      </c>
    </row>
    <row r="2800" spans="1:4" x14ac:dyDescent="0.25">
      <c r="A2800" s="1">
        <v>42668.541666666664</v>
      </c>
      <c r="B2800">
        <v>341625230</v>
      </c>
      <c r="C2800" t="s">
        <v>4</v>
      </c>
      <c r="D2800">
        <f t="shared" si="43"/>
        <v>7261</v>
      </c>
    </row>
    <row r="2801" spans="1:4" x14ac:dyDescent="0.25">
      <c r="A2801" s="1">
        <v>42668.583333333336</v>
      </c>
      <c r="B2801">
        <v>341632507</v>
      </c>
      <c r="C2801" t="s">
        <v>4</v>
      </c>
      <c r="D2801">
        <f t="shared" si="43"/>
        <v>7277</v>
      </c>
    </row>
    <row r="2802" spans="1:4" x14ac:dyDescent="0.25">
      <c r="A2802" s="1">
        <v>42668.625</v>
      </c>
      <c r="B2802">
        <v>341639771</v>
      </c>
      <c r="C2802" t="s">
        <v>4</v>
      </c>
      <c r="D2802">
        <f t="shared" si="43"/>
        <v>7264</v>
      </c>
    </row>
    <row r="2803" spans="1:4" x14ac:dyDescent="0.25">
      <c r="A2803" s="1">
        <v>42668.666666666664</v>
      </c>
      <c r="B2803">
        <v>341646930</v>
      </c>
      <c r="C2803" t="s">
        <v>4</v>
      </c>
      <c r="D2803">
        <f t="shared" si="43"/>
        <v>7159</v>
      </c>
    </row>
    <row r="2804" spans="1:4" x14ac:dyDescent="0.25">
      <c r="A2804" s="1">
        <v>42668.708333333336</v>
      </c>
      <c r="B2804">
        <v>341654283</v>
      </c>
      <c r="C2804" t="s">
        <v>4</v>
      </c>
      <c r="D2804">
        <f t="shared" si="43"/>
        <v>7353</v>
      </c>
    </row>
    <row r="2805" spans="1:4" x14ac:dyDescent="0.25">
      <c r="A2805" s="1">
        <v>42668.75</v>
      </c>
      <c r="B2805">
        <v>341661682</v>
      </c>
      <c r="C2805" t="s">
        <v>4</v>
      </c>
      <c r="D2805">
        <f t="shared" si="43"/>
        <v>7399</v>
      </c>
    </row>
    <row r="2806" spans="1:4" x14ac:dyDescent="0.25">
      <c r="A2806" s="1">
        <v>42668.791666666664</v>
      </c>
      <c r="B2806">
        <v>341669139</v>
      </c>
      <c r="C2806" t="s">
        <v>4</v>
      </c>
      <c r="D2806">
        <f t="shared" si="43"/>
        <v>7457</v>
      </c>
    </row>
    <row r="2807" spans="1:4" x14ac:dyDescent="0.25">
      <c r="A2807" s="1">
        <v>42668.833333333336</v>
      </c>
      <c r="B2807">
        <v>341676583</v>
      </c>
      <c r="C2807" t="s">
        <v>4</v>
      </c>
      <c r="D2807">
        <f t="shared" si="43"/>
        <v>7444</v>
      </c>
    </row>
    <row r="2808" spans="1:4" x14ac:dyDescent="0.25">
      <c r="A2808" s="1">
        <v>42668.875</v>
      </c>
      <c r="B2808">
        <v>341684084</v>
      </c>
      <c r="C2808" t="s">
        <v>4</v>
      </c>
      <c r="D2808">
        <f t="shared" si="43"/>
        <v>7501</v>
      </c>
    </row>
    <row r="2809" spans="1:4" x14ac:dyDescent="0.25">
      <c r="A2809" s="1">
        <v>42668.916666666664</v>
      </c>
      <c r="B2809">
        <v>341691660</v>
      </c>
      <c r="C2809" t="s">
        <v>4</v>
      </c>
      <c r="D2809">
        <f t="shared" si="43"/>
        <v>7576</v>
      </c>
    </row>
    <row r="2810" spans="1:4" x14ac:dyDescent="0.25">
      <c r="A2810" s="1">
        <v>42668.958333333336</v>
      </c>
      <c r="B2810">
        <v>341699488</v>
      </c>
      <c r="C2810" t="s">
        <v>4</v>
      </c>
      <c r="D2810">
        <f t="shared" si="43"/>
        <v>7828</v>
      </c>
    </row>
    <row r="2811" spans="1:4" x14ac:dyDescent="0.25">
      <c r="A2811" s="1">
        <v>42669</v>
      </c>
      <c r="B2811">
        <v>341708063</v>
      </c>
      <c r="C2811" t="s">
        <v>4</v>
      </c>
      <c r="D2811">
        <f t="shared" si="43"/>
        <v>8575</v>
      </c>
    </row>
    <row r="2812" spans="1:4" x14ac:dyDescent="0.25">
      <c r="A2812" s="1">
        <v>42669.041666666664</v>
      </c>
      <c r="B2812">
        <v>341717165</v>
      </c>
      <c r="C2812" t="s">
        <v>4</v>
      </c>
      <c r="D2812">
        <f t="shared" si="43"/>
        <v>9102</v>
      </c>
    </row>
    <row r="2813" spans="1:4" x14ac:dyDescent="0.25">
      <c r="A2813" s="1">
        <v>42669.083333333336</v>
      </c>
      <c r="B2813">
        <v>341728065</v>
      </c>
      <c r="C2813" t="s">
        <v>4</v>
      </c>
      <c r="D2813">
        <f t="shared" si="43"/>
        <v>10900</v>
      </c>
    </row>
    <row r="2814" spans="1:4" x14ac:dyDescent="0.25">
      <c r="A2814" s="1">
        <v>42669.125</v>
      </c>
      <c r="B2814">
        <v>341737871</v>
      </c>
      <c r="C2814" t="s">
        <v>4</v>
      </c>
      <c r="D2814">
        <f t="shared" si="43"/>
        <v>9806</v>
      </c>
    </row>
    <row r="2815" spans="1:4" x14ac:dyDescent="0.25">
      <c r="A2815" s="1">
        <v>42669.166666666664</v>
      </c>
      <c r="B2815">
        <v>341748367</v>
      </c>
      <c r="C2815" t="s">
        <v>4</v>
      </c>
      <c r="D2815">
        <f t="shared" si="43"/>
        <v>10496</v>
      </c>
    </row>
    <row r="2816" spans="1:4" x14ac:dyDescent="0.25">
      <c r="A2816" s="1">
        <v>42669.208333333336</v>
      </c>
      <c r="B2816">
        <v>341758882</v>
      </c>
      <c r="C2816" t="s">
        <v>4</v>
      </c>
      <c r="D2816">
        <f t="shared" si="43"/>
        <v>10515</v>
      </c>
    </row>
    <row r="2817" spans="1:4" x14ac:dyDescent="0.25">
      <c r="A2817" s="1">
        <v>42669.25</v>
      </c>
      <c r="B2817">
        <v>341769550</v>
      </c>
      <c r="C2817" t="s">
        <v>4</v>
      </c>
      <c r="D2817">
        <f t="shared" si="43"/>
        <v>10668</v>
      </c>
    </row>
    <row r="2818" spans="1:4" x14ac:dyDescent="0.25">
      <c r="A2818" s="1">
        <v>42669.291666666664</v>
      </c>
      <c r="B2818">
        <v>341780328</v>
      </c>
      <c r="C2818" t="s">
        <v>4</v>
      </c>
      <c r="D2818">
        <f t="shared" si="43"/>
        <v>10778</v>
      </c>
    </row>
    <row r="2819" spans="1:4" x14ac:dyDescent="0.25">
      <c r="A2819" s="1">
        <v>42669.333333333336</v>
      </c>
      <c r="B2819">
        <v>341791115</v>
      </c>
      <c r="C2819" t="s">
        <v>4</v>
      </c>
      <c r="D2819">
        <f t="shared" si="43"/>
        <v>10787</v>
      </c>
    </row>
    <row r="2820" spans="1:4" x14ac:dyDescent="0.25">
      <c r="A2820" s="1">
        <v>42669.375</v>
      </c>
      <c r="B2820">
        <v>341801688</v>
      </c>
      <c r="C2820" t="s">
        <v>4</v>
      </c>
      <c r="D2820">
        <f t="shared" si="43"/>
        <v>10573</v>
      </c>
    </row>
    <row r="2821" spans="1:4" x14ac:dyDescent="0.25">
      <c r="A2821" s="1">
        <v>42669.416666666664</v>
      </c>
      <c r="B2821">
        <v>341811934</v>
      </c>
      <c r="C2821" t="s">
        <v>4</v>
      </c>
      <c r="D2821">
        <f t="shared" ref="D2821:D2884" si="44">+B2821-B2820</f>
        <v>10246</v>
      </c>
    </row>
    <row r="2822" spans="1:4" x14ac:dyDescent="0.25">
      <c r="A2822" s="1">
        <v>42669.458333333336</v>
      </c>
      <c r="B2822">
        <v>341822334</v>
      </c>
      <c r="C2822" t="s">
        <v>4</v>
      </c>
      <c r="D2822">
        <f t="shared" si="44"/>
        <v>10400</v>
      </c>
    </row>
    <row r="2823" spans="1:4" x14ac:dyDescent="0.25">
      <c r="A2823" s="1">
        <v>42669.5</v>
      </c>
      <c r="B2823">
        <v>341832615</v>
      </c>
      <c r="C2823" t="s">
        <v>4</v>
      </c>
      <c r="D2823">
        <f t="shared" si="44"/>
        <v>10281</v>
      </c>
    </row>
    <row r="2824" spans="1:4" x14ac:dyDescent="0.25">
      <c r="A2824" s="1">
        <v>42669.541666666664</v>
      </c>
      <c r="B2824">
        <v>341842871</v>
      </c>
      <c r="C2824" t="s">
        <v>4</v>
      </c>
      <c r="D2824">
        <f t="shared" si="44"/>
        <v>10256</v>
      </c>
    </row>
    <row r="2825" spans="1:4" x14ac:dyDescent="0.25">
      <c r="A2825" s="1">
        <v>42669.583333333336</v>
      </c>
      <c r="B2825">
        <v>341853147</v>
      </c>
      <c r="C2825" t="s">
        <v>4</v>
      </c>
      <c r="D2825">
        <f t="shared" si="44"/>
        <v>10276</v>
      </c>
    </row>
    <row r="2826" spans="1:4" x14ac:dyDescent="0.25">
      <c r="A2826" s="1">
        <v>42669.625</v>
      </c>
      <c r="B2826">
        <v>341863522</v>
      </c>
      <c r="C2826" t="s">
        <v>4</v>
      </c>
      <c r="D2826">
        <f t="shared" si="44"/>
        <v>10375</v>
      </c>
    </row>
    <row r="2827" spans="1:4" x14ac:dyDescent="0.25">
      <c r="A2827" s="1">
        <v>42669.666666666664</v>
      </c>
      <c r="B2827">
        <v>341874140</v>
      </c>
      <c r="C2827" t="s">
        <v>4</v>
      </c>
      <c r="D2827">
        <f t="shared" si="44"/>
        <v>10618</v>
      </c>
    </row>
    <row r="2828" spans="1:4" x14ac:dyDescent="0.25">
      <c r="A2828" s="1">
        <v>42669.708333333336</v>
      </c>
      <c r="B2828">
        <v>341884798</v>
      </c>
      <c r="C2828" t="s">
        <v>4</v>
      </c>
      <c r="D2828">
        <f t="shared" si="44"/>
        <v>10658</v>
      </c>
    </row>
    <row r="2829" spans="1:4" x14ac:dyDescent="0.25">
      <c r="A2829" s="1">
        <v>42669.75</v>
      </c>
      <c r="B2829">
        <v>341895280</v>
      </c>
      <c r="C2829" t="s">
        <v>4</v>
      </c>
      <c r="D2829">
        <f t="shared" si="44"/>
        <v>10482</v>
      </c>
    </row>
    <row r="2830" spans="1:4" x14ac:dyDescent="0.25">
      <c r="A2830" s="1">
        <v>42669.791666666664</v>
      </c>
      <c r="B2830">
        <v>341905727</v>
      </c>
      <c r="C2830" t="s">
        <v>4</v>
      </c>
      <c r="D2830">
        <f t="shared" si="44"/>
        <v>10447</v>
      </c>
    </row>
    <row r="2831" spans="1:4" x14ac:dyDescent="0.25">
      <c r="A2831" s="1">
        <v>42669.833333333336</v>
      </c>
      <c r="B2831">
        <v>341916196</v>
      </c>
      <c r="C2831" t="s">
        <v>4</v>
      </c>
      <c r="D2831">
        <f t="shared" si="44"/>
        <v>10469</v>
      </c>
    </row>
    <row r="2832" spans="1:4" x14ac:dyDescent="0.25">
      <c r="A2832" s="1">
        <v>42669.875</v>
      </c>
      <c r="B2832">
        <v>341926650</v>
      </c>
      <c r="C2832" t="s">
        <v>4</v>
      </c>
      <c r="D2832">
        <f t="shared" si="44"/>
        <v>10454</v>
      </c>
    </row>
    <row r="2833" spans="1:4" x14ac:dyDescent="0.25">
      <c r="A2833" s="1">
        <v>42669.916666666664</v>
      </c>
      <c r="B2833">
        <v>341937178</v>
      </c>
      <c r="C2833" t="s">
        <v>4</v>
      </c>
      <c r="D2833">
        <f t="shared" si="44"/>
        <v>10528</v>
      </c>
    </row>
    <row r="2834" spans="1:4" x14ac:dyDescent="0.25">
      <c r="A2834" s="1">
        <v>42669.958333333336</v>
      </c>
      <c r="B2834">
        <v>341947570</v>
      </c>
      <c r="C2834" t="s">
        <v>4</v>
      </c>
      <c r="D2834">
        <f t="shared" si="44"/>
        <v>10392</v>
      </c>
    </row>
    <row r="2835" spans="1:4" x14ac:dyDescent="0.25">
      <c r="A2835" s="1">
        <v>42670</v>
      </c>
      <c r="B2835">
        <v>341957871</v>
      </c>
      <c r="C2835" t="s">
        <v>4</v>
      </c>
      <c r="D2835">
        <f t="shared" si="44"/>
        <v>10301</v>
      </c>
    </row>
    <row r="2836" spans="1:4" x14ac:dyDescent="0.25">
      <c r="A2836" s="1">
        <v>42670.041666666664</v>
      </c>
      <c r="B2836">
        <v>341968217</v>
      </c>
      <c r="C2836" t="s">
        <v>4</v>
      </c>
      <c r="D2836">
        <f t="shared" si="44"/>
        <v>10346</v>
      </c>
    </row>
    <row r="2837" spans="1:4" x14ac:dyDescent="0.25">
      <c r="A2837" s="1">
        <v>42670.083333333336</v>
      </c>
      <c r="B2837">
        <v>341978489</v>
      </c>
      <c r="C2837" t="s">
        <v>4</v>
      </c>
      <c r="D2837">
        <f t="shared" si="44"/>
        <v>10272</v>
      </c>
    </row>
    <row r="2838" spans="1:4" x14ac:dyDescent="0.25">
      <c r="A2838" s="1">
        <v>42670.125</v>
      </c>
      <c r="B2838">
        <v>341988709</v>
      </c>
      <c r="C2838" t="s">
        <v>4</v>
      </c>
      <c r="D2838">
        <f t="shared" si="44"/>
        <v>10220</v>
      </c>
    </row>
    <row r="2839" spans="1:4" x14ac:dyDescent="0.25">
      <c r="A2839" s="1">
        <v>42670.166666666664</v>
      </c>
      <c r="B2839">
        <v>341998893</v>
      </c>
      <c r="C2839" t="s">
        <v>4</v>
      </c>
      <c r="D2839">
        <f t="shared" si="44"/>
        <v>10184</v>
      </c>
    </row>
    <row r="2840" spans="1:4" x14ac:dyDescent="0.25">
      <c r="A2840" s="1">
        <v>42670.208333333336</v>
      </c>
      <c r="B2840">
        <v>342009077</v>
      </c>
      <c r="C2840" t="s">
        <v>4</v>
      </c>
      <c r="D2840">
        <f t="shared" si="44"/>
        <v>10184</v>
      </c>
    </row>
    <row r="2841" spans="1:4" x14ac:dyDescent="0.25">
      <c r="A2841" s="1">
        <v>42670.25</v>
      </c>
      <c r="B2841">
        <v>342019124</v>
      </c>
      <c r="C2841" t="s">
        <v>4</v>
      </c>
      <c r="D2841">
        <f t="shared" si="44"/>
        <v>10047</v>
      </c>
    </row>
    <row r="2842" spans="1:4" x14ac:dyDescent="0.25">
      <c r="A2842" s="1">
        <v>42670.291666666664</v>
      </c>
      <c r="B2842">
        <v>342029003</v>
      </c>
      <c r="C2842" t="s">
        <v>4</v>
      </c>
      <c r="D2842">
        <f t="shared" si="44"/>
        <v>9879</v>
      </c>
    </row>
    <row r="2843" spans="1:4" x14ac:dyDescent="0.25">
      <c r="A2843" s="1">
        <v>42670.333333333336</v>
      </c>
      <c r="B2843">
        <v>342038818</v>
      </c>
      <c r="C2843" t="s">
        <v>4</v>
      </c>
      <c r="D2843">
        <f t="shared" si="44"/>
        <v>9815</v>
      </c>
    </row>
    <row r="2844" spans="1:4" x14ac:dyDescent="0.25">
      <c r="A2844" s="1">
        <v>42670.375</v>
      </c>
      <c r="B2844">
        <v>342048623</v>
      </c>
      <c r="C2844" t="s">
        <v>4</v>
      </c>
      <c r="D2844">
        <f t="shared" si="44"/>
        <v>9805</v>
      </c>
    </row>
    <row r="2845" spans="1:4" x14ac:dyDescent="0.25">
      <c r="A2845" s="1">
        <v>42670.416666666664</v>
      </c>
      <c r="B2845">
        <v>342058430</v>
      </c>
      <c r="C2845" t="s">
        <v>4</v>
      </c>
      <c r="D2845">
        <f t="shared" si="44"/>
        <v>9807</v>
      </c>
    </row>
    <row r="2846" spans="1:4" x14ac:dyDescent="0.25">
      <c r="A2846" s="1">
        <v>42670.458333333336</v>
      </c>
      <c r="B2846">
        <v>342068183</v>
      </c>
      <c r="C2846" t="s">
        <v>4</v>
      </c>
      <c r="D2846">
        <f t="shared" si="44"/>
        <v>9753</v>
      </c>
    </row>
    <row r="2847" spans="1:4" x14ac:dyDescent="0.25">
      <c r="A2847" s="1">
        <v>42670.5</v>
      </c>
      <c r="B2847">
        <v>342077912</v>
      </c>
      <c r="C2847" t="s">
        <v>4</v>
      </c>
      <c r="D2847">
        <f t="shared" si="44"/>
        <v>9729</v>
      </c>
    </row>
    <row r="2848" spans="1:4" x14ac:dyDescent="0.25">
      <c r="A2848" s="1">
        <v>42670.541666666664</v>
      </c>
      <c r="B2848">
        <v>342087585</v>
      </c>
      <c r="C2848" t="s">
        <v>4</v>
      </c>
      <c r="D2848">
        <f t="shared" si="44"/>
        <v>9673</v>
      </c>
    </row>
    <row r="2849" spans="1:4" x14ac:dyDescent="0.25">
      <c r="A2849" s="1">
        <v>42670.583333333336</v>
      </c>
      <c r="B2849">
        <v>342097232</v>
      </c>
      <c r="C2849" t="s">
        <v>4</v>
      </c>
      <c r="D2849">
        <f t="shared" si="44"/>
        <v>9647</v>
      </c>
    </row>
    <row r="2850" spans="1:4" x14ac:dyDescent="0.25">
      <c r="A2850" s="1">
        <v>42670.625</v>
      </c>
      <c r="B2850">
        <v>342106909</v>
      </c>
      <c r="C2850" t="s">
        <v>4</v>
      </c>
      <c r="D2850">
        <f t="shared" si="44"/>
        <v>9677</v>
      </c>
    </row>
    <row r="2851" spans="1:4" x14ac:dyDescent="0.25">
      <c r="A2851" s="1">
        <v>42670.666666666664</v>
      </c>
      <c r="B2851">
        <v>342116579</v>
      </c>
      <c r="C2851" t="s">
        <v>4</v>
      </c>
      <c r="D2851">
        <f t="shared" si="44"/>
        <v>9670</v>
      </c>
    </row>
    <row r="2852" spans="1:4" x14ac:dyDescent="0.25">
      <c r="A2852" s="1">
        <v>42670.708333333336</v>
      </c>
      <c r="B2852">
        <v>342126246</v>
      </c>
      <c r="C2852" t="s">
        <v>4</v>
      </c>
      <c r="D2852">
        <f t="shared" si="44"/>
        <v>9667</v>
      </c>
    </row>
    <row r="2853" spans="1:4" x14ac:dyDescent="0.25">
      <c r="A2853" s="1">
        <v>42670.75</v>
      </c>
      <c r="B2853">
        <v>342135916</v>
      </c>
      <c r="C2853" t="s">
        <v>4</v>
      </c>
      <c r="D2853">
        <f t="shared" si="44"/>
        <v>9670</v>
      </c>
    </row>
    <row r="2854" spans="1:4" x14ac:dyDescent="0.25">
      <c r="A2854" s="1">
        <v>42670.791666666664</v>
      </c>
      <c r="B2854">
        <v>342145534</v>
      </c>
      <c r="C2854" t="s">
        <v>4</v>
      </c>
      <c r="D2854">
        <f t="shared" si="44"/>
        <v>9618</v>
      </c>
    </row>
    <row r="2855" spans="1:4" x14ac:dyDescent="0.25">
      <c r="A2855" s="1">
        <v>42670.833333333336</v>
      </c>
      <c r="B2855">
        <v>342155248</v>
      </c>
      <c r="C2855" t="s">
        <v>4</v>
      </c>
      <c r="D2855">
        <f t="shared" si="44"/>
        <v>9714</v>
      </c>
    </row>
    <row r="2856" spans="1:4" x14ac:dyDescent="0.25">
      <c r="A2856" s="1">
        <v>42670.875</v>
      </c>
      <c r="B2856">
        <v>342164970</v>
      </c>
      <c r="C2856" t="s">
        <v>4</v>
      </c>
      <c r="D2856">
        <f t="shared" si="44"/>
        <v>9722</v>
      </c>
    </row>
    <row r="2857" spans="1:4" x14ac:dyDescent="0.25">
      <c r="A2857" s="1">
        <v>42670.916666666664</v>
      </c>
      <c r="B2857">
        <v>342174618</v>
      </c>
      <c r="C2857" t="s">
        <v>4</v>
      </c>
      <c r="D2857">
        <f t="shared" si="44"/>
        <v>9648</v>
      </c>
    </row>
    <row r="2858" spans="1:4" x14ac:dyDescent="0.25">
      <c r="A2858" s="1">
        <v>42670.958333333336</v>
      </c>
      <c r="B2858">
        <v>342184187</v>
      </c>
      <c r="C2858" t="s">
        <v>4</v>
      </c>
      <c r="D2858">
        <f t="shared" si="44"/>
        <v>9569</v>
      </c>
    </row>
    <row r="2859" spans="1:4" x14ac:dyDescent="0.25">
      <c r="A2859" s="1">
        <v>42671</v>
      </c>
      <c r="B2859">
        <v>342193636</v>
      </c>
      <c r="C2859" t="s">
        <v>4</v>
      </c>
      <c r="D2859">
        <f t="shared" si="44"/>
        <v>9449</v>
      </c>
    </row>
    <row r="2860" spans="1:4" x14ac:dyDescent="0.25">
      <c r="A2860" s="1">
        <v>42671.041666666664</v>
      </c>
      <c r="B2860">
        <v>342202953</v>
      </c>
      <c r="C2860" t="s">
        <v>4</v>
      </c>
      <c r="D2860">
        <f t="shared" si="44"/>
        <v>9317</v>
      </c>
    </row>
    <row r="2861" spans="1:4" x14ac:dyDescent="0.25">
      <c r="A2861" s="1">
        <v>42671.083333333336</v>
      </c>
      <c r="B2861">
        <v>342212302</v>
      </c>
      <c r="C2861" t="s">
        <v>4</v>
      </c>
      <c r="D2861">
        <f t="shared" si="44"/>
        <v>9349</v>
      </c>
    </row>
    <row r="2862" spans="1:4" x14ac:dyDescent="0.25">
      <c r="A2862" s="1">
        <v>42671.125</v>
      </c>
      <c r="B2862">
        <v>342221450</v>
      </c>
      <c r="C2862" t="s">
        <v>4</v>
      </c>
      <c r="D2862">
        <f t="shared" si="44"/>
        <v>9148</v>
      </c>
    </row>
    <row r="2863" spans="1:4" x14ac:dyDescent="0.25">
      <c r="A2863" s="1">
        <v>42671.166666666664</v>
      </c>
      <c r="B2863">
        <v>342230314</v>
      </c>
      <c r="C2863" t="s">
        <v>4</v>
      </c>
      <c r="D2863">
        <f t="shared" si="44"/>
        <v>8864</v>
      </c>
    </row>
    <row r="2864" spans="1:4" x14ac:dyDescent="0.25">
      <c r="A2864" s="1">
        <v>42671.208333333336</v>
      </c>
      <c r="B2864">
        <v>342239653</v>
      </c>
      <c r="C2864" t="s">
        <v>4</v>
      </c>
      <c r="D2864">
        <f t="shared" si="44"/>
        <v>9339</v>
      </c>
    </row>
    <row r="2865" spans="1:4" x14ac:dyDescent="0.25">
      <c r="A2865" s="1">
        <v>42671.25</v>
      </c>
      <c r="B2865">
        <v>342249026</v>
      </c>
      <c r="C2865" t="s">
        <v>4</v>
      </c>
      <c r="D2865">
        <f t="shared" si="44"/>
        <v>9373</v>
      </c>
    </row>
    <row r="2866" spans="1:4" x14ac:dyDescent="0.25">
      <c r="A2866" s="1">
        <v>42671.291666666664</v>
      </c>
      <c r="B2866">
        <v>342258344</v>
      </c>
      <c r="C2866" t="s">
        <v>4</v>
      </c>
      <c r="D2866">
        <f t="shared" si="44"/>
        <v>9318</v>
      </c>
    </row>
    <row r="2867" spans="1:4" x14ac:dyDescent="0.25">
      <c r="A2867" s="1">
        <v>42671.333333333336</v>
      </c>
      <c r="B2867">
        <v>342267580</v>
      </c>
      <c r="C2867" t="s">
        <v>4</v>
      </c>
      <c r="D2867">
        <f t="shared" si="44"/>
        <v>9236</v>
      </c>
    </row>
    <row r="2868" spans="1:4" x14ac:dyDescent="0.25">
      <c r="A2868" s="1">
        <v>42671.375</v>
      </c>
      <c r="B2868">
        <v>342276806</v>
      </c>
      <c r="C2868" t="s">
        <v>4</v>
      </c>
      <c r="D2868">
        <f t="shared" si="44"/>
        <v>9226</v>
      </c>
    </row>
    <row r="2869" spans="1:4" x14ac:dyDescent="0.25">
      <c r="A2869" s="1">
        <v>42671.416666666664</v>
      </c>
      <c r="B2869">
        <v>342285880</v>
      </c>
      <c r="C2869" t="s">
        <v>4</v>
      </c>
      <c r="D2869">
        <f t="shared" si="44"/>
        <v>9074</v>
      </c>
    </row>
    <row r="2870" spans="1:4" x14ac:dyDescent="0.25">
      <c r="A2870" s="1">
        <v>42671.458333333336</v>
      </c>
      <c r="B2870">
        <v>342295257</v>
      </c>
      <c r="C2870" t="s">
        <v>4</v>
      </c>
      <c r="D2870">
        <f t="shared" si="44"/>
        <v>9377</v>
      </c>
    </row>
    <row r="2871" spans="1:4" x14ac:dyDescent="0.25">
      <c r="A2871" s="1">
        <v>42671.5</v>
      </c>
      <c r="B2871">
        <v>342304363</v>
      </c>
      <c r="C2871" t="s">
        <v>4</v>
      </c>
      <c r="D2871">
        <f t="shared" si="44"/>
        <v>9106</v>
      </c>
    </row>
    <row r="2872" spans="1:4" x14ac:dyDescent="0.25">
      <c r="A2872" s="1">
        <v>42671.541666666664</v>
      </c>
      <c r="B2872">
        <v>342313324</v>
      </c>
      <c r="C2872" t="s">
        <v>4</v>
      </c>
      <c r="D2872">
        <f t="shared" si="44"/>
        <v>8961</v>
      </c>
    </row>
    <row r="2873" spans="1:4" x14ac:dyDescent="0.25">
      <c r="A2873" s="1">
        <v>42671.583333333336</v>
      </c>
      <c r="B2873">
        <v>342322359</v>
      </c>
      <c r="C2873" t="s">
        <v>4</v>
      </c>
      <c r="D2873">
        <f t="shared" si="44"/>
        <v>9035</v>
      </c>
    </row>
    <row r="2874" spans="1:4" x14ac:dyDescent="0.25">
      <c r="A2874" s="1">
        <v>42671.625</v>
      </c>
      <c r="B2874">
        <v>342331466</v>
      </c>
      <c r="C2874" t="s">
        <v>4</v>
      </c>
      <c r="D2874">
        <f t="shared" si="44"/>
        <v>9107</v>
      </c>
    </row>
    <row r="2875" spans="1:4" x14ac:dyDescent="0.25">
      <c r="A2875" s="1">
        <v>42671.666666666664</v>
      </c>
      <c r="B2875">
        <v>342340624</v>
      </c>
      <c r="C2875" t="s">
        <v>4</v>
      </c>
      <c r="D2875">
        <f t="shared" si="44"/>
        <v>9158</v>
      </c>
    </row>
    <row r="2876" spans="1:4" x14ac:dyDescent="0.25">
      <c r="A2876" s="1">
        <v>42671.708333333336</v>
      </c>
      <c r="B2876">
        <v>342349710</v>
      </c>
      <c r="C2876" t="s">
        <v>4</v>
      </c>
      <c r="D2876">
        <f t="shared" si="44"/>
        <v>9086</v>
      </c>
    </row>
    <row r="2877" spans="1:4" x14ac:dyDescent="0.25">
      <c r="A2877" s="1">
        <v>42671.75</v>
      </c>
      <c r="B2877">
        <v>342358800</v>
      </c>
      <c r="C2877" t="s">
        <v>4</v>
      </c>
      <c r="D2877">
        <f t="shared" si="44"/>
        <v>9090</v>
      </c>
    </row>
    <row r="2878" spans="1:4" x14ac:dyDescent="0.25">
      <c r="A2878" s="1">
        <v>42671.791666666664</v>
      </c>
      <c r="B2878">
        <v>342367929</v>
      </c>
      <c r="C2878" t="s">
        <v>4</v>
      </c>
      <c r="D2878">
        <f t="shared" si="44"/>
        <v>9129</v>
      </c>
    </row>
    <row r="2879" spans="1:4" x14ac:dyDescent="0.25">
      <c r="A2879" s="1">
        <v>42671.833333333336</v>
      </c>
      <c r="B2879">
        <v>342377044</v>
      </c>
      <c r="C2879" t="s">
        <v>4</v>
      </c>
      <c r="D2879">
        <f t="shared" si="44"/>
        <v>9115</v>
      </c>
    </row>
    <row r="2880" spans="1:4" x14ac:dyDescent="0.25">
      <c r="A2880" s="1">
        <v>42671.875</v>
      </c>
      <c r="B2880">
        <v>342386017</v>
      </c>
      <c r="C2880" t="s">
        <v>4</v>
      </c>
      <c r="D2880">
        <f t="shared" si="44"/>
        <v>8973</v>
      </c>
    </row>
    <row r="2881" spans="1:4" x14ac:dyDescent="0.25">
      <c r="A2881" s="1">
        <v>42671.916666666664</v>
      </c>
      <c r="B2881">
        <v>342394940</v>
      </c>
      <c r="C2881" t="s">
        <v>4</v>
      </c>
      <c r="D2881">
        <f t="shared" si="44"/>
        <v>8923</v>
      </c>
    </row>
    <row r="2882" spans="1:4" x14ac:dyDescent="0.25">
      <c r="A2882" s="1">
        <v>42671.958333333336</v>
      </c>
      <c r="B2882">
        <v>342403899</v>
      </c>
      <c r="C2882" t="s">
        <v>4</v>
      </c>
      <c r="D2882">
        <f t="shared" si="44"/>
        <v>8959</v>
      </c>
    </row>
    <row r="2883" spans="1:4" x14ac:dyDescent="0.25">
      <c r="A2883" s="1">
        <v>42672</v>
      </c>
      <c r="B2883">
        <v>342412822</v>
      </c>
      <c r="C2883" t="s">
        <v>4</v>
      </c>
      <c r="D2883">
        <f t="shared" si="44"/>
        <v>8923</v>
      </c>
    </row>
    <row r="2884" spans="1:4" x14ac:dyDescent="0.25">
      <c r="A2884" s="1">
        <v>42672.041666666664</v>
      </c>
      <c r="B2884">
        <v>342421553</v>
      </c>
      <c r="C2884" t="s">
        <v>4</v>
      </c>
      <c r="D2884">
        <f t="shared" si="44"/>
        <v>8731</v>
      </c>
    </row>
    <row r="2885" spans="1:4" x14ac:dyDescent="0.25">
      <c r="A2885" s="1">
        <v>42672.083333333336</v>
      </c>
      <c r="B2885">
        <v>342430344</v>
      </c>
      <c r="C2885" t="s">
        <v>4</v>
      </c>
      <c r="D2885">
        <f t="shared" ref="D2885:D2948" si="45">+B2885-B2884</f>
        <v>8791</v>
      </c>
    </row>
    <row r="2886" spans="1:4" x14ac:dyDescent="0.25">
      <c r="A2886" s="1">
        <v>42672.125</v>
      </c>
      <c r="B2886">
        <v>342439089</v>
      </c>
      <c r="C2886" t="s">
        <v>4</v>
      </c>
      <c r="D2886">
        <f t="shared" si="45"/>
        <v>8745</v>
      </c>
    </row>
    <row r="2887" spans="1:4" x14ac:dyDescent="0.25">
      <c r="A2887" s="1">
        <v>42672.166666666664</v>
      </c>
      <c r="B2887">
        <v>342447969</v>
      </c>
      <c r="C2887" t="s">
        <v>4</v>
      </c>
      <c r="D2887">
        <f t="shared" si="45"/>
        <v>8880</v>
      </c>
    </row>
    <row r="2888" spans="1:4" x14ac:dyDescent="0.25">
      <c r="A2888" s="1">
        <v>42672.208333333336</v>
      </c>
      <c r="B2888">
        <v>342456881</v>
      </c>
      <c r="C2888" t="s">
        <v>4</v>
      </c>
      <c r="D2888">
        <f t="shared" si="45"/>
        <v>8912</v>
      </c>
    </row>
    <row r="2889" spans="1:4" x14ac:dyDescent="0.25">
      <c r="A2889" s="1">
        <v>42672.25</v>
      </c>
      <c r="B2889">
        <v>342465697</v>
      </c>
      <c r="C2889" t="s">
        <v>4</v>
      </c>
      <c r="D2889">
        <f t="shared" si="45"/>
        <v>8816</v>
      </c>
    </row>
    <row r="2890" spans="1:4" x14ac:dyDescent="0.25">
      <c r="A2890" s="1">
        <v>42672.291666666664</v>
      </c>
      <c r="B2890">
        <v>342474037</v>
      </c>
      <c r="C2890" t="s">
        <v>4</v>
      </c>
      <c r="D2890">
        <f t="shared" si="45"/>
        <v>8340</v>
      </c>
    </row>
    <row r="2891" spans="1:4" x14ac:dyDescent="0.25">
      <c r="A2891" s="1">
        <v>42672.333333333336</v>
      </c>
      <c r="B2891">
        <v>342482378</v>
      </c>
      <c r="C2891" t="s">
        <v>4</v>
      </c>
      <c r="D2891">
        <f t="shared" si="45"/>
        <v>8341</v>
      </c>
    </row>
    <row r="2892" spans="1:4" x14ac:dyDescent="0.25">
      <c r="A2892" s="1">
        <v>42672.375</v>
      </c>
      <c r="B2892">
        <v>342490942</v>
      </c>
      <c r="C2892" t="s">
        <v>4</v>
      </c>
      <c r="D2892">
        <f t="shared" si="45"/>
        <v>8564</v>
      </c>
    </row>
    <row r="2893" spans="1:4" x14ac:dyDescent="0.25">
      <c r="A2893" s="1">
        <v>42672.416666666664</v>
      </c>
      <c r="B2893">
        <v>342499711</v>
      </c>
      <c r="C2893" t="s">
        <v>4</v>
      </c>
      <c r="D2893">
        <f t="shared" si="45"/>
        <v>8769</v>
      </c>
    </row>
    <row r="2894" spans="1:4" x14ac:dyDescent="0.25">
      <c r="A2894" s="1">
        <v>42672.458333333336</v>
      </c>
      <c r="B2894">
        <v>342508392</v>
      </c>
      <c r="C2894" t="s">
        <v>4</v>
      </c>
      <c r="D2894">
        <f t="shared" si="45"/>
        <v>8681</v>
      </c>
    </row>
    <row r="2895" spans="1:4" x14ac:dyDescent="0.25">
      <c r="A2895" s="1">
        <v>42672.5</v>
      </c>
      <c r="B2895">
        <v>342517394</v>
      </c>
      <c r="C2895" t="s">
        <v>4</v>
      </c>
      <c r="D2895">
        <f t="shared" si="45"/>
        <v>9002</v>
      </c>
    </row>
    <row r="2896" spans="1:4" x14ac:dyDescent="0.25">
      <c r="A2896" s="1">
        <v>42672.541666666664</v>
      </c>
      <c r="B2896">
        <v>342526362</v>
      </c>
      <c r="C2896" t="s">
        <v>4</v>
      </c>
      <c r="D2896">
        <f t="shared" si="45"/>
        <v>8968</v>
      </c>
    </row>
    <row r="2897" spans="1:4" x14ac:dyDescent="0.25">
      <c r="A2897" s="1">
        <v>42672.583333333336</v>
      </c>
      <c r="B2897">
        <v>342535377</v>
      </c>
      <c r="C2897" t="s">
        <v>4</v>
      </c>
      <c r="D2897">
        <f t="shared" si="45"/>
        <v>9015</v>
      </c>
    </row>
    <row r="2898" spans="1:4" x14ac:dyDescent="0.25">
      <c r="A2898" s="1">
        <v>42672.625</v>
      </c>
      <c r="B2898">
        <v>342544296</v>
      </c>
      <c r="C2898" t="s">
        <v>4</v>
      </c>
      <c r="D2898">
        <f t="shared" si="45"/>
        <v>8919</v>
      </c>
    </row>
    <row r="2899" spans="1:4" x14ac:dyDescent="0.25">
      <c r="A2899" s="1">
        <v>42672.666666666664</v>
      </c>
      <c r="B2899">
        <v>342553272</v>
      </c>
      <c r="C2899" t="s">
        <v>4</v>
      </c>
      <c r="D2899">
        <f t="shared" si="45"/>
        <v>8976</v>
      </c>
    </row>
    <row r="2900" spans="1:4" x14ac:dyDescent="0.25">
      <c r="A2900" s="1">
        <v>42672.708333333336</v>
      </c>
      <c r="B2900">
        <v>342562135</v>
      </c>
      <c r="C2900" t="s">
        <v>4</v>
      </c>
      <c r="D2900">
        <f t="shared" si="45"/>
        <v>8863</v>
      </c>
    </row>
    <row r="2901" spans="1:4" x14ac:dyDescent="0.25">
      <c r="A2901" s="1">
        <v>42672.75</v>
      </c>
      <c r="B2901">
        <v>342571039</v>
      </c>
      <c r="C2901" t="s">
        <v>4</v>
      </c>
      <c r="D2901">
        <f t="shared" si="45"/>
        <v>8904</v>
      </c>
    </row>
    <row r="2902" spans="1:4" x14ac:dyDescent="0.25">
      <c r="A2902" s="1">
        <v>42672.791666666664</v>
      </c>
      <c r="B2902">
        <v>342579883</v>
      </c>
      <c r="C2902" t="s">
        <v>4</v>
      </c>
      <c r="D2902">
        <f t="shared" si="45"/>
        <v>8844</v>
      </c>
    </row>
    <row r="2903" spans="1:4" x14ac:dyDescent="0.25">
      <c r="A2903" s="1">
        <v>42672.833333333336</v>
      </c>
      <c r="B2903">
        <v>342588847</v>
      </c>
      <c r="C2903" t="s">
        <v>4</v>
      </c>
      <c r="D2903">
        <f t="shared" si="45"/>
        <v>8964</v>
      </c>
    </row>
    <row r="2904" spans="1:4" x14ac:dyDescent="0.25">
      <c r="A2904" s="1">
        <v>42672.875</v>
      </c>
      <c r="B2904">
        <v>342597782</v>
      </c>
      <c r="C2904" t="s">
        <v>4</v>
      </c>
      <c r="D2904">
        <f t="shared" si="45"/>
        <v>8935</v>
      </c>
    </row>
    <row r="2905" spans="1:4" x14ac:dyDescent="0.25">
      <c r="A2905" s="1">
        <v>42672.916666666664</v>
      </c>
      <c r="B2905">
        <v>342606669</v>
      </c>
      <c r="C2905" t="s">
        <v>4</v>
      </c>
      <c r="D2905">
        <f t="shared" si="45"/>
        <v>8887</v>
      </c>
    </row>
    <row r="2906" spans="1:4" x14ac:dyDescent="0.25">
      <c r="A2906" s="1">
        <v>42672.958333333336</v>
      </c>
      <c r="B2906">
        <v>342615457</v>
      </c>
      <c r="C2906" t="s">
        <v>4</v>
      </c>
      <c r="D2906">
        <f t="shared" si="45"/>
        <v>8788</v>
      </c>
    </row>
    <row r="2907" spans="1:4" x14ac:dyDescent="0.25">
      <c r="A2907" s="1">
        <v>42673</v>
      </c>
      <c r="B2907">
        <v>342624022</v>
      </c>
      <c r="C2907" t="s">
        <v>4</v>
      </c>
      <c r="D2907">
        <f t="shared" si="45"/>
        <v>8565</v>
      </c>
    </row>
    <row r="2908" spans="1:4" x14ac:dyDescent="0.25">
      <c r="A2908" s="1">
        <v>42673.041666666664</v>
      </c>
      <c r="B2908">
        <v>342632512</v>
      </c>
      <c r="C2908" t="s">
        <v>4</v>
      </c>
      <c r="D2908">
        <f t="shared" si="45"/>
        <v>8490</v>
      </c>
    </row>
    <row r="2909" spans="1:4" x14ac:dyDescent="0.25">
      <c r="A2909" s="1">
        <v>42673.083333333336</v>
      </c>
      <c r="B2909">
        <v>342641178</v>
      </c>
      <c r="C2909" t="s">
        <v>4</v>
      </c>
      <c r="D2909">
        <f t="shared" si="45"/>
        <v>8666</v>
      </c>
    </row>
    <row r="2910" spans="1:4" x14ac:dyDescent="0.25">
      <c r="A2910" s="1">
        <v>42673.125</v>
      </c>
      <c r="B2910">
        <v>342650028</v>
      </c>
      <c r="C2910" t="s">
        <v>4</v>
      </c>
      <c r="D2910">
        <f t="shared" si="45"/>
        <v>8850</v>
      </c>
    </row>
    <row r="2911" spans="1:4" x14ac:dyDescent="0.25">
      <c r="A2911" s="1">
        <v>42673.166666666664</v>
      </c>
      <c r="B2911">
        <v>342658910</v>
      </c>
      <c r="C2911" t="s">
        <v>4</v>
      </c>
      <c r="D2911">
        <f t="shared" si="45"/>
        <v>8882</v>
      </c>
    </row>
    <row r="2912" spans="1:4" x14ac:dyDescent="0.25">
      <c r="A2912" s="1">
        <v>42673.208333333336</v>
      </c>
      <c r="B2912">
        <v>342667765</v>
      </c>
      <c r="C2912" t="s">
        <v>4</v>
      </c>
      <c r="D2912">
        <f t="shared" si="45"/>
        <v>8855</v>
      </c>
    </row>
    <row r="2913" spans="1:4" x14ac:dyDescent="0.25">
      <c r="A2913" s="1">
        <v>42673.25</v>
      </c>
      <c r="B2913">
        <v>342676618</v>
      </c>
      <c r="C2913" t="s">
        <v>4</v>
      </c>
      <c r="D2913">
        <f t="shared" si="45"/>
        <v>8853</v>
      </c>
    </row>
    <row r="2914" spans="1:4" x14ac:dyDescent="0.25">
      <c r="A2914" s="1">
        <v>42673.291666666664</v>
      </c>
      <c r="B2914">
        <v>342685511</v>
      </c>
      <c r="C2914" t="s">
        <v>4</v>
      </c>
      <c r="D2914">
        <f t="shared" si="45"/>
        <v>8893</v>
      </c>
    </row>
    <row r="2915" spans="1:4" x14ac:dyDescent="0.25">
      <c r="A2915" s="1">
        <v>42673.333333333336</v>
      </c>
      <c r="B2915">
        <v>342694297</v>
      </c>
      <c r="C2915" t="s">
        <v>4</v>
      </c>
      <c r="D2915">
        <f t="shared" si="45"/>
        <v>8786</v>
      </c>
    </row>
    <row r="2916" spans="1:4" x14ac:dyDescent="0.25">
      <c r="A2916" s="1">
        <v>42673.375</v>
      </c>
      <c r="B2916">
        <v>342702943</v>
      </c>
      <c r="C2916" t="s">
        <v>4</v>
      </c>
      <c r="D2916">
        <f t="shared" si="45"/>
        <v>8646</v>
      </c>
    </row>
    <row r="2917" spans="1:4" x14ac:dyDescent="0.25">
      <c r="A2917" s="1">
        <v>42673.416666666664</v>
      </c>
      <c r="B2917">
        <v>342711602</v>
      </c>
      <c r="C2917" t="s">
        <v>4</v>
      </c>
      <c r="D2917">
        <f t="shared" si="45"/>
        <v>8659</v>
      </c>
    </row>
    <row r="2918" spans="1:4" x14ac:dyDescent="0.25">
      <c r="A2918" s="1">
        <v>42673.458333333336</v>
      </c>
      <c r="B2918">
        <v>342720677</v>
      </c>
      <c r="C2918" t="s">
        <v>4</v>
      </c>
      <c r="D2918">
        <f t="shared" si="45"/>
        <v>9075</v>
      </c>
    </row>
    <row r="2919" spans="1:4" x14ac:dyDescent="0.25">
      <c r="A2919" s="1">
        <v>42673.5</v>
      </c>
      <c r="B2919">
        <v>342730067</v>
      </c>
      <c r="C2919" t="s">
        <v>4</v>
      </c>
      <c r="D2919">
        <f t="shared" si="45"/>
        <v>9390</v>
      </c>
    </row>
    <row r="2920" spans="1:4" x14ac:dyDescent="0.25">
      <c r="A2920" s="1">
        <v>42673.541666666664</v>
      </c>
      <c r="B2920">
        <v>342739492</v>
      </c>
      <c r="C2920" t="s">
        <v>4</v>
      </c>
      <c r="D2920">
        <f t="shared" si="45"/>
        <v>9425</v>
      </c>
    </row>
    <row r="2921" spans="1:4" x14ac:dyDescent="0.25">
      <c r="A2921" s="1">
        <v>42673.583333333336</v>
      </c>
      <c r="B2921">
        <v>342748793</v>
      </c>
      <c r="C2921" t="s">
        <v>4</v>
      </c>
      <c r="D2921">
        <f t="shared" si="45"/>
        <v>9301</v>
      </c>
    </row>
    <row r="2922" spans="1:4" x14ac:dyDescent="0.25">
      <c r="A2922" s="1">
        <v>42673.625</v>
      </c>
      <c r="B2922">
        <v>342757869</v>
      </c>
      <c r="C2922" t="s">
        <v>4</v>
      </c>
      <c r="D2922">
        <f t="shared" si="45"/>
        <v>9076</v>
      </c>
    </row>
    <row r="2923" spans="1:4" x14ac:dyDescent="0.25">
      <c r="A2923" s="1">
        <v>42673.666666666664</v>
      </c>
      <c r="B2923">
        <v>342767393</v>
      </c>
      <c r="C2923" t="s">
        <v>4</v>
      </c>
      <c r="D2923">
        <f t="shared" si="45"/>
        <v>9524</v>
      </c>
    </row>
    <row r="2924" spans="1:4" x14ac:dyDescent="0.25">
      <c r="A2924" s="1">
        <v>42673.708333333336</v>
      </c>
      <c r="B2924">
        <v>342776566</v>
      </c>
      <c r="C2924" t="s">
        <v>4</v>
      </c>
      <c r="D2924">
        <f t="shared" si="45"/>
        <v>9173</v>
      </c>
    </row>
    <row r="2925" spans="1:4" x14ac:dyDescent="0.25">
      <c r="A2925" s="1">
        <v>42673.75</v>
      </c>
      <c r="B2925">
        <v>342786030</v>
      </c>
      <c r="C2925" t="s">
        <v>4</v>
      </c>
      <c r="D2925">
        <f t="shared" si="45"/>
        <v>9464</v>
      </c>
    </row>
    <row r="2926" spans="1:4" x14ac:dyDescent="0.25">
      <c r="A2926" s="1">
        <v>42673.791666666664</v>
      </c>
      <c r="B2926">
        <v>342795111</v>
      </c>
      <c r="C2926" t="s">
        <v>4</v>
      </c>
      <c r="D2926">
        <f t="shared" si="45"/>
        <v>9081</v>
      </c>
    </row>
    <row r="2927" spans="1:4" x14ac:dyDescent="0.25">
      <c r="A2927" s="1">
        <v>42673.833333333336</v>
      </c>
      <c r="B2927">
        <v>342804394</v>
      </c>
      <c r="C2927" t="s">
        <v>4</v>
      </c>
      <c r="D2927">
        <f t="shared" si="45"/>
        <v>9283</v>
      </c>
    </row>
    <row r="2928" spans="1:4" x14ac:dyDescent="0.25">
      <c r="A2928" s="1">
        <v>42673.875</v>
      </c>
      <c r="B2928">
        <v>342813805</v>
      </c>
      <c r="C2928" t="s">
        <v>4</v>
      </c>
      <c r="D2928">
        <f t="shared" si="45"/>
        <v>9411</v>
      </c>
    </row>
    <row r="2929" spans="1:4" x14ac:dyDescent="0.25">
      <c r="A2929" s="1">
        <v>42673.916666666664</v>
      </c>
      <c r="B2929">
        <v>342823321</v>
      </c>
      <c r="C2929" t="s">
        <v>4</v>
      </c>
      <c r="D2929">
        <f t="shared" si="45"/>
        <v>9516</v>
      </c>
    </row>
    <row r="2930" spans="1:4" x14ac:dyDescent="0.25">
      <c r="A2930" s="1">
        <v>42673.958333333336</v>
      </c>
      <c r="B2930">
        <v>342832720</v>
      </c>
      <c r="C2930" t="s">
        <v>4</v>
      </c>
      <c r="D2930">
        <f t="shared" si="45"/>
        <v>9399</v>
      </c>
    </row>
    <row r="2931" spans="1:4" x14ac:dyDescent="0.25">
      <c r="A2931" s="1">
        <v>42674</v>
      </c>
      <c r="B2931">
        <v>342841674</v>
      </c>
      <c r="C2931" t="s">
        <v>4</v>
      </c>
      <c r="D2931">
        <f t="shared" si="45"/>
        <v>8954</v>
      </c>
    </row>
    <row r="2932" spans="1:4" x14ac:dyDescent="0.25">
      <c r="A2932" s="1">
        <v>42674.041666666664</v>
      </c>
      <c r="B2932">
        <v>342851128</v>
      </c>
      <c r="C2932" t="s">
        <v>4</v>
      </c>
      <c r="D2932">
        <f t="shared" si="45"/>
        <v>9454</v>
      </c>
    </row>
    <row r="2933" spans="1:4" x14ac:dyDescent="0.25">
      <c r="A2933" s="1">
        <v>42674.083333333336</v>
      </c>
      <c r="B2933">
        <v>342860593</v>
      </c>
      <c r="C2933" t="s">
        <v>4</v>
      </c>
      <c r="D2933">
        <f t="shared" si="45"/>
        <v>9465</v>
      </c>
    </row>
    <row r="2934" spans="1:4" x14ac:dyDescent="0.25">
      <c r="A2934" s="1">
        <v>42674.125</v>
      </c>
      <c r="B2934">
        <v>342870662</v>
      </c>
      <c r="C2934" t="s">
        <v>4</v>
      </c>
      <c r="D2934">
        <f t="shared" si="45"/>
        <v>10069</v>
      </c>
    </row>
    <row r="2935" spans="1:4" x14ac:dyDescent="0.25">
      <c r="A2935" s="1">
        <v>42674.166666666664</v>
      </c>
      <c r="B2935">
        <v>342880692</v>
      </c>
      <c r="C2935" t="s">
        <v>4</v>
      </c>
      <c r="D2935">
        <f t="shared" si="45"/>
        <v>10030</v>
      </c>
    </row>
    <row r="2936" spans="1:4" x14ac:dyDescent="0.25">
      <c r="A2936" s="1">
        <v>42674.208333333336</v>
      </c>
      <c r="B2936">
        <v>342890690</v>
      </c>
      <c r="C2936" t="s">
        <v>4</v>
      </c>
      <c r="D2936">
        <f t="shared" si="45"/>
        <v>9998</v>
      </c>
    </row>
    <row r="2937" spans="1:4" x14ac:dyDescent="0.25">
      <c r="A2937" s="1">
        <v>42674.25</v>
      </c>
      <c r="B2937">
        <v>342900697</v>
      </c>
      <c r="C2937" t="s">
        <v>4</v>
      </c>
      <c r="D2937">
        <f t="shared" si="45"/>
        <v>10007</v>
      </c>
    </row>
    <row r="2938" spans="1:4" x14ac:dyDescent="0.25">
      <c r="A2938" s="1">
        <v>42674.291666666664</v>
      </c>
      <c r="B2938">
        <v>342910635</v>
      </c>
      <c r="C2938" t="s">
        <v>4</v>
      </c>
      <c r="D2938">
        <f t="shared" si="45"/>
        <v>9938</v>
      </c>
    </row>
    <row r="2939" spans="1:4" x14ac:dyDescent="0.25">
      <c r="A2939" s="1">
        <v>42674.333333333336</v>
      </c>
      <c r="B2939">
        <v>342920598</v>
      </c>
      <c r="C2939" t="s">
        <v>4</v>
      </c>
      <c r="D2939">
        <f t="shared" si="45"/>
        <v>9963</v>
      </c>
    </row>
    <row r="2940" spans="1:4" x14ac:dyDescent="0.25">
      <c r="A2940" s="1">
        <v>42674.375</v>
      </c>
      <c r="B2940">
        <v>342930524</v>
      </c>
      <c r="C2940" t="s">
        <v>4</v>
      </c>
      <c r="D2940">
        <f t="shared" si="45"/>
        <v>9926</v>
      </c>
    </row>
    <row r="2941" spans="1:4" x14ac:dyDescent="0.25">
      <c r="A2941" s="1">
        <v>42674.416666666664</v>
      </c>
      <c r="B2941">
        <v>342940484</v>
      </c>
      <c r="C2941" t="s">
        <v>4</v>
      </c>
      <c r="D2941">
        <f t="shared" si="45"/>
        <v>9960</v>
      </c>
    </row>
    <row r="2942" spans="1:4" x14ac:dyDescent="0.25">
      <c r="A2942" s="1">
        <v>42674.458333333336</v>
      </c>
      <c r="B2942">
        <v>342950474</v>
      </c>
      <c r="C2942" t="s">
        <v>4</v>
      </c>
      <c r="D2942">
        <f t="shared" si="45"/>
        <v>9990</v>
      </c>
    </row>
    <row r="2943" spans="1:4" x14ac:dyDescent="0.25">
      <c r="A2943" s="1">
        <v>42674.5</v>
      </c>
      <c r="B2943">
        <v>342960042</v>
      </c>
      <c r="C2943" t="s">
        <v>4</v>
      </c>
      <c r="D2943">
        <f t="shared" si="45"/>
        <v>9568</v>
      </c>
    </row>
    <row r="2944" spans="1:4" x14ac:dyDescent="0.25">
      <c r="A2944" s="1">
        <v>42674.541666666664</v>
      </c>
      <c r="B2944">
        <v>342969715</v>
      </c>
      <c r="C2944" t="s">
        <v>4</v>
      </c>
      <c r="D2944">
        <f t="shared" si="45"/>
        <v>9673</v>
      </c>
    </row>
    <row r="2945" spans="1:4" x14ac:dyDescent="0.25">
      <c r="A2945" s="1">
        <v>42674.583333333336</v>
      </c>
      <c r="B2945">
        <v>342979410</v>
      </c>
      <c r="C2945" t="s">
        <v>4</v>
      </c>
      <c r="D2945">
        <f t="shared" si="45"/>
        <v>9695</v>
      </c>
    </row>
    <row r="2946" spans="1:4" x14ac:dyDescent="0.25">
      <c r="A2946" s="1">
        <v>42674.625</v>
      </c>
      <c r="B2946">
        <v>342989202</v>
      </c>
      <c r="C2946" t="s">
        <v>4</v>
      </c>
      <c r="D2946">
        <f t="shared" si="45"/>
        <v>9792</v>
      </c>
    </row>
    <row r="2947" spans="1:4" x14ac:dyDescent="0.25">
      <c r="A2947" s="1">
        <v>42674.666666666664</v>
      </c>
      <c r="B2947">
        <v>342999145</v>
      </c>
      <c r="C2947" t="s">
        <v>4</v>
      </c>
      <c r="D2947">
        <f t="shared" si="45"/>
        <v>9943</v>
      </c>
    </row>
    <row r="2948" spans="1:4" x14ac:dyDescent="0.25">
      <c r="A2948" s="1">
        <v>42674.708333333336</v>
      </c>
      <c r="B2948">
        <v>343008923</v>
      </c>
      <c r="C2948" t="s">
        <v>4</v>
      </c>
      <c r="D2948">
        <f t="shared" si="45"/>
        <v>9778</v>
      </c>
    </row>
    <row r="2949" spans="1:4" x14ac:dyDescent="0.25">
      <c r="A2949" s="1">
        <v>42674.75</v>
      </c>
      <c r="B2949">
        <v>343018713</v>
      </c>
      <c r="C2949" t="s">
        <v>4</v>
      </c>
      <c r="D2949">
        <f t="shared" ref="D2949:D3012" si="46">+B2949-B2948</f>
        <v>9790</v>
      </c>
    </row>
    <row r="2950" spans="1:4" x14ac:dyDescent="0.25">
      <c r="A2950" s="1">
        <v>42674.791666666664</v>
      </c>
      <c r="B2950">
        <v>343028519</v>
      </c>
      <c r="C2950" t="s">
        <v>4</v>
      </c>
      <c r="D2950">
        <f t="shared" si="46"/>
        <v>9806</v>
      </c>
    </row>
    <row r="2951" spans="1:4" x14ac:dyDescent="0.25">
      <c r="A2951" s="1">
        <v>42674.833333333336</v>
      </c>
      <c r="B2951">
        <v>343038238</v>
      </c>
      <c r="C2951" t="s">
        <v>4</v>
      </c>
      <c r="D2951">
        <f t="shared" si="46"/>
        <v>9719</v>
      </c>
    </row>
    <row r="2952" spans="1:4" x14ac:dyDescent="0.25">
      <c r="A2952" s="1">
        <v>42674.875</v>
      </c>
      <c r="B2952">
        <v>343047676</v>
      </c>
      <c r="C2952" t="s">
        <v>4</v>
      </c>
      <c r="D2952">
        <f t="shared" si="46"/>
        <v>9438</v>
      </c>
    </row>
    <row r="2953" spans="1:4" x14ac:dyDescent="0.25">
      <c r="A2953" s="1">
        <v>42674.916666666664</v>
      </c>
      <c r="B2953">
        <v>343056908</v>
      </c>
      <c r="C2953" t="s">
        <v>4</v>
      </c>
      <c r="D2953">
        <f t="shared" si="46"/>
        <v>9232</v>
      </c>
    </row>
    <row r="2954" spans="1:4" x14ac:dyDescent="0.25">
      <c r="A2954" s="1">
        <v>42674.958333333336</v>
      </c>
      <c r="B2954">
        <v>343066593</v>
      </c>
      <c r="C2954" t="s">
        <v>4</v>
      </c>
      <c r="D2954">
        <f t="shared" si="46"/>
        <v>9685</v>
      </c>
    </row>
    <row r="2955" spans="1:4" x14ac:dyDescent="0.25">
      <c r="A2955" s="1">
        <v>42675</v>
      </c>
      <c r="B2955">
        <v>343076311</v>
      </c>
      <c r="C2955" t="s">
        <v>4</v>
      </c>
      <c r="D2955">
        <f t="shared" si="46"/>
        <v>9718</v>
      </c>
    </row>
    <row r="2956" spans="1:4" x14ac:dyDescent="0.25">
      <c r="A2956" s="1">
        <v>42675.041666666664</v>
      </c>
      <c r="B2956">
        <v>343086221</v>
      </c>
      <c r="C2956" t="s">
        <v>4</v>
      </c>
      <c r="D2956">
        <f t="shared" si="46"/>
        <v>9910</v>
      </c>
    </row>
    <row r="2957" spans="1:4" x14ac:dyDescent="0.25">
      <c r="A2957" s="1">
        <v>42675.083333333336</v>
      </c>
      <c r="B2957">
        <v>343096507</v>
      </c>
      <c r="C2957" t="s">
        <v>4</v>
      </c>
      <c r="D2957">
        <f t="shared" si="46"/>
        <v>10286</v>
      </c>
    </row>
    <row r="2958" spans="1:4" x14ac:dyDescent="0.25">
      <c r="A2958" s="1">
        <v>42675.125</v>
      </c>
      <c r="B2958">
        <v>343106765</v>
      </c>
      <c r="C2958" t="s">
        <v>4</v>
      </c>
      <c r="D2958">
        <f t="shared" si="46"/>
        <v>10258</v>
      </c>
    </row>
    <row r="2959" spans="1:4" x14ac:dyDescent="0.25">
      <c r="A2959" s="1">
        <v>42675.166666666664</v>
      </c>
      <c r="B2959">
        <v>343117067</v>
      </c>
      <c r="C2959" t="s">
        <v>4</v>
      </c>
      <c r="D2959">
        <f t="shared" si="46"/>
        <v>10302</v>
      </c>
    </row>
    <row r="2960" spans="1:4" x14ac:dyDescent="0.25">
      <c r="A2960" s="1">
        <v>42675.208333333336</v>
      </c>
      <c r="B2960">
        <v>343127045</v>
      </c>
      <c r="C2960" t="s">
        <v>4</v>
      </c>
      <c r="D2960">
        <f t="shared" si="46"/>
        <v>9978</v>
      </c>
    </row>
    <row r="2961" spans="1:4" x14ac:dyDescent="0.25">
      <c r="A2961" s="1">
        <v>42675.25</v>
      </c>
      <c r="B2961">
        <v>343137201</v>
      </c>
      <c r="C2961" t="s">
        <v>4</v>
      </c>
      <c r="D2961">
        <f t="shared" si="46"/>
        <v>10156</v>
      </c>
    </row>
    <row r="2962" spans="1:4" x14ac:dyDescent="0.25">
      <c r="A2962" s="1">
        <v>42675.291666666664</v>
      </c>
      <c r="B2962">
        <v>343147344</v>
      </c>
      <c r="C2962" t="s">
        <v>4</v>
      </c>
      <c r="D2962">
        <f t="shared" si="46"/>
        <v>10143</v>
      </c>
    </row>
    <row r="2963" spans="1:4" x14ac:dyDescent="0.25">
      <c r="A2963" s="1">
        <v>42675.333333333336</v>
      </c>
      <c r="B2963">
        <v>343157477</v>
      </c>
      <c r="C2963" t="s">
        <v>4</v>
      </c>
      <c r="D2963">
        <f t="shared" si="46"/>
        <v>10133</v>
      </c>
    </row>
    <row r="2964" spans="1:4" x14ac:dyDescent="0.25">
      <c r="A2964" s="1">
        <v>42675.375</v>
      </c>
      <c r="B2964">
        <v>343167401</v>
      </c>
      <c r="C2964" t="s">
        <v>4</v>
      </c>
      <c r="D2964">
        <f t="shared" si="46"/>
        <v>9924</v>
      </c>
    </row>
    <row r="2965" spans="1:4" x14ac:dyDescent="0.25">
      <c r="A2965" s="1">
        <v>42675.416666666664</v>
      </c>
      <c r="B2965">
        <v>343177434</v>
      </c>
      <c r="C2965" t="s">
        <v>4</v>
      </c>
      <c r="D2965">
        <f t="shared" si="46"/>
        <v>10033</v>
      </c>
    </row>
    <row r="2966" spans="1:4" x14ac:dyDescent="0.25">
      <c r="A2966" s="1">
        <v>42675.458333333336</v>
      </c>
      <c r="B2966">
        <v>343187150</v>
      </c>
      <c r="C2966" t="s">
        <v>4</v>
      </c>
      <c r="D2966">
        <f t="shared" si="46"/>
        <v>9716</v>
      </c>
    </row>
    <row r="2967" spans="1:4" x14ac:dyDescent="0.25">
      <c r="A2967" s="1">
        <v>42675.5</v>
      </c>
      <c r="B2967">
        <v>343196765</v>
      </c>
      <c r="C2967" t="s">
        <v>4</v>
      </c>
      <c r="D2967">
        <f t="shared" si="46"/>
        <v>9615</v>
      </c>
    </row>
    <row r="2968" spans="1:4" x14ac:dyDescent="0.25">
      <c r="A2968" s="1">
        <v>42675.541666666664</v>
      </c>
      <c r="B2968">
        <v>343206283</v>
      </c>
      <c r="C2968" t="s">
        <v>4</v>
      </c>
      <c r="D2968">
        <f t="shared" si="46"/>
        <v>9518</v>
      </c>
    </row>
    <row r="2969" spans="1:4" x14ac:dyDescent="0.25">
      <c r="A2969" s="1">
        <v>42675.583333333336</v>
      </c>
      <c r="B2969">
        <v>343215628</v>
      </c>
      <c r="C2969" t="s">
        <v>4</v>
      </c>
      <c r="D2969">
        <f t="shared" si="46"/>
        <v>9345</v>
      </c>
    </row>
    <row r="2970" spans="1:4" x14ac:dyDescent="0.25">
      <c r="A2970" s="1">
        <v>42675.625</v>
      </c>
      <c r="B2970">
        <v>343224953</v>
      </c>
      <c r="C2970" t="s">
        <v>4</v>
      </c>
      <c r="D2970">
        <f t="shared" si="46"/>
        <v>9325</v>
      </c>
    </row>
    <row r="2971" spans="1:4" x14ac:dyDescent="0.25">
      <c r="A2971" s="1">
        <v>42675.666666666664</v>
      </c>
      <c r="B2971">
        <v>343234403</v>
      </c>
      <c r="C2971" t="s">
        <v>4</v>
      </c>
      <c r="D2971">
        <f t="shared" si="46"/>
        <v>9450</v>
      </c>
    </row>
    <row r="2972" spans="1:4" x14ac:dyDescent="0.25">
      <c r="A2972" s="1">
        <v>42675.708333333336</v>
      </c>
      <c r="B2972">
        <v>343243922</v>
      </c>
      <c r="C2972" t="s">
        <v>4</v>
      </c>
      <c r="D2972">
        <f t="shared" si="46"/>
        <v>9519</v>
      </c>
    </row>
    <row r="2973" spans="1:4" x14ac:dyDescent="0.25">
      <c r="A2973" s="1">
        <v>42675.75</v>
      </c>
      <c r="B2973">
        <v>343253443</v>
      </c>
      <c r="C2973" t="s">
        <v>4</v>
      </c>
      <c r="D2973">
        <f t="shared" si="46"/>
        <v>9521</v>
      </c>
    </row>
    <row r="2974" spans="1:4" x14ac:dyDescent="0.25">
      <c r="A2974" s="1">
        <v>42675.791666666664</v>
      </c>
      <c r="B2974">
        <v>343262886</v>
      </c>
      <c r="C2974" t="s">
        <v>4</v>
      </c>
      <c r="D2974">
        <f t="shared" si="46"/>
        <v>9443</v>
      </c>
    </row>
    <row r="2975" spans="1:4" x14ac:dyDescent="0.25">
      <c r="A2975" s="1">
        <v>42675.833333333336</v>
      </c>
      <c r="B2975">
        <v>343272292</v>
      </c>
      <c r="C2975" t="s">
        <v>4</v>
      </c>
      <c r="D2975">
        <f t="shared" si="46"/>
        <v>9406</v>
      </c>
    </row>
    <row r="2976" spans="1:4" x14ac:dyDescent="0.25">
      <c r="A2976" s="1">
        <v>42675.875</v>
      </c>
      <c r="B2976">
        <v>343281733</v>
      </c>
      <c r="C2976" t="s">
        <v>4</v>
      </c>
      <c r="D2976">
        <f t="shared" si="46"/>
        <v>9441</v>
      </c>
    </row>
    <row r="2977" spans="1:4" x14ac:dyDescent="0.25">
      <c r="A2977" s="1">
        <v>42675.916666666664</v>
      </c>
      <c r="B2977">
        <v>343291149</v>
      </c>
      <c r="C2977" t="s">
        <v>4</v>
      </c>
      <c r="D2977">
        <f t="shared" si="46"/>
        <v>9416</v>
      </c>
    </row>
    <row r="2978" spans="1:4" x14ac:dyDescent="0.25">
      <c r="A2978" s="1">
        <v>42675.958333333336</v>
      </c>
      <c r="B2978">
        <v>343300432</v>
      </c>
      <c r="C2978" t="s">
        <v>4</v>
      </c>
      <c r="D2978">
        <f t="shared" si="46"/>
        <v>9283</v>
      </c>
    </row>
    <row r="2979" spans="1:4" x14ac:dyDescent="0.25">
      <c r="A2979" s="1">
        <v>42676</v>
      </c>
      <c r="B2979">
        <v>343309773</v>
      </c>
      <c r="C2979" t="s">
        <v>4</v>
      </c>
      <c r="D2979">
        <f t="shared" si="46"/>
        <v>9341</v>
      </c>
    </row>
    <row r="2980" spans="1:4" x14ac:dyDescent="0.25">
      <c r="A2980" s="1">
        <v>42676.041666666664</v>
      </c>
      <c r="B2980">
        <v>343319089</v>
      </c>
      <c r="C2980" t="s">
        <v>4</v>
      </c>
      <c r="D2980">
        <f t="shared" si="46"/>
        <v>9316</v>
      </c>
    </row>
    <row r="2981" spans="1:4" x14ac:dyDescent="0.25">
      <c r="A2981" s="1">
        <v>42676.083333333336</v>
      </c>
      <c r="B2981">
        <v>343328508</v>
      </c>
      <c r="C2981" t="s">
        <v>4</v>
      </c>
      <c r="D2981">
        <f t="shared" si="46"/>
        <v>9419</v>
      </c>
    </row>
    <row r="2982" spans="1:4" x14ac:dyDescent="0.25">
      <c r="A2982" s="1">
        <v>42676.125</v>
      </c>
      <c r="B2982">
        <v>343337798</v>
      </c>
      <c r="C2982" t="s">
        <v>4</v>
      </c>
      <c r="D2982">
        <f t="shared" si="46"/>
        <v>9290</v>
      </c>
    </row>
    <row r="2983" spans="1:4" x14ac:dyDescent="0.25">
      <c r="A2983" s="1">
        <v>42676.166666666664</v>
      </c>
      <c r="B2983">
        <v>343347084</v>
      </c>
      <c r="C2983" t="s">
        <v>4</v>
      </c>
      <c r="D2983">
        <f t="shared" si="46"/>
        <v>9286</v>
      </c>
    </row>
    <row r="2984" spans="1:4" x14ac:dyDescent="0.25">
      <c r="A2984" s="1">
        <v>42676.208333333336</v>
      </c>
      <c r="B2984">
        <v>343356239</v>
      </c>
      <c r="C2984" t="s">
        <v>4</v>
      </c>
      <c r="D2984">
        <f t="shared" si="46"/>
        <v>9155</v>
      </c>
    </row>
    <row r="2985" spans="1:4" x14ac:dyDescent="0.25">
      <c r="A2985" s="1">
        <v>42676.25</v>
      </c>
      <c r="B2985">
        <v>343365496</v>
      </c>
      <c r="C2985" t="s">
        <v>4</v>
      </c>
      <c r="D2985">
        <f t="shared" si="46"/>
        <v>9257</v>
      </c>
    </row>
    <row r="2986" spans="1:4" x14ac:dyDescent="0.25">
      <c r="A2986" s="1">
        <v>42676.291666666664</v>
      </c>
      <c r="B2986">
        <v>343374718</v>
      </c>
      <c r="C2986" t="s">
        <v>4</v>
      </c>
      <c r="D2986">
        <f t="shared" si="46"/>
        <v>9222</v>
      </c>
    </row>
    <row r="2987" spans="1:4" x14ac:dyDescent="0.25">
      <c r="A2987" s="1">
        <v>42676.333333333336</v>
      </c>
      <c r="B2987">
        <v>343383890</v>
      </c>
      <c r="C2987" t="s">
        <v>4</v>
      </c>
      <c r="D2987">
        <f t="shared" si="46"/>
        <v>9172</v>
      </c>
    </row>
    <row r="2988" spans="1:4" x14ac:dyDescent="0.25">
      <c r="A2988" s="1">
        <v>42676.375</v>
      </c>
      <c r="B2988">
        <v>343393113</v>
      </c>
      <c r="C2988" t="s">
        <v>4</v>
      </c>
      <c r="D2988">
        <f t="shared" si="46"/>
        <v>9223</v>
      </c>
    </row>
    <row r="2989" spans="1:4" x14ac:dyDescent="0.25">
      <c r="A2989" s="1">
        <v>42676.416666666664</v>
      </c>
      <c r="B2989">
        <v>343402191</v>
      </c>
      <c r="C2989" t="s">
        <v>4</v>
      </c>
      <c r="D2989">
        <f t="shared" si="46"/>
        <v>9078</v>
      </c>
    </row>
    <row r="2990" spans="1:4" x14ac:dyDescent="0.25">
      <c r="A2990" s="1">
        <v>42676.458333333336</v>
      </c>
      <c r="B2990">
        <v>343411286</v>
      </c>
      <c r="C2990" t="s">
        <v>4</v>
      </c>
      <c r="D2990">
        <f t="shared" si="46"/>
        <v>9095</v>
      </c>
    </row>
    <row r="2991" spans="1:4" x14ac:dyDescent="0.25">
      <c r="A2991" s="1">
        <v>42676.5</v>
      </c>
      <c r="B2991">
        <v>343420365</v>
      </c>
      <c r="C2991" t="s">
        <v>4</v>
      </c>
      <c r="D2991">
        <f t="shared" si="46"/>
        <v>9079</v>
      </c>
    </row>
    <row r="2992" spans="1:4" x14ac:dyDescent="0.25">
      <c r="A2992" s="1">
        <v>42676.541666666664</v>
      </c>
      <c r="B2992">
        <v>343429628</v>
      </c>
      <c r="C2992" t="s">
        <v>4</v>
      </c>
      <c r="D2992">
        <f t="shared" si="46"/>
        <v>9263</v>
      </c>
    </row>
    <row r="2993" spans="1:4" x14ac:dyDescent="0.25">
      <c r="A2993" s="1">
        <v>42676.583333333336</v>
      </c>
      <c r="B2993">
        <v>343439129</v>
      </c>
      <c r="C2993" t="s">
        <v>4</v>
      </c>
      <c r="D2993">
        <f t="shared" si="46"/>
        <v>9501</v>
      </c>
    </row>
    <row r="2994" spans="1:4" x14ac:dyDescent="0.25">
      <c r="A2994" s="1">
        <v>42676.625</v>
      </c>
      <c r="B2994">
        <v>343449082</v>
      </c>
      <c r="C2994" t="s">
        <v>4</v>
      </c>
      <c r="D2994">
        <f t="shared" si="46"/>
        <v>9953</v>
      </c>
    </row>
    <row r="2995" spans="1:4" x14ac:dyDescent="0.25">
      <c r="A2995" s="1">
        <v>42676.666666666664</v>
      </c>
      <c r="B2995">
        <v>343458987</v>
      </c>
      <c r="C2995" t="s">
        <v>4</v>
      </c>
      <c r="D2995">
        <f t="shared" si="46"/>
        <v>9905</v>
      </c>
    </row>
    <row r="2996" spans="1:4" x14ac:dyDescent="0.25">
      <c r="A2996" s="1">
        <v>42676.708333333336</v>
      </c>
      <c r="B2996">
        <v>343468868</v>
      </c>
      <c r="C2996" t="s">
        <v>4</v>
      </c>
      <c r="D2996">
        <f t="shared" si="46"/>
        <v>9881</v>
      </c>
    </row>
    <row r="2997" spans="1:4" x14ac:dyDescent="0.25">
      <c r="A2997" s="1">
        <v>42676.75</v>
      </c>
      <c r="B2997">
        <v>343478550</v>
      </c>
      <c r="C2997" t="s">
        <v>4</v>
      </c>
      <c r="D2997">
        <f t="shared" si="46"/>
        <v>9682</v>
      </c>
    </row>
    <row r="2998" spans="1:4" x14ac:dyDescent="0.25">
      <c r="A2998" s="1">
        <v>42676.791666666664</v>
      </c>
      <c r="B2998">
        <v>343487966</v>
      </c>
      <c r="C2998" t="s">
        <v>4</v>
      </c>
      <c r="D2998">
        <f t="shared" si="46"/>
        <v>9416</v>
      </c>
    </row>
    <row r="2999" spans="1:4" x14ac:dyDescent="0.25">
      <c r="A2999" s="1">
        <v>42676.833333333336</v>
      </c>
      <c r="B2999">
        <v>343497247</v>
      </c>
      <c r="C2999" t="s">
        <v>4</v>
      </c>
      <c r="D2999">
        <f t="shared" si="46"/>
        <v>9281</v>
      </c>
    </row>
    <row r="3000" spans="1:4" x14ac:dyDescent="0.25">
      <c r="A3000" s="1">
        <v>42676.875</v>
      </c>
      <c r="B3000">
        <v>343506582</v>
      </c>
      <c r="C3000" t="s">
        <v>4</v>
      </c>
      <c r="D3000">
        <f t="shared" si="46"/>
        <v>9335</v>
      </c>
    </row>
    <row r="3001" spans="1:4" x14ac:dyDescent="0.25">
      <c r="A3001" s="1">
        <v>42676.916666666664</v>
      </c>
      <c r="B3001">
        <v>343516132</v>
      </c>
      <c r="C3001" t="s">
        <v>4</v>
      </c>
      <c r="D3001">
        <f t="shared" si="46"/>
        <v>9550</v>
      </c>
    </row>
    <row r="3002" spans="1:4" x14ac:dyDescent="0.25">
      <c r="A3002" s="1">
        <v>42676.958333333336</v>
      </c>
      <c r="B3002">
        <v>343525671</v>
      </c>
      <c r="C3002" t="s">
        <v>4</v>
      </c>
      <c r="D3002">
        <f t="shared" si="46"/>
        <v>9539</v>
      </c>
    </row>
    <row r="3003" spans="1:4" x14ac:dyDescent="0.25">
      <c r="A3003" s="1">
        <v>42677</v>
      </c>
      <c r="B3003">
        <v>343535215</v>
      </c>
      <c r="C3003" t="s">
        <v>4</v>
      </c>
      <c r="D3003">
        <f t="shared" si="46"/>
        <v>9544</v>
      </c>
    </row>
    <row r="3004" spans="1:4" x14ac:dyDescent="0.25">
      <c r="A3004" s="1">
        <v>42677.041666666664</v>
      </c>
      <c r="B3004">
        <v>343544741</v>
      </c>
      <c r="C3004" t="s">
        <v>4</v>
      </c>
      <c r="D3004">
        <f t="shared" si="46"/>
        <v>9526</v>
      </c>
    </row>
    <row r="3005" spans="1:4" x14ac:dyDescent="0.25">
      <c r="A3005" s="1">
        <v>42677.083333333336</v>
      </c>
      <c r="B3005">
        <v>343554222</v>
      </c>
      <c r="C3005" t="s">
        <v>4</v>
      </c>
      <c r="D3005">
        <f t="shared" si="46"/>
        <v>9481</v>
      </c>
    </row>
    <row r="3006" spans="1:4" x14ac:dyDescent="0.25">
      <c r="A3006" s="1">
        <v>42677.125</v>
      </c>
      <c r="B3006">
        <v>343563691</v>
      </c>
      <c r="C3006" t="s">
        <v>4</v>
      </c>
      <c r="D3006">
        <f t="shared" si="46"/>
        <v>9469</v>
      </c>
    </row>
    <row r="3007" spans="1:4" x14ac:dyDescent="0.25">
      <c r="A3007" s="1">
        <v>42677.166666666664</v>
      </c>
      <c r="B3007">
        <v>343573001</v>
      </c>
      <c r="C3007" t="s">
        <v>4</v>
      </c>
      <c r="D3007">
        <f t="shared" si="46"/>
        <v>9310</v>
      </c>
    </row>
    <row r="3008" spans="1:4" x14ac:dyDescent="0.25">
      <c r="A3008" s="1">
        <v>42677.208333333336</v>
      </c>
      <c r="B3008">
        <v>343582265</v>
      </c>
      <c r="C3008" t="s">
        <v>4</v>
      </c>
      <c r="D3008">
        <f t="shared" si="46"/>
        <v>9264</v>
      </c>
    </row>
    <row r="3009" spans="1:4" x14ac:dyDescent="0.25">
      <c r="A3009" s="1">
        <v>42677.25</v>
      </c>
      <c r="B3009">
        <v>343591475</v>
      </c>
      <c r="C3009" t="s">
        <v>4</v>
      </c>
      <c r="D3009">
        <f t="shared" si="46"/>
        <v>9210</v>
      </c>
    </row>
    <row r="3010" spans="1:4" x14ac:dyDescent="0.25">
      <c r="A3010" s="1">
        <v>42677.291666666664</v>
      </c>
      <c r="B3010">
        <v>343600663</v>
      </c>
      <c r="C3010" t="s">
        <v>4</v>
      </c>
      <c r="D3010">
        <f t="shared" si="46"/>
        <v>9188</v>
      </c>
    </row>
    <row r="3011" spans="1:4" x14ac:dyDescent="0.25">
      <c r="A3011" s="1">
        <v>42677.333333333336</v>
      </c>
      <c r="B3011">
        <v>343609869</v>
      </c>
      <c r="C3011" t="s">
        <v>4</v>
      </c>
      <c r="D3011">
        <f t="shared" si="46"/>
        <v>9206</v>
      </c>
    </row>
    <row r="3012" spans="1:4" x14ac:dyDescent="0.25">
      <c r="A3012" s="1">
        <v>42677.375</v>
      </c>
      <c r="B3012">
        <v>343618921</v>
      </c>
      <c r="C3012" t="s">
        <v>4</v>
      </c>
      <c r="D3012">
        <f t="shared" si="46"/>
        <v>9052</v>
      </c>
    </row>
    <row r="3013" spans="1:4" x14ac:dyDescent="0.25">
      <c r="A3013" s="1">
        <v>42677.416666666664</v>
      </c>
      <c r="B3013">
        <v>343627753</v>
      </c>
      <c r="C3013" t="s">
        <v>4</v>
      </c>
      <c r="D3013">
        <f t="shared" ref="D3013:D3076" si="47">+B3013-B3012</f>
        <v>8832</v>
      </c>
    </row>
    <row r="3014" spans="1:4" x14ac:dyDescent="0.25">
      <c r="A3014" s="1">
        <v>42677.458333333336</v>
      </c>
      <c r="B3014">
        <v>343636343</v>
      </c>
      <c r="C3014" t="s">
        <v>4</v>
      </c>
      <c r="D3014">
        <f t="shared" si="47"/>
        <v>8590</v>
      </c>
    </row>
    <row r="3015" spans="1:4" x14ac:dyDescent="0.25">
      <c r="A3015" s="1">
        <v>42677.5</v>
      </c>
      <c r="B3015">
        <v>343644906</v>
      </c>
      <c r="C3015" t="s">
        <v>4</v>
      </c>
      <c r="D3015">
        <f t="shared" si="47"/>
        <v>8563</v>
      </c>
    </row>
    <row r="3016" spans="1:4" x14ac:dyDescent="0.25">
      <c r="A3016" s="1">
        <v>42677.541666666664</v>
      </c>
      <c r="B3016">
        <v>343653765</v>
      </c>
      <c r="C3016" t="s">
        <v>4</v>
      </c>
      <c r="D3016">
        <f t="shared" si="47"/>
        <v>8859</v>
      </c>
    </row>
    <row r="3017" spans="1:4" x14ac:dyDescent="0.25">
      <c r="A3017" s="1">
        <v>42677.583333333336</v>
      </c>
      <c r="B3017">
        <v>343662567</v>
      </c>
      <c r="C3017" t="s">
        <v>4</v>
      </c>
      <c r="D3017">
        <f t="shared" si="47"/>
        <v>8802</v>
      </c>
    </row>
    <row r="3018" spans="1:4" x14ac:dyDescent="0.25">
      <c r="A3018" s="1">
        <v>42677.625</v>
      </c>
      <c r="B3018">
        <v>343671493</v>
      </c>
      <c r="C3018" t="s">
        <v>4</v>
      </c>
      <c r="D3018">
        <f t="shared" si="47"/>
        <v>8926</v>
      </c>
    </row>
    <row r="3019" spans="1:4" x14ac:dyDescent="0.25">
      <c r="A3019" s="1">
        <v>42677.666666666664</v>
      </c>
      <c r="B3019">
        <v>343680802</v>
      </c>
      <c r="C3019" t="s">
        <v>4</v>
      </c>
      <c r="D3019">
        <f t="shared" si="47"/>
        <v>9309</v>
      </c>
    </row>
    <row r="3020" spans="1:4" x14ac:dyDescent="0.25">
      <c r="A3020" s="1">
        <v>42677.708333333336</v>
      </c>
      <c r="B3020">
        <v>343689863</v>
      </c>
      <c r="C3020" t="s">
        <v>4</v>
      </c>
      <c r="D3020">
        <f t="shared" si="47"/>
        <v>9061</v>
      </c>
    </row>
    <row r="3021" spans="1:4" x14ac:dyDescent="0.25">
      <c r="A3021" s="1">
        <v>42677.75</v>
      </c>
      <c r="B3021">
        <v>343698751</v>
      </c>
      <c r="C3021" t="s">
        <v>4</v>
      </c>
      <c r="D3021">
        <f t="shared" si="47"/>
        <v>8888</v>
      </c>
    </row>
    <row r="3022" spans="1:4" x14ac:dyDescent="0.25">
      <c r="A3022" s="1">
        <v>42677.791666666664</v>
      </c>
      <c r="B3022">
        <v>343707476</v>
      </c>
      <c r="C3022" t="s">
        <v>4</v>
      </c>
      <c r="D3022">
        <f t="shared" si="47"/>
        <v>8725</v>
      </c>
    </row>
    <row r="3023" spans="1:4" x14ac:dyDescent="0.25">
      <c r="A3023" s="1">
        <v>42677.833333333336</v>
      </c>
      <c r="B3023">
        <v>343715883</v>
      </c>
      <c r="C3023" t="s">
        <v>4</v>
      </c>
      <c r="D3023">
        <f t="shared" si="47"/>
        <v>8407</v>
      </c>
    </row>
    <row r="3024" spans="1:4" x14ac:dyDescent="0.25">
      <c r="A3024" s="1">
        <v>42677.875</v>
      </c>
      <c r="B3024">
        <v>343724152</v>
      </c>
      <c r="C3024" t="s">
        <v>4</v>
      </c>
      <c r="D3024">
        <f t="shared" si="47"/>
        <v>8269</v>
      </c>
    </row>
    <row r="3025" spans="1:4" x14ac:dyDescent="0.25">
      <c r="A3025" s="1">
        <v>42677.916666666664</v>
      </c>
      <c r="B3025">
        <v>343733718</v>
      </c>
      <c r="C3025" t="s">
        <v>4</v>
      </c>
      <c r="D3025">
        <f t="shared" si="47"/>
        <v>9566</v>
      </c>
    </row>
    <row r="3026" spans="1:4" x14ac:dyDescent="0.25">
      <c r="A3026" s="1">
        <v>42677.958333333336</v>
      </c>
      <c r="B3026">
        <v>343742970</v>
      </c>
      <c r="C3026" t="s">
        <v>4</v>
      </c>
      <c r="D3026">
        <f t="shared" si="47"/>
        <v>9252</v>
      </c>
    </row>
    <row r="3027" spans="1:4" x14ac:dyDescent="0.25">
      <c r="A3027" s="1">
        <v>42678</v>
      </c>
      <c r="B3027">
        <v>343751925</v>
      </c>
      <c r="C3027" t="s">
        <v>4</v>
      </c>
      <c r="D3027">
        <f t="shared" si="47"/>
        <v>8955</v>
      </c>
    </row>
    <row r="3028" spans="1:4" x14ac:dyDescent="0.25">
      <c r="A3028" s="1">
        <v>42678.041666666664</v>
      </c>
      <c r="B3028">
        <v>343760685</v>
      </c>
      <c r="C3028" t="s">
        <v>4</v>
      </c>
      <c r="D3028">
        <f t="shared" si="47"/>
        <v>8760</v>
      </c>
    </row>
    <row r="3029" spans="1:4" x14ac:dyDescent="0.25">
      <c r="A3029" s="1">
        <v>42678.083333333336</v>
      </c>
      <c r="B3029">
        <v>343769098</v>
      </c>
      <c r="C3029" t="s">
        <v>4</v>
      </c>
      <c r="D3029">
        <f t="shared" si="47"/>
        <v>8413</v>
      </c>
    </row>
    <row r="3030" spans="1:4" x14ac:dyDescent="0.25">
      <c r="A3030" s="1">
        <v>42678.125</v>
      </c>
      <c r="B3030">
        <v>343777338</v>
      </c>
      <c r="C3030" t="s">
        <v>4</v>
      </c>
      <c r="D3030">
        <f t="shared" si="47"/>
        <v>8240</v>
      </c>
    </row>
    <row r="3031" spans="1:4" x14ac:dyDescent="0.25">
      <c r="A3031" s="1">
        <v>42678.166666666664</v>
      </c>
      <c r="B3031">
        <v>343785495</v>
      </c>
      <c r="C3031" t="s">
        <v>4</v>
      </c>
      <c r="D3031">
        <f t="shared" si="47"/>
        <v>8157</v>
      </c>
    </row>
    <row r="3032" spans="1:4" x14ac:dyDescent="0.25">
      <c r="A3032" s="1">
        <v>42678.208333333336</v>
      </c>
      <c r="B3032">
        <v>343793759</v>
      </c>
      <c r="C3032" t="s">
        <v>4</v>
      </c>
      <c r="D3032">
        <f t="shared" si="47"/>
        <v>8264</v>
      </c>
    </row>
    <row r="3033" spans="1:4" x14ac:dyDescent="0.25">
      <c r="A3033" s="1">
        <v>42678.25</v>
      </c>
      <c r="B3033">
        <v>343802839</v>
      </c>
      <c r="C3033" t="s">
        <v>4</v>
      </c>
      <c r="D3033">
        <f t="shared" si="47"/>
        <v>9080</v>
      </c>
    </row>
    <row r="3034" spans="1:4" x14ac:dyDescent="0.25">
      <c r="A3034" s="1">
        <v>42678.291666666664</v>
      </c>
      <c r="B3034">
        <v>343811857</v>
      </c>
      <c r="C3034" t="s">
        <v>4</v>
      </c>
      <c r="D3034">
        <f t="shared" si="47"/>
        <v>9018</v>
      </c>
    </row>
    <row r="3035" spans="1:4" x14ac:dyDescent="0.25">
      <c r="A3035" s="1">
        <v>42678.333333333336</v>
      </c>
      <c r="B3035">
        <v>343820391</v>
      </c>
      <c r="C3035" t="s">
        <v>4</v>
      </c>
      <c r="D3035">
        <f t="shared" si="47"/>
        <v>8534</v>
      </c>
    </row>
    <row r="3036" spans="1:4" x14ac:dyDescent="0.25">
      <c r="A3036" s="1">
        <v>42678.375</v>
      </c>
      <c r="B3036">
        <v>343827940</v>
      </c>
      <c r="C3036" t="s">
        <v>4</v>
      </c>
      <c r="D3036">
        <f t="shared" si="47"/>
        <v>7549</v>
      </c>
    </row>
    <row r="3037" spans="1:4" x14ac:dyDescent="0.25">
      <c r="A3037" s="1">
        <v>42678.416666666664</v>
      </c>
      <c r="B3037">
        <v>343836835</v>
      </c>
      <c r="C3037" t="s">
        <v>4</v>
      </c>
      <c r="D3037">
        <f t="shared" si="47"/>
        <v>8895</v>
      </c>
    </row>
    <row r="3038" spans="1:4" x14ac:dyDescent="0.25">
      <c r="A3038" s="1">
        <v>42678.458333333336</v>
      </c>
      <c r="B3038">
        <v>343845662</v>
      </c>
      <c r="C3038" t="s">
        <v>4</v>
      </c>
      <c r="D3038">
        <f t="shared" si="47"/>
        <v>8827</v>
      </c>
    </row>
    <row r="3039" spans="1:4" x14ac:dyDescent="0.25">
      <c r="A3039" s="1">
        <v>42678.5</v>
      </c>
      <c r="B3039">
        <v>343854556</v>
      </c>
      <c r="C3039" t="s">
        <v>4</v>
      </c>
      <c r="D3039">
        <f t="shared" si="47"/>
        <v>8894</v>
      </c>
    </row>
    <row r="3040" spans="1:4" x14ac:dyDescent="0.25">
      <c r="A3040" s="1">
        <v>42678.541666666664</v>
      </c>
      <c r="B3040">
        <v>343862207</v>
      </c>
      <c r="C3040" t="s">
        <v>4</v>
      </c>
      <c r="D3040">
        <f t="shared" si="47"/>
        <v>7651</v>
      </c>
    </row>
    <row r="3041" spans="1:4" x14ac:dyDescent="0.25">
      <c r="A3041" s="1">
        <v>42678.583333333336</v>
      </c>
      <c r="B3041">
        <v>343871622</v>
      </c>
      <c r="C3041" t="s">
        <v>4</v>
      </c>
      <c r="D3041">
        <f t="shared" si="47"/>
        <v>9415</v>
      </c>
    </row>
    <row r="3042" spans="1:4" x14ac:dyDescent="0.25">
      <c r="A3042" s="1">
        <v>42678.625</v>
      </c>
      <c r="B3042">
        <v>343880139</v>
      </c>
      <c r="C3042" t="s">
        <v>4</v>
      </c>
      <c r="D3042">
        <f t="shared" si="47"/>
        <v>8517</v>
      </c>
    </row>
    <row r="3043" spans="1:4" x14ac:dyDescent="0.25">
      <c r="A3043" s="1">
        <v>42678.666666666664</v>
      </c>
      <c r="B3043">
        <v>343889523</v>
      </c>
      <c r="C3043" t="s">
        <v>4</v>
      </c>
      <c r="D3043">
        <f t="shared" si="47"/>
        <v>9384</v>
      </c>
    </row>
    <row r="3044" spans="1:4" x14ac:dyDescent="0.25">
      <c r="A3044" s="1">
        <v>42678.708333333336</v>
      </c>
      <c r="B3044">
        <v>343898201</v>
      </c>
      <c r="C3044" t="s">
        <v>4</v>
      </c>
      <c r="D3044">
        <f t="shared" si="47"/>
        <v>8678</v>
      </c>
    </row>
    <row r="3045" spans="1:4" x14ac:dyDescent="0.25">
      <c r="A3045" s="1">
        <v>42678.75</v>
      </c>
      <c r="B3045">
        <v>343906591</v>
      </c>
      <c r="C3045" t="s">
        <v>4</v>
      </c>
      <c r="D3045">
        <f t="shared" si="47"/>
        <v>8390</v>
      </c>
    </row>
    <row r="3046" spans="1:4" x14ac:dyDescent="0.25">
      <c r="A3046" s="1">
        <v>42678.791666666664</v>
      </c>
      <c r="B3046">
        <v>343915110</v>
      </c>
      <c r="C3046" t="s">
        <v>4</v>
      </c>
      <c r="D3046">
        <f t="shared" si="47"/>
        <v>8519</v>
      </c>
    </row>
    <row r="3047" spans="1:4" x14ac:dyDescent="0.25">
      <c r="A3047" s="1">
        <v>42678.833333333336</v>
      </c>
      <c r="B3047">
        <v>343923911</v>
      </c>
      <c r="C3047" t="s">
        <v>4</v>
      </c>
      <c r="D3047">
        <f t="shared" si="47"/>
        <v>8801</v>
      </c>
    </row>
    <row r="3048" spans="1:4" x14ac:dyDescent="0.25">
      <c r="A3048" s="1">
        <v>42678.875</v>
      </c>
      <c r="B3048">
        <v>343932812</v>
      </c>
      <c r="C3048" t="s">
        <v>4</v>
      </c>
      <c r="D3048">
        <f t="shared" si="47"/>
        <v>8901</v>
      </c>
    </row>
    <row r="3049" spans="1:4" x14ac:dyDescent="0.25">
      <c r="A3049" s="1">
        <v>42678.916666666664</v>
      </c>
      <c r="B3049">
        <v>343940877</v>
      </c>
      <c r="C3049" t="s">
        <v>4</v>
      </c>
      <c r="D3049">
        <f t="shared" si="47"/>
        <v>8065</v>
      </c>
    </row>
    <row r="3050" spans="1:4" x14ac:dyDescent="0.25">
      <c r="A3050" s="1">
        <v>42678.958333333336</v>
      </c>
      <c r="B3050">
        <v>343949617</v>
      </c>
      <c r="C3050" t="s">
        <v>4</v>
      </c>
      <c r="D3050">
        <f t="shared" si="47"/>
        <v>8740</v>
      </c>
    </row>
    <row r="3051" spans="1:4" x14ac:dyDescent="0.25">
      <c r="A3051" s="1">
        <v>42679</v>
      </c>
      <c r="B3051">
        <v>343957421</v>
      </c>
      <c r="C3051" t="s">
        <v>4</v>
      </c>
      <c r="D3051">
        <f t="shared" si="47"/>
        <v>7804</v>
      </c>
    </row>
    <row r="3052" spans="1:4" x14ac:dyDescent="0.25">
      <c r="A3052" s="1">
        <v>42679.041666666664</v>
      </c>
      <c r="B3052">
        <v>343966801</v>
      </c>
      <c r="C3052" t="s">
        <v>4</v>
      </c>
      <c r="D3052">
        <f t="shared" si="47"/>
        <v>9380</v>
      </c>
    </row>
    <row r="3053" spans="1:4" x14ac:dyDescent="0.25">
      <c r="A3053" s="1">
        <v>42679.083333333336</v>
      </c>
      <c r="B3053">
        <v>343976670</v>
      </c>
      <c r="C3053" t="s">
        <v>4</v>
      </c>
      <c r="D3053">
        <f t="shared" si="47"/>
        <v>9869</v>
      </c>
    </row>
    <row r="3054" spans="1:4" x14ac:dyDescent="0.25">
      <c r="A3054" s="1">
        <v>42679.125</v>
      </c>
      <c r="B3054">
        <v>343985925</v>
      </c>
      <c r="C3054" t="s">
        <v>4</v>
      </c>
      <c r="D3054">
        <f t="shared" si="47"/>
        <v>9255</v>
      </c>
    </row>
    <row r="3055" spans="1:4" x14ac:dyDescent="0.25">
      <c r="A3055" s="1">
        <v>42679.166666666664</v>
      </c>
      <c r="B3055">
        <v>343995367</v>
      </c>
      <c r="C3055" t="s">
        <v>4</v>
      </c>
      <c r="D3055">
        <f t="shared" si="47"/>
        <v>9442</v>
      </c>
    </row>
    <row r="3056" spans="1:4" x14ac:dyDescent="0.25">
      <c r="A3056" s="1">
        <v>42679.208333333336</v>
      </c>
      <c r="B3056">
        <v>344004991</v>
      </c>
      <c r="C3056" t="s">
        <v>4</v>
      </c>
      <c r="D3056">
        <f t="shared" si="47"/>
        <v>9624</v>
      </c>
    </row>
    <row r="3057" spans="1:4" x14ac:dyDescent="0.25">
      <c r="A3057" s="1">
        <v>42679.25</v>
      </c>
      <c r="B3057">
        <v>344015124</v>
      </c>
      <c r="C3057" t="s">
        <v>4</v>
      </c>
      <c r="D3057">
        <f t="shared" si="47"/>
        <v>10133</v>
      </c>
    </row>
    <row r="3058" spans="1:4" x14ac:dyDescent="0.25">
      <c r="A3058" s="1">
        <v>42679.291666666664</v>
      </c>
      <c r="B3058">
        <v>344025221</v>
      </c>
      <c r="C3058" t="s">
        <v>4</v>
      </c>
      <c r="D3058">
        <f t="shared" si="47"/>
        <v>10097</v>
      </c>
    </row>
    <row r="3059" spans="1:4" x14ac:dyDescent="0.25">
      <c r="A3059" s="1">
        <v>42679.333333333336</v>
      </c>
      <c r="B3059">
        <v>344036398</v>
      </c>
      <c r="C3059" t="s">
        <v>4</v>
      </c>
      <c r="D3059">
        <f t="shared" si="47"/>
        <v>11177</v>
      </c>
    </row>
    <row r="3060" spans="1:4" x14ac:dyDescent="0.25">
      <c r="A3060" s="1">
        <v>42679.375</v>
      </c>
      <c r="B3060">
        <v>344047626</v>
      </c>
      <c r="C3060" t="s">
        <v>4</v>
      </c>
      <c r="D3060">
        <f t="shared" si="47"/>
        <v>11228</v>
      </c>
    </row>
    <row r="3061" spans="1:4" x14ac:dyDescent="0.25">
      <c r="A3061" s="1">
        <v>42679.416666666664</v>
      </c>
      <c r="B3061">
        <v>344058404</v>
      </c>
      <c r="C3061" t="s">
        <v>4</v>
      </c>
      <c r="D3061">
        <f t="shared" si="47"/>
        <v>10778</v>
      </c>
    </row>
    <row r="3062" spans="1:4" x14ac:dyDescent="0.25">
      <c r="A3062" s="1">
        <v>42679.458333333336</v>
      </c>
      <c r="B3062">
        <v>344069143</v>
      </c>
      <c r="C3062" t="s">
        <v>4</v>
      </c>
      <c r="D3062">
        <f t="shared" si="47"/>
        <v>10739</v>
      </c>
    </row>
    <row r="3063" spans="1:4" x14ac:dyDescent="0.25">
      <c r="A3063" s="1">
        <v>42679.5</v>
      </c>
      <c r="B3063">
        <v>344079986</v>
      </c>
      <c r="C3063" t="s">
        <v>4</v>
      </c>
      <c r="D3063">
        <f t="shared" si="47"/>
        <v>10843</v>
      </c>
    </row>
    <row r="3064" spans="1:4" x14ac:dyDescent="0.25">
      <c r="A3064" s="1">
        <v>42679.541666666664</v>
      </c>
      <c r="B3064">
        <v>344090383</v>
      </c>
      <c r="C3064" t="s">
        <v>4</v>
      </c>
      <c r="D3064">
        <f t="shared" si="47"/>
        <v>10397</v>
      </c>
    </row>
    <row r="3065" spans="1:4" x14ac:dyDescent="0.25">
      <c r="A3065" s="1">
        <v>42679.583333333336</v>
      </c>
      <c r="B3065">
        <v>344100125</v>
      </c>
      <c r="C3065" t="s">
        <v>4</v>
      </c>
      <c r="D3065">
        <f t="shared" si="47"/>
        <v>9742</v>
      </c>
    </row>
    <row r="3066" spans="1:4" x14ac:dyDescent="0.25">
      <c r="A3066" s="1">
        <v>42679.625</v>
      </c>
      <c r="B3066">
        <v>344109857</v>
      </c>
      <c r="C3066" t="s">
        <v>4</v>
      </c>
      <c r="D3066">
        <f t="shared" si="47"/>
        <v>9732</v>
      </c>
    </row>
    <row r="3067" spans="1:4" x14ac:dyDescent="0.25">
      <c r="A3067" s="1">
        <v>42679.666666666664</v>
      </c>
      <c r="B3067">
        <v>344119484</v>
      </c>
      <c r="C3067" t="s">
        <v>4</v>
      </c>
      <c r="D3067">
        <f t="shared" si="47"/>
        <v>9627</v>
      </c>
    </row>
    <row r="3068" spans="1:4" x14ac:dyDescent="0.25">
      <c r="A3068" s="1">
        <v>42679.708333333336</v>
      </c>
      <c r="B3068">
        <v>344129184</v>
      </c>
      <c r="C3068" t="s">
        <v>4</v>
      </c>
      <c r="D3068">
        <f t="shared" si="47"/>
        <v>9700</v>
      </c>
    </row>
    <row r="3069" spans="1:4" x14ac:dyDescent="0.25">
      <c r="A3069" s="1">
        <v>42679.75</v>
      </c>
      <c r="B3069">
        <v>344138818</v>
      </c>
      <c r="C3069" t="s">
        <v>4</v>
      </c>
      <c r="D3069">
        <f t="shared" si="47"/>
        <v>9634</v>
      </c>
    </row>
    <row r="3070" spans="1:4" x14ac:dyDescent="0.25">
      <c r="A3070" s="1">
        <v>42679.791666666664</v>
      </c>
      <c r="B3070">
        <v>344148417</v>
      </c>
      <c r="C3070" t="s">
        <v>4</v>
      </c>
      <c r="D3070">
        <f t="shared" si="47"/>
        <v>9599</v>
      </c>
    </row>
    <row r="3071" spans="1:4" x14ac:dyDescent="0.25">
      <c r="A3071" s="1">
        <v>42679.833333333336</v>
      </c>
      <c r="B3071">
        <v>344157909</v>
      </c>
      <c r="C3071" t="s">
        <v>4</v>
      </c>
      <c r="D3071">
        <f t="shared" si="47"/>
        <v>9492</v>
      </c>
    </row>
    <row r="3072" spans="1:4" x14ac:dyDescent="0.25">
      <c r="A3072" s="1">
        <v>42679.875</v>
      </c>
      <c r="B3072">
        <v>344167358</v>
      </c>
      <c r="C3072" t="s">
        <v>4</v>
      </c>
      <c r="D3072">
        <f t="shared" si="47"/>
        <v>9449</v>
      </c>
    </row>
    <row r="3073" spans="1:4" x14ac:dyDescent="0.25">
      <c r="A3073" s="1">
        <v>42679.916666666664</v>
      </c>
      <c r="B3073">
        <v>344176931</v>
      </c>
      <c r="C3073" t="s">
        <v>4</v>
      </c>
      <c r="D3073">
        <f t="shared" si="47"/>
        <v>9573</v>
      </c>
    </row>
    <row r="3074" spans="1:4" x14ac:dyDescent="0.25">
      <c r="A3074" s="1">
        <v>42679.958333333336</v>
      </c>
      <c r="B3074">
        <v>344187032</v>
      </c>
      <c r="C3074" t="s">
        <v>4</v>
      </c>
      <c r="D3074">
        <f t="shared" si="47"/>
        <v>10101</v>
      </c>
    </row>
    <row r="3075" spans="1:4" x14ac:dyDescent="0.25">
      <c r="A3075" s="1">
        <v>42680</v>
      </c>
      <c r="B3075">
        <v>344197130</v>
      </c>
      <c r="C3075" t="s">
        <v>4</v>
      </c>
      <c r="D3075">
        <f t="shared" si="47"/>
        <v>10098</v>
      </c>
    </row>
    <row r="3076" spans="1:4" x14ac:dyDescent="0.25">
      <c r="A3076" s="1">
        <v>42680.041666666664</v>
      </c>
      <c r="B3076">
        <v>344207246</v>
      </c>
      <c r="C3076" t="s">
        <v>4</v>
      </c>
      <c r="D3076">
        <f t="shared" si="47"/>
        <v>10116</v>
      </c>
    </row>
    <row r="3077" spans="1:4" x14ac:dyDescent="0.25">
      <c r="A3077" s="1">
        <v>42680.041666666664</v>
      </c>
      <c r="B3077">
        <v>344217307</v>
      </c>
      <c r="C3077" t="s">
        <v>4</v>
      </c>
      <c r="D3077">
        <f t="shared" ref="D3077:D3140" si="48">+B3077-B3076</f>
        <v>10061</v>
      </c>
    </row>
    <row r="3078" spans="1:4" x14ac:dyDescent="0.25">
      <c r="A3078" s="1">
        <v>42680.083333333336</v>
      </c>
      <c r="B3078">
        <v>344227165</v>
      </c>
      <c r="C3078" t="s">
        <v>4</v>
      </c>
      <c r="D3078">
        <f t="shared" si="48"/>
        <v>9858</v>
      </c>
    </row>
    <row r="3079" spans="1:4" x14ac:dyDescent="0.25">
      <c r="A3079" s="1">
        <v>42680.125</v>
      </c>
      <c r="B3079">
        <v>344236806</v>
      </c>
      <c r="C3079" t="s">
        <v>4</v>
      </c>
      <c r="D3079">
        <f t="shared" si="48"/>
        <v>9641</v>
      </c>
    </row>
    <row r="3080" spans="1:4" x14ac:dyDescent="0.25">
      <c r="A3080" s="1">
        <v>42680.166666666664</v>
      </c>
      <c r="B3080">
        <v>344246721</v>
      </c>
      <c r="C3080" t="s">
        <v>4</v>
      </c>
      <c r="D3080">
        <f t="shared" si="48"/>
        <v>9915</v>
      </c>
    </row>
    <row r="3081" spans="1:4" x14ac:dyDescent="0.25">
      <c r="A3081" s="1">
        <v>42680.208333333336</v>
      </c>
      <c r="B3081">
        <v>344256824</v>
      </c>
      <c r="C3081" t="s">
        <v>4</v>
      </c>
      <c r="D3081">
        <f t="shared" si="48"/>
        <v>10103</v>
      </c>
    </row>
    <row r="3082" spans="1:4" x14ac:dyDescent="0.25">
      <c r="A3082" s="1">
        <v>42680.25</v>
      </c>
      <c r="B3082">
        <v>344266947</v>
      </c>
      <c r="C3082" t="s">
        <v>4</v>
      </c>
      <c r="D3082">
        <f t="shared" si="48"/>
        <v>10123</v>
      </c>
    </row>
    <row r="3083" spans="1:4" x14ac:dyDescent="0.25">
      <c r="A3083" s="1">
        <v>42680.291666666664</v>
      </c>
      <c r="B3083">
        <v>344277135</v>
      </c>
      <c r="C3083" t="s">
        <v>4</v>
      </c>
      <c r="D3083">
        <f t="shared" si="48"/>
        <v>10188</v>
      </c>
    </row>
    <row r="3084" spans="1:4" x14ac:dyDescent="0.25">
      <c r="A3084" s="1">
        <v>42680.333333333336</v>
      </c>
      <c r="B3084">
        <v>344287458</v>
      </c>
      <c r="C3084" t="s">
        <v>4</v>
      </c>
      <c r="D3084">
        <f t="shared" si="48"/>
        <v>10323</v>
      </c>
    </row>
    <row r="3085" spans="1:4" x14ac:dyDescent="0.25">
      <c r="A3085" s="1">
        <v>42680.375</v>
      </c>
      <c r="B3085">
        <v>344297818</v>
      </c>
      <c r="C3085" t="s">
        <v>4</v>
      </c>
      <c r="D3085">
        <f t="shared" si="48"/>
        <v>10360</v>
      </c>
    </row>
    <row r="3086" spans="1:4" x14ac:dyDescent="0.25">
      <c r="A3086" s="1">
        <v>42680.416666666664</v>
      </c>
      <c r="B3086">
        <v>344307670</v>
      </c>
      <c r="C3086" t="s">
        <v>4</v>
      </c>
      <c r="D3086">
        <f t="shared" si="48"/>
        <v>9852</v>
      </c>
    </row>
    <row r="3087" spans="1:4" x14ac:dyDescent="0.25">
      <c r="A3087" s="1">
        <v>42680.458333333336</v>
      </c>
      <c r="B3087">
        <v>344316899</v>
      </c>
      <c r="C3087" t="s">
        <v>4</v>
      </c>
      <c r="D3087">
        <f t="shared" si="48"/>
        <v>9229</v>
      </c>
    </row>
    <row r="3088" spans="1:4" x14ac:dyDescent="0.25">
      <c r="A3088" s="1">
        <v>42680.5</v>
      </c>
      <c r="B3088">
        <v>344325976</v>
      </c>
      <c r="C3088" t="s">
        <v>4</v>
      </c>
      <c r="D3088">
        <f t="shared" si="48"/>
        <v>9077</v>
      </c>
    </row>
    <row r="3089" spans="1:4" x14ac:dyDescent="0.25">
      <c r="A3089" s="1">
        <v>42680.541666666664</v>
      </c>
      <c r="B3089">
        <v>344336123</v>
      </c>
      <c r="C3089" t="s">
        <v>4</v>
      </c>
      <c r="D3089">
        <f t="shared" si="48"/>
        <v>10147</v>
      </c>
    </row>
    <row r="3090" spans="1:4" x14ac:dyDescent="0.25">
      <c r="A3090" s="1">
        <v>42680.583333333336</v>
      </c>
      <c r="B3090">
        <v>344345823</v>
      </c>
      <c r="C3090" t="s">
        <v>4</v>
      </c>
      <c r="D3090">
        <f t="shared" si="48"/>
        <v>9700</v>
      </c>
    </row>
    <row r="3091" spans="1:4" x14ac:dyDescent="0.25">
      <c r="A3091" s="1">
        <v>42680.625</v>
      </c>
      <c r="B3091">
        <v>344355761</v>
      </c>
      <c r="C3091" t="s">
        <v>4</v>
      </c>
      <c r="D3091">
        <f t="shared" si="48"/>
        <v>9938</v>
      </c>
    </row>
    <row r="3092" spans="1:4" x14ac:dyDescent="0.25">
      <c r="A3092" s="1">
        <v>42680.666666666664</v>
      </c>
      <c r="B3092">
        <v>344365734</v>
      </c>
      <c r="C3092" t="s">
        <v>4</v>
      </c>
      <c r="D3092">
        <f t="shared" si="48"/>
        <v>9973</v>
      </c>
    </row>
    <row r="3093" spans="1:4" x14ac:dyDescent="0.25">
      <c r="A3093" s="1">
        <v>42680.708333333336</v>
      </c>
      <c r="B3093">
        <v>344375500</v>
      </c>
      <c r="C3093" t="s">
        <v>4</v>
      </c>
      <c r="D3093">
        <f t="shared" si="48"/>
        <v>9766</v>
      </c>
    </row>
    <row r="3094" spans="1:4" x14ac:dyDescent="0.25">
      <c r="A3094" s="1">
        <v>42680.75</v>
      </c>
      <c r="B3094">
        <v>344385482</v>
      </c>
      <c r="C3094" t="s">
        <v>4</v>
      </c>
      <c r="D3094">
        <f t="shared" si="48"/>
        <v>9982</v>
      </c>
    </row>
    <row r="3095" spans="1:4" x14ac:dyDescent="0.25">
      <c r="A3095" s="1">
        <v>42680.791666666664</v>
      </c>
      <c r="B3095">
        <v>344395405</v>
      </c>
      <c r="C3095" t="s">
        <v>4</v>
      </c>
      <c r="D3095">
        <f t="shared" si="48"/>
        <v>9923</v>
      </c>
    </row>
    <row r="3096" spans="1:4" x14ac:dyDescent="0.25">
      <c r="A3096" s="1">
        <v>42680.833333333336</v>
      </c>
      <c r="B3096">
        <v>344405104</v>
      </c>
      <c r="C3096" t="s">
        <v>4</v>
      </c>
      <c r="D3096">
        <f t="shared" si="48"/>
        <v>9699</v>
      </c>
    </row>
    <row r="3097" spans="1:4" x14ac:dyDescent="0.25">
      <c r="A3097" s="1">
        <v>42680.875</v>
      </c>
      <c r="B3097">
        <v>344414394</v>
      </c>
      <c r="C3097" t="s">
        <v>4</v>
      </c>
      <c r="D3097">
        <f t="shared" si="48"/>
        <v>9290</v>
      </c>
    </row>
    <row r="3098" spans="1:4" x14ac:dyDescent="0.25">
      <c r="A3098" s="1">
        <v>42680.916666666664</v>
      </c>
      <c r="B3098">
        <v>344423347</v>
      </c>
      <c r="C3098" t="s">
        <v>4</v>
      </c>
      <c r="D3098">
        <f t="shared" si="48"/>
        <v>8953</v>
      </c>
    </row>
    <row r="3099" spans="1:4" x14ac:dyDescent="0.25">
      <c r="A3099" s="1">
        <v>42680.958333333336</v>
      </c>
      <c r="B3099">
        <v>344432404</v>
      </c>
      <c r="C3099" t="s">
        <v>4</v>
      </c>
      <c r="D3099">
        <f t="shared" si="48"/>
        <v>9057</v>
      </c>
    </row>
    <row r="3100" spans="1:4" x14ac:dyDescent="0.25">
      <c r="A3100" s="1">
        <v>42681</v>
      </c>
      <c r="B3100">
        <v>344441657</v>
      </c>
      <c r="C3100" t="s">
        <v>4</v>
      </c>
      <c r="D3100">
        <f t="shared" si="48"/>
        <v>9253</v>
      </c>
    </row>
    <row r="3101" spans="1:4" x14ac:dyDescent="0.25">
      <c r="A3101" s="1">
        <v>42681.041666666664</v>
      </c>
      <c r="B3101">
        <v>344450457</v>
      </c>
      <c r="C3101" t="s">
        <v>4</v>
      </c>
      <c r="D3101">
        <f t="shared" si="48"/>
        <v>8800</v>
      </c>
    </row>
    <row r="3102" spans="1:4" x14ac:dyDescent="0.25">
      <c r="A3102" s="1">
        <v>42681.083333333336</v>
      </c>
      <c r="B3102">
        <v>344459275</v>
      </c>
      <c r="C3102" t="s">
        <v>4</v>
      </c>
      <c r="D3102">
        <f t="shared" si="48"/>
        <v>8818</v>
      </c>
    </row>
    <row r="3103" spans="1:4" x14ac:dyDescent="0.25">
      <c r="A3103" s="1">
        <v>42681.125</v>
      </c>
      <c r="B3103">
        <v>344469502</v>
      </c>
      <c r="C3103" t="s">
        <v>4</v>
      </c>
      <c r="D3103">
        <f t="shared" si="48"/>
        <v>10227</v>
      </c>
    </row>
    <row r="3104" spans="1:4" x14ac:dyDescent="0.25">
      <c r="A3104" s="1">
        <v>42681.166666666664</v>
      </c>
      <c r="B3104">
        <v>344479908</v>
      </c>
      <c r="C3104" t="s">
        <v>4</v>
      </c>
      <c r="D3104">
        <f t="shared" si="48"/>
        <v>10406</v>
      </c>
    </row>
    <row r="3105" spans="1:4" x14ac:dyDescent="0.25">
      <c r="A3105" s="1">
        <v>42681.208333333336</v>
      </c>
      <c r="B3105">
        <v>344490137</v>
      </c>
      <c r="C3105" t="s">
        <v>4</v>
      </c>
      <c r="D3105">
        <f t="shared" si="48"/>
        <v>10229</v>
      </c>
    </row>
    <row r="3106" spans="1:4" x14ac:dyDescent="0.25">
      <c r="A3106" s="1">
        <v>42681.25</v>
      </c>
      <c r="B3106">
        <v>344500601</v>
      </c>
      <c r="C3106" t="s">
        <v>4</v>
      </c>
      <c r="D3106">
        <f t="shared" si="48"/>
        <v>10464</v>
      </c>
    </row>
    <row r="3107" spans="1:4" x14ac:dyDescent="0.25">
      <c r="A3107" s="1">
        <v>42681.291666666664</v>
      </c>
      <c r="B3107">
        <v>344511140</v>
      </c>
      <c r="C3107" t="s">
        <v>4</v>
      </c>
      <c r="D3107">
        <f t="shared" si="48"/>
        <v>10539</v>
      </c>
    </row>
    <row r="3108" spans="1:4" x14ac:dyDescent="0.25">
      <c r="A3108" s="1">
        <v>42681.333333333336</v>
      </c>
      <c r="B3108">
        <v>344521215</v>
      </c>
      <c r="C3108" t="s">
        <v>4</v>
      </c>
      <c r="D3108">
        <f t="shared" si="48"/>
        <v>10075</v>
      </c>
    </row>
    <row r="3109" spans="1:4" x14ac:dyDescent="0.25">
      <c r="A3109" s="1">
        <v>42681.375</v>
      </c>
      <c r="B3109">
        <v>344531235</v>
      </c>
      <c r="C3109" t="s">
        <v>4</v>
      </c>
      <c r="D3109">
        <f t="shared" si="48"/>
        <v>10020</v>
      </c>
    </row>
    <row r="3110" spans="1:4" x14ac:dyDescent="0.25">
      <c r="A3110" s="1">
        <v>42681.416666666664</v>
      </c>
      <c r="B3110">
        <v>344541353</v>
      </c>
      <c r="C3110" t="s">
        <v>5</v>
      </c>
      <c r="D3110">
        <f t="shared" si="48"/>
        <v>10118</v>
      </c>
    </row>
    <row r="3111" spans="1:4" x14ac:dyDescent="0.25">
      <c r="A3111" s="1">
        <v>42681.458333333336</v>
      </c>
      <c r="B3111">
        <v>344549101</v>
      </c>
      <c r="C3111" t="s">
        <v>4</v>
      </c>
      <c r="D3111">
        <f t="shared" si="48"/>
        <v>7748</v>
      </c>
    </row>
    <row r="3112" spans="1:4" x14ac:dyDescent="0.25">
      <c r="A3112" s="1">
        <v>42681.5</v>
      </c>
      <c r="B3112">
        <v>344555795</v>
      </c>
      <c r="C3112" t="s">
        <v>4</v>
      </c>
      <c r="D3112">
        <f t="shared" si="48"/>
        <v>6694</v>
      </c>
    </row>
    <row r="3113" spans="1:4" x14ac:dyDescent="0.25">
      <c r="A3113" s="1">
        <v>42681.541666666664</v>
      </c>
      <c r="B3113">
        <v>344562591</v>
      </c>
      <c r="C3113" t="s">
        <v>4</v>
      </c>
      <c r="D3113">
        <f t="shared" si="48"/>
        <v>6796</v>
      </c>
    </row>
    <row r="3114" spans="1:4" x14ac:dyDescent="0.25">
      <c r="A3114" s="1">
        <v>42681.583333333336</v>
      </c>
      <c r="B3114">
        <v>344568311</v>
      </c>
      <c r="C3114" t="s">
        <v>4</v>
      </c>
      <c r="D3114">
        <f t="shared" si="48"/>
        <v>5720</v>
      </c>
    </row>
    <row r="3115" spans="1:4" x14ac:dyDescent="0.25">
      <c r="A3115" s="1">
        <v>42681.625</v>
      </c>
      <c r="B3115">
        <v>344574669</v>
      </c>
      <c r="C3115" t="s">
        <v>4</v>
      </c>
      <c r="D3115">
        <f t="shared" si="48"/>
        <v>6358</v>
      </c>
    </row>
    <row r="3116" spans="1:4" x14ac:dyDescent="0.25">
      <c r="A3116" s="1">
        <v>42681.666666666664</v>
      </c>
      <c r="B3116">
        <v>344581583</v>
      </c>
      <c r="C3116" t="s">
        <v>4</v>
      </c>
      <c r="D3116">
        <f t="shared" si="48"/>
        <v>6914</v>
      </c>
    </row>
    <row r="3117" spans="1:4" x14ac:dyDescent="0.25">
      <c r="A3117" s="1">
        <v>42681.708333333336</v>
      </c>
      <c r="B3117">
        <v>344588614</v>
      </c>
      <c r="C3117" t="s">
        <v>4</v>
      </c>
      <c r="D3117">
        <f t="shared" si="48"/>
        <v>7031</v>
      </c>
    </row>
    <row r="3118" spans="1:4" x14ac:dyDescent="0.25">
      <c r="A3118" s="1">
        <v>42681.75</v>
      </c>
      <c r="B3118">
        <v>344595645</v>
      </c>
      <c r="C3118" t="s">
        <v>4</v>
      </c>
      <c r="D3118">
        <f t="shared" si="48"/>
        <v>7031</v>
      </c>
    </row>
    <row r="3119" spans="1:4" x14ac:dyDescent="0.25">
      <c r="A3119" s="1">
        <v>42681.791666666664</v>
      </c>
      <c r="B3119">
        <v>344602679</v>
      </c>
      <c r="C3119" t="s">
        <v>4</v>
      </c>
      <c r="D3119">
        <f t="shared" si="48"/>
        <v>7034</v>
      </c>
    </row>
    <row r="3120" spans="1:4" x14ac:dyDescent="0.25">
      <c r="A3120" s="1">
        <v>42681.833333333336</v>
      </c>
      <c r="B3120">
        <v>344609712</v>
      </c>
      <c r="C3120" t="s">
        <v>4</v>
      </c>
      <c r="D3120">
        <f t="shared" si="48"/>
        <v>7033</v>
      </c>
    </row>
    <row r="3121" spans="1:4" x14ac:dyDescent="0.25">
      <c r="A3121" s="1">
        <v>42681.875</v>
      </c>
      <c r="B3121">
        <v>344616907</v>
      </c>
      <c r="C3121" t="s">
        <v>4</v>
      </c>
      <c r="D3121">
        <f t="shared" si="48"/>
        <v>7195</v>
      </c>
    </row>
    <row r="3122" spans="1:4" x14ac:dyDescent="0.25">
      <c r="A3122" s="1">
        <v>42681.916666666664</v>
      </c>
      <c r="B3122">
        <v>344624408</v>
      </c>
      <c r="C3122" t="s">
        <v>4</v>
      </c>
      <c r="D3122">
        <f t="shared" si="48"/>
        <v>7501</v>
      </c>
    </row>
    <row r="3123" spans="1:4" x14ac:dyDescent="0.25">
      <c r="A3123" s="1">
        <v>42681.958333333336</v>
      </c>
      <c r="B3123">
        <v>344633120</v>
      </c>
      <c r="C3123" t="s">
        <v>4</v>
      </c>
      <c r="D3123">
        <f t="shared" si="48"/>
        <v>8712</v>
      </c>
    </row>
    <row r="3124" spans="1:4" x14ac:dyDescent="0.25">
      <c r="A3124" s="1">
        <v>42682</v>
      </c>
      <c r="B3124">
        <v>344641942</v>
      </c>
      <c r="C3124" t="s">
        <v>5</v>
      </c>
      <c r="D3124">
        <f t="shared" si="48"/>
        <v>8822</v>
      </c>
    </row>
    <row r="3125" spans="1:4" x14ac:dyDescent="0.25">
      <c r="A3125" s="1">
        <v>42682.041666666664</v>
      </c>
      <c r="B3125">
        <v>344650668</v>
      </c>
      <c r="C3125" t="s">
        <v>4</v>
      </c>
      <c r="D3125">
        <f t="shared" si="48"/>
        <v>8726</v>
      </c>
    </row>
    <row r="3126" spans="1:4" x14ac:dyDescent="0.25">
      <c r="A3126" s="1">
        <v>42682.083333333336</v>
      </c>
      <c r="B3126">
        <v>344658474</v>
      </c>
      <c r="C3126" t="s">
        <v>4</v>
      </c>
      <c r="D3126">
        <f t="shared" si="48"/>
        <v>7806</v>
      </c>
    </row>
    <row r="3127" spans="1:4" x14ac:dyDescent="0.25">
      <c r="A3127" s="1">
        <v>42682.125</v>
      </c>
      <c r="B3127">
        <v>344667095</v>
      </c>
      <c r="C3127" t="s">
        <v>4</v>
      </c>
      <c r="D3127">
        <f t="shared" si="48"/>
        <v>8621</v>
      </c>
    </row>
    <row r="3128" spans="1:4" x14ac:dyDescent="0.25">
      <c r="A3128" s="1">
        <v>42682.166666666664</v>
      </c>
      <c r="B3128">
        <v>344676017</v>
      </c>
      <c r="C3128" t="s">
        <v>4</v>
      </c>
      <c r="D3128">
        <f t="shared" si="48"/>
        <v>8922</v>
      </c>
    </row>
    <row r="3129" spans="1:4" x14ac:dyDescent="0.25">
      <c r="A3129" s="1">
        <v>42682.208333333336</v>
      </c>
      <c r="B3129">
        <v>344684832</v>
      </c>
      <c r="C3129" t="s">
        <v>4</v>
      </c>
      <c r="D3129">
        <f t="shared" si="48"/>
        <v>8815</v>
      </c>
    </row>
    <row r="3130" spans="1:4" x14ac:dyDescent="0.25">
      <c r="A3130" s="1">
        <v>42682.25</v>
      </c>
      <c r="B3130">
        <v>344693901</v>
      </c>
      <c r="C3130" t="s">
        <v>4</v>
      </c>
      <c r="D3130">
        <f t="shared" si="48"/>
        <v>9069</v>
      </c>
    </row>
    <row r="3131" spans="1:4" x14ac:dyDescent="0.25">
      <c r="A3131" s="1">
        <v>42682.291666666664</v>
      </c>
      <c r="B3131">
        <v>344703208</v>
      </c>
      <c r="C3131" t="s">
        <v>4</v>
      </c>
      <c r="D3131">
        <f t="shared" si="48"/>
        <v>9307</v>
      </c>
    </row>
    <row r="3132" spans="1:4" x14ac:dyDescent="0.25">
      <c r="A3132" s="1">
        <v>42682.333333333336</v>
      </c>
      <c r="B3132">
        <v>344713428</v>
      </c>
      <c r="C3132" t="s">
        <v>4</v>
      </c>
      <c r="D3132">
        <f t="shared" si="48"/>
        <v>10220</v>
      </c>
    </row>
    <row r="3133" spans="1:4" x14ac:dyDescent="0.25">
      <c r="A3133" s="1">
        <v>42682.375</v>
      </c>
      <c r="B3133">
        <v>344723887</v>
      </c>
      <c r="C3133" t="s">
        <v>4</v>
      </c>
      <c r="D3133">
        <f t="shared" si="48"/>
        <v>10459</v>
      </c>
    </row>
    <row r="3134" spans="1:4" x14ac:dyDescent="0.25">
      <c r="A3134" s="1">
        <v>42682.416666666664</v>
      </c>
      <c r="B3134">
        <v>344734409</v>
      </c>
      <c r="C3134" t="s">
        <v>4</v>
      </c>
      <c r="D3134">
        <f t="shared" si="48"/>
        <v>10522</v>
      </c>
    </row>
    <row r="3135" spans="1:4" x14ac:dyDescent="0.25">
      <c r="A3135" s="1">
        <v>42682.458333333336</v>
      </c>
      <c r="B3135">
        <v>344745303</v>
      </c>
      <c r="C3135" t="s">
        <v>4</v>
      </c>
      <c r="D3135">
        <f t="shared" si="48"/>
        <v>10894</v>
      </c>
    </row>
    <row r="3136" spans="1:4" x14ac:dyDescent="0.25">
      <c r="A3136" s="1">
        <v>42682.5</v>
      </c>
      <c r="B3136">
        <v>344756068</v>
      </c>
      <c r="C3136" t="s">
        <v>4</v>
      </c>
      <c r="D3136">
        <f t="shared" si="48"/>
        <v>10765</v>
      </c>
    </row>
    <row r="3137" spans="1:4" x14ac:dyDescent="0.25">
      <c r="A3137" s="1">
        <v>42682.541666666664</v>
      </c>
      <c r="B3137">
        <v>344767134</v>
      </c>
      <c r="C3137" t="s">
        <v>4</v>
      </c>
      <c r="D3137">
        <f t="shared" si="48"/>
        <v>11066</v>
      </c>
    </row>
    <row r="3138" spans="1:4" x14ac:dyDescent="0.25">
      <c r="A3138" s="1">
        <v>42682.583333333336</v>
      </c>
      <c r="B3138">
        <v>344777775</v>
      </c>
      <c r="C3138" t="s">
        <v>4</v>
      </c>
      <c r="D3138">
        <f t="shared" si="48"/>
        <v>10641</v>
      </c>
    </row>
    <row r="3139" spans="1:4" x14ac:dyDescent="0.25">
      <c r="A3139" s="1">
        <v>42682.625</v>
      </c>
      <c r="B3139">
        <v>344788563</v>
      </c>
      <c r="C3139" t="s">
        <v>4</v>
      </c>
      <c r="D3139">
        <f t="shared" si="48"/>
        <v>10788</v>
      </c>
    </row>
    <row r="3140" spans="1:4" x14ac:dyDescent="0.25">
      <c r="A3140" s="1">
        <v>42682.666666666664</v>
      </c>
      <c r="B3140">
        <v>344799145</v>
      </c>
      <c r="C3140" t="s">
        <v>4</v>
      </c>
      <c r="D3140">
        <f t="shared" si="48"/>
        <v>10582</v>
      </c>
    </row>
    <row r="3141" spans="1:4" x14ac:dyDescent="0.25">
      <c r="A3141" s="1">
        <v>42682.708333333336</v>
      </c>
      <c r="B3141">
        <v>344810103</v>
      </c>
      <c r="C3141" t="s">
        <v>4</v>
      </c>
      <c r="D3141">
        <f t="shared" ref="D3141:D3204" si="49">+B3141-B3140</f>
        <v>10958</v>
      </c>
    </row>
    <row r="3142" spans="1:4" x14ac:dyDescent="0.25">
      <c r="A3142" s="1">
        <v>42682.75</v>
      </c>
      <c r="B3142">
        <v>344821214</v>
      </c>
      <c r="C3142" t="s">
        <v>4</v>
      </c>
      <c r="D3142">
        <f t="shared" si="49"/>
        <v>11111</v>
      </c>
    </row>
    <row r="3143" spans="1:4" x14ac:dyDescent="0.25">
      <c r="A3143" s="1">
        <v>42682.791666666664</v>
      </c>
      <c r="B3143">
        <v>344832317</v>
      </c>
      <c r="C3143" t="s">
        <v>4</v>
      </c>
      <c r="D3143">
        <f t="shared" si="49"/>
        <v>11103</v>
      </c>
    </row>
    <row r="3144" spans="1:4" x14ac:dyDescent="0.25">
      <c r="A3144" s="1">
        <v>42682.833333333336</v>
      </c>
      <c r="B3144">
        <v>344842734</v>
      </c>
      <c r="C3144" t="s">
        <v>4</v>
      </c>
      <c r="D3144">
        <f t="shared" si="49"/>
        <v>10417</v>
      </c>
    </row>
    <row r="3145" spans="1:4" x14ac:dyDescent="0.25">
      <c r="A3145" s="1">
        <v>42682.875</v>
      </c>
      <c r="B3145">
        <v>344853756</v>
      </c>
      <c r="C3145" t="s">
        <v>4</v>
      </c>
      <c r="D3145">
        <f t="shared" si="49"/>
        <v>11022</v>
      </c>
    </row>
    <row r="3146" spans="1:4" x14ac:dyDescent="0.25">
      <c r="A3146" s="1">
        <v>42682.916666666664</v>
      </c>
      <c r="B3146">
        <v>344865278</v>
      </c>
      <c r="C3146" t="s">
        <v>4</v>
      </c>
      <c r="D3146">
        <f t="shared" si="49"/>
        <v>11522</v>
      </c>
    </row>
    <row r="3147" spans="1:4" x14ac:dyDescent="0.25">
      <c r="A3147" s="1">
        <v>42682.958333333336</v>
      </c>
      <c r="B3147">
        <v>344876704</v>
      </c>
      <c r="C3147" t="s">
        <v>4</v>
      </c>
      <c r="D3147">
        <f t="shared" si="49"/>
        <v>11426</v>
      </c>
    </row>
    <row r="3148" spans="1:4" x14ac:dyDescent="0.25">
      <c r="A3148" s="1">
        <v>42683</v>
      </c>
      <c r="B3148">
        <v>344887387</v>
      </c>
      <c r="C3148" t="s">
        <v>5</v>
      </c>
      <c r="D3148">
        <f t="shared" si="49"/>
        <v>10683</v>
      </c>
    </row>
    <row r="3149" spans="1:4" x14ac:dyDescent="0.25">
      <c r="A3149" s="1">
        <v>42683.041666666664</v>
      </c>
      <c r="B3149">
        <v>344897941</v>
      </c>
      <c r="C3149" t="s">
        <v>4</v>
      </c>
      <c r="D3149">
        <f t="shared" si="49"/>
        <v>10554</v>
      </c>
    </row>
    <row r="3150" spans="1:4" x14ac:dyDescent="0.25">
      <c r="A3150" s="1">
        <v>42683.083333333336</v>
      </c>
      <c r="B3150">
        <v>344908916</v>
      </c>
      <c r="C3150" t="s">
        <v>4</v>
      </c>
      <c r="D3150">
        <f t="shared" si="49"/>
        <v>10975</v>
      </c>
    </row>
    <row r="3151" spans="1:4" x14ac:dyDescent="0.25">
      <c r="A3151" s="1">
        <v>42683.125</v>
      </c>
      <c r="B3151">
        <v>344920320</v>
      </c>
      <c r="C3151" t="s">
        <v>4</v>
      </c>
      <c r="D3151">
        <f t="shared" si="49"/>
        <v>11404</v>
      </c>
    </row>
    <row r="3152" spans="1:4" x14ac:dyDescent="0.25">
      <c r="A3152" s="1">
        <v>42683.166666666664</v>
      </c>
      <c r="B3152">
        <v>344931660</v>
      </c>
      <c r="C3152" t="s">
        <v>4</v>
      </c>
      <c r="D3152">
        <f t="shared" si="49"/>
        <v>11340</v>
      </c>
    </row>
    <row r="3153" spans="1:4" x14ac:dyDescent="0.25">
      <c r="A3153" s="1">
        <v>42683.208333333336</v>
      </c>
      <c r="B3153">
        <v>344942587</v>
      </c>
      <c r="C3153" t="s">
        <v>4</v>
      </c>
      <c r="D3153">
        <f t="shared" si="49"/>
        <v>10927</v>
      </c>
    </row>
    <row r="3154" spans="1:4" x14ac:dyDescent="0.25">
      <c r="A3154" s="1">
        <v>42683.25</v>
      </c>
      <c r="B3154">
        <v>344952964</v>
      </c>
      <c r="C3154" t="s">
        <v>4</v>
      </c>
      <c r="D3154">
        <f t="shared" si="49"/>
        <v>10377</v>
      </c>
    </row>
    <row r="3155" spans="1:4" x14ac:dyDescent="0.25">
      <c r="A3155" s="1">
        <v>42683.291666666664</v>
      </c>
      <c r="B3155">
        <v>344964120</v>
      </c>
      <c r="C3155" t="s">
        <v>4</v>
      </c>
      <c r="D3155">
        <f t="shared" si="49"/>
        <v>11156</v>
      </c>
    </row>
    <row r="3156" spans="1:4" x14ac:dyDescent="0.25">
      <c r="A3156" s="1">
        <v>42683.333333333336</v>
      </c>
      <c r="B3156">
        <v>344975358</v>
      </c>
      <c r="C3156" t="s">
        <v>4</v>
      </c>
      <c r="D3156">
        <f t="shared" si="49"/>
        <v>11238</v>
      </c>
    </row>
    <row r="3157" spans="1:4" x14ac:dyDescent="0.25">
      <c r="A3157" s="1">
        <v>42683.375</v>
      </c>
      <c r="B3157">
        <v>344986702</v>
      </c>
      <c r="C3157" t="s">
        <v>4</v>
      </c>
      <c r="D3157">
        <f t="shared" si="49"/>
        <v>11344</v>
      </c>
    </row>
    <row r="3158" spans="1:4" x14ac:dyDescent="0.25">
      <c r="A3158" s="1">
        <v>42683.416666666664</v>
      </c>
      <c r="B3158">
        <v>344998066</v>
      </c>
      <c r="C3158" t="s">
        <v>4</v>
      </c>
      <c r="D3158">
        <f t="shared" si="49"/>
        <v>11364</v>
      </c>
    </row>
    <row r="3159" spans="1:4" x14ac:dyDescent="0.25">
      <c r="A3159" s="1">
        <v>42683.458333333336</v>
      </c>
      <c r="B3159">
        <v>345009584</v>
      </c>
      <c r="C3159" t="s">
        <v>4</v>
      </c>
      <c r="D3159">
        <f t="shared" si="49"/>
        <v>11518</v>
      </c>
    </row>
    <row r="3160" spans="1:4" x14ac:dyDescent="0.25">
      <c r="A3160" s="1">
        <v>42683.5</v>
      </c>
      <c r="B3160">
        <v>345020957</v>
      </c>
      <c r="C3160" t="s">
        <v>4</v>
      </c>
      <c r="D3160">
        <f t="shared" si="49"/>
        <v>11373</v>
      </c>
    </row>
    <row r="3161" spans="1:4" x14ac:dyDescent="0.25">
      <c r="A3161" s="1">
        <v>42683.541666666664</v>
      </c>
      <c r="B3161">
        <v>345032151</v>
      </c>
      <c r="C3161" t="s">
        <v>4</v>
      </c>
      <c r="D3161">
        <f t="shared" si="49"/>
        <v>11194</v>
      </c>
    </row>
    <row r="3162" spans="1:4" x14ac:dyDescent="0.25">
      <c r="A3162" s="1">
        <v>42683.583333333336</v>
      </c>
      <c r="B3162">
        <v>345043229</v>
      </c>
      <c r="C3162" t="s">
        <v>4</v>
      </c>
      <c r="D3162">
        <f t="shared" si="49"/>
        <v>11078</v>
      </c>
    </row>
    <row r="3163" spans="1:4" x14ac:dyDescent="0.25">
      <c r="A3163" s="1">
        <v>42683.625</v>
      </c>
      <c r="B3163">
        <v>345054506</v>
      </c>
      <c r="C3163" t="s">
        <v>4</v>
      </c>
      <c r="D3163">
        <f t="shared" si="49"/>
        <v>11277</v>
      </c>
    </row>
    <row r="3164" spans="1:4" x14ac:dyDescent="0.25">
      <c r="A3164" s="1">
        <v>42683.666666666664</v>
      </c>
      <c r="B3164">
        <v>345065410</v>
      </c>
      <c r="C3164" t="s">
        <v>4</v>
      </c>
      <c r="D3164">
        <f t="shared" si="49"/>
        <v>10904</v>
      </c>
    </row>
    <row r="3165" spans="1:4" x14ac:dyDescent="0.25">
      <c r="A3165" s="1">
        <v>42683.708333333336</v>
      </c>
      <c r="B3165">
        <v>345076332</v>
      </c>
      <c r="C3165" t="s">
        <v>4</v>
      </c>
      <c r="D3165">
        <f t="shared" si="49"/>
        <v>10922</v>
      </c>
    </row>
    <row r="3166" spans="1:4" x14ac:dyDescent="0.25">
      <c r="A3166" s="1">
        <v>42683.75</v>
      </c>
      <c r="B3166">
        <v>345087348</v>
      </c>
      <c r="C3166" t="s">
        <v>4</v>
      </c>
      <c r="D3166">
        <f t="shared" si="49"/>
        <v>11016</v>
      </c>
    </row>
    <row r="3167" spans="1:4" x14ac:dyDescent="0.25">
      <c r="A3167" s="1">
        <v>42683.791666666664</v>
      </c>
      <c r="B3167">
        <v>345098356</v>
      </c>
      <c r="C3167" t="s">
        <v>4</v>
      </c>
      <c r="D3167">
        <f t="shared" si="49"/>
        <v>11008</v>
      </c>
    </row>
    <row r="3168" spans="1:4" x14ac:dyDescent="0.25">
      <c r="A3168" s="1">
        <v>42683.833333333336</v>
      </c>
      <c r="B3168">
        <v>345109256</v>
      </c>
      <c r="C3168" t="s">
        <v>4</v>
      </c>
      <c r="D3168">
        <f t="shared" si="49"/>
        <v>10900</v>
      </c>
    </row>
    <row r="3169" spans="1:4" x14ac:dyDescent="0.25">
      <c r="A3169" s="1">
        <v>42683.875</v>
      </c>
      <c r="B3169">
        <v>345119825</v>
      </c>
      <c r="C3169" t="s">
        <v>4</v>
      </c>
      <c r="D3169">
        <f t="shared" si="49"/>
        <v>10569</v>
      </c>
    </row>
    <row r="3170" spans="1:4" x14ac:dyDescent="0.25">
      <c r="A3170" s="1">
        <v>42683.916666666664</v>
      </c>
      <c r="B3170">
        <v>345130160</v>
      </c>
      <c r="C3170" t="s">
        <v>4</v>
      </c>
      <c r="D3170">
        <f t="shared" si="49"/>
        <v>10335</v>
      </c>
    </row>
    <row r="3171" spans="1:4" x14ac:dyDescent="0.25">
      <c r="A3171" s="1">
        <v>42683.958333333336</v>
      </c>
      <c r="B3171">
        <v>345140592</v>
      </c>
      <c r="C3171" t="s">
        <v>4</v>
      </c>
      <c r="D3171">
        <f t="shared" si="49"/>
        <v>10432</v>
      </c>
    </row>
    <row r="3172" spans="1:4" x14ac:dyDescent="0.25">
      <c r="A3172" s="1">
        <v>42684</v>
      </c>
      <c r="B3172">
        <v>345151069</v>
      </c>
      <c r="C3172" t="s">
        <v>5</v>
      </c>
      <c r="D3172">
        <f t="shared" si="49"/>
        <v>10477</v>
      </c>
    </row>
    <row r="3173" spans="1:4" x14ac:dyDescent="0.25">
      <c r="A3173" s="1">
        <v>42684.041666666664</v>
      </c>
      <c r="B3173">
        <v>345161585</v>
      </c>
      <c r="C3173" t="s">
        <v>4</v>
      </c>
      <c r="D3173">
        <f t="shared" si="49"/>
        <v>10516</v>
      </c>
    </row>
    <row r="3174" spans="1:4" x14ac:dyDescent="0.25">
      <c r="A3174" s="1">
        <v>42684.083333333336</v>
      </c>
      <c r="B3174">
        <v>345171690</v>
      </c>
      <c r="C3174" t="s">
        <v>4</v>
      </c>
      <c r="D3174">
        <f t="shared" si="49"/>
        <v>10105</v>
      </c>
    </row>
    <row r="3175" spans="1:4" x14ac:dyDescent="0.25">
      <c r="A3175" s="1">
        <v>42684.125</v>
      </c>
      <c r="B3175">
        <v>345181360</v>
      </c>
      <c r="C3175" t="s">
        <v>4</v>
      </c>
      <c r="D3175">
        <f t="shared" si="49"/>
        <v>9670</v>
      </c>
    </row>
    <row r="3176" spans="1:4" x14ac:dyDescent="0.25">
      <c r="A3176" s="1">
        <v>42684.166666666664</v>
      </c>
      <c r="B3176">
        <v>345190859</v>
      </c>
      <c r="C3176" t="s">
        <v>4</v>
      </c>
      <c r="D3176">
        <f t="shared" si="49"/>
        <v>9499</v>
      </c>
    </row>
    <row r="3177" spans="1:4" x14ac:dyDescent="0.25">
      <c r="A3177" s="1">
        <v>42684.208333333336</v>
      </c>
      <c r="B3177">
        <v>345200207</v>
      </c>
      <c r="C3177" t="s">
        <v>4</v>
      </c>
      <c r="D3177">
        <f t="shared" si="49"/>
        <v>9348</v>
      </c>
    </row>
    <row r="3178" spans="1:4" x14ac:dyDescent="0.25">
      <c r="A3178" s="1">
        <v>42684.25</v>
      </c>
      <c r="B3178">
        <v>345209423</v>
      </c>
      <c r="C3178" t="s">
        <v>4</v>
      </c>
      <c r="D3178">
        <f t="shared" si="49"/>
        <v>9216</v>
      </c>
    </row>
    <row r="3179" spans="1:4" x14ac:dyDescent="0.25">
      <c r="A3179" s="1">
        <v>42684.291666666664</v>
      </c>
      <c r="B3179">
        <v>345218417</v>
      </c>
      <c r="C3179" t="s">
        <v>4</v>
      </c>
      <c r="D3179">
        <f t="shared" si="49"/>
        <v>8994</v>
      </c>
    </row>
    <row r="3180" spans="1:4" x14ac:dyDescent="0.25">
      <c r="A3180" s="1">
        <v>42684.333333333336</v>
      </c>
      <c r="B3180">
        <v>345227461</v>
      </c>
      <c r="C3180" t="s">
        <v>4</v>
      </c>
      <c r="D3180">
        <f t="shared" si="49"/>
        <v>9044</v>
      </c>
    </row>
    <row r="3181" spans="1:4" x14ac:dyDescent="0.25">
      <c r="A3181" s="1">
        <v>42684.375</v>
      </c>
      <c r="B3181">
        <v>345236536</v>
      </c>
      <c r="C3181" t="s">
        <v>4</v>
      </c>
      <c r="D3181">
        <f t="shared" si="49"/>
        <v>9075</v>
      </c>
    </row>
    <row r="3182" spans="1:4" x14ac:dyDescent="0.25">
      <c r="A3182" s="1">
        <v>42684.416666666664</v>
      </c>
      <c r="B3182">
        <v>345245510</v>
      </c>
      <c r="C3182" t="s">
        <v>4</v>
      </c>
      <c r="D3182">
        <f t="shared" si="49"/>
        <v>8974</v>
      </c>
    </row>
    <row r="3183" spans="1:4" x14ac:dyDescent="0.25">
      <c r="A3183" s="1">
        <v>42684.458333333336</v>
      </c>
      <c r="B3183">
        <v>345254398</v>
      </c>
      <c r="C3183" t="s">
        <v>4</v>
      </c>
      <c r="D3183">
        <f t="shared" si="49"/>
        <v>8888</v>
      </c>
    </row>
    <row r="3184" spans="1:4" x14ac:dyDescent="0.25">
      <c r="A3184" s="1">
        <v>42684.5</v>
      </c>
      <c r="B3184">
        <v>345263395</v>
      </c>
      <c r="C3184" t="s">
        <v>4</v>
      </c>
      <c r="D3184">
        <f t="shared" si="49"/>
        <v>8997</v>
      </c>
    </row>
    <row r="3185" spans="1:4" x14ac:dyDescent="0.25">
      <c r="A3185" s="1">
        <v>42684.541666666664</v>
      </c>
      <c r="B3185">
        <v>345274445</v>
      </c>
      <c r="C3185" t="s">
        <v>4</v>
      </c>
      <c r="D3185">
        <f t="shared" si="49"/>
        <v>11050</v>
      </c>
    </row>
    <row r="3186" spans="1:4" x14ac:dyDescent="0.25">
      <c r="A3186" s="1">
        <v>42684.583333333336</v>
      </c>
      <c r="B3186">
        <v>345283686</v>
      </c>
      <c r="C3186" t="s">
        <v>4</v>
      </c>
      <c r="D3186">
        <f t="shared" si="49"/>
        <v>9241</v>
      </c>
    </row>
    <row r="3187" spans="1:4" x14ac:dyDescent="0.25">
      <c r="A3187" s="1">
        <v>42684.625</v>
      </c>
      <c r="B3187">
        <v>345293653</v>
      </c>
      <c r="C3187" t="s">
        <v>4</v>
      </c>
      <c r="D3187">
        <f t="shared" si="49"/>
        <v>9967</v>
      </c>
    </row>
    <row r="3188" spans="1:4" x14ac:dyDescent="0.25">
      <c r="A3188" s="1">
        <v>42684.666666666664</v>
      </c>
      <c r="B3188">
        <v>345303570</v>
      </c>
      <c r="C3188" t="s">
        <v>4</v>
      </c>
      <c r="D3188">
        <f t="shared" si="49"/>
        <v>9917</v>
      </c>
    </row>
    <row r="3189" spans="1:4" x14ac:dyDescent="0.25">
      <c r="A3189" s="1">
        <v>42684.708333333336</v>
      </c>
      <c r="B3189">
        <v>345313926</v>
      </c>
      <c r="C3189" t="s">
        <v>4</v>
      </c>
      <c r="D3189">
        <f t="shared" si="49"/>
        <v>10356</v>
      </c>
    </row>
    <row r="3190" spans="1:4" x14ac:dyDescent="0.25">
      <c r="A3190" s="1">
        <v>42684.75</v>
      </c>
      <c r="B3190">
        <v>345324758</v>
      </c>
      <c r="C3190" t="s">
        <v>4</v>
      </c>
      <c r="D3190">
        <f t="shared" si="49"/>
        <v>10832</v>
      </c>
    </row>
    <row r="3191" spans="1:4" x14ac:dyDescent="0.25">
      <c r="A3191" s="1">
        <v>42684.791666666664</v>
      </c>
      <c r="B3191">
        <v>345335568</v>
      </c>
      <c r="C3191" t="s">
        <v>4</v>
      </c>
      <c r="D3191">
        <f t="shared" si="49"/>
        <v>10810</v>
      </c>
    </row>
    <row r="3192" spans="1:4" x14ac:dyDescent="0.25">
      <c r="A3192" s="1">
        <v>42684.833333333336</v>
      </c>
      <c r="B3192">
        <v>345346327</v>
      </c>
      <c r="C3192" t="s">
        <v>4</v>
      </c>
      <c r="D3192">
        <f t="shared" si="49"/>
        <v>10759</v>
      </c>
    </row>
    <row r="3193" spans="1:4" x14ac:dyDescent="0.25">
      <c r="A3193" s="1">
        <v>42684.875</v>
      </c>
      <c r="B3193">
        <v>345356548</v>
      </c>
      <c r="C3193" t="s">
        <v>4</v>
      </c>
      <c r="D3193">
        <f t="shared" si="49"/>
        <v>10221</v>
      </c>
    </row>
    <row r="3194" spans="1:4" x14ac:dyDescent="0.25">
      <c r="A3194" s="1">
        <v>42684.916666666664</v>
      </c>
      <c r="B3194">
        <v>345367370</v>
      </c>
      <c r="C3194" t="s">
        <v>4</v>
      </c>
      <c r="D3194">
        <f t="shared" si="49"/>
        <v>10822</v>
      </c>
    </row>
    <row r="3195" spans="1:4" x14ac:dyDescent="0.25">
      <c r="A3195" s="1">
        <v>42684.958333333336</v>
      </c>
      <c r="B3195">
        <v>345378104</v>
      </c>
      <c r="C3195" t="s">
        <v>4</v>
      </c>
      <c r="D3195">
        <f t="shared" si="49"/>
        <v>10734</v>
      </c>
    </row>
    <row r="3196" spans="1:4" x14ac:dyDescent="0.25">
      <c r="A3196" s="1">
        <v>42685</v>
      </c>
      <c r="B3196">
        <v>345388782</v>
      </c>
      <c r="C3196" t="s">
        <v>4</v>
      </c>
      <c r="D3196">
        <f t="shared" si="49"/>
        <v>10678</v>
      </c>
    </row>
    <row r="3197" spans="1:4" x14ac:dyDescent="0.25">
      <c r="A3197" s="1">
        <v>42685.041666666664</v>
      </c>
      <c r="B3197">
        <v>345399217</v>
      </c>
      <c r="C3197" t="s">
        <v>4</v>
      </c>
      <c r="D3197">
        <f t="shared" si="49"/>
        <v>10435</v>
      </c>
    </row>
    <row r="3198" spans="1:4" x14ac:dyDescent="0.25">
      <c r="A3198" s="1">
        <v>42685.083333333336</v>
      </c>
      <c r="B3198">
        <v>345409809</v>
      </c>
      <c r="C3198" t="s">
        <v>4</v>
      </c>
      <c r="D3198">
        <f t="shared" si="49"/>
        <v>10592</v>
      </c>
    </row>
    <row r="3199" spans="1:4" x14ac:dyDescent="0.25">
      <c r="A3199" s="1">
        <v>42685.125</v>
      </c>
      <c r="B3199">
        <v>345420425</v>
      </c>
      <c r="C3199" t="s">
        <v>4</v>
      </c>
      <c r="D3199">
        <f t="shared" si="49"/>
        <v>10616</v>
      </c>
    </row>
    <row r="3200" spans="1:4" x14ac:dyDescent="0.25">
      <c r="A3200" s="1">
        <v>42685.166666666664</v>
      </c>
      <c r="B3200">
        <v>345430793</v>
      </c>
      <c r="C3200" t="s">
        <v>4</v>
      </c>
      <c r="D3200">
        <f t="shared" si="49"/>
        <v>10368</v>
      </c>
    </row>
    <row r="3201" spans="1:4" x14ac:dyDescent="0.25">
      <c r="A3201" s="1">
        <v>42685.208333333336</v>
      </c>
      <c r="B3201">
        <v>345440788</v>
      </c>
      <c r="C3201" t="s">
        <v>4</v>
      </c>
      <c r="D3201">
        <f t="shared" si="49"/>
        <v>9995</v>
      </c>
    </row>
    <row r="3202" spans="1:4" x14ac:dyDescent="0.25">
      <c r="A3202" s="1">
        <v>42685.25</v>
      </c>
      <c r="B3202">
        <v>345451213</v>
      </c>
      <c r="C3202" t="s">
        <v>4</v>
      </c>
      <c r="D3202">
        <f t="shared" si="49"/>
        <v>10425</v>
      </c>
    </row>
    <row r="3203" spans="1:4" x14ac:dyDescent="0.25">
      <c r="A3203" s="1">
        <v>42685.291666666664</v>
      </c>
      <c r="B3203">
        <v>345461315</v>
      </c>
      <c r="C3203" t="s">
        <v>4</v>
      </c>
      <c r="D3203">
        <f t="shared" si="49"/>
        <v>10102</v>
      </c>
    </row>
    <row r="3204" spans="1:4" x14ac:dyDescent="0.25">
      <c r="A3204" s="1">
        <v>42685.333333333336</v>
      </c>
      <c r="B3204">
        <v>345471143</v>
      </c>
      <c r="C3204" t="s">
        <v>4</v>
      </c>
      <c r="D3204">
        <f t="shared" si="49"/>
        <v>9828</v>
      </c>
    </row>
    <row r="3205" spans="1:4" x14ac:dyDescent="0.25">
      <c r="A3205" s="1">
        <v>42685.375</v>
      </c>
      <c r="B3205">
        <v>345480568</v>
      </c>
      <c r="C3205" t="s">
        <v>4</v>
      </c>
      <c r="D3205">
        <f t="shared" ref="D3205:D3268" si="50">+B3205-B3204</f>
        <v>9425</v>
      </c>
    </row>
    <row r="3206" spans="1:4" x14ac:dyDescent="0.25">
      <c r="A3206" s="1">
        <v>42685.416666666664</v>
      </c>
      <c r="B3206">
        <v>345490390</v>
      </c>
      <c r="C3206" t="s">
        <v>4</v>
      </c>
      <c r="D3206">
        <f t="shared" si="50"/>
        <v>9822</v>
      </c>
    </row>
    <row r="3207" spans="1:4" x14ac:dyDescent="0.25">
      <c r="A3207" s="1">
        <v>42685.458333333336</v>
      </c>
      <c r="B3207">
        <v>345500501</v>
      </c>
      <c r="C3207" t="s">
        <v>4</v>
      </c>
      <c r="D3207">
        <f t="shared" si="50"/>
        <v>10111</v>
      </c>
    </row>
    <row r="3208" spans="1:4" x14ac:dyDescent="0.25">
      <c r="A3208" s="1">
        <v>42685.5</v>
      </c>
      <c r="B3208">
        <v>345510682</v>
      </c>
      <c r="C3208" t="s">
        <v>4</v>
      </c>
      <c r="D3208">
        <f t="shared" si="50"/>
        <v>10181</v>
      </c>
    </row>
    <row r="3209" spans="1:4" x14ac:dyDescent="0.25">
      <c r="A3209" s="1">
        <v>42685.541666666664</v>
      </c>
      <c r="B3209">
        <v>345520895</v>
      </c>
      <c r="C3209" t="s">
        <v>4</v>
      </c>
      <c r="D3209">
        <f t="shared" si="50"/>
        <v>10213</v>
      </c>
    </row>
    <row r="3210" spans="1:4" x14ac:dyDescent="0.25">
      <c r="A3210" s="1">
        <v>42685.583333333336</v>
      </c>
      <c r="B3210">
        <v>345531037</v>
      </c>
      <c r="C3210" t="s">
        <v>4</v>
      </c>
      <c r="D3210">
        <f t="shared" si="50"/>
        <v>10142</v>
      </c>
    </row>
    <row r="3211" spans="1:4" x14ac:dyDescent="0.25">
      <c r="A3211" s="1">
        <v>42685.625</v>
      </c>
      <c r="B3211">
        <v>345541147</v>
      </c>
      <c r="C3211" t="s">
        <v>4</v>
      </c>
      <c r="D3211">
        <f t="shared" si="50"/>
        <v>10110</v>
      </c>
    </row>
    <row r="3212" spans="1:4" x14ac:dyDescent="0.25">
      <c r="A3212" s="1">
        <v>42685.666666666664</v>
      </c>
      <c r="B3212">
        <v>345551479</v>
      </c>
      <c r="C3212" t="s">
        <v>4</v>
      </c>
      <c r="D3212">
        <f t="shared" si="50"/>
        <v>10332</v>
      </c>
    </row>
    <row r="3213" spans="1:4" x14ac:dyDescent="0.25">
      <c r="A3213" s="1">
        <v>42685.708333333336</v>
      </c>
      <c r="B3213">
        <v>345561803</v>
      </c>
      <c r="C3213" t="s">
        <v>4</v>
      </c>
      <c r="D3213">
        <f t="shared" si="50"/>
        <v>10324</v>
      </c>
    </row>
    <row r="3214" spans="1:4" x14ac:dyDescent="0.25">
      <c r="A3214" s="1">
        <v>42685.75</v>
      </c>
      <c r="B3214">
        <v>345571993</v>
      </c>
      <c r="C3214" t="s">
        <v>4</v>
      </c>
      <c r="D3214">
        <f t="shared" si="50"/>
        <v>10190</v>
      </c>
    </row>
    <row r="3215" spans="1:4" x14ac:dyDescent="0.25">
      <c r="A3215" s="1">
        <v>42685.791666666664</v>
      </c>
      <c r="B3215">
        <v>345582473</v>
      </c>
      <c r="C3215" t="s">
        <v>4</v>
      </c>
      <c r="D3215">
        <f t="shared" si="50"/>
        <v>10480</v>
      </c>
    </row>
    <row r="3216" spans="1:4" x14ac:dyDescent="0.25">
      <c r="A3216" s="1">
        <v>42685.833333333336</v>
      </c>
      <c r="B3216">
        <v>345592915</v>
      </c>
      <c r="C3216" t="s">
        <v>4</v>
      </c>
      <c r="D3216">
        <f t="shared" si="50"/>
        <v>10442</v>
      </c>
    </row>
    <row r="3217" spans="1:4" x14ac:dyDescent="0.25">
      <c r="A3217" s="1">
        <v>42685.875</v>
      </c>
      <c r="B3217">
        <v>345603395</v>
      </c>
      <c r="C3217" t="s">
        <v>4</v>
      </c>
      <c r="D3217">
        <f t="shared" si="50"/>
        <v>10480</v>
      </c>
    </row>
    <row r="3218" spans="1:4" x14ac:dyDescent="0.25">
      <c r="A3218" s="1">
        <v>42685.916666666664</v>
      </c>
      <c r="B3218">
        <v>345613633</v>
      </c>
      <c r="C3218" t="s">
        <v>4</v>
      </c>
      <c r="D3218">
        <f t="shared" si="50"/>
        <v>10238</v>
      </c>
    </row>
    <row r="3219" spans="1:4" x14ac:dyDescent="0.25">
      <c r="A3219" s="1">
        <v>42685.958333333336</v>
      </c>
      <c r="B3219">
        <v>345623692</v>
      </c>
      <c r="C3219" t="s">
        <v>4</v>
      </c>
      <c r="D3219">
        <f t="shared" si="50"/>
        <v>10059</v>
      </c>
    </row>
    <row r="3220" spans="1:4" x14ac:dyDescent="0.25">
      <c r="A3220" s="1">
        <v>42686</v>
      </c>
      <c r="B3220">
        <v>345633761</v>
      </c>
      <c r="C3220" t="s">
        <v>4</v>
      </c>
      <c r="D3220">
        <f t="shared" si="50"/>
        <v>10069</v>
      </c>
    </row>
    <row r="3221" spans="1:4" x14ac:dyDescent="0.25">
      <c r="A3221" s="1">
        <v>42686.041666666664</v>
      </c>
      <c r="B3221">
        <v>345643565</v>
      </c>
      <c r="C3221" t="s">
        <v>4</v>
      </c>
      <c r="D3221">
        <f t="shared" si="50"/>
        <v>9804</v>
      </c>
    </row>
    <row r="3222" spans="1:4" x14ac:dyDescent="0.25">
      <c r="A3222" s="1">
        <v>42686.083333333336</v>
      </c>
      <c r="B3222">
        <v>345653327</v>
      </c>
      <c r="C3222" t="s">
        <v>4</v>
      </c>
      <c r="D3222">
        <f t="shared" si="50"/>
        <v>9762</v>
      </c>
    </row>
    <row r="3223" spans="1:4" x14ac:dyDescent="0.25">
      <c r="A3223" s="1">
        <v>42686.125</v>
      </c>
      <c r="B3223">
        <v>345663090</v>
      </c>
      <c r="C3223" t="s">
        <v>4</v>
      </c>
      <c r="D3223">
        <f t="shared" si="50"/>
        <v>9763</v>
      </c>
    </row>
    <row r="3224" spans="1:4" x14ac:dyDescent="0.25">
      <c r="A3224" s="1">
        <v>42686.166666666664</v>
      </c>
      <c r="B3224">
        <v>345673538</v>
      </c>
      <c r="C3224" t="s">
        <v>4</v>
      </c>
      <c r="D3224">
        <f t="shared" si="50"/>
        <v>10448</v>
      </c>
    </row>
    <row r="3225" spans="1:4" x14ac:dyDescent="0.25">
      <c r="A3225" s="1">
        <v>42686.208333333336</v>
      </c>
      <c r="B3225">
        <v>345683958</v>
      </c>
      <c r="C3225" t="s">
        <v>4</v>
      </c>
      <c r="D3225">
        <f t="shared" si="50"/>
        <v>10420</v>
      </c>
    </row>
    <row r="3226" spans="1:4" x14ac:dyDescent="0.25">
      <c r="A3226" s="1">
        <v>42686.25</v>
      </c>
      <c r="B3226">
        <v>345694130</v>
      </c>
      <c r="C3226" t="s">
        <v>4</v>
      </c>
      <c r="D3226">
        <f t="shared" si="50"/>
        <v>10172</v>
      </c>
    </row>
    <row r="3227" spans="1:4" x14ac:dyDescent="0.25">
      <c r="A3227" s="1">
        <v>42686.291666666664</v>
      </c>
      <c r="B3227">
        <v>345704067</v>
      </c>
      <c r="C3227" t="s">
        <v>4</v>
      </c>
      <c r="D3227">
        <f t="shared" si="50"/>
        <v>9937</v>
      </c>
    </row>
    <row r="3228" spans="1:4" x14ac:dyDescent="0.25">
      <c r="A3228" s="1">
        <v>42686.333333333336</v>
      </c>
      <c r="B3228">
        <v>345714416</v>
      </c>
      <c r="C3228" t="s">
        <v>4</v>
      </c>
      <c r="D3228">
        <f t="shared" si="50"/>
        <v>10349</v>
      </c>
    </row>
    <row r="3229" spans="1:4" x14ac:dyDescent="0.25">
      <c r="A3229" s="1">
        <v>42686.375</v>
      </c>
      <c r="B3229">
        <v>345724888</v>
      </c>
      <c r="C3229" t="s">
        <v>4</v>
      </c>
      <c r="D3229">
        <f t="shared" si="50"/>
        <v>10472</v>
      </c>
    </row>
    <row r="3230" spans="1:4" x14ac:dyDescent="0.25">
      <c r="A3230" s="1">
        <v>42686.416666666664</v>
      </c>
      <c r="B3230">
        <v>345734999</v>
      </c>
      <c r="C3230" t="s">
        <v>4</v>
      </c>
      <c r="D3230">
        <f t="shared" si="50"/>
        <v>10111</v>
      </c>
    </row>
    <row r="3231" spans="1:4" x14ac:dyDescent="0.25">
      <c r="A3231" s="1">
        <v>42686.458333333336</v>
      </c>
      <c r="B3231">
        <v>345745723</v>
      </c>
      <c r="C3231" t="s">
        <v>4</v>
      </c>
      <c r="D3231">
        <f t="shared" si="50"/>
        <v>10724</v>
      </c>
    </row>
    <row r="3232" spans="1:4" x14ac:dyDescent="0.25">
      <c r="A3232" s="1">
        <v>42686.5</v>
      </c>
      <c r="B3232">
        <v>345756779</v>
      </c>
      <c r="C3232" t="s">
        <v>4</v>
      </c>
      <c r="D3232">
        <f t="shared" si="50"/>
        <v>11056</v>
      </c>
    </row>
    <row r="3233" spans="1:4" x14ac:dyDescent="0.25">
      <c r="A3233" s="1">
        <v>42686.541666666664</v>
      </c>
      <c r="B3233">
        <v>345767801</v>
      </c>
      <c r="C3233" t="s">
        <v>4</v>
      </c>
      <c r="D3233">
        <f t="shared" si="50"/>
        <v>11022</v>
      </c>
    </row>
    <row r="3234" spans="1:4" x14ac:dyDescent="0.25">
      <c r="A3234" s="1">
        <v>42686.583333333336</v>
      </c>
      <c r="B3234">
        <v>345778129</v>
      </c>
      <c r="C3234" t="s">
        <v>4</v>
      </c>
      <c r="D3234">
        <f t="shared" si="50"/>
        <v>10328</v>
      </c>
    </row>
    <row r="3235" spans="1:4" x14ac:dyDescent="0.25">
      <c r="A3235" s="1">
        <v>42686.625</v>
      </c>
      <c r="B3235">
        <v>345787919</v>
      </c>
      <c r="C3235" t="s">
        <v>4</v>
      </c>
      <c r="D3235">
        <f t="shared" si="50"/>
        <v>9790</v>
      </c>
    </row>
    <row r="3236" spans="1:4" x14ac:dyDescent="0.25">
      <c r="A3236" s="1">
        <v>42686.666666666664</v>
      </c>
      <c r="B3236">
        <v>345799503</v>
      </c>
      <c r="C3236" t="s">
        <v>4</v>
      </c>
      <c r="D3236">
        <f t="shared" si="50"/>
        <v>11584</v>
      </c>
    </row>
    <row r="3237" spans="1:4" x14ac:dyDescent="0.25">
      <c r="A3237" s="1">
        <v>42686.708333333336</v>
      </c>
      <c r="B3237">
        <v>345809599</v>
      </c>
      <c r="C3237" t="s">
        <v>4</v>
      </c>
      <c r="D3237">
        <f t="shared" si="50"/>
        <v>10096</v>
      </c>
    </row>
    <row r="3238" spans="1:4" x14ac:dyDescent="0.25">
      <c r="A3238" s="1">
        <v>42686.75</v>
      </c>
      <c r="B3238">
        <v>345820769</v>
      </c>
      <c r="C3238" t="s">
        <v>4</v>
      </c>
      <c r="D3238">
        <f t="shared" si="50"/>
        <v>11170</v>
      </c>
    </row>
    <row r="3239" spans="1:4" x14ac:dyDescent="0.25">
      <c r="A3239" s="1">
        <v>42686.791666666664</v>
      </c>
      <c r="B3239">
        <v>345831994</v>
      </c>
      <c r="C3239" t="s">
        <v>4</v>
      </c>
      <c r="D3239">
        <f t="shared" si="50"/>
        <v>11225</v>
      </c>
    </row>
    <row r="3240" spans="1:4" x14ac:dyDescent="0.25">
      <c r="A3240" s="1">
        <v>42686.833333333336</v>
      </c>
      <c r="B3240">
        <v>345843230</v>
      </c>
      <c r="C3240" t="s">
        <v>4</v>
      </c>
      <c r="D3240">
        <f t="shared" si="50"/>
        <v>11236</v>
      </c>
    </row>
    <row r="3241" spans="1:4" x14ac:dyDescent="0.25">
      <c r="A3241" s="1">
        <v>42686.875</v>
      </c>
      <c r="B3241">
        <v>345854451</v>
      </c>
      <c r="C3241" t="s">
        <v>4</v>
      </c>
      <c r="D3241">
        <f t="shared" si="50"/>
        <v>11221</v>
      </c>
    </row>
    <row r="3242" spans="1:4" x14ac:dyDescent="0.25">
      <c r="A3242" s="1">
        <v>42686.916666666664</v>
      </c>
      <c r="B3242">
        <v>345865455</v>
      </c>
      <c r="C3242" t="s">
        <v>4</v>
      </c>
      <c r="D3242">
        <f t="shared" si="50"/>
        <v>11004</v>
      </c>
    </row>
    <row r="3243" spans="1:4" x14ac:dyDescent="0.25">
      <c r="A3243" s="1">
        <v>42686.958333333336</v>
      </c>
      <c r="B3243">
        <v>345876327</v>
      </c>
      <c r="C3243" t="s">
        <v>4</v>
      </c>
      <c r="D3243">
        <f t="shared" si="50"/>
        <v>10872</v>
      </c>
    </row>
    <row r="3244" spans="1:4" x14ac:dyDescent="0.25">
      <c r="A3244" s="1">
        <v>42687</v>
      </c>
      <c r="B3244">
        <v>345887133</v>
      </c>
      <c r="C3244" t="s">
        <v>4</v>
      </c>
      <c r="D3244">
        <f t="shared" si="50"/>
        <v>10806</v>
      </c>
    </row>
    <row r="3245" spans="1:4" x14ac:dyDescent="0.25">
      <c r="A3245" s="1">
        <v>42687.041666666664</v>
      </c>
      <c r="B3245">
        <v>345897990</v>
      </c>
      <c r="C3245" t="s">
        <v>4</v>
      </c>
      <c r="D3245">
        <f t="shared" si="50"/>
        <v>10857</v>
      </c>
    </row>
    <row r="3246" spans="1:4" x14ac:dyDescent="0.25">
      <c r="A3246" s="1">
        <v>42687.083333333336</v>
      </c>
      <c r="B3246">
        <v>345908821</v>
      </c>
      <c r="C3246" t="s">
        <v>4</v>
      </c>
      <c r="D3246">
        <f t="shared" si="50"/>
        <v>10831</v>
      </c>
    </row>
    <row r="3247" spans="1:4" x14ac:dyDescent="0.25">
      <c r="A3247" s="1">
        <v>42687.125</v>
      </c>
      <c r="B3247">
        <v>345919653</v>
      </c>
      <c r="C3247" t="s">
        <v>4</v>
      </c>
      <c r="D3247">
        <f t="shared" si="50"/>
        <v>10832</v>
      </c>
    </row>
    <row r="3248" spans="1:4" x14ac:dyDescent="0.25">
      <c r="A3248" s="1">
        <v>42687.166666666664</v>
      </c>
      <c r="B3248">
        <v>345930377</v>
      </c>
      <c r="C3248" t="s">
        <v>4</v>
      </c>
      <c r="D3248">
        <f t="shared" si="50"/>
        <v>10724</v>
      </c>
    </row>
    <row r="3249" spans="1:4" x14ac:dyDescent="0.25">
      <c r="A3249" s="1">
        <v>42687.208333333336</v>
      </c>
      <c r="B3249">
        <v>345940955</v>
      </c>
      <c r="C3249" t="s">
        <v>4</v>
      </c>
      <c r="D3249">
        <f t="shared" si="50"/>
        <v>10578</v>
      </c>
    </row>
    <row r="3250" spans="1:4" x14ac:dyDescent="0.25">
      <c r="A3250" s="1">
        <v>42687.25</v>
      </c>
      <c r="B3250">
        <v>345951036</v>
      </c>
      <c r="C3250" t="s">
        <v>4</v>
      </c>
      <c r="D3250">
        <f t="shared" si="50"/>
        <v>10081</v>
      </c>
    </row>
    <row r="3251" spans="1:4" x14ac:dyDescent="0.25">
      <c r="A3251" s="1">
        <v>42687.291666666664</v>
      </c>
      <c r="B3251">
        <v>345960854</v>
      </c>
      <c r="C3251" t="s">
        <v>4</v>
      </c>
      <c r="D3251">
        <f t="shared" si="50"/>
        <v>9818</v>
      </c>
    </row>
    <row r="3252" spans="1:4" x14ac:dyDescent="0.25">
      <c r="A3252" s="1">
        <v>42687.333333333336</v>
      </c>
      <c r="B3252">
        <v>345970246</v>
      </c>
      <c r="C3252" t="s">
        <v>4</v>
      </c>
      <c r="D3252">
        <f t="shared" si="50"/>
        <v>9392</v>
      </c>
    </row>
    <row r="3253" spans="1:4" x14ac:dyDescent="0.25">
      <c r="A3253" s="1">
        <v>42687.375</v>
      </c>
      <c r="B3253">
        <v>345979698</v>
      </c>
      <c r="C3253" t="s">
        <v>4</v>
      </c>
      <c r="D3253">
        <f t="shared" si="50"/>
        <v>9452</v>
      </c>
    </row>
    <row r="3254" spans="1:4" x14ac:dyDescent="0.25">
      <c r="A3254" s="1">
        <v>42687.416666666664</v>
      </c>
      <c r="B3254">
        <v>345988478</v>
      </c>
      <c r="C3254" t="s">
        <v>4</v>
      </c>
      <c r="D3254">
        <f t="shared" si="50"/>
        <v>8780</v>
      </c>
    </row>
    <row r="3255" spans="1:4" x14ac:dyDescent="0.25">
      <c r="A3255" s="1">
        <v>42687.458333333336</v>
      </c>
      <c r="B3255">
        <v>345998798</v>
      </c>
      <c r="C3255" t="s">
        <v>4</v>
      </c>
      <c r="D3255">
        <f t="shared" si="50"/>
        <v>10320</v>
      </c>
    </row>
    <row r="3256" spans="1:4" x14ac:dyDescent="0.25">
      <c r="A3256" s="1">
        <v>42687.5</v>
      </c>
      <c r="B3256">
        <v>346010236</v>
      </c>
      <c r="C3256" t="s">
        <v>4</v>
      </c>
      <c r="D3256">
        <f t="shared" si="50"/>
        <v>11438</v>
      </c>
    </row>
    <row r="3257" spans="1:4" x14ac:dyDescent="0.25">
      <c r="A3257" s="1">
        <v>42687.541666666664</v>
      </c>
      <c r="B3257">
        <v>346021693</v>
      </c>
      <c r="C3257" t="s">
        <v>4</v>
      </c>
      <c r="D3257">
        <f t="shared" si="50"/>
        <v>11457</v>
      </c>
    </row>
    <row r="3258" spans="1:4" x14ac:dyDescent="0.25">
      <c r="A3258" s="1">
        <v>42687.583333333336</v>
      </c>
      <c r="B3258">
        <v>346032746</v>
      </c>
      <c r="C3258" t="s">
        <v>4</v>
      </c>
      <c r="D3258">
        <f t="shared" si="50"/>
        <v>11053</v>
      </c>
    </row>
    <row r="3259" spans="1:4" x14ac:dyDescent="0.25">
      <c r="A3259" s="1">
        <v>42687.625</v>
      </c>
      <c r="B3259">
        <v>346043398</v>
      </c>
      <c r="C3259" t="s">
        <v>4</v>
      </c>
      <c r="D3259">
        <f t="shared" si="50"/>
        <v>10652</v>
      </c>
    </row>
    <row r="3260" spans="1:4" x14ac:dyDescent="0.25">
      <c r="A3260" s="1">
        <v>42687.666666666664</v>
      </c>
      <c r="B3260">
        <v>346054833</v>
      </c>
      <c r="C3260" t="s">
        <v>4</v>
      </c>
      <c r="D3260">
        <f t="shared" si="50"/>
        <v>11435</v>
      </c>
    </row>
    <row r="3261" spans="1:4" x14ac:dyDescent="0.25">
      <c r="A3261" s="1">
        <v>42687.708333333336</v>
      </c>
      <c r="B3261">
        <v>346066448</v>
      </c>
      <c r="C3261" t="s">
        <v>4</v>
      </c>
      <c r="D3261">
        <f t="shared" si="50"/>
        <v>11615</v>
      </c>
    </row>
    <row r="3262" spans="1:4" x14ac:dyDescent="0.25">
      <c r="A3262" s="1">
        <v>42687.75</v>
      </c>
      <c r="B3262">
        <v>346078148</v>
      </c>
      <c r="C3262" t="s">
        <v>4</v>
      </c>
      <c r="D3262">
        <f t="shared" si="50"/>
        <v>11700</v>
      </c>
    </row>
    <row r="3263" spans="1:4" x14ac:dyDescent="0.25">
      <c r="A3263" s="1">
        <v>42687.791666666664</v>
      </c>
      <c r="B3263">
        <v>346089525</v>
      </c>
      <c r="C3263" t="s">
        <v>4</v>
      </c>
      <c r="D3263">
        <f t="shared" si="50"/>
        <v>11377</v>
      </c>
    </row>
    <row r="3264" spans="1:4" x14ac:dyDescent="0.25">
      <c r="A3264" s="1">
        <v>42687.833333333336</v>
      </c>
      <c r="B3264">
        <v>346100987</v>
      </c>
      <c r="C3264" t="s">
        <v>4</v>
      </c>
      <c r="D3264">
        <f t="shared" si="50"/>
        <v>11462</v>
      </c>
    </row>
    <row r="3265" spans="1:4" x14ac:dyDescent="0.25">
      <c r="A3265" s="1">
        <v>42687.875</v>
      </c>
      <c r="B3265">
        <v>346112317</v>
      </c>
      <c r="C3265" t="s">
        <v>4</v>
      </c>
      <c r="D3265">
        <f t="shared" si="50"/>
        <v>11330</v>
      </c>
    </row>
    <row r="3266" spans="1:4" x14ac:dyDescent="0.25">
      <c r="A3266" s="1">
        <v>42687.916666666664</v>
      </c>
      <c r="B3266">
        <v>346122980</v>
      </c>
      <c r="C3266" t="s">
        <v>4</v>
      </c>
      <c r="D3266">
        <f t="shared" si="50"/>
        <v>10663</v>
      </c>
    </row>
    <row r="3267" spans="1:4" x14ac:dyDescent="0.25">
      <c r="A3267" s="1">
        <v>42687.958333333336</v>
      </c>
      <c r="B3267">
        <v>346133396</v>
      </c>
      <c r="C3267" t="s">
        <v>4</v>
      </c>
      <c r="D3267">
        <f t="shared" si="50"/>
        <v>10416</v>
      </c>
    </row>
    <row r="3268" spans="1:4" x14ac:dyDescent="0.25">
      <c r="A3268" s="1">
        <v>42688</v>
      </c>
      <c r="B3268">
        <v>346143693</v>
      </c>
      <c r="C3268" t="s">
        <v>4</v>
      </c>
      <c r="D3268">
        <f t="shared" si="50"/>
        <v>10297</v>
      </c>
    </row>
    <row r="3269" spans="1:4" x14ac:dyDescent="0.25">
      <c r="A3269" s="1">
        <v>42688.041666666664</v>
      </c>
      <c r="B3269">
        <v>346154167</v>
      </c>
      <c r="C3269" t="s">
        <v>4</v>
      </c>
      <c r="D3269">
        <f t="shared" ref="D3269:D3332" si="51">+B3269-B3268</f>
        <v>10474</v>
      </c>
    </row>
    <row r="3270" spans="1:4" x14ac:dyDescent="0.25">
      <c r="A3270" s="1">
        <v>42688.083333333336</v>
      </c>
      <c r="B3270">
        <v>346165079</v>
      </c>
      <c r="C3270" t="s">
        <v>4</v>
      </c>
      <c r="D3270">
        <f t="shared" si="51"/>
        <v>10912</v>
      </c>
    </row>
    <row r="3271" spans="1:4" x14ac:dyDescent="0.25">
      <c r="A3271" s="1">
        <v>42688.125</v>
      </c>
      <c r="B3271">
        <v>346176444</v>
      </c>
      <c r="C3271" t="s">
        <v>4</v>
      </c>
      <c r="D3271">
        <f t="shared" si="51"/>
        <v>11365</v>
      </c>
    </row>
    <row r="3272" spans="1:4" x14ac:dyDescent="0.25">
      <c r="A3272" s="1">
        <v>42688.166666666664</v>
      </c>
      <c r="B3272">
        <v>346187806</v>
      </c>
      <c r="C3272" t="s">
        <v>4</v>
      </c>
      <c r="D3272">
        <f t="shared" si="51"/>
        <v>11362</v>
      </c>
    </row>
    <row r="3273" spans="1:4" x14ac:dyDescent="0.25">
      <c r="A3273" s="1">
        <v>42688.208333333336</v>
      </c>
      <c r="B3273">
        <v>346198627</v>
      </c>
      <c r="C3273" t="s">
        <v>4</v>
      </c>
      <c r="D3273">
        <f t="shared" si="51"/>
        <v>10821</v>
      </c>
    </row>
    <row r="3274" spans="1:4" x14ac:dyDescent="0.25">
      <c r="A3274" s="1">
        <v>42688.25</v>
      </c>
      <c r="B3274">
        <v>346209956</v>
      </c>
      <c r="C3274" t="s">
        <v>4</v>
      </c>
      <c r="D3274">
        <f t="shared" si="51"/>
        <v>11329</v>
      </c>
    </row>
    <row r="3275" spans="1:4" x14ac:dyDescent="0.25">
      <c r="A3275" s="1">
        <v>42688.291666666664</v>
      </c>
      <c r="B3275">
        <v>346221433</v>
      </c>
      <c r="C3275" t="s">
        <v>4</v>
      </c>
      <c r="D3275">
        <f t="shared" si="51"/>
        <v>11477</v>
      </c>
    </row>
    <row r="3276" spans="1:4" x14ac:dyDescent="0.25">
      <c r="A3276" s="1">
        <v>42688.333333333336</v>
      </c>
      <c r="B3276">
        <v>346232958</v>
      </c>
      <c r="C3276" t="s">
        <v>4</v>
      </c>
      <c r="D3276">
        <f t="shared" si="51"/>
        <v>11525</v>
      </c>
    </row>
    <row r="3277" spans="1:4" x14ac:dyDescent="0.25">
      <c r="A3277" s="1">
        <v>42688.375</v>
      </c>
      <c r="B3277">
        <v>346243936</v>
      </c>
      <c r="C3277" t="s">
        <v>4</v>
      </c>
      <c r="D3277">
        <f t="shared" si="51"/>
        <v>10978</v>
      </c>
    </row>
    <row r="3278" spans="1:4" x14ac:dyDescent="0.25">
      <c r="A3278" s="1">
        <v>42688.416666666664</v>
      </c>
      <c r="B3278">
        <v>346255365</v>
      </c>
      <c r="C3278" t="s">
        <v>4</v>
      </c>
      <c r="D3278">
        <f t="shared" si="51"/>
        <v>11429</v>
      </c>
    </row>
    <row r="3279" spans="1:4" x14ac:dyDescent="0.25">
      <c r="A3279" s="1">
        <v>42688.458333333336</v>
      </c>
      <c r="B3279">
        <v>346266564</v>
      </c>
      <c r="C3279" t="s">
        <v>4</v>
      </c>
      <c r="D3279">
        <f t="shared" si="51"/>
        <v>11199</v>
      </c>
    </row>
    <row r="3280" spans="1:4" x14ac:dyDescent="0.25">
      <c r="A3280" s="1">
        <v>42688.5</v>
      </c>
      <c r="B3280">
        <v>346277449</v>
      </c>
      <c r="C3280" t="s">
        <v>4</v>
      </c>
      <c r="D3280">
        <f t="shared" si="51"/>
        <v>10885</v>
      </c>
    </row>
    <row r="3281" spans="1:4" x14ac:dyDescent="0.25">
      <c r="A3281" s="1">
        <v>42688.541666666664</v>
      </c>
      <c r="B3281">
        <v>346287525</v>
      </c>
      <c r="C3281" t="s">
        <v>4</v>
      </c>
      <c r="D3281">
        <f t="shared" si="51"/>
        <v>10076</v>
      </c>
    </row>
    <row r="3282" spans="1:4" x14ac:dyDescent="0.25">
      <c r="A3282" s="1">
        <v>42688.583333333336</v>
      </c>
      <c r="B3282">
        <v>346297304</v>
      </c>
      <c r="C3282" t="s">
        <v>4</v>
      </c>
      <c r="D3282">
        <f t="shared" si="51"/>
        <v>9779</v>
      </c>
    </row>
    <row r="3283" spans="1:4" x14ac:dyDescent="0.25">
      <c r="A3283" s="1">
        <v>42688.625</v>
      </c>
      <c r="B3283">
        <v>346307112</v>
      </c>
      <c r="C3283" t="s">
        <v>4</v>
      </c>
      <c r="D3283">
        <f t="shared" si="51"/>
        <v>9808</v>
      </c>
    </row>
    <row r="3284" spans="1:4" x14ac:dyDescent="0.25">
      <c r="A3284" s="1">
        <v>42688.666666666664</v>
      </c>
      <c r="B3284">
        <v>346316712</v>
      </c>
      <c r="C3284" t="s">
        <v>4</v>
      </c>
      <c r="D3284">
        <f t="shared" si="51"/>
        <v>9600</v>
      </c>
    </row>
    <row r="3285" spans="1:4" x14ac:dyDescent="0.25">
      <c r="A3285" s="1">
        <v>42688.708333333336</v>
      </c>
      <c r="B3285">
        <v>346326885</v>
      </c>
      <c r="C3285" t="s">
        <v>4</v>
      </c>
      <c r="D3285">
        <f t="shared" si="51"/>
        <v>10173</v>
      </c>
    </row>
    <row r="3286" spans="1:4" x14ac:dyDescent="0.25">
      <c r="A3286" s="1">
        <v>42688.75</v>
      </c>
      <c r="B3286">
        <v>346337388</v>
      </c>
      <c r="C3286" t="s">
        <v>4</v>
      </c>
      <c r="D3286">
        <f t="shared" si="51"/>
        <v>10503</v>
      </c>
    </row>
    <row r="3287" spans="1:4" x14ac:dyDescent="0.25">
      <c r="A3287" s="1">
        <v>42688.791666666664</v>
      </c>
      <c r="B3287">
        <v>346348626</v>
      </c>
      <c r="C3287" t="s">
        <v>4</v>
      </c>
      <c r="D3287">
        <f t="shared" si="51"/>
        <v>11238</v>
      </c>
    </row>
    <row r="3288" spans="1:4" x14ac:dyDescent="0.25">
      <c r="A3288" s="1">
        <v>42688.833333333336</v>
      </c>
      <c r="B3288">
        <v>346359879</v>
      </c>
      <c r="C3288" t="s">
        <v>4</v>
      </c>
      <c r="D3288">
        <f t="shared" si="51"/>
        <v>11253</v>
      </c>
    </row>
    <row r="3289" spans="1:4" x14ac:dyDescent="0.25">
      <c r="A3289" s="1">
        <v>42688.875</v>
      </c>
      <c r="B3289">
        <v>346370653</v>
      </c>
      <c r="C3289" t="s">
        <v>4</v>
      </c>
      <c r="D3289">
        <f t="shared" si="51"/>
        <v>10774</v>
      </c>
    </row>
    <row r="3290" spans="1:4" x14ac:dyDescent="0.25">
      <c r="A3290" s="1">
        <v>42688.916666666664</v>
      </c>
      <c r="B3290">
        <v>346381205</v>
      </c>
      <c r="C3290" t="s">
        <v>4</v>
      </c>
      <c r="D3290">
        <f t="shared" si="51"/>
        <v>10552</v>
      </c>
    </row>
    <row r="3291" spans="1:4" x14ac:dyDescent="0.25">
      <c r="A3291" s="1">
        <v>42688.958333333336</v>
      </c>
      <c r="B3291">
        <v>346390986</v>
      </c>
      <c r="C3291" t="s">
        <v>4</v>
      </c>
      <c r="D3291">
        <f t="shared" si="51"/>
        <v>9781</v>
      </c>
    </row>
    <row r="3292" spans="1:4" x14ac:dyDescent="0.25">
      <c r="A3292" s="1">
        <v>42689</v>
      </c>
      <c r="B3292">
        <v>346401043</v>
      </c>
      <c r="C3292" t="s">
        <v>4</v>
      </c>
      <c r="D3292">
        <f t="shared" si="51"/>
        <v>10057</v>
      </c>
    </row>
    <row r="3293" spans="1:4" x14ac:dyDescent="0.25">
      <c r="A3293" s="1">
        <v>42689.041666666664</v>
      </c>
      <c r="B3293">
        <v>346411388</v>
      </c>
      <c r="C3293" t="s">
        <v>4</v>
      </c>
      <c r="D3293">
        <f t="shared" si="51"/>
        <v>10345</v>
      </c>
    </row>
    <row r="3294" spans="1:4" x14ac:dyDescent="0.25">
      <c r="A3294" s="1">
        <v>42689.083333333336</v>
      </c>
      <c r="B3294">
        <v>346421750</v>
      </c>
      <c r="C3294" t="s">
        <v>4</v>
      </c>
      <c r="D3294">
        <f t="shared" si="51"/>
        <v>10362</v>
      </c>
    </row>
    <row r="3295" spans="1:4" x14ac:dyDescent="0.25">
      <c r="A3295" s="1">
        <v>42689.125</v>
      </c>
      <c r="B3295">
        <v>346431899</v>
      </c>
      <c r="C3295" t="s">
        <v>4</v>
      </c>
      <c r="D3295">
        <f t="shared" si="51"/>
        <v>10149</v>
      </c>
    </row>
    <row r="3296" spans="1:4" x14ac:dyDescent="0.25">
      <c r="A3296" s="1">
        <v>42689.166666666664</v>
      </c>
      <c r="B3296">
        <v>346441899</v>
      </c>
      <c r="C3296" t="s">
        <v>4</v>
      </c>
      <c r="D3296">
        <f t="shared" si="51"/>
        <v>10000</v>
      </c>
    </row>
    <row r="3297" spans="1:4" x14ac:dyDescent="0.25">
      <c r="A3297" s="1">
        <v>42689.208333333336</v>
      </c>
      <c r="B3297">
        <v>346451709</v>
      </c>
      <c r="C3297" t="s">
        <v>4</v>
      </c>
      <c r="D3297">
        <f t="shared" si="51"/>
        <v>9810</v>
      </c>
    </row>
    <row r="3298" spans="1:4" x14ac:dyDescent="0.25">
      <c r="A3298" s="1">
        <v>42689.25</v>
      </c>
      <c r="B3298">
        <v>346461931</v>
      </c>
      <c r="C3298" t="s">
        <v>4</v>
      </c>
      <c r="D3298">
        <f t="shared" si="51"/>
        <v>10222</v>
      </c>
    </row>
    <row r="3299" spans="1:4" x14ac:dyDescent="0.25">
      <c r="A3299" s="1">
        <v>42689.291666666664</v>
      </c>
      <c r="B3299">
        <v>346472182</v>
      </c>
      <c r="C3299" t="s">
        <v>4</v>
      </c>
      <c r="D3299">
        <f t="shared" si="51"/>
        <v>10251</v>
      </c>
    </row>
    <row r="3300" spans="1:4" x14ac:dyDescent="0.25">
      <c r="A3300" s="1">
        <v>42689.333333333336</v>
      </c>
      <c r="B3300">
        <v>346483021</v>
      </c>
      <c r="C3300" t="s">
        <v>4</v>
      </c>
      <c r="D3300">
        <f t="shared" si="51"/>
        <v>10839</v>
      </c>
    </row>
    <row r="3301" spans="1:4" x14ac:dyDescent="0.25">
      <c r="A3301" s="1">
        <v>42689.375</v>
      </c>
      <c r="B3301">
        <v>346493970</v>
      </c>
      <c r="C3301" t="s">
        <v>4</v>
      </c>
      <c r="D3301">
        <f t="shared" si="51"/>
        <v>10949</v>
      </c>
    </row>
    <row r="3302" spans="1:4" x14ac:dyDescent="0.25">
      <c r="A3302" s="1">
        <v>42689.416666666664</v>
      </c>
      <c r="B3302">
        <v>346504873</v>
      </c>
      <c r="C3302" t="s">
        <v>4</v>
      </c>
      <c r="D3302">
        <f t="shared" si="51"/>
        <v>10903</v>
      </c>
    </row>
    <row r="3303" spans="1:4" x14ac:dyDescent="0.25">
      <c r="A3303" s="1">
        <v>42689.458333333336</v>
      </c>
      <c r="B3303">
        <v>346515654</v>
      </c>
      <c r="C3303" t="s">
        <v>4</v>
      </c>
      <c r="D3303">
        <f t="shared" si="51"/>
        <v>10781</v>
      </c>
    </row>
    <row r="3304" spans="1:4" x14ac:dyDescent="0.25">
      <c r="A3304" s="1">
        <v>42689.5</v>
      </c>
      <c r="B3304">
        <v>346526304</v>
      </c>
      <c r="C3304" t="s">
        <v>4</v>
      </c>
      <c r="D3304">
        <f t="shared" si="51"/>
        <v>10650</v>
      </c>
    </row>
    <row r="3305" spans="1:4" x14ac:dyDescent="0.25">
      <c r="A3305" s="1">
        <v>42689.541666666664</v>
      </c>
      <c r="B3305">
        <v>346537135</v>
      </c>
      <c r="C3305" t="s">
        <v>4</v>
      </c>
      <c r="D3305">
        <f t="shared" si="51"/>
        <v>10831</v>
      </c>
    </row>
    <row r="3306" spans="1:4" x14ac:dyDescent="0.25">
      <c r="A3306" s="1">
        <v>42689.583333333336</v>
      </c>
      <c r="B3306">
        <v>346547888</v>
      </c>
      <c r="C3306" t="s">
        <v>4</v>
      </c>
      <c r="D3306">
        <f t="shared" si="51"/>
        <v>10753</v>
      </c>
    </row>
    <row r="3307" spans="1:4" x14ac:dyDescent="0.25">
      <c r="A3307" s="1">
        <v>42689.625</v>
      </c>
      <c r="B3307">
        <v>346558620</v>
      </c>
      <c r="C3307" t="s">
        <v>4</v>
      </c>
      <c r="D3307">
        <f t="shared" si="51"/>
        <v>10732</v>
      </c>
    </row>
    <row r="3308" spans="1:4" x14ac:dyDescent="0.25">
      <c r="A3308" s="1">
        <v>42689.666666666664</v>
      </c>
      <c r="B3308">
        <v>346569370</v>
      </c>
      <c r="C3308" t="s">
        <v>4</v>
      </c>
      <c r="D3308">
        <f t="shared" si="51"/>
        <v>10750</v>
      </c>
    </row>
    <row r="3309" spans="1:4" x14ac:dyDescent="0.25">
      <c r="A3309" s="1">
        <v>42689.708333333336</v>
      </c>
      <c r="B3309">
        <v>346579725</v>
      </c>
      <c r="C3309" t="s">
        <v>4</v>
      </c>
      <c r="D3309">
        <f t="shared" si="51"/>
        <v>10355</v>
      </c>
    </row>
    <row r="3310" spans="1:4" x14ac:dyDescent="0.25">
      <c r="A3310" s="1">
        <v>42689.75</v>
      </c>
      <c r="B3310">
        <v>346590128</v>
      </c>
      <c r="C3310" t="s">
        <v>4</v>
      </c>
      <c r="D3310">
        <f t="shared" si="51"/>
        <v>10403</v>
      </c>
    </row>
    <row r="3311" spans="1:4" x14ac:dyDescent="0.25">
      <c r="A3311" s="1">
        <v>42689.791666666664</v>
      </c>
      <c r="B3311">
        <v>346600619</v>
      </c>
      <c r="C3311" t="s">
        <v>4</v>
      </c>
      <c r="D3311">
        <f t="shared" si="51"/>
        <v>10491</v>
      </c>
    </row>
    <row r="3312" spans="1:4" x14ac:dyDescent="0.25">
      <c r="A3312" s="1">
        <v>42689.833333333336</v>
      </c>
      <c r="B3312">
        <v>346611025</v>
      </c>
      <c r="C3312" t="s">
        <v>4</v>
      </c>
      <c r="D3312">
        <f t="shared" si="51"/>
        <v>10406</v>
      </c>
    </row>
    <row r="3313" spans="1:4" x14ac:dyDescent="0.25">
      <c r="A3313" s="1">
        <v>42689.875</v>
      </c>
      <c r="B3313">
        <v>346621348</v>
      </c>
      <c r="C3313" t="s">
        <v>4</v>
      </c>
      <c r="D3313">
        <f t="shared" si="51"/>
        <v>10323</v>
      </c>
    </row>
    <row r="3314" spans="1:4" x14ac:dyDescent="0.25">
      <c r="A3314" s="1">
        <v>42689.916666666664</v>
      </c>
      <c r="B3314">
        <v>346631650</v>
      </c>
      <c r="C3314" t="s">
        <v>4</v>
      </c>
      <c r="D3314">
        <f t="shared" si="51"/>
        <v>10302</v>
      </c>
    </row>
    <row r="3315" spans="1:4" x14ac:dyDescent="0.25">
      <c r="A3315" s="1">
        <v>42689.958333333336</v>
      </c>
      <c r="B3315">
        <v>346641858</v>
      </c>
      <c r="C3315" t="s">
        <v>4</v>
      </c>
      <c r="D3315">
        <f t="shared" si="51"/>
        <v>10208</v>
      </c>
    </row>
    <row r="3316" spans="1:4" x14ac:dyDescent="0.25">
      <c r="A3316" s="1">
        <v>42690</v>
      </c>
      <c r="B3316">
        <v>346652871</v>
      </c>
      <c r="C3316" t="s">
        <v>4</v>
      </c>
      <c r="D3316">
        <f t="shared" si="51"/>
        <v>11013</v>
      </c>
    </row>
    <row r="3317" spans="1:4" x14ac:dyDescent="0.25">
      <c r="A3317" s="1">
        <v>42690.041666666664</v>
      </c>
      <c r="B3317">
        <v>346663901</v>
      </c>
      <c r="C3317" t="s">
        <v>4</v>
      </c>
      <c r="D3317">
        <f t="shared" si="51"/>
        <v>11030</v>
      </c>
    </row>
    <row r="3318" spans="1:4" x14ac:dyDescent="0.25">
      <c r="A3318" s="1">
        <v>42690.083333333336</v>
      </c>
      <c r="B3318">
        <v>346674928</v>
      </c>
      <c r="C3318" t="s">
        <v>4</v>
      </c>
      <c r="D3318">
        <f t="shared" si="51"/>
        <v>11027</v>
      </c>
    </row>
    <row r="3319" spans="1:4" x14ac:dyDescent="0.25">
      <c r="A3319" s="1">
        <v>42690.125</v>
      </c>
      <c r="B3319">
        <v>346685698</v>
      </c>
      <c r="C3319" t="s">
        <v>4</v>
      </c>
      <c r="D3319">
        <f t="shared" si="51"/>
        <v>10770</v>
      </c>
    </row>
    <row r="3320" spans="1:4" x14ac:dyDescent="0.25">
      <c r="A3320" s="1">
        <v>42690.166666666664</v>
      </c>
      <c r="B3320">
        <v>346696630</v>
      </c>
      <c r="C3320" t="s">
        <v>4</v>
      </c>
      <c r="D3320">
        <f t="shared" si="51"/>
        <v>10932</v>
      </c>
    </row>
    <row r="3321" spans="1:4" x14ac:dyDescent="0.25">
      <c r="A3321" s="1">
        <v>42690.208333333336</v>
      </c>
      <c r="B3321">
        <v>346707490</v>
      </c>
      <c r="C3321" t="s">
        <v>4</v>
      </c>
      <c r="D3321">
        <f t="shared" si="51"/>
        <v>10860</v>
      </c>
    </row>
    <row r="3322" spans="1:4" x14ac:dyDescent="0.25">
      <c r="A3322" s="1">
        <v>42690.25</v>
      </c>
      <c r="B3322">
        <v>346718112</v>
      </c>
      <c r="C3322" t="s">
        <v>4</v>
      </c>
      <c r="D3322">
        <f t="shared" si="51"/>
        <v>10622</v>
      </c>
    </row>
    <row r="3323" spans="1:4" x14ac:dyDescent="0.25">
      <c r="A3323" s="1">
        <v>42690.291666666664</v>
      </c>
      <c r="B3323">
        <v>346727887</v>
      </c>
      <c r="C3323" t="s">
        <v>4</v>
      </c>
      <c r="D3323">
        <f t="shared" si="51"/>
        <v>9775</v>
      </c>
    </row>
    <row r="3324" spans="1:4" x14ac:dyDescent="0.25">
      <c r="A3324" s="1">
        <v>42690.333333333336</v>
      </c>
      <c r="B3324">
        <v>346738314</v>
      </c>
      <c r="C3324" t="s">
        <v>4</v>
      </c>
      <c r="D3324">
        <f t="shared" si="51"/>
        <v>10427</v>
      </c>
    </row>
    <row r="3325" spans="1:4" x14ac:dyDescent="0.25">
      <c r="A3325" s="1">
        <v>42690.375</v>
      </c>
      <c r="B3325">
        <v>346749566</v>
      </c>
      <c r="C3325" t="s">
        <v>4</v>
      </c>
      <c r="D3325">
        <f t="shared" si="51"/>
        <v>11252</v>
      </c>
    </row>
    <row r="3326" spans="1:4" x14ac:dyDescent="0.25">
      <c r="A3326" s="1">
        <v>42690.416666666664</v>
      </c>
      <c r="B3326">
        <v>346760972</v>
      </c>
      <c r="C3326" t="s">
        <v>4</v>
      </c>
      <c r="D3326">
        <f t="shared" si="51"/>
        <v>11406</v>
      </c>
    </row>
    <row r="3327" spans="1:4" x14ac:dyDescent="0.25">
      <c r="A3327" s="1">
        <v>42690.458333333336</v>
      </c>
      <c r="B3327">
        <v>346772323</v>
      </c>
      <c r="C3327" t="s">
        <v>4</v>
      </c>
      <c r="D3327">
        <f t="shared" si="51"/>
        <v>11351</v>
      </c>
    </row>
    <row r="3328" spans="1:4" x14ac:dyDescent="0.25">
      <c r="A3328" s="1">
        <v>42690.5</v>
      </c>
      <c r="B3328">
        <v>346782864</v>
      </c>
      <c r="C3328" t="s">
        <v>4</v>
      </c>
      <c r="D3328">
        <f t="shared" si="51"/>
        <v>10541</v>
      </c>
    </row>
    <row r="3329" spans="1:4" x14ac:dyDescent="0.25">
      <c r="A3329" s="1">
        <v>42690.541666666664</v>
      </c>
      <c r="B3329">
        <v>346792399</v>
      </c>
      <c r="C3329" t="s">
        <v>4</v>
      </c>
      <c r="D3329">
        <f t="shared" si="51"/>
        <v>9535</v>
      </c>
    </row>
    <row r="3330" spans="1:4" x14ac:dyDescent="0.25">
      <c r="A3330" s="1">
        <v>42690.583333333336</v>
      </c>
      <c r="B3330">
        <v>346801480</v>
      </c>
      <c r="C3330" t="s">
        <v>4</v>
      </c>
      <c r="D3330">
        <f t="shared" si="51"/>
        <v>9081</v>
      </c>
    </row>
    <row r="3331" spans="1:4" x14ac:dyDescent="0.25">
      <c r="A3331" s="1">
        <v>42690.625</v>
      </c>
      <c r="B3331">
        <v>346810922</v>
      </c>
      <c r="C3331" t="s">
        <v>4</v>
      </c>
      <c r="D3331">
        <f t="shared" si="51"/>
        <v>9442</v>
      </c>
    </row>
    <row r="3332" spans="1:4" x14ac:dyDescent="0.25">
      <c r="A3332" s="1">
        <v>42690.666666666664</v>
      </c>
      <c r="B3332">
        <v>346820677</v>
      </c>
      <c r="C3332" t="s">
        <v>4</v>
      </c>
      <c r="D3332">
        <f t="shared" si="51"/>
        <v>9755</v>
      </c>
    </row>
    <row r="3333" spans="1:4" x14ac:dyDescent="0.25">
      <c r="A3333" s="1">
        <v>42690.708333333336</v>
      </c>
      <c r="B3333">
        <v>346831078</v>
      </c>
      <c r="C3333" t="s">
        <v>4</v>
      </c>
      <c r="D3333">
        <f t="shared" ref="D3333:D3396" si="52">+B3333-B3332</f>
        <v>10401</v>
      </c>
    </row>
    <row r="3334" spans="1:4" x14ac:dyDescent="0.25">
      <c r="A3334" s="1">
        <v>42690.75</v>
      </c>
      <c r="B3334">
        <v>346841517</v>
      </c>
      <c r="C3334" t="s">
        <v>4</v>
      </c>
      <c r="D3334">
        <f t="shared" si="52"/>
        <v>10439</v>
      </c>
    </row>
    <row r="3335" spans="1:4" x14ac:dyDescent="0.25">
      <c r="A3335" s="1">
        <v>42690.791666666664</v>
      </c>
      <c r="B3335">
        <v>346851616</v>
      </c>
      <c r="C3335" t="s">
        <v>4</v>
      </c>
      <c r="D3335">
        <f t="shared" si="52"/>
        <v>10099</v>
      </c>
    </row>
    <row r="3336" spans="1:4" x14ac:dyDescent="0.25">
      <c r="A3336" s="1">
        <v>42690.833333333336</v>
      </c>
      <c r="B3336">
        <v>346861202</v>
      </c>
      <c r="C3336" t="s">
        <v>4</v>
      </c>
      <c r="D3336">
        <f t="shared" si="52"/>
        <v>9586</v>
      </c>
    </row>
    <row r="3337" spans="1:4" x14ac:dyDescent="0.25">
      <c r="A3337" s="1">
        <v>42690.875</v>
      </c>
      <c r="B3337">
        <v>346870749</v>
      </c>
      <c r="C3337" t="s">
        <v>4</v>
      </c>
      <c r="D3337">
        <f t="shared" si="52"/>
        <v>9547</v>
      </c>
    </row>
    <row r="3338" spans="1:4" x14ac:dyDescent="0.25">
      <c r="A3338" s="1">
        <v>42690.916666666664</v>
      </c>
      <c r="B3338">
        <v>346880310</v>
      </c>
      <c r="C3338" t="s">
        <v>4</v>
      </c>
      <c r="D3338">
        <f t="shared" si="52"/>
        <v>9561</v>
      </c>
    </row>
    <row r="3339" spans="1:4" x14ac:dyDescent="0.25">
      <c r="A3339" s="1">
        <v>42690.958333333336</v>
      </c>
      <c r="B3339">
        <v>346890011</v>
      </c>
      <c r="C3339" t="s">
        <v>4</v>
      </c>
      <c r="D3339">
        <f t="shared" si="52"/>
        <v>9701</v>
      </c>
    </row>
    <row r="3340" spans="1:4" x14ac:dyDescent="0.25">
      <c r="A3340" s="1">
        <v>42691</v>
      </c>
      <c r="B3340">
        <v>346899632</v>
      </c>
      <c r="C3340" t="s">
        <v>4</v>
      </c>
      <c r="D3340">
        <f t="shared" si="52"/>
        <v>9621</v>
      </c>
    </row>
    <row r="3341" spans="1:4" x14ac:dyDescent="0.25">
      <c r="A3341" s="1">
        <v>42691.041666666664</v>
      </c>
      <c r="B3341">
        <v>346908992</v>
      </c>
      <c r="C3341" t="s">
        <v>4</v>
      </c>
      <c r="D3341">
        <f t="shared" si="52"/>
        <v>9360</v>
      </c>
    </row>
    <row r="3342" spans="1:4" x14ac:dyDescent="0.25">
      <c r="A3342" s="1">
        <v>42691.083333333336</v>
      </c>
      <c r="B3342">
        <v>346918236</v>
      </c>
      <c r="C3342" t="s">
        <v>4</v>
      </c>
      <c r="D3342">
        <f t="shared" si="52"/>
        <v>9244</v>
      </c>
    </row>
    <row r="3343" spans="1:4" x14ac:dyDescent="0.25">
      <c r="A3343" s="1">
        <v>42691.125</v>
      </c>
      <c r="B3343">
        <v>346927308</v>
      </c>
      <c r="C3343" t="s">
        <v>4</v>
      </c>
      <c r="D3343">
        <f t="shared" si="52"/>
        <v>9072</v>
      </c>
    </row>
    <row r="3344" spans="1:4" x14ac:dyDescent="0.25">
      <c r="A3344" s="1">
        <v>42691.166666666664</v>
      </c>
      <c r="B3344">
        <v>346936920</v>
      </c>
      <c r="C3344" t="s">
        <v>4</v>
      </c>
      <c r="D3344">
        <f t="shared" si="52"/>
        <v>9612</v>
      </c>
    </row>
    <row r="3345" spans="1:4" x14ac:dyDescent="0.25">
      <c r="A3345" s="1">
        <v>42691.208333333336</v>
      </c>
      <c r="B3345">
        <v>346946961</v>
      </c>
      <c r="C3345" t="s">
        <v>4</v>
      </c>
      <c r="D3345">
        <f t="shared" si="52"/>
        <v>10041</v>
      </c>
    </row>
    <row r="3346" spans="1:4" x14ac:dyDescent="0.25">
      <c r="A3346" s="1">
        <v>42691.25</v>
      </c>
      <c r="B3346">
        <v>346957125</v>
      </c>
      <c r="C3346" t="s">
        <v>4</v>
      </c>
      <c r="D3346">
        <f t="shared" si="52"/>
        <v>10164</v>
      </c>
    </row>
    <row r="3347" spans="1:4" x14ac:dyDescent="0.25">
      <c r="A3347" s="1">
        <v>42691.291666666664</v>
      </c>
      <c r="B3347">
        <v>346966254</v>
      </c>
      <c r="C3347" t="s">
        <v>4</v>
      </c>
      <c r="D3347">
        <f t="shared" si="52"/>
        <v>9129</v>
      </c>
    </row>
    <row r="3348" spans="1:4" x14ac:dyDescent="0.25">
      <c r="A3348" s="1">
        <v>42691.333333333336</v>
      </c>
      <c r="B3348">
        <v>346975271</v>
      </c>
      <c r="C3348" t="s">
        <v>4</v>
      </c>
      <c r="D3348">
        <f t="shared" si="52"/>
        <v>9017</v>
      </c>
    </row>
    <row r="3349" spans="1:4" x14ac:dyDescent="0.25">
      <c r="A3349" s="1">
        <v>42691.375</v>
      </c>
      <c r="B3349">
        <v>346985450</v>
      </c>
      <c r="C3349" t="s">
        <v>4</v>
      </c>
      <c r="D3349">
        <f t="shared" si="52"/>
        <v>10179</v>
      </c>
    </row>
    <row r="3350" spans="1:4" x14ac:dyDescent="0.25">
      <c r="A3350" s="1">
        <v>42691.416666666664</v>
      </c>
      <c r="B3350">
        <v>346995501</v>
      </c>
      <c r="C3350" t="s">
        <v>4</v>
      </c>
      <c r="D3350">
        <f t="shared" si="52"/>
        <v>10051</v>
      </c>
    </row>
    <row r="3351" spans="1:4" x14ac:dyDescent="0.25">
      <c r="A3351" s="1">
        <v>42691.458333333336</v>
      </c>
      <c r="B3351">
        <v>347005506</v>
      </c>
      <c r="C3351" t="s">
        <v>4</v>
      </c>
      <c r="D3351">
        <f t="shared" si="52"/>
        <v>10005</v>
      </c>
    </row>
    <row r="3352" spans="1:4" x14ac:dyDescent="0.25">
      <c r="A3352" s="1">
        <v>42691.5</v>
      </c>
      <c r="B3352">
        <v>347015522</v>
      </c>
      <c r="C3352" t="s">
        <v>4</v>
      </c>
      <c r="D3352">
        <f t="shared" si="52"/>
        <v>10016</v>
      </c>
    </row>
    <row r="3353" spans="1:4" x14ac:dyDescent="0.25">
      <c r="A3353" s="1">
        <v>42691.541666666664</v>
      </c>
      <c r="B3353">
        <v>347025575</v>
      </c>
      <c r="C3353" t="s">
        <v>4</v>
      </c>
      <c r="D3353">
        <f t="shared" si="52"/>
        <v>10053</v>
      </c>
    </row>
    <row r="3354" spans="1:4" x14ac:dyDescent="0.25">
      <c r="A3354" s="1">
        <v>42691.583333333336</v>
      </c>
      <c r="B3354">
        <v>347035521</v>
      </c>
      <c r="C3354" t="s">
        <v>4</v>
      </c>
      <c r="D3354">
        <f t="shared" si="52"/>
        <v>9946</v>
      </c>
    </row>
    <row r="3355" spans="1:4" x14ac:dyDescent="0.25">
      <c r="A3355" s="1">
        <v>42691.625</v>
      </c>
      <c r="B3355">
        <v>347045088</v>
      </c>
      <c r="C3355" t="s">
        <v>4</v>
      </c>
      <c r="D3355">
        <f t="shared" si="52"/>
        <v>9567</v>
      </c>
    </row>
    <row r="3356" spans="1:4" x14ac:dyDescent="0.25">
      <c r="A3356" s="1">
        <v>42691.666666666664</v>
      </c>
      <c r="B3356">
        <v>347054601</v>
      </c>
      <c r="C3356" t="s">
        <v>4</v>
      </c>
      <c r="D3356">
        <f t="shared" si="52"/>
        <v>9513</v>
      </c>
    </row>
    <row r="3357" spans="1:4" x14ac:dyDescent="0.25">
      <c r="A3357" s="1">
        <v>42691.708333333336</v>
      </c>
      <c r="B3357">
        <v>347064143</v>
      </c>
      <c r="C3357" t="s">
        <v>4</v>
      </c>
      <c r="D3357">
        <f t="shared" si="52"/>
        <v>9542</v>
      </c>
    </row>
    <row r="3358" spans="1:4" x14ac:dyDescent="0.25">
      <c r="A3358" s="1">
        <v>42691.75</v>
      </c>
      <c r="B3358">
        <v>347074030</v>
      </c>
      <c r="C3358" t="s">
        <v>4</v>
      </c>
      <c r="D3358">
        <f t="shared" si="52"/>
        <v>9887</v>
      </c>
    </row>
    <row r="3359" spans="1:4" x14ac:dyDescent="0.25">
      <c r="A3359" s="1">
        <v>42691.791666666664</v>
      </c>
      <c r="B3359">
        <v>347083864</v>
      </c>
      <c r="C3359" t="s">
        <v>4</v>
      </c>
      <c r="D3359">
        <f t="shared" si="52"/>
        <v>9834</v>
      </c>
    </row>
    <row r="3360" spans="1:4" x14ac:dyDescent="0.25">
      <c r="A3360" s="1">
        <v>42691.833333333336</v>
      </c>
      <c r="B3360">
        <v>347093751</v>
      </c>
      <c r="C3360" t="s">
        <v>4</v>
      </c>
      <c r="D3360">
        <f t="shared" si="52"/>
        <v>9887</v>
      </c>
    </row>
    <row r="3361" spans="1:4" x14ac:dyDescent="0.25">
      <c r="A3361" s="1">
        <v>42691.875</v>
      </c>
      <c r="B3361">
        <v>347103863</v>
      </c>
      <c r="C3361" t="s">
        <v>4</v>
      </c>
      <c r="D3361">
        <f t="shared" si="52"/>
        <v>10112</v>
      </c>
    </row>
    <row r="3362" spans="1:4" x14ac:dyDescent="0.25">
      <c r="A3362" s="1">
        <v>42691.916666666664</v>
      </c>
      <c r="B3362">
        <v>347114080</v>
      </c>
      <c r="C3362" t="s">
        <v>4</v>
      </c>
      <c r="D3362">
        <f t="shared" si="52"/>
        <v>10217</v>
      </c>
    </row>
    <row r="3363" spans="1:4" x14ac:dyDescent="0.25">
      <c r="A3363" s="1">
        <v>42691.958333333336</v>
      </c>
      <c r="B3363">
        <v>347124206</v>
      </c>
      <c r="C3363" t="s">
        <v>4</v>
      </c>
      <c r="D3363">
        <f t="shared" si="52"/>
        <v>10126</v>
      </c>
    </row>
    <row r="3364" spans="1:4" x14ac:dyDescent="0.25">
      <c r="A3364" s="1">
        <v>42692</v>
      </c>
      <c r="B3364">
        <v>347134311</v>
      </c>
      <c r="C3364" t="s">
        <v>4</v>
      </c>
      <c r="D3364">
        <f t="shared" si="52"/>
        <v>10105</v>
      </c>
    </row>
    <row r="3365" spans="1:4" x14ac:dyDescent="0.25">
      <c r="A3365" s="1">
        <v>42692.041666666664</v>
      </c>
      <c r="B3365">
        <v>347144386</v>
      </c>
      <c r="C3365" t="s">
        <v>4</v>
      </c>
      <c r="D3365">
        <f t="shared" si="52"/>
        <v>10075</v>
      </c>
    </row>
    <row r="3366" spans="1:4" x14ac:dyDescent="0.25">
      <c r="A3366" s="1">
        <v>42692.083333333336</v>
      </c>
      <c r="B3366">
        <v>347154404</v>
      </c>
      <c r="C3366" t="s">
        <v>4</v>
      </c>
      <c r="D3366">
        <f t="shared" si="52"/>
        <v>10018</v>
      </c>
    </row>
    <row r="3367" spans="1:4" x14ac:dyDescent="0.25">
      <c r="A3367" s="1">
        <v>42692.125</v>
      </c>
      <c r="B3367">
        <v>347164153</v>
      </c>
      <c r="C3367" t="s">
        <v>4</v>
      </c>
      <c r="D3367">
        <f t="shared" si="52"/>
        <v>9749</v>
      </c>
    </row>
    <row r="3368" spans="1:4" x14ac:dyDescent="0.25">
      <c r="A3368" s="1">
        <v>42692.166666666664</v>
      </c>
      <c r="B3368">
        <v>347173795</v>
      </c>
      <c r="C3368" t="s">
        <v>4</v>
      </c>
      <c r="D3368">
        <f t="shared" si="52"/>
        <v>9642</v>
      </c>
    </row>
    <row r="3369" spans="1:4" x14ac:dyDescent="0.25">
      <c r="A3369" s="1">
        <v>42692.208333333336</v>
      </c>
      <c r="B3369">
        <v>347183043</v>
      </c>
      <c r="C3369" t="s">
        <v>4</v>
      </c>
      <c r="D3369">
        <f t="shared" si="52"/>
        <v>9248</v>
      </c>
    </row>
    <row r="3370" spans="1:4" x14ac:dyDescent="0.25">
      <c r="A3370" s="1">
        <v>42692.25</v>
      </c>
      <c r="B3370">
        <v>347192376</v>
      </c>
      <c r="C3370" t="s">
        <v>4</v>
      </c>
      <c r="D3370">
        <f t="shared" si="52"/>
        <v>9333</v>
      </c>
    </row>
    <row r="3371" spans="1:4" x14ac:dyDescent="0.25">
      <c r="A3371" s="1">
        <v>42692.291666666664</v>
      </c>
      <c r="B3371">
        <v>347201552</v>
      </c>
      <c r="C3371" t="s">
        <v>4</v>
      </c>
      <c r="D3371">
        <f t="shared" si="52"/>
        <v>9176</v>
      </c>
    </row>
    <row r="3372" spans="1:4" x14ac:dyDescent="0.25">
      <c r="A3372" s="1">
        <v>42692.333333333336</v>
      </c>
      <c r="B3372">
        <v>347211366</v>
      </c>
      <c r="C3372" t="s">
        <v>4</v>
      </c>
      <c r="D3372">
        <f t="shared" si="52"/>
        <v>9814</v>
      </c>
    </row>
    <row r="3373" spans="1:4" x14ac:dyDescent="0.25">
      <c r="A3373" s="1">
        <v>42692.375</v>
      </c>
      <c r="B3373">
        <v>347221995</v>
      </c>
      <c r="C3373" t="s">
        <v>4</v>
      </c>
      <c r="D3373">
        <f t="shared" si="52"/>
        <v>10629</v>
      </c>
    </row>
    <row r="3374" spans="1:4" x14ac:dyDescent="0.25">
      <c r="A3374" s="1">
        <v>42692.416666666664</v>
      </c>
      <c r="B3374">
        <v>347232021</v>
      </c>
      <c r="C3374" t="s">
        <v>4</v>
      </c>
      <c r="D3374">
        <f t="shared" si="52"/>
        <v>10026</v>
      </c>
    </row>
    <row r="3375" spans="1:4" x14ac:dyDescent="0.25">
      <c r="A3375" s="1">
        <v>42692.458333333336</v>
      </c>
      <c r="B3375">
        <v>347242230</v>
      </c>
      <c r="C3375" t="s">
        <v>4</v>
      </c>
      <c r="D3375">
        <f t="shared" si="52"/>
        <v>10209</v>
      </c>
    </row>
    <row r="3376" spans="1:4" x14ac:dyDescent="0.25">
      <c r="A3376" s="1">
        <v>42692.5</v>
      </c>
      <c r="B3376">
        <v>347252855</v>
      </c>
      <c r="C3376" t="s">
        <v>4</v>
      </c>
      <c r="D3376">
        <f t="shared" si="52"/>
        <v>10625</v>
      </c>
    </row>
    <row r="3377" spans="1:4" x14ac:dyDescent="0.25">
      <c r="A3377" s="1">
        <v>42692.541666666664</v>
      </c>
      <c r="B3377">
        <v>347263645</v>
      </c>
      <c r="C3377" t="s">
        <v>4</v>
      </c>
      <c r="D3377">
        <f t="shared" si="52"/>
        <v>10790</v>
      </c>
    </row>
    <row r="3378" spans="1:4" x14ac:dyDescent="0.25">
      <c r="A3378" s="1">
        <v>42692.583333333336</v>
      </c>
      <c r="B3378">
        <v>347274181</v>
      </c>
      <c r="C3378" t="s">
        <v>4</v>
      </c>
      <c r="D3378">
        <f t="shared" si="52"/>
        <v>10536</v>
      </c>
    </row>
    <row r="3379" spans="1:4" x14ac:dyDescent="0.25">
      <c r="A3379" s="1">
        <v>42692.625</v>
      </c>
      <c r="B3379">
        <v>347284716</v>
      </c>
      <c r="C3379" t="s">
        <v>4</v>
      </c>
      <c r="D3379">
        <f t="shared" si="52"/>
        <v>10535</v>
      </c>
    </row>
    <row r="3380" spans="1:4" x14ac:dyDescent="0.25">
      <c r="A3380" s="1">
        <v>42692.666666666664</v>
      </c>
      <c r="B3380">
        <v>347295332</v>
      </c>
      <c r="C3380" t="s">
        <v>4</v>
      </c>
      <c r="D3380">
        <f t="shared" si="52"/>
        <v>10616</v>
      </c>
    </row>
    <row r="3381" spans="1:4" x14ac:dyDescent="0.25">
      <c r="A3381" s="1">
        <v>42692.708333333336</v>
      </c>
      <c r="B3381">
        <v>347306035</v>
      </c>
      <c r="C3381" t="s">
        <v>4</v>
      </c>
      <c r="D3381">
        <f t="shared" si="52"/>
        <v>10703</v>
      </c>
    </row>
    <row r="3382" spans="1:4" x14ac:dyDescent="0.25">
      <c r="A3382" s="1">
        <v>42692.75</v>
      </c>
      <c r="B3382">
        <v>347316296</v>
      </c>
      <c r="C3382" t="s">
        <v>4</v>
      </c>
      <c r="D3382">
        <f t="shared" si="52"/>
        <v>10261</v>
      </c>
    </row>
    <row r="3383" spans="1:4" x14ac:dyDescent="0.25">
      <c r="A3383" s="1">
        <v>42692.791666666664</v>
      </c>
      <c r="B3383">
        <v>347327150</v>
      </c>
      <c r="C3383" t="s">
        <v>4</v>
      </c>
      <c r="D3383">
        <f t="shared" si="52"/>
        <v>10854</v>
      </c>
    </row>
    <row r="3384" spans="1:4" x14ac:dyDescent="0.25">
      <c r="A3384" s="1">
        <v>42692.833333333336</v>
      </c>
      <c r="B3384">
        <v>347338537</v>
      </c>
      <c r="C3384" t="s">
        <v>4</v>
      </c>
      <c r="D3384">
        <f t="shared" si="52"/>
        <v>11387</v>
      </c>
    </row>
    <row r="3385" spans="1:4" x14ac:dyDescent="0.25">
      <c r="A3385" s="1">
        <v>42692.875</v>
      </c>
      <c r="B3385">
        <v>347349873</v>
      </c>
      <c r="C3385" t="s">
        <v>4</v>
      </c>
      <c r="D3385">
        <f t="shared" si="52"/>
        <v>11336</v>
      </c>
    </row>
    <row r="3386" spans="1:4" x14ac:dyDescent="0.25">
      <c r="A3386" s="1">
        <v>42692.916666666664</v>
      </c>
      <c r="B3386">
        <v>347361235</v>
      </c>
      <c r="C3386" t="s">
        <v>4</v>
      </c>
      <c r="D3386">
        <f t="shared" si="52"/>
        <v>11362</v>
      </c>
    </row>
    <row r="3387" spans="1:4" x14ac:dyDescent="0.25">
      <c r="A3387" s="1">
        <v>42692.958333333336</v>
      </c>
      <c r="B3387">
        <v>347372567</v>
      </c>
      <c r="C3387" t="s">
        <v>4</v>
      </c>
      <c r="D3387">
        <f t="shared" si="52"/>
        <v>11332</v>
      </c>
    </row>
    <row r="3388" spans="1:4" x14ac:dyDescent="0.25">
      <c r="A3388" s="1">
        <v>42693</v>
      </c>
      <c r="B3388">
        <v>347383818</v>
      </c>
      <c r="C3388" t="s">
        <v>4</v>
      </c>
      <c r="D3388">
        <f t="shared" si="52"/>
        <v>11251</v>
      </c>
    </row>
    <row r="3389" spans="1:4" x14ac:dyDescent="0.25">
      <c r="A3389" s="1">
        <v>42693.041666666664</v>
      </c>
      <c r="B3389">
        <v>347395126</v>
      </c>
      <c r="C3389" t="s">
        <v>4</v>
      </c>
      <c r="D3389">
        <f t="shared" si="52"/>
        <v>11308</v>
      </c>
    </row>
    <row r="3390" spans="1:4" x14ac:dyDescent="0.25">
      <c r="A3390" s="1">
        <v>42693.083333333336</v>
      </c>
      <c r="B3390">
        <v>347406371</v>
      </c>
      <c r="C3390" t="s">
        <v>4</v>
      </c>
      <c r="D3390">
        <f t="shared" si="52"/>
        <v>11245</v>
      </c>
    </row>
    <row r="3391" spans="1:4" x14ac:dyDescent="0.25">
      <c r="A3391" s="1">
        <v>42693.125</v>
      </c>
      <c r="B3391">
        <v>347417426</v>
      </c>
      <c r="C3391" t="s">
        <v>4</v>
      </c>
      <c r="D3391">
        <f t="shared" si="52"/>
        <v>11055</v>
      </c>
    </row>
    <row r="3392" spans="1:4" x14ac:dyDescent="0.25">
      <c r="A3392" s="1">
        <v>42693.166666666664</v>
      </c>
      <c r="B3392">
        <v>347428412</v>
      </c>
      <c r="C3392" t="s">
        <v>4</v>
      </c>
      <c r="D3392">
        <f t="shared" si="52"/>
        <v>10986</v>
      </c>
    </row>
    <row r="3393" spans="1:4" x14ac:dyDescent="0.25">
      <c r="A3393" s="1">
        <v>42693.208333333336</v>
      </c>
      <c r="B3393">
        <v>347439323</v>
      </c>
      <c r="C3393" t="s">
        <v>4</v>
      </c>
      <c r="D3393">
        <f t="shared" si="52"/>
        <v>10911</v>
      </c>
    </row>
    <row r="3394" spans="1:4" x14ac:dyDescent="0.25">
      <c r="A3394" s="1">
        <v>42693.25</v>
      </c>
      <c r="B3394">
        <v>347450015</v>
      </c>
      <c r="C3394" t="s">
        <v>4</v>
      </c>
      <c r="D3394">
        <f t="shared" si="52"/>
        <v>10692</v>
      </c>
    </row>
    <row r="3395" spans="1:4" x14ac:dyDescent="0.25">
      <c r="A3395" s="1">
        <v>42693.291666666664</v>
      </c>
      <c r="B3395">
        <v>347460529</v>
      </c>
      <c r="C3395" t="s">
        <v>4</v>
      </c>
      <c r="D3395">
        <f t="shared" si="52"/>
        <v>10514</v>
      </c>
    </row>
    <row r="3396" spans="1:4" x14ac:dyDescent="0.25">
      <c r="A3396" s="1">
        <v>42693.333333333336</v>
      </c>
      <c r="B3396">
        <v>347470952</v>
      </c>
      <c r="C3396" t="s">
        <v>4</v>
      </c>
      <c r="D3396">
        <f t="shared" si="52"/>
        <v>10423</v>
      </c>
    </row>
    <row r="3397" spans="1:4" x14ac:dyDescent="0.25">
      <c r="A3397" s="1">
        <v>42693.375</v>
      </c>
      <c r="B3397">
        <v>347481244</v>
      </c>
      <c r="C3397" t="s">
        <v>4</v>
      </c>
      <c r="D3397">
        <f t="shared" ref="D3397:D3460" si="53">+B3397-B3396</f>
        <v>10292</v>
      </c>
    </row>
    <row r="3398" spans="1:4" x14ac:dyDescent="0.25">
      <c r="A3398" s="1">
        <v>42693.416666666664</v>
      </c>
      <c r="B3398">
        <v>347491573</v>
      </c>
      <c r="C3398" t="s">
        <v>4</v>
      </c>
      <c r="D3398">
        <f t="shared" si="53"/>
        <v>10329</v>
      </c>
    </row>
    <row r="3399" spans="1:4" x14ac:dyDescent="0.25">
      <c r="A3399" s="1">
        <v>42693.458333333336</v>
      </c>
      <c r="B3399">
        <v>347502000</v>
      </c>
      <c r="C3399" t="s">
        <v>4</v>
      </c>
      <c r="D3399">
        <f t="shared" si="53"/>
        <v>10427</v>
      </c>
    </row>
    <row r="3400" spans="1:4" x14ac:dyDescent="0.25">
      <c r="A3400" s="1">
        <v>42693.5</v>
      </c>
      <c r="B3400">
        <v>347512420</v>
      </c>
      <c r="C3400" t="s">
        <v>4</v>
      </c>
      <c r="D3400">
        <f t="shared" si="53"/>
        <v>10420</v>
      </c>
    </row>
    <row r="3401" spans="1:4" x14ac:dyDescent="0.25">
      <c r="A3401" s="1">
        <v>42693.541666666664</v>
      </c>
      <c r="B3401">
        <v>347522866</v>
      </c>
      <c r="C3401" t="s">
        <v>4</v>
      </c>
      <c r="D3401">
        <f t="shared" si="53"/>
        <v>10446</v>
      </c>
    </row>
    <row r="3402" spans="1:4" x14ac:dyDescent="0.25">
      <c r="A3402" s="1">
        <v>42693.583333333336</v>
      </c>
      <c r="B3402">
        <v>347533177</v>
      </c>
      <c r="C3402" t="s">
        <v>4</v>
      </c>
      <c r="D3402">
        <f t="shared" si="53"/>
        <v>10311</v>
      </c>
    </row>
    <row r="3403" spans="1:4" x14ac:dyDescent="0.25">
      <c r="A3403" s="1">
        <v>42693.625</v>
      </c>
      <c r="B3403">
        <v>347543412</v>
      </c>
      <c r="C3403" t="s">
        <v>4</v>
      </c>
      <c r="D3403">
        <f t="shared" si="53"/>
        <v>10235</v>
      </c>
    </row>
    <row r="3404" spans="1:4" x14ac:dyDescent="0.25">
      <c r="A3404" s="1">
        <v>42693.666666666664</v>
      </c>
      <c r="B3404">
        <v>347553601</v>
      </c>
      <c r="C3404" t="s">
        <v>4</v>
      </c>
      <c r="D3404">
        <f t="shared" si="53"/>
        <v>10189</v>
      </c>
    </row>
    <row r="3405" spans="1:4" x14ac:dyDescent="0.25">
      <c r="A3405" s="1">
        <v>42693.708333333336</v>
      </c>
      <c r="B3405">
        <v>347564043</v>
      </c>
      <c r="C3405" t="s">
        <v>4</v>
      </c>
      <c r="D3405">
        <f t="shared" si="53"/>
        <v>10442</v>
      </c>
    </row>
    <row r="3406" spans="1:4" x14ac:dyDescent="0.25">
      <c r="A3406" s="1">
        <v>42693.75</v>
      </c>
      <c r="B3406">
        <v>347574895</v>
      </c>
      <c r="C3406" t="s">
        <v>4</v>
      </c>
      <c r="D3406">
        <f t="shared" si="53"/>
        <v>10852</v>
      </c>
    </row>
    <row r="3407" spans="1:4" x14ac:dyDescent="0.25">
      <c r="A3407" s="1">
        <v>42693.791666666664</v>
      </c>
      <c r="B3407">
        <v>347585795</v>
      </c>
      <c r="C3407" t="s">
        <v>4</v>
      </c>
      <c r="D3407">
        <f t="shared" si="53"/>
        <v>10900</v>
      </c>
    </row>
    <row r="3408" spans="1:4" x14ac:dyDescent="0.25">
      <c r="A3408" s="1">
        <v>42693.833333333336</v>
      </c>
      <c r="B3408">
        <v>347596183</v>
      </c>
      <c r="C3408" t="s">
        <v>4</v>
      </c>
      <c r="D3408">
        <f t="shared" si="53"/>
        <v>10388</v>
      </c>
    </row>
    <row r="3409" spans="1:4" x14ac:dyDescent="0.25">
      <c r="A3409" s="1">
        <v>42693.875</v>
      </c>
      <c r="B3409">
        <v>347607009</v>
      </c>
      <c r="C3409" t="s">
        <v>4</v>
      </c>
      <c r="D3409">
        <f t="shared" si="53"/>
        <v>10826</v>
      </c>
    </row>
    <row r="3410" spans="1:4" x14ac:dyDescent="0.25">
      <c r="A3410" s="1">
        <v>42693.916666666664</v>
      </c>
      <c r="B3410">
        <v>347618170</v>
      </c>
      <c r="C3410" t="s">
        <v>4</v>
      </c>
      <c r="D3410">
        <f t="shared" si="53"/>
        <v>11161</v>
      </c>
    </row>
    <row r="3411" spans="1:4" x14ac:dyDescent="0.25">
      <c r="A3411" s="1">
        <v>42693.958333333336</v>
      </c>
      <c r="B3411">
        <v>347629364</v>
      </c>
      <c r="C3411" t="s">
        <v>4</v>
      </c>
      <c r="D3411">
        <f t="shared" si="53"/>
        <v>11194</v>
      </c>
    </row>
    <row r="3412" spans="1:4" x14ac:dyDescent="0.25">
      <c r="A3412" s="1">
        <v>42694</v>
      </c>
      <c r="B3412">
        <v>347639881</v>
      </c>
      <c r="C3412" t="s">
        <v>4</v>
      </c>
      <c r="D3412">
        <f t="shared" si="53"/>
        <v>10517</v>
      </c>
    </row>
    <row r="3413" spans="1:4" x14ac:dyDescent="0.25">
      <c r="A3413" s="1">
        <v>42694.041666666664</v>
      </c>
      <c r="B3413">
        <v>347650922</v>
      </c>
      <c r="C3413" t="s">
        <v>4</v>
      </c>
      <c r="D3413">
        <f t="shared" si="53"/>
        <v>11041</v>
      </c>
    </row>
    <row r="3414" spans="1:4" x14ac:dyDescent="0.25">
      <c r="A3414" s="1">
        <v>42694.083333333336</v>
      </c>
      <c r="B3414">
        <v>347661925</v>
      </c>
      <c r="C3414" t="s">
        <v>4</v>
      </c>
      <c r="D3414">
        <f t="shared" si="53"/>
        <v>11003</v>
      </c>
    </row>
    <row r="3415" spans="1:4" x14ac:dyDescent="0.25">
      <c r="A3415" s="1">
        <v>42694.125</v>
      </c>
      <c r="B3415">
        <v>347672842</v>
      </c>
      <c r="C3415" t="s">
        <v>4</v>
      </c>
      <c r="D3415">
        <f t="shared" si="53"/>
        <v>10917</v>
      </c>
    </row>
    <row r="3416" spans="1:4" x14ac:dyDescent="0.25">
      <c r="A3416" s="1">
        <v>42694.166666666664</v>
      </c>
      <c r="B3416">
        <v>347683555</v>
      </c>
      <c r="C3416" t="s">
        <v>4</v>
      </c>
      <c r="D3416">
        <f t="shared" si="53"/>
        <v>10713</v>
      </c>
    </row>
    <row r="3417" spans="1:4" x14ac:dyDescent="0.25">
      <c r="A3417" s="1">
        <v>42694.208333333336</v>
      </c>
      <c r="B3417">
        <v>347694556</v>
      </c>
      <c r="C3417" t="s">
        <v>4</v>
      </c>
      <c r="D3417">
        <f t="shared" si="53"/>
        <v>11001</v>
      </c>
    </row>
    <row r="3418" spans="1:4" x14ac:dyDescent="0.25">
      <c r="A3418" s="1">
        <v>42694.25</v>
      </c>
      <c r="B3418">
        <v>347705578</v>
      </c>
      <c r="C3418" t="s">
        <v>4</v>
      </c>
      <c r="D3418">
        <f t="shared" si="53"/>
        <v>11022</v>
      </c>
    </row>
    <row r="3419" spans="1:4" x14ac:dyDescent="0.25">
      <c r="A3419" s="1">
        <v>42694.291666666664</v>
      </c>
      <c r="B3419">
        <v>347716036</v>
      </c>
      <c r="C3419" t="s">
        <v>4</v>
      </c>
      <c r="D3419">
        <f t="shared" si="53"/>
        <v>10458</v>
      </c>
    </row>
    <row r="3420" spans="1:4" x14ac:dyDescent="0.25">
      <c r="A3420" s="1">
        <v>42694.333333333336</v>
      </c>
      <c r="B3420">
        <v>347726107</v>
      </c>
      <c r="C3420" t="s">
        <v>4</v>
      </c>
      <c r="D3420">
        <f t="shared" si="53"/>
        <v>10071</v>
      </c>
    </row>
    <row r="3421" spans="1:4" x14ac:dyDescent="0.25">
      <c r="A3421" s="1">
        <v>42694.375</v>
      </c>
      <c r="B3421">
        <v>347736930</v>
      </c>
      <c r="C3421" t="s">
        <v>4</v>
      </c>
      <c r="D3421">
        <f t="shared" si="53"/>
        <v>10823</v>
      </c>
    </row>
    <row r="3422" spans="1:4" x14ac:dyDescent="0.25">
      <c r="A3422" s="1">
        <v>42694.416666666664</v>
      </c>
      <c r="B3422">
        <v>347747896</v>
      </c>
      <c r="C3422" t="s">
        <v>4</v>
      </c>
      <c r="D3422">
        <f t="shared" si="53"/>
        <v>10966</v>
      </c>
    </row>
    <row r="3423" spans="1:4" x14ac:dyDescent="0.25">
      <c r="A3423" s="1">
        <v>42694.458333333336</v>
      </c>
      <c r="B3423">
        <v>347758916</v>
      </c>
      <c r="C3423" t="s">
        <v>4</v>
      </c>
      <c r="D3423">
        <f t="shared" si="53"/>
        <v>11020</v>
      </c>
    </row>
    <row r="3424" spans="1:4" x14ac:dyDescent="0.25">
      <c r="A3424" s="1">
        <v>42694.5</v>
      </c>
      <c r="B3424">
        <v>347769335</v>
      </c>
      <c r="C3424" t="s">
        <v>4</v>
      </c>
      <c r="D3424">
        <f t="shared" si="53"/>
        <v>10419</v>
      </c>
    </row>
    <row r="3425" spans="1:4" x14ac:dyDescent="0.25">
      <c r="A3425" s="1">
        <v>42694.541666666664</v>
      </c>
      <c r="B3425">
        <v>347779872</v>
      </c>
      <c r="C3425" t="s">
        <v>4</v>
      </c>
      <c r="D3425">
        <f t="shared" si="53"/>
        <v>10537</v>
      </c>
    </row>
    <row r="3426" spans="1:4" x14ac:dyDescent="0.25">
      <c r="A3426" s="1">
        <v>42694.583333333336</v>
      </c>
      <c r="B3426">
        <v>347790488</v>
      </c>
      <c r="C3426" t="s">
        <v>4</v>
      </c>
      <c r="D3426">
        <f t="shared" si="53"/>
        <v>10616</v>
      </c>
    </row>
    <row r="3427" spans="1:4" x14ac:dyDescent="0.25">
      <c r="A3427" s="1">
        <v>42694.625</v>
      </c>
      <c r="B3427">
        <v>347801051</v>
      </c>
      <c r="C3427" t="s">
        <v>4</v>
      </c>
      <c r="D3427">
        <f t="shared" si="53"/>
        <v>10563</v>
      </c>
    </row>
    <row r="3428" spans="1:4" x14ac:dyDescent="0.25">
      <c r="A3428" s="1">
        <v>42694.666666666664</v>
      </c>
      <c r="B3428">
        <v>347811556</v>
      </c>
      <c r="C3428" t="s">
        <v>4</v>
      </c>
      <c r="D3428">
        <f t="shared" si="53"/>
        <v>10505</v>
      </c>
    </row>
    <row r="3429" spans="1:4" x14ac:dyDescent="0.25">
      <c r="A3429" s="1">
        <v>42694.708333333336</v>
      </c>
      <c r="B3429">
        <v>347822080</v>
      </c>
      <c r="C3429" t="s">
        <v>4</v>
      </c>
      <c r="D3429">
        <f t="shared" si="53"/>
        <v>10524</v>
      </c>
    </row>
    <row r="3430" spans="1:4" x14ac:dyDescent="0.25">
      <c r="A3430" s="1">
        <v>42694.75</v>
      </c>
      <c r="B3430">
        <v>347832801</v>
      </c>
      <c r="C3430" t="s">
        <v>4</v>
      </c>
      <c r="D3430">
        <f t="shared" si="53"/>
        <v>10721</v>
      </c>
    </row>
    <row r="3431" spans="1:4" x14ac:dyDescent="0.25">
      <c r="A3431" s="1">
        <v>42694.791666666664</v>
      </c>
      <c r="B3431">
        <v>347843484</v>
      </c>
      <c r="C3431" t="s">
        <v>4</v>
      </c>
      <c r="D3431">
        <f t="shared" si="53"/>
        <v>10683</v>
      </c>
    </row>
    <row r="3432" spans="1:4" x14ac:dyDescent="0.25">
      <c r="A3432" s="1">
        <v>42694.833333333336</v>
      </c>
      <c r="B3432">
        <v>347854158</v>
      </c>
      <c r="C3432" t="s">
        <v>4</v>
      </c>
      <c r="D3432">
        <f t="shared" si="53"/>
        <v>10674</v>
      </c>
    </row>
    <row r="3433" spans="1:4" x14ac:dyDescent="0.25">
      <c r="A3433" s="1">
        <v>42694.875</v>
      </c>
      <c r="B3433">
        <v>347864720</v>
      </c>
      <c r="C3433" t="s">
        <v>4</v>
      </c>
      <c r="D3433">
        <f t="shared" si="53"/>
        <v>10562</v>
      </c>
    </row>
    <row r="3434" spans="1:4" x14ac:dyDescent="0.25">
      <c r="A3434" s="1">
        <v>42694.916666666664</v>
      </c>
      <c r="B3434">
        <v>347875290</v>
      </c>
      <c r="C3434" t="s">
        <v>4</v>
      </c>
      <c r="D3434">
        <f t="shared" si="53"/>
        <v>10570</v>
      </c>
    </row>
    <row r="3435" spans="1:4" x14ac:dyDescent="0.25">
      <c r="A3435" s="1">
        <v>42694.958333333336</v>
      </c>
      <c r="B3435">
        <v>347885865</v>
      </c>
      <c r="C3435" t="s">
        <v>4</v>
      </c>
      <c r="D3435">
        <f t="shared" si="53"/>
        <v>10575</v>
      </c>
    </row>
    <row r="3436" spans="1:4" x14ac:dyDescent="0.25">
      <c r="A3436" s="1">
        <v>42695</v>
      </c>
      <c r="B3436">
        <v>347896336</v>
      </c>
      <c r="C3436" t="s">
        <v>4</v>
      </c>
      <c r="D3436">
        <f t="shared" si="53"/>
        <v>10471</v>
      </c>
    </row>
    <row r="3437" spans="1:4" x14ac:dyDescent="0.25">
      <c r="A3437" s="1">
        <v>42695.041666666664</v>
      </c>
      <c r="B3437">
        <v>347906775</v>
      </c>
      <c r="C3437" t="s">
        <v>4</v>
      </c>
      <c r="D3437">
        <f t="shared" si="53"/>
        <v>10439</v>
      </c>
    </row>
    <row r="3438" spans="1:4" x14ac:dyDescent="0.25">
      <c r="A3438" s="1">
        <v>42695.083333333336</v>
      </c>
      <c r="B3438">
        <v>347917111</v>
      </c>
      <c r="C3438" t="s">
        <v>4</v>
      </c>
      <c r="D3438">
        <f t="shared" si="53"/>
        <v>10336</v>
      </c>
    </row>
    <row r="3439" spans="1:4" x14ac:dyDescent="0.25">
      <c r="A3439" s="1">
        <v>42695.125</v>
      </c>
      <c r="B3439">
        <v>347927443</v>
      </c>
      <c r="C3439" t="s">
        <v>4</v>
      </c>
      <c r="D3439">
        <f t="shared" si="53"/>
        <v>10332</v>
      </c>
    </row>
    <row r="3440" spans="1:4" x14ac:dyDescent="0.25">
      <c r="A3440" s="1">
        <v>42695.166666666664</v>
      </c>
      <c r="B3440">
        <v>347937746</v>
      </c>
      <c r="C3440" t="s">
        <v>4</v>
      </c>
      <c r="D3440">
        <f t="shared" si="53"/>
        <v>10303</v>
      </c>
    </row>
    <row r="3441" spans="1:4" x14ac:dyDescent="0.25">
      <c r="A3441" s="1">
        <v>42695.208333333336</v>
      </c>
      <c r="B3441">
        <v>347948188</v>
      </c>
      <c r="C3441" t="s">
        <v>4</v>
      </c>
      <c r="D3441">
        <f t="shared" si="53"/>
        <v>10442</v>
      </c>
    </row>
    <row r="3442" spans="1:4" x14ac:dyDescent="0.25">
      <c r="A3442" s="1">
        <v>42695.25</v>
      </c>
      <c r="B3442">
        <v>347958544</v>
      </c>
      <c r="C3442" t="s">
        <v>4</v>
      </c>
      <c r="D3442">
        <f t="shared" si="53"/>
        <v>10356</v>
      </c>
    </row>
    <row r="3443" spans="1:4" x14ac:dyDescent="0.25">
      <c r="A3443" s="1">
        <v>42695.291666666664</v>
      </c>
      <c r="B3443">
        <v>347968547</v>
      </c>
      <c r="C3443" t="s">
        <v>4</v>
      </c>
      <c r="D3443">
        <f t="shared" si="53"/>
        <v>10003</v>
      </c>
    </row>
    <row r="3444" spans="1:4" x14ac:dyDescent="0.25">
      <c r="A3444" s="1">
        <v>42695.333333333336</v>
      </c>
      <c r="B3444">
        <v>347978524</v>
      </c>
      <c r="C3444" t="s">
        <v>4</v>
      </c>
      <c r="D3444">
        <f t="shared" si="53"/>
        <v>9977</v>
      </c>
    </row>
    <row r="3445" spans="1:4" x14ac:dyDescent="0.25">
      <c r="A3445" s="1">
        <v>42695.375</v>
      </c>
      <c r="B3445">
        <v>347988506</v>
      </c>
      <c r="C3445" t="s">
        <v>4</v>
      </c>
      <c r="D3445">
        <f t="shared" si="53"/>
        <v>9982</v>
      </c>
    </row>
    <row r="3446" spans="1:4" x14ac:dyDescent="0.25">
      <c r="A3446" s="1">
        <v>42695.416666666664</v>
      </c>
      <c r="B3446">
        <v>347998269</v>
      </c>
      <c r="C3446" t="s">
        <v>4</v>
      </c>
      <c r="D3446">
        <f t="shared" si="53"/>
        <v>9763</v>
      </c>
    </row>
    <row r="3447" spans="1:4" x14ac:dyDescent="0.25">
      <c r="A3447" s="1">
        <v>42695.458333333336</v>
      </c>
      <c r="B3447">
        <v>348008224</v>
      </c>
      <c r="C3447" t="s">
        <v>4</v>
      </c>
      <c r="D3447">
        <f t="shared" si="53"/>
        <v>9955</v>
      </c>
    </row>
    <row r="3448" spans="1:4" x14ac:dyDescent="0.25">
      <c r="A3448" s="1">
        <v>42695.5</v>
      </c>
      <c r="B3448">
        <v>348019071</v>
      </c>
      <c r="C3448" t="s">
        <v>4</v>
      </c>
      <c r="D3448">
        <f t="shared" si="53"/>
        <v>10847</v>
      </c>
    </row>
    <row r="3449" spans="1:4" x14ac:dyDescent="0.25">
      <c r="A3449" s="1">
        <v>42695.541666666664</v>
      </c>
      <c r="B3449">
        <v>348030455</v>
      </c>
      <c r="C3449" t="s">
        <v>4</v>
      </c>
      <c r="D3449">
        <f t="shared" si="53"/>
        <v>11384</v>
      </c>
    </row>
    <row r="3450" spans="1:4" x14ac:dyDescent="0.25">
      <c r="A3450" s="1">
        <v>42695.583333333336</v>
      </c>
      <c r="B3450">
        <v>348041860</v>
      </c>
      <c r="C3450" t="s">
        <v>4</v>
      </c>
      <c r="D3450">
        <f t="shared" si="53"/>
        <v>11405</v>
      </c>
    </row>
    <row r="3451" spans="1:4" x14ac:dyDescent="0.25">
      <c r="A3451" s="1">
        <v>42695.625</v>
      </c>
      <c r="B3451">
        <v>348052690</v>
      </c>
      <c r="C3451" t="s">
        <v>4</v>
      </c>
      <c r="D3451">
        <f t="shared" si="53"/>
        <v>10830</v>
      </c>
    </row>
    <row r="3452" spans="1:4" x14ac:dyDescent="0.25">
      <c r="A3452" s="1">
        <v>42695.666666666664</v>
      </c>
      <c r="B3452">
        <v>348063244</v>
      </c>
      <c r="C3452" t="s">
        <v>4</v>
      </c>
      <c r="D3452">
        <f t="shared" si="53"/>
        <v>10554</v>
      </c>
    </row>
    <row r="3453" spans="1:4" x14ac:dyDescent="0.25">
      <c r="A3453" s="1">
        <v>42695.708333333336</v>
      </c>
      <c r="B3453">
        <v>348073622</v>
      </c>
      <c r="C3453" t="s">
        <v>4</v>
      </c>
      <c r="D3453">
        <f t="shared" si="53"/>
        <v>10378</v>
      </c>
    </row>
    <row r="3454" spans="1:4" x14ac:dyDescent="0.25">
      <c r="A3454" s="1">
        <v>42695.75</v>
      </c>
      <c r="B3454">
        <v>348083803</v>
      </c>
      <c r="C3454" t="s">
        <v>4</v>
      </c>
      <c r="D3454">
        <f t="shared" si="53"/>
        <v>10181</v>
      </c>
    </row>
    <row r="3455" spans="1:4" x14ac:dyDescent="0.25">
      <c r="A3455" s="1">
        <v>42695.791666666664</v>
      </c>
      <c r="B3455">
        <v>348094042</v>
      </c>
      <c r="C3455" t="s">
        <v>4</v>
      </c>
      <c r="D3455">
        <f t="shared" si="53"/>
        <v>10239</v>
      </c>
    </row>
    <row r="3456" spans="1:4" x14ac:dyDescent="0.25">
      <c r="A3456" s="1">
        <v>42695.833333333336</v>
      </c>
      <c r="B3456">
        <v>348104441</v>
      </c>
      <c r="C3456" t="s">
        <v>4</v>
      </c>
      <c r="D3456">
        <f t="shared" si="53"/>
        <v>10399</v>
      </c>
    </row>
    <row r="3457" spans="1:4" x14ac:dyDescent="0.25">
      <c r="A3457" s="1">
        <v>42695.875</v>
      </c>
      <c r="B3457">
        <v>348114707</v>
      </c>
      <c r="C3457" t="s">
        <v>4</v>
      </c>
      <c r="D3457">
        <f t="shared" si="53"/>
        <v>10266</v>
      </c>
    </row>
    <row r="3458" spans="1:4" x14ac:dyDescent="0.25">
      <c r="A3458" s="1">
        <v>42695.916666666664</v>
      </c>
      <c r="B3458">
        <v>348125273</v>
      </c>
      <c r="C3458" t="s">
        <v>4</v>
      </c>
      <c r="D3458">
        <f t="shared" si="53"/>
        <v>10566</v>
      </c>
    </row>
    <row r="3459" spans="1:4" x14ac:dyDescent="0.25">
      <c r="A3459" s="1">
        <v>42695.958333333336</v>
      </c>
      <c r="B3459">
        <v>348135748</v>
      </c>
      <c r="C3459" t="s">
        <v>4</v>
      </c>
      <c r="D3459">
        <f t="shared" si="53"/>
        <v>10475</v>
      </c>
    </row>
    <row r="3460" spans="1:4" x14ac:dyDescent="0.25">
      <c r="A3460" s="1">
        <v>42696</v>
      </c>
      <c r="B3460">
        <v>348145951</v>
      </c>
      <c r="C3460" t="s">
        <v>4</v>
      </c>
      <c r="D3460">
        <f t="shared" si="53"/>
        <v>10203</v>
      </c>
    </row>
    <row r="3461" spans="1:4" x14ac:dyDescent="0.25">
      <c r="A3461" s="1">
        <v>42696.041666666664</v>
      </c>
      <c r="B3461">
        <v>348156254</v>
      </c>
      <c r="C3461" t="s">
        <v>4</v>
      </c>
      <c r="D3461">
        <f t="shared" ref="D3461:D3524" si="54">+B3461-B3460</f>
        <v>10303</v>
      </c>
    </row>
    <row r="3462" spans="1:4" x14ac:dyDescent="0.25">
      <c r="A3462" s="1">
        <v>42696.083333333336</v>
      </c>
      <c r="B3462">
        <v>348166802</v>
      </c>
      <c r="C3462" t="s">
        <v>4</v>
      </c>
      <c r="D3462">
        <f t="shared" si="54"/>
        <v>10548</v>
      </c>
    </row>
    <row r="3463" spans="1:4" x14ac:dyDescent="0.25">
      <c r="A3463" s="1">
        <v>42696.125</v>
      </c>
      <c r="B3463">
        <v>348177746</v>
      </c>
      <c r="C3463" t="s">
        <v>4</v>
      </c>
      <c r="D3463">
        <f t="shared" si="54"/>
        <v>10944</v>
      </c>
    </row>
    <row r="3464" spans="1:4" x14ac:dyDescent="0.25">
      <c r="A3464" s="1">
        <v>42696.166666666664</v>
      </c>
      <c r="B3464">
        <v>348188677</v>
      </c>
      <c r="C3464" t="s">
        <v>4</v>
      </c>
      <c r="D3464">
        <f t="shared" si="54"/>
        <v>10931</v>
      </c>
    </row>
    <row r="3465" spans="1:4" x14ac:dyDescent="0.25">
      <c r="A3465" s="1">
        <v>42696.208333333336</v>
      </c>
      <c r="B3465">
        <v>348199476</v>
      </c>
      <c r="C3465" t="s">
        <v>4</v>
      </c>
      <c r="D3465">
        <f t="shared" si="54"/>
        <v>10799</v>
      </c>
    </row>
    <row r="3466" spans="1:4" x14ac:dyDescent="0.25">
      <c r="A3466" s="1">
        <v>42696.25</v>
      </c>
      <c r="B3466">
        <v>348210298</v>
      </c>
      <c r="C3466" t="s">
        <v>4</v>
      </c>
      <c r="D3466">
        <f t="shared" si="54"/>
        <v>10822</v>
      </c>
    </row>
    <row r="3467" spans="1:4" x14ac:dyDescent="0.25">
      <c r="A3467" s="1">
        <v>42696.291666666664</v>
      </c>
      <c r="B3467">
        <v>348221271</v>
      </c>
      <c r="C3467" t="s">
        <v>4</v>
      </c>
      <c r="D3467">
        <f t="shared" si="54"/>
        <v>10973</v>
      </c>
    </row>
    <row r="3468" spans="1:4" x14ac:dyDescent="0.25">
      <c r="A3468" s="1">
        <v>42696.333333333336</v>
      </c>
      <c r="B3468">
        <v>348231863</v>
      </c>
      <c r="C3468" t="s">
        <v>4</v>
      </c>
      <c r="D3468">
        <f t="shared" si="54"/>
        <v>10592</v>
      </c>
    </row>
    <row r="3469" spans="1:4" x14ac:dyDescent="0.25">
      <c r="A3469" s="1">
        <v>42696.375</v>
      </c>
      <c r="B3469">
        <v>348242026</v>
      </c>
      <c r="C3469" t="s">
        <v>4</v>
      </c>
      <c r="D3469">
        <f t="shared" si="54"/>
        <v>10163</v>
      </c>
    </row>
    <row r="3470" spans="1:4" x14ac:dyDescent="0.25">
      <c r="A3470" s="1">
        <v>42696.416666666664</v>
      </c>
      <c r="B3470">
        <v>348252953</v>
      </c>
      <c r="C3470" t="s">
        <v>4</v>
      </c>
      <c r="D3470">
        <f t="shared" si="54"/>
        <v>10927</v>
      </c>
    </row>
    <row r="3471" spans="1:4" x14ac:dyDescent="0.25">
      <c r="A3471" s="1">
        <v>42696.458333333336</v>
      </c>
      <c r="B3471">
        <v>348264148</v>
      </c>
      <c r="C3471" t="s">
        <v>4</v>
      </c>
      <c r="D3471">
        <f t="shared" si="54"/>
        <v>11195</v>
      </c>
    </row>
    <row r="3472" spans="1:4" x14ac:dyDescent="0.25">
      <c r="A3472" s="1">
        <v>42696.5</v>
      </c>
      <c r="B3472">
        <v>348275155</v>
      </c>
      <c r="C3472" t="s">
        <v>4</v>
      </c>
      <c r="D3472">
        <f t="shared" si="54"/>
        <v>11007</v>
      </c>
    </row>
    <row r="3473" spans="1:4" x14ac:dyDescent="0.25">
      <c r="A3473" s="1">
        <v>42696.541666666664</v>
      </c>
      <c r="B3473">
        <v>348285828</v>
      </c>
      <c r="C3473" t="s">
        <v>4</v>
      </c>
      <c r="D3473">
        <f t="shared" si="54"/>
        <v>10673</v>
      </c>
    </row>
    <row r="3474" spans="1:4" x14ac:dyDescent="0.25">
      <c r="A3474" s="1">
        <v>42696.583333333336</v>
      </c>
      <c r="B3474">
        <v>348295895</v>
      </c>
      <c r="C3474" t="s">
        <v>4</v>
      </c>
      <c r="D3474">
        <f t="shared" si="54"/>
        <v>10067</v>
      </c>
    </row>
    <row r="3475" spans="1:4" x14ac:dyDescent="0.25">
      <c r="A3475" s="1">
        <v>42696.625</v>
      </c>
      <c r="B3475">
        <v>348306518</v>
      </c>
      <c r="C3475" t="s">
        <v>4</v>
      </c>
      <c r="D3475">
        <f t="shared" si="54"/>
        <v>10623</v>
      </c>
    </row>
    <row r="3476" spans="1:4" x14ac:dyDescent="0.25">
      <c r="A3476" s="1">
        <v>42696.666666666664</v>
      </c>
      <c r="B3476">
        <v>348317934</v>
      </c>
      <c r="C3476" t="s">
        <v>4</v>
      </c>
      <c r="D3476">
        <f t="shared" si="54"/>
        <v>11416</v>
      </c>
    </row>
    <row r="3477" spans="1:4" x14ac:dyDescent="0.25">
      <c r="A3477" s="1">
        <v>42696.708333333336</v>
      </c>
      <c r="B3477">
        <v>348328838</v>
      </c>
      <c r="C3477" t="s">
        <v>4</v>
      </c>
      <c r="D3477">
        <f t="shared" si="54"/>
        <v>10904</v>
      </c>
    </row>
    <row r="3478" spans="1:4" x14ac:dyDescent="0.25">
      <c r="A3478" s="1">
        <v>42696.75</v>
      </c>
      <c r="B3478">
        <v>348340077</v>
      </c>
      <c r="C3478" t="s">
        <v>4</v>
      </c>
      <c r="D3478">
        <f t="shared" si="54"/>
        <v>11239</v>
      </c>
    </row>
    <row r="3479" spans="1:4" x14ac:dyDescent="0.25">
      <c r="A3479" s="1">
        <v>42696.791666666664</v>
      </c>
      <c r="B3479">
        <v>348351227</v>
      </c>
      <c r="C3479" t="s">
        <v>4</v>
      </c>
      <c r="D3479">
        <f t="shared" si="54"/>
        <v>11150</v>
      </c>
    </row>
    <row r="3480" spans="1:4" x14ac:dyDescent="0.25">
      <c r="A3480" s="1">
        <v>42696.833333333336</v>
      </c>
      <c r="B3480">
        <v>348362353</v>
      </c>
      <c r="C3480" t="s">
        <v>4</v>
      </c>
      <c r="D3480">
        <f t="shared" si="54"/>
        <v>11126</v>
      </c>
    </row>
    <row r="3481" spans="1:4" x14ac:dyDescent="0.25">
      <c r="A3481" s="1">
        <v>42696.875</v>
      </c>
      <c r="B3481">
        <v>348373451</v>
      </c>
      <c r="C3481" t="s">
        <v>4</v>
      </c>
      <c r="D3481">
        <f t="shared" si="54"/>
        <v>11098</v>
      </c>
    </row>
    <row r="3482" spans="1:4" x14ac:dyDescent="0.25">
      <c r="A3482" s="1">
        <v>42696.916666666664</v>
      </c>
      <c r="B3482">
        <v>348384464</v>
      </c>
      <c r="C3482" t="s">
        <v>4</v>
      </c>
      <c r="D3482">
        <f t="shared" si="54"/>
        <v>11013</v>
      </c>
    </row>
    <row r="3483" spans="1:4" x14ac:dyDescent="0.25">
      <c r="A3483" s="1">
        <v>42696.958333333336</v>
      </c>
      <c r="B3483">
        <v>348395366</v>
      </c>
      <c r="C3483" t="s">
        <v>4</v>
      </c>
      <c r="D3483">
        <f t="shared" si="54"/>
        <v>10902</v>
      </c>
    </row>
    <row r="3484" spans="1:4" x14ac:dyDescent="0.25">
      <c r="A3484" s="1">
        <v>42697</v>
      </c>
      <c r="B3484">
        <v>348406093</v>
      </c>
      <c r="C3484" t="s">
        <v>4</v>
      </c>
      <c r="D3484">
        <f t="shared" si="54"/>
        <v>10727</v>
      </c>
    </row>
    <row r="3485" spans="1:4" x14ac:dyDescent="0.25">
      <c r="A3485" s="1">
        <v>42697.041666666664</v>
      </c>
      <c r="B3485">
        <v>348416833</v>
      </c>
      <c r="C3485" t="s">
        <v>4</v>
      </c>
      <c r="D3485">
        <f t="shared" si="54"/>
        <v>10740</v>
      </c>
    </row>
    <row r="3486" spans="1:4" x14ac:dyDescent="0.25">
      <c r="A3486" s="1">
        <v>42697.083333333336</v>
      </c>
      <c r="B3486">
        <v>348427599</v>
      </c>
      <c r="C3486" t="s">
        <v>4</v>
      </c>
      <c r="D3486">
        <f t="shared" si="54"/>
        <v>10766</v>
      </c>
    </row>
    <row r="3487" spans="1:4" x14ac:dyDescent="0.25">
      <c r="A3487" s="1">
        <v>42697.125</v>
      </c>
      <c r="B3487">
        <v>348438323</v>
      </c>
      <c r="C3487" t="s">
        <v>4</v>
      </c>
      <c r="D3487">
        <f t="shared" si="54"/>
        <v>10724</v>
      </c>
    </row>
    <row r="3488" spans="1:4" x14ac:dyDescent="0.25">
      <c r="A3488" s="1">
        <v>42697.166666666664</v>
      </c>
      <c r="B3488">
        <v>348448872</v>
      </c>
      <c r="C3488" t="s">
        <v>4</v>
      </c>
      <c r="D3488">
        <f t="shared" si="54"/>
        <v>10549</v>
      </c>
    </row>
    <row r="3489" spans="1:4" x14ac:dyDescent="0.25">
      <c r="A3489" s="1">
        <v>42697.208333333336</v>
      </c>
      <c r="B3489">
        <v>348459011</v>
      </c>
      <c r="C3489" t="s">
        <v>4</v>
      </c>
      <c r="D3489">
        <f t="shared" si="54"/>
        <v>10139</v>
      </c>
    </row>
    <row r="3490" spans="1:4" x14ac:dyDescent="0.25">
      <c r="A3490" s="1">
        <v>42697.25</v>
      </c>
      <c r="B3490">
        <v>348469328</v>
      </c>
      <c r="C3490" t="s">
        <v>4</v>
      </c>
      <c r="D3490">
        <f t="shared" si="54"/>
        <v>10317</v>
      </c>
    </row>
    <row r="3491" spans="1:4" x14ac:dyDescent="0.25">
      <c r="A3491" s="1">
        <v>42697.291666666664</v>
      </c>
      <c r="B3491">
        <v>348479742</v>
      </c>
      <c r="C3491" t="s">
        <v>4</v>
      </c>
      <c r="D3491">
        <f t="shared" si="54"/>
        <v>10414</v>
      </c>
    </row>
    <row r="3492" spans="1:4" x14ac:dyDescent="0.25">
      <c r="A3492" s="1">
        <v>42697.333333333336</v>
      </c>
      <c r="B3492">
        <v>348490217</v>
      </c>
      <c r="C3492" t="s">
        <v>4</v>
      </c>
      <c r="D3492">
        <f t="shared" si="54"/>
        <v>10475</v>
      </c>
    </row>
    <row r="3493" spans="1:4" x14ac:dyDescent="0.25">
      <c r="A3493" s="1">
        <v>42697.375</v>
      </c>
      <c r="B3493">
        <v>348500705</v>
      </c>
      <c r="C3493" t="s">
        <v>4</v>
      </c>
      <c r="D3493">
        <f t="shared" si="54"/>
        <v>10488</v>
      </c>
    </row>
    <row r="3494" spans="1:4" x14ac:dyDescent="0.25">
      <c r="A3494" s="1">
        <v>42697.416666666664</v>
      </c>
      <c r="B3494">
        <v>348510979</v>
      </c>
      <c r="C3494" t="s">
        <v>4</v>
      </c>
      <c r="D3494">
        <f t="shared" si="54"/>
        <v>10274</v>
      </c>
    </row>
    <row r="3495" spans="1:4" x14ac:dyDescent="0.25">
      <c r="A3495" s="1">
        <v>42697.458333333336</v>
      </c>
      <c r="B3495">
        <v>348521041</v>
      </c>
      <c r="C3495" t="s">
        <v>4</v>
      </c>
      <c r="D3495">
        <f t="shared" si="54"/>
        <v>10062</v>
      </c>
    </row>
    <row r="3496" spans="1:4" x14ac:dyDescent="0.25">
      <c r="A3496" s="1">
        <v>42697.5</v>
      </c>
      <c r="B3496">
        <v>348531666</v>
      </c>
      <c r="C3496" t="s">
        <v>4</v>
      </c>
      <c r="D3496">
        <f t="shared" si="54"/>
        <v>10625</v>
      </c>
    </row>
    <row r="3497" spans="1:4" x14ac:dyDescent="0.25">
      <c r="A3497" s="1">
        <v>42697.541666666664</v>
      </c>
      <c r="B3497">
        <v>348542762</v>
      </c>
      <c r="C3497" t="s">
        <v>4</v>
      </c>
      <c r="D3497">
        <f t="shared" si="54"/>
        <v>11096</v>
      </c>
    </row>
    <row r="3498" spans="1:4" x14ac:dyDescent="0.25">
      <c r="A3498" s="1">
        <v>42697.583333333336</v>
      </c>
      <c r="B3498">
        <v>348553936</v>
      </c>
      <c r="C3498" t="s">
        <v>4</v>
      </c>
      <c r="D3498">
        <f t="shared" si="54"/>
        <v>11174</v>
      </c>
    </row>
    <row r="3499" spans="1:4" x14ac:dyDescent="0.25">
      <c r="A3499" s="1">
        <v>42697.625</v>
      </c>
      <c r="B3499">
        <v>348564804</v>
      </c>
      <c r="C3499" t="s">
        <v>4</v>
      </c>
      <c r="D3499">
        <f t="shared" si="54"/>
        <v>10868</v>
      </c>
    </row>
    <row r="3500" spans="1:4" x14ac:dyDescent="0.25">
      <c r="A3500" s="1">
        <v>42697.666666666664</v>
      </c>
      <c r="B3500">
        <v>348575624</v>
      </c>
      <c r="C3500" t="s">
        <v>4</v>
      </c>
      <c r="D3500">
        <f t="shared" si="54"/>
        <v>10820</v>
      </c>
    </row>
    <row r="3501" spans="1:4" x14ac:dyDescent="0.25">
      <c r="A3501" s="1">
        <v>42697.708333333336</v>
      </c>
      <c r="B3501">
        <v>348586460</v>
      </c>
      <c r="C3501" t="s">
        <v>4</v>
      </c>
      <c r="D3501">
        <f t="shared" si="54"/>
        <v>10836</v>
      </c>
    </row>
    <row r="3502" spans="1:4" x14ac:dyDescent="0.25">
      <c r="A3502" s="1">
        <v>42697.75</v>
      </c>
      <c r="B3502">
        <v>348597121</v>
      </c>
      <c r="C3502" t="s">
        <v>4</v>
      </c>
      <c r="D3502">
        <f t="shared" si="54"/>
        <v>10661</v>
      </c>
    </row>
    <row r="3503" spans="1:4" x14ac:dyDescent="0.25">
      <c r="A3503" s="1">
        <v>42697.791666666664</v>
      </c>
      <c r="B3503">
        <v>348607608</v>
      </c>
      <c r="C3503" t="s">
        <v>4</v>
      </c>
      <c r="D3503">
        <f t="shared" si="54"/>
        <v>10487</v>
      </c>
    </row>
    <row r="3504" spans="1:4" x14ac:dyDescent="0.25">
      <c r="A3504" s="1">
        <v>42697.833333333336</v>
      </c>
      <c r="B3504">
        <v>348617540</v>
      </c>
      <c r="C3504" t="s">
        <v>4</v>
      </c>
      <c r="D3504">
        <f t="shared" si="54"/>
        <v>9932</v>
      </c>
    </row>
    <row r="3505" spans="1:4" x14ac:dyDescent="0.25">
      <c r="A3505" s="1">
        <v>42697.875</v>
      </c>
      <c r="B3505">
        <v>348626827</v>
      </c>
      <c r="C3505" t="s">
        <v>4</v>
      </c>
      <c r="D3505">
        <f t="shared" si="54"/>
        <v>9287</v>
      </c>
    </row>
    <row r="3506" spans="1:4" x14ac:dyDescent="0.25">
      <c r="A3506" s="1">
        <v>42697.916666666664</v>
      </c>
      <c r="B3506">
        <v>348636423</v>
      </c>
      <c r="C3506" t="s">
        <v>4</v>
      </c>
      <c r="D3506">
        <f t="shared" si="54"/>
        <v>9596</v>
      </c>
    </row>
    <row r="3507" spans="1:4" x14ac:dyDescent="0.25">
      <c r="A3507" s="1">
        <v>42697.958333333336</v>
      </c>
      <c r="B3507">
        <v>348647565</v>
      </c>
      <c r="C3507" t="s">
        <v>4</v>
      </c>
      <c r="D3507">
        <f t="shared" si="54"/>
        <v>11142</v>
      </c>
    </row>
    <row r="3508" spans="1:4" x14ac:dyDescent="0.25">
      <c r="A3508" s="1">
        <v>42698</v>
      </c>
      <c r="B3508">
        <v>348658718</v>
      </c>
      <c r="C3508" t="s">
        <v>4</v>
      </c>
      <c r="D3508">
        <f t="shared" si="54"/>
        <v>11153</v>
      </c>
    </row>
    <row r="3509" spans="1:4" x14ac:dyDescent="0.25">
      <c r="A3509" s="1">
        <v>42698.041666666664</v>
      </c>
      <c r="B3509">
        <v>348669686</v>
      </c>
      <c r="C3509" t="s">
        <v>4</v>
      </c>
      <c r="D3509">
        <f t="shared" si="54"/>
        <v>10968</v>
      </c>
    </row>
    <row r="3510" spans="1:4" x14ac:dyDescent="0.25">
      <c r="A3510" s="1">
        <v>42698.083333333336</v>
      </c>
      <c r="B3510">
        <v>348680623</v>
      </c>
      <c r="C3510" t="s">
        <v>4</v>
      </c>
      <c r="D3510">
        <f t="shared" si="54"/>
        <v>10937</v>
      </c>
    </row>
    <row r="3511" spans="1:4" x14ac:dyDescent="0.25">
      <c r="A3511" s="1">
        <v>42698.125</v>
      </c>
      <c r="B3511">
        <v>348691378</v>
      </c>
      <c r="C3511" t="s">
        <v>4</v>
      </c>
      <c r="D3511">
        <f t="shared" si="54"/>
        <v>10755</v>
      </c>
    </row>
    <row r="3512" spans="1:4" x14ac:dyDescent="0.25">
      <c r="A3512" s="1">
        <v>42698.166666666664</v>
      </c>
      <c r="B3512">
        <v>348701936</v>
      </c>
      <c r="C3512" t="s">
        <v>4</v>
      </c>
      <c r="D3512">
        <f t="shared" si="54"/>
        <v>10558</v>
      </c>
    </row>
    <row r="3513" spans="1:4" x14ac:dyDescent="0.25">
      <c r="A3513" s="1">
        <v>42698.208333333336</v>
      </c>
      <c r="B3513">
        <v>348712833</v>
      </c>
      <c r="C3513" t="s">
        <v>4</v>
      </c>
      <c r="D3513">
        <f t="shared" si="54"/>
        <v>10897</v>
      </c>
    </row>
    <row r="3514" spans="1:4" x14ac:dyDescent="0.25">
      <c r="A3514" s="1">
        <v>42698.25</v>
      </c>
      <c r="B3514">
        <v>348723421</v>
      </c>
      <c r="C3514" t="s">
        <v>4</v>
      </c>
      <c r="D3514">
        <f t="shared" si="54"/>
        <v>10588</v>
      </c>
    </row>
    <row r="3515" spans="1:4" x14ac:dyDescent="0.25">
      <c r="A3515" s="1">
        <v>42698.291666666664</v>
      </c>
      <c r="B3515">
        <v>348734023</v>
      </c>
      <c r="C3515" t="s">
        <v>4</v>
      </c>
      <c r="D3515">
        <f t="shared" si="54"/>
        <v>10602</v>
      </c>
    </row>
    <row r="3516" spans="1:4" x14ac:dyDescent="0.25">
      <c r="A3516" s="1">
        <v>42698.333333333336</v>
      </c>
      <c r="B3516">
        <v>348743839</v>
      </c>
      <c r="C3516" t="s">
        <v>4</v>
      </c>
      <c r="D3516">
        <f t="shared" si="54"/>
        <v>9816</v>
      </c>
    </row>
    <row r="3517" spans="1:4" x14ac:dyDescent="0.25">
      <c r="A3517" s="1">
        <v>42698.375</v>
      </c>
      <c r="B3517">
        <v>348753740</v>
      </c>
      <c r="C3517" t="s">
        <v>4</v>
      </c>
      <c r="D3517">
        <f t="shared" si="54"/>
        <v>9901</v>
      </c>
    </row>
    <row r="3518" spans="1:4" x14ac:dyDescent="0.25">
      <c r="A3518" s="1">
        <v>42698.416666666664</v>
      </c>
      <c r="B3518">
        <v>348764196</v>
      </c>
      <c r="C3518" t="s">
        <v>4</v>
      </c>
      <c r="D3518">
        <f t="shared" si="54"/>
        <v>10456</v>
      </c>
    </row>
    <row r="3519" spans="1:4" x14ac:dyDescent="0.25">
      <c r="A3519" s="1">
        <v>42698.458333333336</v>
      </c>
      <c r="B3519">
        <v>348774669</v>
      </c>
      <c r="C3519" t="s">
        <v>4</v>
      </c>
      <c r="D3519">
        <f t="shared" si="54"/>
        <v>10473</v>
      </c>
    </row>
    <row r="3520" spans="1:4" x14ac:dyDescent="0.25">
      <c r="A3520" s="1">
        <v>42698.5</v>
      </c>
      <c r="B3520">
        <v>348784981</v>
      </c>
      <c r="C3520" t="s">
        <v>4</v>
      </c>
      <c r="D3520">
        <f t="shared" si="54"/>
        <v>10312</v>
      </c>
    </row>
    <row r="3521" spans="1:4" x14ac:dyDescent="0.25">
      <c r="A3521" s="1">
        <v>42698.541666666664</v>
      </c>
      <c r="B3521">
        <v>348795215</v>
      </c>
      <c r="C3521" t="s">
        <v>4</v>
      </c>
      <c r="D3521">
        <f t="shared" si="54"/>
        <v>10234</v>
      </c>
    </row>
    <row r="3522" spans="1:4" x14ac:dyDescent="0.25">
      <c r="A3522" s="1">
        <v>42698.583333333336</v>
      </c>
      <c r="B3522">
        <v>348805646</v>
      </c>
      <c r="C3522" t="s">
        <v>4</v>
      </c>
      <c r="D3522">
        <f t="shared" si="54"/>
        <v>10431</v>
      </c>
    </row>
    <row r="3523" spans="1:4" x14ac:dyDescent="0.25">
      <c r="A3523" s="1">
        <v>42698.625</v>
      </c>
      <c r="B3523">
        <v>348815530</v>
      </c>
      <c r="C3523" t="s">
        <v>4</v>
      </c>
      <c r="D3523">
        <f t="shared" si="54"/>
        <v>9884</v>
      </c>
    </row>
    <row r="3524" spans="1:4" x14ac:dyDescent="0.25">
      <c r="A3524" s="1">
        <v>42698.666666666664</v>
      </c>
      <c r="B3524">
        <v>348825606</v>
      </c>
      <c r="C3524" t="s">
        <v>4</v>
      </c>
      <c r="D3524">
        <f t="shared" si="54"/>
        <v>10076</v>
      </c>
    </row>
    <row r="3525" spans="1:4" x14ac:dyDescent="0.25">
      <c r="A3525" s="1">
        <v>42698.708333333336</v>
      </c>
      <c r="B3525">
        <v>348836290</v>
      </c>
      <c r="C3525" t="s">
        <v>4</v>
      </c>
      <c r="D3525">
        <f t="shared" ref="D3525:D3588" si="55">+B3525-B3524</f>
        <v>10684</v>
      </c>
    </row>
    <row r="3526" spans="1:4" x14ac:dyDescent="0.25">
      <c r="A3526" s="1">
        <v>42698.75</v>
      </c>
      <c r="B3526">
        <v>348847071</v>
      </c>
      <c r="C3526" t="s">
        <v>4</v>
      </c>
      <c r="D3526">
        <f t="shared" si="55"/>
        <v>10781</v>
      </c>
    </row>
    <row r="3527" spans="1:4" x14ac:dyDescent="0.25">
      <c r="A3527" s="1">
        <v>42698.791666666664</v>
      </c>
      <c r="B3527">
        <v>348857130</v>
      </c>
      <c r="C3527" t="s">
        <v>4</v>
      </c>
      <c r="D3527">
        <f t="shared" si="55"/>
        <v>10059</v>
      </c>
    </row>
    <row r="3528" spans="1:4" x14ac:dyDescent="0.25">
      <c r="A3528" s="1">
        <v>42698.833333333336</v>
      </c>
      <c r="B3528">
        <v>348867775</v>
      </c>
      <c r="C3528" t="s">
        <v>4</v>
      </c>
      <c r="D3528">
        <f t="shared" si="55"/>
        <v>10645</v>
      </c>
    </row>
    <row r="3529" spans="1:4" x14ac:dyDescent="0.25">
      <c r="A3529" s="1">
        <v>42698.875</v>
      </c>
      <c r="B3529">
        <v>348878841</v>
      </c>
      <c r="C3529" t="s">
        <v>4</v>
      </c>
      <c r="D3529">
        <f t="shared" si="55"/>
        <v>11066</v>
      </c>
    </row>
    <row r="3530" spans="1:4" x14ac:dyDescent="0.25">
      <c r="A3530" s="1">
        <v>42698.916666666664</v>
      </c>
      <c r="B3530">
        <v>348889557</v>
      </c>
      <c r="C3530" t="s">
        <v>4</v>
      </c>
      <c r="D3530">
        <f t="shared" si="55"/>
        <v>10716</v>
      </c>
    </row>
    <row r="3531" spans="1:4" x14ac:dyDescent="0.25">
      <c r="A3531" s="1">
        <v>42698.958333333336</v>
      </c>
      <c r="B3531">
        <v>348900238</v>
      </c>
      <c r="C3531" t="s">
        <v>4</v>
      </c>
      <c r="D3531">
        <f t="shared" si="55"/>
        <v>10681</v>
      </c>
    </row>
    <row r="3532" spans="1:4" x14ac:dyDescent="0.25">
      <c r="A3532" s="1">
        <v>42699</v>
      </c>
      <c r="B3532">
        <v>348911064</v>
      </c>
      <c r="C3532" t="s">
        <v>5</v>
      </c>
      <c r="D3532">
        <f t="shared" si="55"/>
        <v>10826</v>
      </c>
    </row>
    <row r="3533" spans="1:4" x14ac:dyDescent="0.25">
      <c r="A3533" s="1">
        <v>42699.041666666664</v>
      </c>
      <c r="B3533">
        <v>348921878</v>
      </c>
      <c r="C3533" t="s">
        <v>4</v>
      </c>
      <c r="D3533">
        <f t="shared" si="55"/>
        <v>10814</v>
      </c>
    </row>
    <row r="3534" spans="1:4" x14ac:dyDescent="0.25">
      <c r="A3534" s="1">
        <v>42699.083333333336</v>
      </c>
      <c r="B3534">
        <v>348932660</v>
      </c>
      <c r="C3534" t="s">
        <v>4</v>
      </c>
      <c r="D3534">
        <f t="shared" si="55"/>
        <v>10782</v>
      </c>
    </row>
    <row r="3535" spans="1:4" x14ac:dyDescent="0.25">
      <c r="A3535" s="1">
        <v>42699.125</v>
      </c>
      <c r="B3535">
        <v>348943410</v>
      </c>
      <c r="C3535" t="s">
        <v>4</v>
      </c>
      <c r="D3535">
        <f t="shared" si="55"/>
        <v>10750</v>
      </c>
    </row>
    <row r="3536" spans="1:4" x14ac:dyDescent="0.25">
      <c r="A3536" s="1">
        <v>42699.166666666664</v>
      </c>
      <c r="B3536">
        <v>348953964</v>
      </c>
      <c r="C3536" t="s">
        <v>4</v>
      </c>
      <c r="D3536">
        <f t="shared" si="55"/>
        <v>10554</v>
      </c>
    </row>
    <row r="3537" spans="1:4" x14ac:dyDescent="0.25">
      <c r="A3537" s="1">
        <v>42699.208333333336</v>
      </c>
      <c r="B3537">
        <v>348964606</v>
      </c>
      <c r="C3537" t="s">
        <v>4</v>
      </c>
      <c r="D3537">
        <f t="shared" si="55"/>
        <v>10642</v>
      </c>
    </row>
    <row r="3538" spans="1:4" x14ac:dyDescent="0.25">
      <c r="A3538" s="1">
        <v>42699.25</v>
      </c>
      <c r="B3538">
        <v>348975131</v>
      </c>
      <c r="C3538" t="s">
        <v>4</v>
      </c>
      <c r="D3538">
        <f t="shared" si="55"/>
        <v>10525</v>
      </c>
    </row>
    <row r="3539" spans="1:4" x14ac:dyDescent="0.25">
      <c r="A3539" s="1">
        <v>42699.291666666664</v>
      </c>
      <c r="B3539">
        <v>348985624</v>
      </c>
      <c r="C3539" t="s">
        <v>4</v>
      </c>
      <c r="D3539">
        <f t="shared" si="55"/>
        <v>10493</v>
      </c>
    </row>
    <row r="3540" spans="1:4" x14ac:dyDescent="0.25">
      <c r="A3540" s="1">
        <v>42699.333333333336</v>
      </c>
      <c r="B3540">
        <v>348995881</v>
      </c>
      <c r="C3540" t="s">
        <v>4</v>
      </c>
      <c r="D3540">
        <f t="shared" si="55"/>
        <v>10257</v>
      </c>
    </row>
    <row r="3541" spans="1:4" x14ac:dyDescent="0.25">
      <c r="A3541" s="1">
        <v>42699.375</v>
      </c>
      <c r="B3541">
        <v>349006325</v>
      </c>
      <c r="C3541" t="s">
        <v>4</v>
      </c>
      <c r="D3541">
        <f t="shared" si="55"/>
        <v>10444</v>
      </c>
    </row>
    <row r="3542" spans="1:4" x14ac:dyDescent="0.25">
      <c r="A3542" s="1">
        <v>42699.416666666664</v>
      </c>
      <c r="B3542">
        <v>349016783</v>
      </c>
      <c r="C3542" t="s">
        <v>4</v>
      </c>
      <c r="D3542">
        <f t="shared" si="55"/>
        <v>10458</v>
      </c>
    </row>
    <row r="3543" spans="1:4" x14ac:dyDescent="0.25">
      <c r="A3543" s="1">
        <v>42699.458333333336</v>
      </c>
      <c r="B3543">
        <v>349027262</v>
      </c>
      <c r="C3543" t="s">
        <v>4</v>
      </c>
      <c r="D3543">
        <f t="shared" si="55"/>
        <v>10479</v>
      </c>
    </row>
    <row r="3544" spans="1:4" x14ac:dyDescent="0.25">
      <c r="A3544" s="1">
        <v>42699.5</v>
      </c>
      <c r="B3544">
        <v>349037704</v>
      </c>
      <c r="C3544" t="s">
        <v>4</v>
      </c>
      <c r="D3544">
        <f t="shared" si="55"/>
        <v>10442</v>
      </c>
    </row>
    <row r="3545" spans="1:4" x14ac:dyDescent="0.25">
      <c r="A3545" s="1">
        <v>42699.541666666664</v>
      </c>
      <c r="B3545">
        <v>349048118</v>
      </c>
      <c r="C3545" t="s">
        <v>4</v>
      </c>
      <c r="D3545">
        <f t="shared" si="55"/>
        <v>10414</v>
      </c>
    </row>
    <row r="3546" spans="1:4" x14ac:dyDescent="0.25">
      <c r="A3546" s="1">
        <v>42699.583333333336</v>
      </c>
      <c r="B3546">
        <v>349058643</v>
      </c>
      <c r="C3546" t="s">
        <v>4</v>
      </c>
      <c r="D3546">
        <f t="shared" si="55"/>
        <v>10525</v>
      </c>
    </row>
    <row r="3547" spans="1:4" x14ac:dyDescent="0.25">
      <c r="A3547" s="1">
        <v>42699.625</v>
      </c>
      <c r="B3547">
        <v>349069441</v>
      </c>
      <c r="C3547" t="s">
        <v>4</v>
      </c>
      <c r="D3547">
        <f t="shared" si="55"/>
        <v>10798</v>
      </c>
    </row>
    <row r="3548" spans="1:4" x14ac:dyDescent="0.25">
      <c r="A3548" s="1">
        <v>42699.666666666664</v>
      </c>
      <c r="B3548">
        <v>349080369</v>
      </c>
      <c r="C3548" t="s">
        <v>4</v>
      </c>
      <c r="D3548">
        <f t="shared" si="55"/>
        <v>10928</v>
      </c>
    </row>
    <row r="3549" spans="1:4" x14ac:dyDescent="0.25">
      <c r="A3549" s="1">
        <v>42699.708333333336</v>
      </c>
      <c r="B3549">
        <v>349090769</v>
      </c>
      <c r="C3549" t="s">
        <v>4</v>
      </c>
      <c r="D3549">
        <f t="shared" si="55"/>
        <v>10400</v>
      </c>
    </row>
    <row r="3550" spans="1:4" x14ac:dyDescent="0.25">
      <c r="A3550" s="1">
        <v>42699.75</v>
      </c>
      <c r="B3550">
        <v>349101248</v>
      </c>
      <c r="C3550" t="s">
        <v>4</v>
      </c>
      <c r="D3550">
        <f t="shared" si="55"/>
        <v>10479</v>
      </c>
    </row>
    <row r="3551" spans="1:4" x14ac:dyDescent="0.25">
      <c r="A3551" s="1">
        <v>42699.791666666664</v>
      </c>
      <c r="B3551">
        <v>349111673</v>
      </c>
      <c r="C3551" t="s">
        <v>4</v>
      </c>
      <c r="D3551">
        <f t="shared" si="55"/>
        <v>10425</v>
      </c>
    </row>
    <row r="3552" spans="1:4" x14ac:dyDescent="0.25">
      <c r="A3552" s="1">
        <v>42699.833333333336</v>
      </c>
      <c r="B3552">
        <v>349121988</v>
      </c>
      <c r="C3552" t="s">
        <v>4</v>
      </c>
      <c r="D3552">
        <f t="shared" si="55"/>
        <v>10315</v>
      </c>
    </row>
    <row r="3553" spans="1:4" x14ac:dyDescent="0.25">
      <c r="A3553" s="1">
        <v>42699.875</v>
      </c>
      <c r="B3553">
        <v>349132603</v>
      </c>
      <c r="C3553" t="s">
        <v>4</v>
      </c>
      <c r="D3553">
        <f t="shared" si="55"/>
        <v>10615</v>
      </c>
    </row>
    <row r="3554" spans="1:4" x14ac:dyDescent="0.25">
      <c r="A3554" s="1">
        <v>42699.916666666664</v>
      </c>
      <c r="B3554">
        <v>349143158</v>
      </c>
      <c r="C3554" t="s">
        <v>4</v>
      </c>
      <c r="D3554">
        <f t="shared" si="55"/>
        <v>10555</v>
      </c>
    </row>
    <row r="3555" spans="1:4" x14ac:dyDescent="0.25">
      <c r="A3555" s="1">
        <v>42699.958333333336</v>
      </c>
      <c r="B3555">
        <v>349153698</v>
      </c>
      <c r="C3555" t="s">
        <v>4</v>
      </c>
      <c r="D3555">
        <f t="shared" si="55"/>
        <v>10540</v>
      </c>
    </row>
    <row r="3556" spans="1:4" x14ac:dyDescent="0.25">
      <c r="A3556" s="1">
        <v>42700</v>
      </c>
      <c r="B3556">
        <v>349164255</v>
      </c>
      <c r="C3556" t="s">
        <v>4</v>
      </c>
      <c r="D3556">
        <f t="shared" si="55"/>
        <v>10557</v>
      </c>
    </row>
    <row r="3557" spans="1:4" x14ac:dyDescent="0.25">
      <c r="A3557" s="1">
        <v>42700.041666666664</v>
      </c>
      <c r="B3557">
        <v>349174796</v>
      </c>
      <c r="C3557" t="s">
        <v>4</v>
      </c>
      <c r="D3557">
        <f t="shared" si="55"/>
        <v>10541</v>
      </c>
    </row>
    <row r="3558" spans="1:4" x14ac:dyDescent="0.25">
      <c r="A3558" s="1">
        <v>42700.083333333336</v>
      </c>
      <c r="B3558">
        <v>349185454</v>
      </c>
      <c r="C3558" t="s">
        <v>4</v>
      </c>
      <c r="D3558">
        <f t="shared" si="55"/>
        <v>10658</v>
      </c>
    </row>
    <row r="3559" spans="1:4" x14ac:dyDescent="0.25">
      <c r="A3559" s="1">
        <v>42700.125</v>
      </c>
      <c r="B3559">
        <v>349196090</v>
      </c>
      <c r="C3559" t="s">
        <v>4</v>
      </c>
      <c r="D3559">
        <f t="shared" si="55"/>
        <v>10636</v>
      </c>
    </row>
    <row r="3560" spans="1:4" x14ac:dyDescent="0.25">
      <c r="A3560" s="1">
        <v>42700.166666666664</v>
      </c>
      <c r="B3560">
        <v>349206705</v>
      </c>
      <c r="C3560" t="s">
        <v>4</v>
      </c>
      <c r="D3560">
        <f t="shared" si="55"/>
        <v>10615</v>
      </c>
    </row>
    <row r="3561" spans="1:4" x14ac:dyDescent="0.25">
      <c r="A3561" s="1">
        <v>42700.208333333336</v>
      </c>
      <c r="B3561">
        <v>349217325</v>
      </c>
      <c r="C3561" t="s">
        <v>4</v>
      </c>
      <c r="D3561">
        <f t="shared" si="55"/>
        <v>10620</v>
      </c>
    </row>
    <row r="3562" spans="1:4" x14ac:dyDescent="0.25">
      <c r="A3562" s="1">
        <v>42700.25</v>
      </c>
      <c r="B3562">
        <v>349227660</v>
      </c>
      <c r="C3562" t="s">
        <v>4</v>
      </c>
      <c r="D3562">
        <f t="shared" si="55"/>
        <v>10335</v>
      </c>
    </row>
    <row r="3563" spans="1:4" x14ac:dyDescent="0.25">
      <c r="A3563" s="1">
        <v>42700.291666666664</v>
      </c>
      <c r="B3563">
        <v>349238190</v>
      </c>
      <c r="C3563" t="s">
        <v>4</v>
      </c>
      <c r="D3563">
        <f t="shared" si="55"/>
        <v>10530</v>
      </c>
    </row>
    <row r="3564" spans="1:4" x14ac:dyDescent="0.25">
      <c r="A3564" s="1">
        <v>42700.333333333336</v>
      </c>
      <c r="B3564">
        <v>349248630</v>
      </c>
      <c r="C3564" t="s">
        <v>4</v>
      </c>
      <c r="D3564">
        <f t="shared" si="55"/>
        <v>10440</v>
      </c>
    </row>
    <row r="3565" spans="1:4" x14ac:dyDescent="0.25">
      <c r="A3565" s="1">
        <v>42700.375</v>
      </c>
      <c r="B3565">
        <v>349259206</v>
      </c>
      <c r="C3565" t="s">
        <v>4</v>
      </c>
      <c r="D3565">
        <f t="shared" si="55"/>
        <v>10576</v>
      </c>
    </row>
    <row r="3566" spans="1:4" x14ac:dyDescent="0.25">
      <c r="A3566" s="1">
        <v>42700.416666666664</v>
      </c>
      <c r="B3566">
        <v>349269798</v>
      </c>
      <c r="C3566" t="s">
        <v>4</v>
      </c>
      <c r="D3566">
        <f t="shared" si="55"/>
        <v>10592</v>
      </c>
    </row>
    <row r="3567" spans="1:4" x14ac:dyDescent="0.25">
      <c r="A3567" s="1">
        <v>42700.458333333336</v>
      </c>
      <c r="B3567">
        <v>349280512</v>
      </c>
      <c r="C3567" t="s">
        <v>4</v>
      </c>
      <c r="D3567">
        <f t="shared" si="55"/>
        <v>10714</v>
      </c>
    </row>
    <row r="3568" spans="1:4" x14ac:dyDescent="0.25">
      <c r="A3568" s="1">
        <v>42700.5</v>
      </c>
      <c r="B3568">
        <v>349291191</v>
      </c>
      <c r="C3568" t="s">
        <v>4</v>
      </c>
      <c r="D3568">
        <f t="shared" si="55"/>
        <v>10679</v>
      </c>
    </row>
    <row r="3569" spans="1:4" x14ac:dyDescent="0.25">
      <c r="A3569" s="1">
        <v>42700.541666666664</v>
      </c>
      <c r="B3569">
        <v>349302013</v>
      </c>
      <c r="C3569" t="s">
        <v>4</v>
      </c>
      <c r="D3569">
        <f t="shared" si="55"/>
        <v>10822</v>
      </c>
    </row>
    <row r="3570" spans="1:4" x14ac:dyDescent="0.25">
      <c r="A3570" s="1">
        <v>42700.583333333336</v>
      </c>
      <c r="B3570">
        <v>349312787</v>
      </c>
      <c r="C3570" t="s">
        <v>4</v>
      </c>
      <c r="D3570">
        <f t="shared" si="55"/>
        <v>10774</v>
      </c>
    </row>
    <row r="3571" spans="1:4" x14ac:dyDescent="0.25">
      <c r="A3571" s="1">
        <v>42700.625</v>
      </c>
      <c r="B3571">
        <v>349323464</v>
      </c>
      <c r="C3571" t="s">
        <v>4</v>
      </c>
      <c r="D3571">
        <f t="shared" si="55"/>
        <v>10677</v>
      </c>
    </row>
    <row r="3572" spans="1:4" x14ac:dyDescent="0.25">
      <c r="A3572" s="1">
        <v>42700.666666666664</v>
      </c>
      <c r="B3572">
        <v>349334039</v>
      </c>
      <c r="C3572" t="s">
        <v>4</v>
      </c>
      <c r="D3572">
        <f t="shared" si="55"/>
        <v>10575</v>
      </c>
    </row>
    <row r="3573" spans="1:4" x14ac:dyDescent="0.25">
      <c r="A3573" s="1">
        <v>42700.708333333336</v>
      </c>
      <c r="B3573">
        <v>349344278</v>
      </c>
      <c r="C3573" t="s">
        <v>4</v>
      </c>
      <c r="D3573">
        <f t="shared" si="55"/>
        <v>10239</v>
      </c>
    </row>
    <row r="3574" spans="1:4" x14ac:dyDescent="0.25">
      <c r="A3574" s="1">
        <v>42700.75</v>
      </c>
      <c r="B3574">
        <v>349354365</v>
      </c>
      <c r="C3574" t="s">
        <v>4</v>
      </c>
      <c r="D3574">
        <f t="shared" si="55"/>
        <v>10087</v>
      </c>
    </row>
    <row r="3575" spans="1:4" x14ac:dyDescent="0.25">
      <c r="A3575" s="1">
        <v>42700.791666666664</v>
      </c>
      <c r="B3575">
        <v>349364989</v>
      </c>
      <c r="C3575" t="s">
        <v>4</v>
      </c>
      <c r="D3575">
        <f t="shared" si="55"/>
        <v>10624</v>
      </c>
    </row>
    <row r="3576" spans="1:4" x14ac:dyDescent="0.25">
      <c r="A3576" s="1">
        <v>42700.833333333336</v>
      </c>
      <c r="B3576">
        <v>349375620</v>
      </c>
      <c r="C3576" t="s">
        <v>4</v>
      </c>
      <c r="D3576">
        <f t="shared" si="55"/>
        <v>10631</v>
      </c>
    </row>
    <row r="3577" spans="1:4" x14ac:dyDescent="0.25">
      <c r="A3577" s="1">
        <v>42700.875</v>
      </c>
      <c r="B3577">
        <v>349386180</v>
      </c>
      <c r="C3577" t="s">
        <v>4</v>
      </c>
      <c r="D3577">
        <f t="shared" si="55"/>
        <v>10560</v>
      </c>
    </row>
    <row r="3578" spans="1:4" x14ac:dyDescent="0.25">
      <c r="A3578" s="1">
        <v>42700.916666666664</v>
      </c>
      <c r="B3578">
        <v>349396649</v>
      </c>
      <c r="C3578" t="s">
        <v>4</v>
      </c>
      <c r="D3578">
        <f t="shared" si="55"/>
        <v>10469</v>
      </c>
    </row>
    <row r="3579" spans="1:4" x14ac:dyDescent="0.25">
      <c r="A3579" s="1">
        <v>42700.958333333336</v>
      </c>
      <c r="B3579">
        <v>349407173</v>
      </c>
      <c r="C3579" t="s">
        <v>4</v>
      </c>
      <c r="D3579">
        <f t="shared" si="55"/>
        <v>10524</v>
      </c>
    </row>
    <row r="3580" spans="1:4" x14ac:dyDescent="0.25">
      <c r="A3580" s="1">
        <v>42701</v>
      </c>
      <c r="B3580">
        <v>349417717</v>
      </c>
      <c r="C3580" t="s">
        <v>4</v>
      </c>
      <c r="D3580">
        <f t="shared" si="55"/>
        <v>10544</v>
      </c>
    </row>
    <row r="3581" spans="1:4" x14ac:dyDescent="0.25">
      <c r="A3581" s="1">
        <v>42701.041666666664</v>
      </c>
      <c r="B3581">
        <v>349428255</v>
      </c>
      <c r="C3581" t="s">
        <v>4</v>
      </c>
      <c r="D3581">
        <f t="shared" si="55"/>
        <v>10538</v>
      </c>
    </row>
    <row r="3582" spans="1:4" x14ac:dyDescent="0.25">
      <c r="A3582" s="1">
        <v>42701.083333333336</v>
      </c>
      <c r="B3582">
        <v>349438693</v>
      </c>
      <c r="C3582" t="s">
        <v>4</v>
      </c>
      <c r="D3582">
        <f t="shared" si="55"/>
        <v>10438</v>
      </c>
    </row>
    <row r="3583" spans="1:4" x14ac:dyDescent="0.25">
      <c r="A3583" s="1">
        <v>42701.125</v>
      </c>
      <c r="B3583">
        <v>349448900</v>
      </c>
      <c r="C3583" t="s">
        <v>4</v>
      </c>
      <c r="D3583">
        <f t="shared" si="55"/>
        <v>10207</v>
      </c>
    </row>
    <row r="3584" spans="1:4" x14ac:dyDescent="0.25">
      <c r="A3584" s="1">
        <v>42701.166666666664</v>
      </c>
      <c r="B3584">
        <v>349458743</v>
      </c>
      <c r="C3584" t="s">
        <v>4</v>
      </c>
      <c r="D3584">
        <f t="shared" si="55"/>
        <v>9843</v>
      </c>
    </row>
    <row r="3585" spans="1:4" x14ac:dyDescent="0.25">
      <c r="A3585" s="1">
        <v>42701.208333333336</v>
      </c>
      <c r="B3585">
        <v>349469490</v>
      </c>
      <c r="C3585" t="s">
        <v>4</v>
      </c>
      <c r="D3585">
        <f t="shared" si="55"/>
        <v>10747</v>
      </c>
    </row>
    <row r="3586" spans="1:4" x14ac:dyDescent="0.25">
      <c r="A3586" s="1">
        <v>42701.25</v>
      </c>
      <c r="B3586">
        <v>349480281</v>
      </c>
      <c r="C3586" t="s">
        <v>4</v>
      </c>
      <c r="D3586">
        <f t="shared" si="55"/>
        <v>10791</v>
      </c>
    </row>
    <row r="3587" spans="1:4" x14ac:dyDescent="0.25">
      <c r="A3587" s="1">
        <v>42701.291666666664</v>
      </c>
      <c r="B3587">
        <v>349491178</v>
      </c>
      <c r="C3587" t="s">
        <v>4</v>
      </c>
      <c r="D3587">
        <f t="shared" si="55"/>
        <v>10897</v>
      </c>
    </row>
    <row r="3588" spans="1:4" x14ac:dyDescent="0.25">
      <c r="A3588" s="1">
        <v>42701.333333333336</v>
      </c>
      <c r="B3588">
        <v>349502128</v>
      </c>
      <c r="C3588" t="s">
        <v>4</v>
      </c>
      <c r="D3588">
        <f t="shared" si="55"/>
        <v>10950</v>
      </c>
    </row>
    <row r="3589" spans="1:4" x14ac:dyDescent="0.25">
      <c r="A3589" s="1">
        <v>42701.375</v>
      </c>
      <c r="B3589">
        <v>349513183</v>
      </c>
      <c r="C3589" t="s">
        <v>4</v>
      </c>
      <c r="D3589">
        <f t="shared" ref="D3589:D3652" si="56">+B3589-B3588</f>
        <v>11055</v>
      </c>
    </row>
    <row r="3590" spans="1:4" x14ac:dyDescent="0.25">
      <c r="A3590" s="1">
        <v>42701.416666666664</v>
      </c>
      <c r="B3590">
        <v>349524380</v>
      </c>
      <c r="C3590" t="s">
        <v>4</v>
      </c>
      <c r="D3590">
        <f t="shared" si="56"/>
        <v>11197</v>
      </c>
    </row>
    <row r="3591" spans="1:4" x14ac:dyDescent="0.25">
      <c r="A3591" s="1">
        <v>42701.458333333336</v>
      </c>
      <c r="B3591">
        <v>349535636</v>
      </c>
      <c r="C3591" t="s">
        <v>4</v>
      </c>
      <c r="D3591">
        <f t="shared" si="56"/>
        <v>11256</v>
      </c>
    </row>
    <row r="3592" spans="1:4" x14ac:dyDescent="0.25">
      <c r="A3592" s="1">
        <v>42701.5</v>
      </c>
      <c r="B3592">
        <v>349546417</v>
      </c>
      <c r="C3592" t="s">
        <v>4</v>
      </c>
      <c r="D3592">
        <f t="shared" si="56"/>
        <v>10781</v>
      </c>
    </row>
    <row r="3593" spans="1:4" x14ac:dyDescent="0.25">
      <c r="A3593" s="1">
        <v>42701.541666666664</v>
      </c>
      <c r="B3593">
        <v>349558216</v>
      </c>
      <c r="C3593" t="s">
        <v>4</v>
      </c>
      <c r="D3593">
        <f t="shared" si="56"/>
        <v>11799</v>
      </c>
    </row>
    <row r="3594" spans="1:4" x14ac:dyDescent="0.25">
      <c r="A3594" s="1">
        <v>42701.583333333336</v>
      </c>
      <c r="B3594">
        <v>349569850</v>
      </c>
      <c r="C3594" t="s">
        <v>4</v>
      </c>
      <c r="D3594">
        <f t="shared" si="56"/>
        <v>11634</v>
      </c>
    </row>
    <row r="3595" spans="1:4" x14ac:dyDescent="0.25">
      <c r="A3595" s="1">
        <v>42701.625</v>
      </c>
      <c r="B3595">
        <v>349581779</v>
      </c>
      <c r="C3595" t="s">
        <v>4</v>
      </c>
      <c r="D3595">
        <f t="shared" si="56"/>
        <v>11929</v>
      </c>
    </row>
    <row r="3596" spans="1:4" x14ac:dyDescent="0.25">
      <c r="A3596" s="1">
        <v>42701.666666666664</v>
      </c>
      <c r="B3596">
        <v>349593585</v>
      </c>
      <c r="C3596" t="s">
        <v>4</v>
      </c>
      <c r="D3596">
        <f t="shared" si="56"/>
        <v>11806</v>
      </c>
    </row>
    <row r="3597" spans="1:4" x14ac:dyDescent="0.25">
      <c r="A3597" s="1">
        <v>42701.708333333336</v>
      </c>
      <c r="B3597">
        <v>349605491</v>
      </c>
      <c r="C3597" t="s">
        <v>4</v>
      </c>
      <c r="D3597">
        <f t="shared" si="56"/>
        <v>11906</v>
      </c>
    </row>
    <row r="3598" spans="1:4" x14ac:dyDescent="0.25">
      <c r="A3598" s="1">
        <v>42701.75</v>
      </c>
      <c r="B3598">
        <v>349617538</v>
      </c>
      <c r="C3598" t="s">
        <v>4</v>
      </c>
      <c r="D3598">
        <f t="shared" si="56"/>
        <v>12047</v>
      </c>
    </row>
    <row r="3599" spans="1:4" x14ac:dyDescent="0.25">
      <c r="A3599" s="1">
        <v>42701.791666666664</v>
      </c>
      <c r="B3599">
        <v>349629623</v>
      </c>
      <c r="C3599" t="s">
        <v>4</v>
      </c>
      <c r="D3599">
        <f t="shared" si="56"/>
        <v>12085</v>
      </c>
    </row>
    <row r="3600" spans="1:4" x14ac:dyDescent="0.25">
      <c r="A3600" s="1">
        <v>42701.833333333336</v>
      </c>
      <c r="B3600">
        <v>349641705</v>
      </c>
      <c r="C3600" t="s">
        <v>4</v>
      </c>
      <c r="D3600">
        <f t="shared" si="56"/>
        <v>12082</v>
      </c>
    </row>
    <row r="3601" spans="1:4" x14ac:dyDescent="0.25">
      <c r="A3601" s="1">
        <v>42701.875</v>
      </c>
      <c r="B3601">
        <v>349653809</v>
      </c>
      <c r="C3601" t="s">
        <v>4</v>
      </c>
      <c r="D3601">
        <f t="shared" si="56"/>
        <v>12104</v>
      </c>
    </row>
    <row r="3602" spans="1:4" x14ac:dyDescent="0.25">
      <c r="A3602" s="1">
        <v>42701.916666666664</v>
      </c>
      <c r="B3602">
        <v>349665907</v>
      </c>
      <c r="C3602" t="s">
        <v>4</v>
      </c>
      <c r="D3602">
        <f t="shared" si="56"/>
        <v>12098</v>
      </c>
    </row>
    <row r="3603" spans="1:4" x14ac:dyDescent="0.25">
      <c r="A3603" s="1">
        <v>42701.958333333336</v>
      </c>
      <c r="B3603">
        <v>349677634</v>
      </c>
      <c r="C3603" t="s">
        <v>4</v>
      </c>
      <c r="D3603">
        <f t="shared" si="56"/>
        <v>11727</v>
      </c>
    </row>
    <row r="3604" spans="1:4" x14ac:dyDescent="0.25">
      <c r="A3604" s="1">
        <v>42702</v>
      </c>
      <c r="B3604">
        <v>349689007</v>
      </c>
      <c r="C3604" t="s">
        <v>4</v>
      </c>
      <c r="D3604">
        <f t="shared" si="56"/>
        <v>11373</v>
      </c>
    </row>
    <row r="3605" spans="1:4" x14ac:dyDescent="0.25">
      <c r="A3605" s="1">
        <v>42702.041666666664</v>
      </c>
      <c r="B3605">
        <v>349699548</v>
      </c>
      <c r="C3605" t="s">
        <v>4</v>
      </c>
      <c r="D3605">
        <f t="shared" si="56"/>
        <v>10541</v>
      </c>
    </row>
    <row r="3606" spans="1:4" x14ac:dyDescent="0.25">
      <c r="A3606" s="1">
        <v>42702.083333333336</v>
      </c>
      <c r="B3606">
        <v>349710579</v>
      </c>
      <c r="C3606" t="s">
        <v>4</v>
      </c>
      <c r="D3606">
        <f t="shared" si="56"/>
        <v>11031</v>
      </c>
    </row>
    <row r="3607" spans="1:4" x14ac:dyDescent="0.25">
      <c r="A3607" s="1">
        <v>42702.125</v>
      </c>
      <c r="B3607">
        <v>349721713</v>
      </c>
      <c r="C3607" t="s">
        <v>4</v>
      </c>
      <c r="D3607">
        <f t="shared" si="56"/>
        <v>11134</v>
      </c>
    </row>
    <row r="3608" spans="1:4" x14ac:dyDescent="0.25">
      <c r="A3608" s="1">
        <v>42702.166666666664</v>
      </c>
      <c r="B3608">
        <v>349732773</v>
      </c>
      <c r="C3608" t="s">
        <v>4</v>
      </c>
      <c r="D3608">
        <f t="shared" si="56"/>
        <v>11060</v>
      </c>
    </row>
    <row r="3609" spans="1:4" x14ac:dyDescent="0.25">
      <c r="A3609" s="1">
        <v>42702.208333333336</v>
      </c>
      <c r="B3609">
        <v>349743706</v>
      </c>
      <c r="C3609" t="s">
        <v>4</v>
      </c>
      <c r="D3609">
        <f t="shared" si="56"/>
        <v>10933</v>
      </c>
    </row>
    <row r="3610" spans="1:4" x14ac:dyDescent="0.25">
      <c r="A3610" s="1">
        <v>42702.25</v>
      </c>
      <c r="B3610">
        <v>349754776</v>
      </c>
      <c r="C3610" t="s">
        <v>4</v>
      </c>
      <c r="D3610">
        <f t="shared" si="56"/>
        <v>11070</v>
      </c>
    </row>
    <row r="3611" spans="1:4" x14ac:dyDescent="0.25">
      <c r="A3611" s="1">
        <v>42702.291666666664</v>
      </c>
      <c r="B3611">
        <v>349765906</v>
      </c>
      <c r="C3611" t="s">
        <v>4</v>
      </c>
      <c r="D3611">
        <f t="shared" si="56"/>
        <v>11130</v>
      </c>
    </row>
    <row r="3612" spans="1:4" x14ac:dyDescent="0.25">
      <c r="A3612" s="1">
        <v>42702.333333333336</v>
      </c>
      <c r="B3612">
        <v>349777028</v>
      </c>
      <c r="C3612" t="s">
        <v>4</v>
      </c>
      <c r="D3612">
        <f t="shared" si="56"/>
        <v>11122</v>
      </c>
    </row>
    <row r="3613" spans="1:4" x14ac:dyDescent="0.25">
      <c r="A3613" s="1">
        <v>42702.375</v>
      </c>
      <c r="B3613">
        <v>349788253</v>
      </c>
      <c r="C3613" t="s">
        <v>4</v>
      </c>
      <c r="D3613">
        <f t="shared" si="56"/>
        <v>11225</v>
      </c>
    </row>
    <row r="3614" spans="1:4" x14ac:dyDescent="0.25">
      <c r="A3614" s="1">
        <v>42702.416666666664</v>
      </c>
      <c r="B3614">
        <v>349799390</v>
      </c>
      <c r="C3614" t="s">
        <v>4</v>
      </c>
      <c r="D3614">
        <f t="shared" si="56"/>
        <v>11137</v>
      </c>
    </row>
    <row r="3615" spans="1:4" x14ac:dyDescent="0.25">
      <c r="A3615" s="1">
        <v>42702.458333333336</v>
      </c>
      <c r="B3615">
        <v>349810395</v>
      </c>
      <c r="C3615" t="s">
        <v>4</v>
      </c>
      <c r="D3615">
        <f t="shared" si="56"/>
        <v>11005</v>
      </c>
    </row>
    <row r="3616" spans="1:4" x14ac:dyDescent="0.25">
      <c r="A3616" s="1">
        <v>42702.5</v>
      </c>
      <c r="B3616">
        <v>349821568</v>
      </c>
      <c r="C3616" t="s">
        <v>4</v>
      </c>
      <c r="D3616">
        <f t="shared" si="56"/>
        <v>11173</v>
      </c>
    </row>
    <row r="3617" spans="1:4" x14ac:dyDescent="0.25">
      <c r="A3617" s="1">
        <v>42702.541666666664</v>
      </c>
      <c r="B3617">
        <v>349832701</v>
      </c>
      <c r="C3617" t="s">
        <v>4</v>
      </c>
      <c r="D3617">
        <f t="shared" si="56"/>
        <v>11133</v>
      </c>
    </row>
    <row r="3618" spans="1:4" x14ac:dyDescent="0.25">
      <c r="A3618" s="1">
        <v>42702.583333333336</v>
      </c>
      <c r="B3618">
        <v>349843653</v>
      </c>
      <c r="C3618" t="s">
        <v>4</v>
      </c>
      <c r="D3618">
        <f t="shared" si="56"/>
        <v>10952</v>
      </c>
    </row>
    <row r="3619" spans="1:4" x14ac:dyDescent="0.25">
      <c r="A3619" s="1">
        <v>42702.625</v>
      </c>
      <c r="B3619">
        <v>349855030</v>
      </c>
      <c r="C3619" t="s">
        <v>4</v>
      </c>
      <c r="D3619">
        <f t="shared" si="56"/>
        <v>11377</v>
      </c>
    </row>
    <row r="3620" spans="1:4" x14ac:dyDescent="0.25">
      <c r="A3620" s="1">
        <v>42702.666666666664</v>
      </c>
      <c r="B3620">
        <v>349866535</v>
      </c>
      <c r="C3620" t="s">
        <v>4</v>
      </c>
      <c r="D3620">
        <f t="shared" si="56"/>
        <v>11505</v>
      </c>
    </row>
    <row r="3621" spans="1:4" x14ac:dyDescent="0.25">
      <c r="A3621" s="1">
        <v>42702.708333333336</v>
      </c>
      <c r="B3621">
        <v>349878167</v>
      </c>
      <c r="C3621" t="s">
        <v>4</v>
      </c>
      <c r="D3621">
        <f t="shared" si="56"/>
        <v>11632</v>
      </c>
    </row>
    <row r="3622" spans="1:4" x14ac:dyDescent="0.25">
      <c r="A3622" s="1">
        <v>42702.75</v>
      </c>
      <c r="B3622">
        <v>349889067</v>
      </c>
      <c r="C3622" t="s">
        <v>4</v>
      </c>
      <c r="D3622">
        <f t="shared" si="56"/>
        <v>10900</v>
      </c>
    </row>
    <row r="3623" spans="1:4" x14ac:dyDescent="0.25">
      <c r="A3623" s="1">
        <v>42702.791666666664</v>
      </c>
      <c r="B3623">
        <v>349900014</v>
      </c>
      <c r="C3623" t="s">
        <v>4</v>
      </c>
      <c r="D3623">
        <f t="shared" si="56"/>
        <v>10947</v>
      </c>
    </row>
    <row r="3624" spans="1:4" x14ac:dyDescent="0.25">
      <c r="A3624" s="1">
        <v>42702.833333333336</v>
      </c>
      <c r="B3624">
        <v>349910919</v>
      </c>
      <c r="C3624" t="s">
        <v>4</v>
      </c>
      <c r="D3624">
        <f t="shared" si="56"/>
        <v>10905</v>
      </c>
    </row>
    <row r="3625" spans="1:4" x14ac:dyDescent="0.25">
      <c r="A3625" s="1">
        <v>42702.875</v>
      </c>
      <c r="B3625">
        <v>349920965</v>
      </c>
      <c r="C3625" t="s">
        <v>4</v>
      </c>
      <c r="D3625">
        <f t="shared" si="56"/>
        <v>10046</v>
      </c>
    </row>
    <row r="3626" spans="1:4" x14ac:dyDescent="0.25">
      <c r="A3626" s="1">
        <v>42702.916666666664</v>
      </c>
      <c r="B3626">
        <v>349930802</v>
      </c>
      <c r="C3626" t="s">
        <v>4</v>
      </c>
      <c r="D3626">
        <f t="shared" si="56"/>
        <v>9837</v>
      </c>
    </row>
    <row r="3627" spans="1:4" x14ac:dyDescent="0.25">
      <c r="A3627" s="1">
        <v>42702.958333333336</v>
      </c>
      <c r="B3627">
        <v>349940896</v>
      </c>
      <c r="C3627" t="s">
        <v>4</v>
      </c>
      <c r="D3627">
        <f t="shared" si="56"/>
        <v>10094</v>
      </c>
    </row>
    <row r="3628" spans="1:4" x14ac:dyDescent="0.25">
      <c r="A3628" s="1">
        <v>42703</v>
      </c>
      <c r="B3628">
        <v>349951297</v>
      </c>
      <c r="C3628" t="s">
        <v>4</v>
      </c>
      <c r="D3628">
        <f t="shared" si="56"/>
        <v>10401</v>
      </c>
    </row>
    <row r="3629" spans="1:4" x14ac:dyDescent="0.25">
      <c r="A3629" s="1">
        <v>42703.041666666664</v>
      </c>
      <c r="B3629">
        <v>349961982</v>
      </c>
      <c r="C3629" t="s">
        <v>4</v>
      </c>
      <c r="D3629">
        <f t="shared" si="56"/>
        <v>10685</v>
      </c>
    </row>
    <row r="3630" spans="1:4" x14ac:dyDescent="0.25">
      <c r="A3630" s="1">
        <v>42703.083333333336</v>
      </c>
      <c r="B3630">
        <v>349972678</v>
      </c>
      <c r="C3630" t="s">
        <v>4</v>
      </c>
      <c r="D3630">
        <f t="shared" si="56"/>
        <v>10696</v>
      </c>
    </row>
    <row r="3631" spans="1:4" x14ac:dyDescent="0.25">
      <c r="A3631" s="1">
        <v>42703.125</v>
      </c>
      <c r="B3631">
        <v>349983274</v>
      </c>
      <c r="C3631" t="s">
        <v>4</v>
      </c>
      <c r="D3631">
        <f t="shared" si="56"/>
        <v>10596</v>
      </c>
    </row>
    <row r="3632" spans="1:4" x14ac:dyDescent="0.25">
      <c r="A3632" s="1">
        <v>42703.166666666664</v>
      </c>
      <c r="B3632">
        <v>349994646</v>
      </c>
      <c r="C3632" t="s">
        <v>4</v>
      </c>
      <c r="D3632">
        <f t="shared" si="56"/>
        <v>11372</v>
      </c>
    </row>
    <row r="3633" spans="1:4" x14ac:dyDescent="0.25">
      <c r="A3633" s="1">
        <v>42703.208333333336</v>
      </c>
      <c r="B3633">
        <v>350005909</v>
      </c>
      <c r="C3633" t="s">
        <v>4</v>
      </c>
      <c r="D3633">
        <f t="shared" si="56"/>
        <v>11263</v>
      </c>
    </row>
    <row r="3634" spans="1:4" x14ac:dyDescent="0.25">
      <c r="A3634" s="1">
        <v>42703.25</v>
      </c>
      <c r="B3634">
        <v>350017194</v>
      </c>
      <c r="C3634" t="s">
        <v>4</v>
      </c>
      <c r="D3634">
        <f t="shared" si="56"/>
        <v>11285</v>
      </c>
    </row>
    <row r="3635" spans="1:4" x14ac:dyDescent="0.25">
      <c r="A3635" s="1">
        <v>42703.291666666664</v>
      </c>
      <c r="B3635">
        <v>350028016</v>
      </c>
      <c r="C3635" t="s">
        <v>4</v>
      </c>
      <c r="D3635">
        <f t="shared" si="56"/>
        <v>10822</v>
      </c>
    </row>
    <row r="3636" spans="1:4" x14ac:dyDescent="0.25">
      <c r="A3636" s="1">
        <v>42703.333333333336</v>
      </c>
      <c r="B3636">
        <v>350038950</v>
      </c>
      <c r="C3636" t="s">
        <v>4</v>
      </c>
      <c r="D3636">
        <f t="shared" si="56"/>
        <v>10934</v>
      </c>
    </row>
    <row r="3637" spans="1:4" x14ac:dyDescent="0.25">
      <c r="A3637" s="1">
        <v>42703.375</v>
      </c>
      <c r="B3637">
        <v>350049800</v>
      </c>
      <c r="C3637" t="s">
        <v>4</v>
      </c>
      <c r="D3637">
        <f t="shared" si="56"/>
        <v>10850</v>
      </c>
    </row>
    <row r="3638" spans="1:4" x14ac:dyDescent="0.25">
      <c r="A3638" s="1">
        <v>42703.416666666664</v>
      </c>
      <c r="B3638">
        <v>350060720</v>
      </c>
      <c r="C3638" t="s">
        <v>4</v>
      </c>
      <c r="D3638">
        <f t="shared" si="56"/>
        <v>10920</v>
      </c>
    </row>
    <row r="3639" spans="1:4" x14ac:dyDescent="0.25">
      <c r="A3639" s="1">
        <v>42703.458333333336</v>
      </c>
      <c r="B3639">
        <v>350071619</v>
      </c>
      <c r="C3639" t="s">
        <v>4</v>
      </c>
      <c r="D3639">
        <f t="shared" si="56"/>
        <v>10899</v>
      </c>
    </row>
    <row r="3640" spans="1:4" x14ac:dyDescent="0.25">
      <c r="A3640" s="1">
        <v>42703.5</v>
      </c>
      <c r="B3640">
        <v>350082592</v>
      </c>
      <c r="C3640" t="s">
        <v>4</v>
      </c>
      <c r="D3640">
        <f t="shared" si="56"/>
        <v>10973</v>
      </c>
    </row>
    <row r="3641" spans="1:4" x14ac:dyDescent="0.25">
      <c r="A3641" s="1">
        <v>42703.541666666664</v>
      </c>
      <c r="B3641">
        <v>350093320</v>
      </c>
      <c r="C3641" t="s">
        <v>4</v>
      </c>
      <c r="D3641">
        <f t="shared" si="56"/>
        <v>10728</v>
      </c>
    </row>
    <row r="3642" spans="1:4" x14ac:dyDescent="0.25">
      <c r="A3642" s="1">
        <v>42703.583333333336</v>
      </c>
      <c r="B3642">
        <v>350103886</v>
      </c>
      <c r="C3642" t="s">
        <v>4</v>
      </c>
      <c r="D3642">
        <f t="shared" si="56"/>
        <v>10566</v>
      </c>
    </row>
    <row r="3643" spans="1:4" x14ac:dyDescent="0.25">
      <c r="A3643" s="1">
        <v>42703.625</v>
      </c>
      <c r="B3643">
        <v>350114376</v>
      </c>
      <c r="C3643" t="s">
        <v>4</v>
      </c>
      <c r="D3643">
        <f t="shared" si="56"/>
        <v>10490</v>
      </c>
    </row>
    <row r="3644" spans="1:4" x14ac:dyDescent="0.25">
      <c r="A3644" s="1">
        <v>42703.666666666664</v>
      </c>
      <c r="B3644">
        <v>350124496</v>
      </c>
      <c r="C3644" t="s">
        <v>4</v>
      </c>
      <c r="D3644">
        <f t="shared" si="56"/>
        <v>10120</v>
      </c>
    </row>
    <row r="3645" spans="1:4" x14ac:dyDescent="0.25">
      <c r="A3645" s="1">
        <v>42703.708333333336</v>
      </c>
      <c r="B3645">
        <v>350134463</v>
      </c>
      <c r="C3645" t="s">
        <v>4</v>
      </c>
      <c r="D3645">
        <f t="shared" si="56"/>
        <v>9967</v>
      </c>
    </row>
    <row r="3646" spans="1:4" x14ac:dyDescent="0.25">
      <c r="A3646" s="1">
        <v>42703.75</v>
      </c>
      <c r="B3646">
        <v>350144476</v>
      </c>
      <c r="C3646" t="s">
        <v>4</v>
      </c>
      <c r="D3646">
        <f t="shared" si="56"/>
        <v>10013</v>
      </c>
    </row>
    <row r="3647" spans="1:4" x14ac:dyDescent="0.25">
      <c r="A3647" s="1">
        <v>42703.791666666664</v>
      </c>
      <c r="B3647">
        <v>350154525</v>
      </c>
      <c r="C3647" t="s">
        <v>4</v>
      </c>
      <c r="D3647">
        <f t="shared" si="56"/>
        <v>10049</v>
      </c>
    </row>
    <row r="3648" spans="1:4" x14ac:dyDescent="0.25">
      <c r="A3648" s="1">
        <v>42703.833333333336</v>
      </c>
      <c r="B3648">
        <v>350165031</v>
      </c>
      <c r="C3648" t="s">
        <v>4</v>
      </c>
      <c r="D3648">
        <f t="shared" si="56"/>
        <v>10506</v>
      </c>
    </row>
    <row r="3649" spans="1:4" x14ac:dyDescent="0.25">
      <c r="A3649" s="1">
        <v>42703.875</v>
      </c>
      <c r="B3649">
        <v>350175782</v>
      </c>
      <c r="C3649" t="s">
        <v>4</v>
      </c>
      <c r="D3649">
        <f t="shared" si="56"/>
        <v>10751</v>
      </c>
    </row>
    <row r="3650" spans="1:4" x14ac:dyDescent="0.25">
      <c r="A3650" s="1">
        <v>42703.916666666664</v>
      </c>
      <c r="B3650">
        <v>350186436</v>
      </c>
      <c r="C3650" t="s">
        <v>4</v>
      </c>
      <c r="D3650">
        <f t="shared" si="56"/>
        <v>10654</v>
      </c>
    </row>
    <row r="3651" spans="1:4" x14ac:dyDescent="0.25">
      <c r="A3651" s="1">
        <v>42703.958333333336</v>
      </c>
      <c r="B3651">
        <v>350196657</v>
      </c>
      <c r="C3651" t="s">
        <v>4</v>
      </c>
      <c r="D3651">
        <f t="shared" si="56"/>
        <v>10221</v>
      </c>
    </row>
    <row r="3652" spans="1:4" x14ac:dyDescent="0.25">
      <c r="A3652" s="1">
        <v>42704</v>
      </c>
      <c r="B3652">
        <v>350206412</v>
      </c>
      <c r="C3652" t="s">
        <v>4</v>
      </c>
      <c r="D3652">
        <f t="shared" si="56"/>
        <v>9755</v>
      </c>
    </row>
    <row r="3653" spans="1:4" x14ac:dyDescent="0.25">
      <c r="A3653" s="1">
        <v>42704.041666666664</v>
      </c>
      <c r="B3653">
        <v>350216275</v>
      </c>
      <c r="C3653" t="s">
        <v>4</v>
      </c>
      <c r="D3653">
        <f t="shared" ref="D3653:D3716" si="57">+B3653-B3652</f>
        <v>9863</v>
      </c>
    </row>
    <row r="3654" spans="1:4" x14ac:dyDescent="0.25">
      <c r="A3654" s="1">
        <v>42704.083333333336</v>
      </c>
      <c r="B3654">
        <v>350226676</v>
      </c>
      <c r="C3654" t="s">
        <v>4</v>
      </c>
      <c r="D3654">
        <f t="shared" si="57"/>
        <v>10401</v>
      </c>
    </row>
    <row r="3655" spans="1:4" x14ac:dyDescent="0.25">
      <c r="A3655" s="1">
        <v>42704.125</v>
      </c>
      <c r="B3655">
        <v>350237400</v>
      </c>
      <c r="C3655" t="s">
        <v>4</v>
      </c>
      <c r="D3655">
        <f t="shared" si="57"/>
        <v>10724</v>
      </c>
    </row>
    <row r="3656" spans="1:4" x14ac:dyDescent="0.25">
      <c r="A3656" s="1">
        <v>42704.166666666664</v>
      </c>
      <c r="B3656">
        <v>350248075</v>
      </c>
      <c r="C3656" t="s">
        <v>4</v>
      </c>
      <c r="D3656">
        <f t="shared" si="57"/>
        <v>10675</v>
      </c>
    </row>
    <row r="3657" spans="1:4" x14ac:dyDescent="0.25">
      <c r="A3657" s="1">
        <v>42704.208333333336</v>
      </c>
      <c r="B3657">
        <v>350258721</v>
      </c>
      <c r="C3657" t="s">
        <v>4</v>
      </c>
      <c r="D3657">
        <f t="shared" si="57"/>
        <v>10646</v>
      </c>
    </row>
    <row r="3658" spans="1:4" x14ac:dyDescent="0.25">
      <c r="A3658" s="1">
        <v>42704.25</v>
      </c>
      <c r="B3658">
        <v>350269393</v>
      </c>
      <c r="C3658" t="s">
        <v>4</v>
      </c>
      <c r="D3658">
        <f t="shared" si="57"/>
        <v>10672</v>
      </c>
    </row>
    <row r="3659" spans="1:4" x14ac:dyDescent="0.25">
      <c r="A3659" s="1">
        <v>42704.291666666664</v>
      </c>
      <c r="B3659">
        <v>350280106</v>
      </c>
      <c r="C3659" t="s">
        <v>4</v>
      </c>
      <c r="D3659">
        <f t="shared" si="57"/>
        <v>10713</v>
      </c>
    </row>
    <row r="3660" spans="1:4" x14ac:dyDescent="0.25">
      <c r="A3660" s="1">
        <v>42704.333333333336</v>
      </c>
      <c r="B3660">
        <v>350290645</v>
      </c>
      <c r="C3660" t="s">
        <v>4</v>
      </c>
      <c r="D3660">
        <f t="shared" si="57"/>
        <v>10539</v>
      </c>
    </row>
    <row r="3661" spans="1:4" x14ac:dyDescent="0.25">
      <c r="A3661" s="1">
        <v>42704.375</v>
      </c>
      <c r="B3661">
        <v>350301308</v>
      </c>
      <c r="C3661" t="s">
        <v>4</v>
      </c>
      <c r="D3661">
        <f t="shared" si="57"/>
        <v>10663</v>
      </c>
    </row>
    <row r="3662" spans="1:4" x14ac:dyDescent="0.25">
      <c r="A3662" s="1">
        <v>42704.416666666664</v>
      </c>
      <c r="B3662">
        <v>350311964</v>
      </c>
      <c r="C3662" t="s">
        <v>4</v>
      </c>
      <c r="D3662">
        <f t="shared" si="57"/>
        <v>10656</v>
      </c>
    </row>
    <row r="3663" spans="1:4" x14ac:dyDescent="0.25">
      <c r="A3663" s="1">
        <v>42704.458333333336</v>
      </c>
      <c r="B3663">
        <v>350322080</v>
      </c>
      <c r="C3663" t="s">
        <v>4</v>
      </c>
      <c r="D3663">
        <f t="shared" si="57"/>
        <v>10116</v>
      </c>
    </row>
    <row r="3664" spans="1:4" x14ac:dyDescent="0.25">
      <c r="A3664" s="1">
        <v>42704.5</v>
      </c>
      <c r="B3664">
        <v>350332491</v>
      </c>
      <c r="C3664" t="s">
        <v>4</v>
      </c>
      <c r="D3664">
        <f t="shared" si="57"/>
        <v>10411</v>
      </c>
    </row>
    <row r="3665" spans="1:4" x14ac:dyDescent="0.25">
      <c r="A3665" s="1">
        <v>42704.541666666664</v>
      </c>
      <c r="B3665">
        <v>350343328</v>
      </c>
      <c r="C3665" t="s">
        <v>4</v>
      </c>
      <c r="D3665">
        <f t="shared" si="57"/>
        <v>10837</v>
      </c>
    </row>
    <row r="3666" spans="1:4" x14ac:dyDescent="0.25">
      <c r="A3666" s="1">
        <v>42704.583333333336</v>
      </c>
      <c r="B3666">
        <v>350354060</v>
      </c>
      <c r="C3666" t="s">
        <v>4</v>
      </c>
      <c r="D3666">
        <f t="shared" si="57"/>
        <v>10732</v>
      </c>
    </row>
    <row r="3667" spans="1:4" x14ac:dyDescent="0.25">
      <c r="A3667" s="1">
        <v>42704.625</v>
      </c>
      <c r="B3667">
        <v>350365136</v>
      </c>
      <c r="C3667" t="s">
        <v>4</v>
      </c>
      <c r="D3667">
        <f t="shared" si="57"/>
        <v>11076</v>
      </c>
    </row>
    <row r="3668" spans="1:4" x14ac:dyDescent="0.25">
      <c r="A3668" s="1">
        <v>42704.666666666664</v>
      </c>
      <c r="B3668">
        <v>350375975</v>
      </c>
      <c r="C3668" t="s">
        <v>4</v>
      </c>
      <c r="D3668">
        <f t="shared" si="57"/>
        <v>10839</v>
      </c>
    </row>
    <row r="3669" spans="1:4" x14ac:dyDescent="0.25">
      <c r="A3669" s="1">
        <v>42704.708333333336</v>
      </c>
      <c r="B3669">
        <v>350387077</v>
      </c>
      <c r="C3669" t="s">
        <v>4</v>
      </c>
      <c r="D3669">
        <f t="shared" si="57"/>
        <v>11102</v>
      </c>
    </row>
    <row r="3670" spans="1:4" x14ac:dyDescent="0.25">
      <c r="A3670" s="1">
        <v>42704.75</v>
      </c>
      <c r="B3670">
        <v>350398023</v>
      </c>
      <c r="C3670" t="s">
        <v>4</v>
      </c>
      <c r="D3670">
        <f t="shared" si="57"/>
        <v>10946</v>
      </c>
    </row>
    <row r="3671" spans="1:4" x14ac:dyDescent="0.25">
      <c r="A3671" s="1">
        <v>42704.791666666664</v>
      </c>
      <c r="B3671">
        <v>350408825</v>
      </c>
      <c r="C3671" t="s">
        <v>4</v>
      </c>
      <c r="D3671">
        <f t="shared" si="57"/>
        <v>10802</v>
      </c>
    </row>
    <row r="3672" spans="1:4" x14ac:dyDescent="0.25">
      <c r="A3672" s="1">
        <v>42704.833333333336</v>
      </c>
      <c r="B3672">
        <v>350419813</v>
      </c>
      <c r="C3672" t="s">
        <v>4</v>
      </c>
      <c r="D3672">
        <f t="shared" si="57"/>
        <v>10988</v>
      </c>
    </row>
    <row r="3673" spans="1:4" x14ac:dyDescent="0.25">
      <c r="A3673" s="1">
        <v>42704.875</v>
      </c>
      <c r="B3673">
        <v>350430798</v>
      </c>
      <c r="C3673" t="s">
        <v>4</v>
      </c>
      <c r="D3673">
        <f t="shared" si="57"/>
        <v>10985</v>
      </c>
    </row>
    <row r="3674" spans="1:4" x14ac:dyDescent="0.25">
      <c r="A3674" s="1">
        <v>42704.916666666664</v>
      </c>
      <c r="B3674">
        <v>350441806</v>
      </c>
      <c r="C3674" t="s">
        <v>4</v>
      </c>
      <c r="D3674">
        <f t="shared" si="57"/>
        <v>11008</v>
      </c>
    </row>
    <row r="3675" spans="1:4" x14ac:dyDescent="0.25">
      <c r="A3675" s="1">
        <v>42704.958333333336</v>
      </c>
      <c r="B3675">
        <v>350452808</v>
      </c>
      <c r="C3675" t="s">
        <v>4</v>
      </c>
      <c r="D3675">
        <f t="shared" si="57"/>
        <v>11002</v>
      </c>
    </row>
    <row r="3676" spans="1:4" x14ac:dyDescent="0.25">
      <c r="A3676" s="1">
        <v>42705</v>
      </c>
      <c r="B3676">
        <v>350463604</v>
      </c>
      <c r="C3676" t="s">
        <v>4</v>
      </c>
      <c r="D3676">
        <f t="shared" si="57"/>
        <v>10796</v>
      </c>
    </row>
    <row r="3677" spans="1:4" x14ac:dyDescent="0.25">
      <c r="A3677" s="1">
        <v>42705.041666666664</v>
      </c>
      <c r="B3677">
        <v>350474285</v>
      </c>
      <c r="C3677" t="s">
        <v>4</v>
      </c>
      <c r="D3677">
        <f t="shared" si="57"/>
        <v>10681</v>
      </c>
    </row>
    <row r="3678" spans="1:4" x14ac:dyDescent="0.25">
      <c r="A3678" s="1">
        <v>42705.083333333336</v>
      </c>
      <c r="B3678">
        <v>350484698</v>
      </c>
      <c r="C3678" t="s">
        <v>4</v>
      </c>
      <c r="D3678">
        <f t="shared" si="57"/>
        <v>10413</v>
      </c>
    </row>
    <row r="3679" spans="1:4" x14ac:dyDescent="0.25">
      <c r="A3679" s="1">
        <v>42705.125</v>
      </c>
      <c r="B3679">
        <v>350495087</v>
      </c>
      <c r="C3679" t="s">
        <v>4</v>
      </c>
      <c r="D3679">
        <f t="shared" si="57"/>
        <v>10389</v>
      </c>
    </row>
    <row r="3680" spans="1:4" x14ac:dyDescent="0.25">
      <c r="A3680" s="1">
        <v>42705.166666666664</v>
      </c>
      <c r="B3680">
        <v>350505491</v>
      </c>
      <c r="C3680" t="s">
        <v>4</v>
      </c>
      <c r="D3680">
        <f t="shared" si="57"/>
        <v>10404</v>
      </c>
    </row>
    <row r="3681" spans="1:4" x14ac:dyDescent="0.25">
      <c r="A3681" s="1">
        <v>42705.208333333336</v>
      </c>
      <c r="B3681">
        <v>350515705</v>
      </c>
      <c r="C3681" t="s">
        <v>4</v>
      </c>
      <c r="D3681">
        <f t="shared" si="57"/>
        <v>10214</v>
      </c>
    </row>
    <row r="3682" spans="1:4" x14ac:dyDescent="0.25">
      <c r="A3682" s="1">
        <v>42705.25</v>
      </c>
      <c r="B3682">
        <v>350525954</v>
      </c>
      <c r="C3682" t="s">
        <v>4</v>
      </c>
      <c r="D3682">
        <f t="shared" si="57"/>
        <v>10249</v>
      </c>
    </row>
    <row r="3683" spans="1:4" x14ac:dyDescent="0.25">
      <c r="A3683" s="1">
        <v>42705.291666666664</v>
      </c>
      <c r="B3683">
        <v>350536252</v>
      </c>
      <c r="C3683" t="s">
        <v>4</v>
      </c>
      <c r="D3683">
        <f t="shared" si="57"/>
        <v>10298</v>
      </c>
    </row>
    <row r="3684" spans="1:4" x14ac:dyDescent="0.25">
      <c r="A3684" s="1">
        <v>42705.333333333336</v>
      </c>
      <c r="B3684">
        <v>350546498</v>
      </c>
      <c r="C3684" t="s">
        <v>4</v>
      </c>
      <c r="D3684">
        <f t="shared" si="57"/>
        <v>10246</v>
      </c>
    </row>
    <row r="3685" spans="1:4" x14ac:dyDescent="0.25">
      <c r="A3685" s="1">
        <v>42705.375</v>
      </c>
      <c r="B3685">
        <v>350556787</v>
      </c>
      <c r="C3685" t="s">
        <v>4</v>
      </c>
      <c r="D3685">
        <f t="shared" si="57"/>
        <v>10289</v>
      </c>
    </row>
    <row r="3686" spans="1:4" x14ac:dyDescent="0.25">
      <c r="A3686" s="1">
        <v>42705.416666666664</v>
      </c>
      <c r="B3686">
        <v>350566840</v>
      </c>
      <c r="C3686" t="s">
        <v>4</v>
      </c>
      <c r="D3686">
        <f t="shared" si="57"/>
        <v>10053</v>
      </c>
    </row>
    <row r="3687" spans="1:4" x14ac:dyDescent="0.25">
      <c r="A3687" s="1">
        <v>42705.458333333336</v>
      </c>
      <c r="B3687">
        <v>350577344</v>
      </c>
      <c r="C3687" t="s">
        <v>4</v>
      </c>
      <c r="D3687">
        <f t="shared" si="57"/>
        <v>10504</v>
      </c>
    </row>
    <row r="3688" spans="1:4" x14ac:dyDescent="0.25">
      <c r="A3688" s="1">
        <v>42705.5</v>
      </c>
      <c r="B3688">
        <v>350587811</v>
      </c>
      <c r="C3688" t="s">
        <v>4</v>
      </c>
      <c r="D3688">
        <f t="shared" si="57"/>
        <v>10467</v>
      </c>
    </row>
    <row r="3689" spans="1:4" x14ac:dyDescent="0.25">
      <c r="A3689" s="1">
        <v>42705.541666666664</v>
      </c>
      <c r="B3689">
        <v>350598103</v>
      </c>
      <c r="C3689" t="s">
        <v>4</v>
      </c>
      <c r="D3689">
        <f t="shared" si="57"/>
        <v>10292</v>
      </c>
    </row>
    <row r="3690" spans="1:4" x14ac:dyDescent="0.25">
      <c r="A3690" s="1">
        <v>42705.583333333336</v>
      </c>
      <c r="B3690">
        <v>350608302</v>
      </c>
      <c r="C3690" t="s">
        <v>4</v>
      </c>
      <c r="D3690">
        <f t="shared" si="57"/>
        <v>10199</v>
      </c>
    </row>
    <row r="3691" spans="1:4" x14ac:dyDescent="0.25">
      <c r="A3691" s="1">
        <v>42705.625</v>
      </c>
      <c r="B3691">
        <v>350618420</v>
      </c>
      <c r="C3691" t="s">
        <v>4</v>
      </c>
      <c r="D3691">
        <f t="shared" si="57"/>
        <v>10118</v>
      </c>
    </row>
    <row r="3692" spans="1:4" x14ac:dyDescent="0.25">
      <c r="A3692" s="1">
        <v>42705.666666666664</v>
      </c>
      <c r="B3692">
        <v>350628610</v>
      </c>
      <c r="C3692" t="s">
        <v>4</v>
      </c>
      <c r="D3692">
        <f t="shared" si="57"/>
        <v>10190</v>
      </c>
    </row>
    <row r="3693" spans="1:4" x14ac:dyDescent="0.25">
      <c r="A3693" s="1">
        <v>42705.708333333336</v>
      </c>
      <c r="B3693">
        <v>350639051</v>
      </c>
      <c r="C3693" t="s">
        <v>4</v>
      </c>
      <c r="D3693">
        <f t="shared" si="57"/>
        <v>10441</v>
      </c>
    </row>
    <row r="3694" spans="1:4" x14ac:dyDescent="0.25">
      <c r="A3694" s="1">
        <v>42705.75</v>
      </c>
      <c r="B3694">
        <v>350649528</v>
      </c>
      <c r="C3694" t="s">
        <v>4</v>
      </c>
      <c r="D3694">
        <f t="shared" si="57"/>
        <v>10477</v>
      </c>
    </row>
    <row r="3695" spans="1:4" x14ac:dyDescent="0.25">
      <c r="A3695" s="1">
        <v>42705.791666666664</v>
      </c>
      <c r="B3695">
        <v>350659998</v>
      </c>
      <c r="C3695" t="s">
        <v>4</v>
      </c>
      <c r="D3695">
        <f t="shared" si="57"/>
        <v>10470</v>
      </c>
    </row>
    <row r="3696" spans="1:4" x14ac:dyDescent="0.25">
      <c r="A3696" s="1">
        <v>42705.833333333336</v>
      </c>
      <c r="B3696">
        <v>350670392</v>
      </c>
      <c r="C3696" t="s">
        <v>4</v>
      </c>
      <c r="D3696">
        <f t="shared" si="57"/>
        <v>10394</v>
      </c>
    </row>
    <row r="3697" spans="1:4" x14ac:dyDescent="0.25">
      <c r="A3697" s="1">
        <v>42705.875</v>
      </c>
      <c r="B3697">
        <v>350681617</v>
      </c>
      <c r="C3697" t="s">
        <v>4</v>
      </c>
      <c r="D3697">
        <f t="shared" si="57"/>
        <v>11225</v>
      </c>
    </row>
    <row r="3698" spans="1:4" x14ac:dyDescent="0.25">
      <c r="A3698" s="1">
        <v>42705.916666666664</v>
      </c>
      <c r="B3698">
        <v>350692796</v>
      </c>
      <c r="C3698" t="s">
        <v>4</v>
      </c>
      <c r="D3698">
        <f t="shared" si="57"/>
        <v>11179</v>
      </c>
    </row>
    <row r="3699" spans="1:4" x14ac:dyDescent="0.25">
      <c r="A3699" s="1">
        <v>42705.958333333336</v>
      </c>
      <c r="B3699">
        <v>350703960</v>
      </c>
      <c r="C3699" t="s">
        <v>4</v>
      </c>
      <c r="D3699">
        <f t="shared" si="57"/>
        <v>11164</v>
      </c>
    </row>
    <row r="3700" spans="1:4" x14ac:dyDescent="0.25">
      <c r="A3700" s="1">
        <v>42706</v>
      </c>
      <c r="B3700">
        <v>350714426</v>
      </c>
      <c r="C3700" t="s">
        <v>4</v>
      </c>
      <c r="D3700">
        <f t="shared" si="57"/>
        <v>10466</v>
      </c>
    </row>
    <row r="3701" spans="1:4" x14ac:dyDescent="0.25">
      <c r="A3701" s="1">
        <v>42706.041666666664</v>
      </c>
      <c r="B3701">
        <v>350725326</v>
      </c>
      <c r="C3701" t="s">
        <v>4</v>
      </c>
      <c r="D3701">
        <f t="shared" si="57"/>
        <v>10900</v>
      </c>
    </row>
    <row r="3702" spans="1:4" x14ac:dyDescent="0.25">
      <c r="A3702" s="1">
        <v>42706.083333333336</v>
      </c>
      <c r="B3702">
        <v>350736064</v>
      </c>
      <c r="C3702" t="s">
        <v>4</v>
      </c>
      <c r="D3702">
        <f t="shared" si="57"/>
        <v>10738</v>
      </c>
    </row>
    <row r="3703" spans="1:4" x14ac:dyDescent="0.25">
      <c r="A3703" s="1">
        <v>42706.125</v>
      </c>
      <c r="B3703">
        <v>350746589</v>
      </c>
      <c r="C3703" t="s">
        <v>4</v>
      </c>
      <c r="D3703">
        <f t="shared" si="57"/>
        <v>10525</v>
      </c>
    </row>
    <row r="3704" spans="1:4" x14ac:dyDescent="0.25">
      <c r="A3704" s="1">
        <v>42706.166666666664</v>
      </c>
      <c r="B3704">
        <v>350756690</v>
      </c>
      <c r="C3704" t="s">
        <v>4</v>
      </c>
      <c r="D3704">
        <f t="shared" si="57"/>
        <v>10101</v>
      </c>
    </row>
    <row r="3705" spans="1:4" x14ac:dyDescent="0.25">
      <c r="A3705" s="1">
        <v>42706.208333333336</v>
      </c>
      <c r="B3705">
        <v>350767153</v>
      </c>
      <c r="C3705" t="s">
        <v>4</v>
      </c>
      <c r="D3705">
        <f t="shared" si="57"/>
        <v>10463</v>
      </c>
    </row>
    <row r="3706" spans="1:4" x14ac:dyDescent="0.25">
      <c r="A3706" s="1">
        <v>42706.25</v>
      </c>
      <c r="B3706">
        <v>350777556</v>
      </c>
      <c r="C3706" t="s">
        <v>4</v>
      </c>
      <c r="D3706">
        <f t="shared" si="57"/>
        <v>10403</v>
      </c>
    </row>
    <row r="3707" spans="1:4" x14ac:dyDescent="0.25">
      <c r="A3707" s="1">
        <v>42706.291666666664</v>
      </c>
      <c r="B3707">
        <v>350787944</v>
      </c>
      <c r="C3707" t="s">
        <v>4</v>
      </c>
      <c r="D3707">
        <f t="shared" si="57"/>
        <v>10388</v>
      </c>
    </row>
    <row r="3708" spans="1:4" x14ac:dyDescent="0.25">
      <c r="A3708" s="1">
        <v>42706.333333333336</v>
      </c>
      <c r="B3708">
        <v>350798423</v>
      </c>
      <c r="C3708" t="s">
        <v>4</v>
      </c>
      <c r="D3708">
        <f t="shared" si="57"/>
        <v>10479</v>
      </c>
    </row>
    <row r="3709" spans="1:4" x14ac:dyDescent="0.25">
      <c r="A3709" s="1">
        <v>42706.375</v>
      </c>
      <c r="B3709">
        <v>350808957</v>
      </c>
      <c r="C3709" t="s">
        <v>4</v>
      </c>
      <c r="D3709">
        <f t="shared" si="57"/>
        <v>10534</v>
      </c>
    </row>
    <row r="3710" spans="1:4" x14ac:dyDescent="0.25">
      <c r="A3710" s="1">
        <v>42706.416666666664</v>
      </c>
      <c r="B3710">
        <v>350819315</v>
      </c>
      <c r="C3710" t="s">
        <v>4</v>
      </c>
      <c r="D3710">
        <f t="shared" si="57"/>
        <v>10358</v>
      </c>
    </row>
    <row r="3711" spans="1:4" x14ac:dyDescent="0.25">
      <c r="A3711" s="1">
        <v>42706.458333333336</v>
      </c>
      <c r="B3711">
        <v>350829766</v>
      </c>
      <c r="C3711" t="s">
        <v>4</v>
      </c>
      <c r="D3711">
        <f t="shared" si="57"/>
        <v>10451</v>
      </c>
    </row>
    <row r="3712" spans="1:4" x14ac:dyDescent="0.25">
      <c r="A3712" s="1">
        <v>42706.5</v>
      </c>
      <c r="B3712">
        <v>350840453</v>
      </c>
      <c r="C3712" t="s">
        <v>4</v>
      </c>
      <c r="D3712">
        <f t="shared" si="57"/>
        <v>10687</v>
      </c>
    </row>
    <row r="3713" spans="1:4" x14ac:dyDescent="0.25">
      <c r="A3713" s="1">
        <v>42706.541666666664</v>
      </c>
      <c r="B3713">
        <v>350851193</v>
      </c>
      <c r="C3713" t="s">
        <v>4</v>
      </c>
      <c r="D3713">
        <f t="shared" si="57"/>
        <v>10740</v>
      </c>
    </row>
    <row r="3714" spans="1:4" x14ac:dyDescent="0.25">
      <c r="A3714" s="1">
        <v>42706.583333333336</v>
      </c>
      <c r="B3714">
        <v>350861994</v>
      </c>
      <c r="C3714" t="s">
        <v>4</v>
      </c>
      <c r="D3714">
        <f t="shared" si="57"/>
        <v>10801</v>
      </c>
    </row>
    <row r="3715" spans="1:4" x14ac:dyDescent="0.25">
      <c r="A3715" s="1">
        <v>42706.625</v>
      </c>
      <c r="B3715">
        <v>350872537</v>
      </c>
      <c r="C3715" t="s">
        <v>4</v>
      </c>
      <c r="D3715">
        <f t="shared" si="57"/>
        <v>10543</v>
      </c>
    </row>
    <row r="3716" spans="1:4" x14ac:dyDescent="0.25">
      <c r="A3716" s="1">
        <v>42706.666666666664</v>
      </c>
      <c r="B3716">
        <v>350883032</v>
      </c>
      <c r="C3716" t="s">
        <v>4</v>
      </c>
      <c r="D3716">
        <f t="shared" si="57"/>
        <v>10495</v>
      </c>
    </row>
    <row r="3717" spans="1:4" x14ac:dyDescent="0.25">
      <c r="A3717" s="1">
        <v>42706.708333333336</v>
      </c>
      <c r="B3717">
        <v>350893688</v>
      </c>
      <c r="C3717" t="s">
        <v>4</v>
      </c>
      <c r="D3717">
        <f t="shared" ref="D3717:D3780" si="58">+B3717-B3716</f>
        <v>10656</v>
      </c>
    </row>
    <row r="3718" spans="1:4" x14ac:dyDescent="0.25">
      <c r="A3718" s="1">
        <v>42706.75</v>
      </c>
      <c r="B3718">
        <v>350904385</v>
      </c>
      <c r="C3718" t="s">
        <v>4</v>
      </c>
      <c r="D3718">
        <f t="shared" si="58"/>
        <v>10697</v>
      </c>
    </row>
    <row r="3719" spans="1:4" x14ac:dyDescent="0.25">
      <c r="A3719" s="1">
        <v>42706.791666666664</v>
      </c>
      <c r="B3719">
        <v>350915064</v>
      </c>
      <c r="C3719" t="s">
        <v>4</v>
      </c>
      <c r="D3719">
        <f t="shared" si="58"/>
        <v>10679</v>
      </c>
    </row>
    <row r="3720" spans="1:4" x14ac:dyDescent="0.25">
      <c r="A3720" s="1">
        <v>42706.833333333336</v>
      </c>
      <c r="B3720">
        <v>350925703</v>
      </c>
      <c r="C3720" t="s">
        <v>4</v>
      </c>
      <c r="D3720">
        <f t="shared" si="58"/>
        <v>10639</v>
      </c>
    </row>
    <row r="3721" spans="1:4" x14ac:dyDescent="0.25">
      <c r="A3721" s="1">
        <v>42706.875</v>
      </c>
      <c r="B3721">
        <v>350936259</v>
      </c>
      <c r="C3721" t="s">
        <v>4</v>
      </c>
      <c r="D3721">
        <f t="shared" si="58"/>
        <v>10556</v>
      </c>
    </row>
    <row r="3722" spans="1:4" x14ac:dyDescent="0.25">
      <c r="A3722" s="1">
        <v>42706.916666666664</v>
      </c>
      <c r="B3722">
        <v>350946791</v>
      </c>
      <c r="C3722" t="s">
        <v>4</v>
      </c>
      <c r="D3722">
        <f t="shared" si="58"/>
        <v>10532</v>
      </c>
    </row>
    <row r="3723" spans="1:4" x14ac:dyDescent="0.25">
      <c r="A3723" s="1">
        <v>42706.958333333336</v>
      </c>
      <c r="B3723">
        <v>350957379</v>
      </c>
      <c r="C3723" t="s">
        <v>4</v>
      </c>
      <c r="D3723">
        <f t="shared" si="58"/>
        <v>10588</v>
      </c>
    </row>
    <row r="3724" spans="1:4" x14ac:dyDescent="0.25">
      <c r="A3724" s="1">
        <v>42707</v>
      </c>
      <c r="B3724">
        <v>350967800</v>
      </c>
      <c r="C3724" t="s">
        <v>4</v>
      </c>
      <c r="D3724">
        <f t="shared" si="58"/>
        <v>10421</v>
      </c>
    </row>
    <row r="3725" spans="1:4" x14ac:dyDescent="0.25">
      <c r="A3725" s="1">
        <v>42707.041666666664</v>
      </c>
      <c r="B3725">
        <v>350978134</v>
      </c>
      <c r="C3725" t="s">
        <v>4</v>
      </c>
      <c r="D3725">
        <f t="shared" si="58"/>
        <v>10334</v>
      </c>
    </row>
    <row r="3726" spans="1:4" x14ac:dyDescent="0.25">
      <c r="A3726" s="1">
        <v>42707.083333333336</v>
      </c>
      <c r="B3726">
        <v>350988485</v>
      </c>
      <c r="C3726" t="s">
        <v>4</v>
      </c>
      <c r="D3726">
        <f t="shared" si="58"/>
        <v>10351</v>
      </c>
    </row>
    <row r="3727" spans="1:4" x14ac:dyDescent="0.25">
      <c r="A3727" s="1">
        <v>42707.125</v>
      </c>
      <c r="B3727">
        <v>350999027</v>
      </c>
      <c r="C3727" t="s">
        <v>4</v>
      </c>
      <c r="D3727">
        <f t="shared" si="58"/>
        <v>10542</v>
      </c>
    </row>
    <row r="3728" spans="1:4" x14ac:dyDescent="0.25">
      <c r="A3728" s="1">
        <v>42707.166666666664</v>
      </c>
      <c r="B3728">
        <v>351009501</v>
      </c>
      <c r="C3728" t="s">
        <v>4</v>
      </c>
      <c r="D3728">
        <f t="shared" si="58"/>
        <v>10474</v>
      </c>
    </row>
    <row r="3729" spans="1:4" x14ac:dyDescent="0.25">
      <c r="A3729" s="1">
        <v>42707.208333333336</v>
      </c>
      <c r="B3729">
        <v>351019883</v>
      </c>
      <c r="C3729" t="s">
        <v>4</v>
      </c>
      <c r="D3729">
        <f t="shared" si="58"/>
        <v>10382</v>
      </c>
    </row>
    <row r="3730" spans="1:4" x14ac:dyDescent="0.25">
      <c r="A3730" s="1">
        <v>42707.25</v>
      </c>
      <c r="B3730">
        <v>351030170</v>
      </c>
      <c r="C3730" t="s">
        <v>4</v>
      </c>
      <c r="D3730">
        <f t="shared" si="58"/>
        <v>10287</v>
      </c>
    </row>
    <row r="3731" spans="1:4" x14ac:dyDescent="0.25">
      <c r="A3731" s="1">
        <v>42707.291666666664</v>
      </c>
      <c r="B3731">
        <v>351040158</v>
      </c>
      <c r="C3731" t="s">
        <v>4</v>
      </c>
      <c r="D3731">
        <f t="shared" si="58"/>
        <v>9988</v>
      </c>
    </row>
    <row r="3732" spans="1:4" x14ac:dyDescent="0.25">
      <c r="A3732" s="1">
        <v>42707.333333333336</v>
      </c>
      <c r="B3732">
        <v>351050239</v>
      </c>
      <c r="C3732" t="s">
        <v>4</v>
      </c>
      <c r="D3732">
        <f t="shared" si="58"/>
        <v>10081</v>
      </c>
    </row>
    <row r="3733" spans="1:4" x14ac:dyDescent="0.25">
      <c r="A3733" s="1">
        <v>42707.375</v>
      </c>
      <c r="B3733">
        <v>351061135</v>
      </c>
      <c r="C3733" t="s">
        <v>4</v>
      </c>
      <c r="D3733">
        <f t="shared" si="58"/>
        <v>10896</v>
      </c>
    </row>
    <row r="3734" spans="1:4" x14ac:dyDescent="0.25">
      <c r="A3734" s="1">
        <v>42707.416666666664</v>
      </c>
      <c r="B3734">
        <v>351071274</v>
      </c>
      <c r="C3734" t="s">
        <v>4</v>
      </c>
      <c r="D3734">
        <f t="shared" si="58"/>
        <v>10139</v>
      </c>
    </row>
    <row r="3735" spans="1:4" x14ac:dyDescent="0.25">
      <c r="A3735" s="1">
        <v>42707.458333333336</v>
      </c>
      <c r="B3735">
        <v>351081206</v>
      </c>
      <c r="C3735" t="s">
        <v>4</v>
      </c>
      <c r="D3735">
        <f t="shared" si="58"/>
        <v>9932</v>
      </c>
    </row>
    <row r="3736" spans="1:4" x14ac:dyDescent="0.25">
      <c r="A3736" s="1">
        <v>42707.5</v>
      </c>
      <c r="B3736">
        <v>351091136</v>
      </c>
      <c r="C3736" t="s">
        <v>4</v>
      </c>
      <c r="D3736">
        <f t="shared" si="58"/>
        <v>9930</v>
      </c>
    </row>
    <row r="3737" spans="1:4" x14ac:dyDescent="0.25">
      <c r="A3737" s="1">
        <v>42707.541666666664</v>
      </c>
      <c r="B3737">
        <v>351101035</v>
      </c>
      <c r="C3737" t="s">
        <v>4</v>
      </c>
      <c r="D3737">
        <f t="shared" si="58"/>
        <v>9899</v>
      </c>
    </row>
    <row r="3738" spans="1:4" x14ac:dyDescent="0.25">
      <c r="A3738" s="1">
        <v>42707.583333333336</v>
      </c>
      <c r="B3738">
        <v>351111166</v>
      </c>
      <c r="C3738" t="s">
        <v>4</v>
      </c>
      <c r="D3738">
        <f t="shared" si="58"/>
        <v>10131</v>
      </c>
    </row>
    <row r="3739" spans="1:4" x14ac:dyDescent="0.25">
      <c r="A3739" s="1">
        <v>42707.625</v>
      </c>
      <c r="B3739">
        <v>351121302</v>
      </c>
      <c r="C3739" t="s">
        <v>4</v>
      </c>
      <c r="D3739">
        <f t="shared" si="58"/>
        <v>10136</v>
      </c>
    </row>
    <row r="3740" spans="1:4" x14ac:dyDescent="0.25">
      <c r="A3740" s="1">
        <v>42707.666666666664</v>
      </c>
      <c r="B3740">
        <v>351131373</v>
      </c>
      <c r="C3740" t="s">
        <v>4</v>
      </c>
      <c r="D3740">
        <f t="shared" si="58"/>
        <v>10071</v>
      </c>
    </row>
    <row r="3741" spans="1:4" x14ac:dyDescent="0.25">
      <c r="A3741" s="1">
        <v>42707.708333333336</v>
      </c>
      <c r="B3741">
        <v>351141519</v>
      </c>
      <c r="C3741" t="s">
        <v>4</v>
      </c>
      <c r="D3741">
        <f t="shared" si="58"/>
        <v>10146</v>
      </c>
    </row>
    <row r="3742" spans="1:4" x14ac:dyDescent="0.25">
      <c r="A3742" s="1">
        <v>42707.75</v>
      </c>
      <c r="B3742">
        <v>351151660</v>
      </c>
      <c r="C3742" t="s">
        <v>4</v>
      </c>
      <c r="D3742">
        <f t="shared" si="58"/>
        <v>10141</v>
      </c>
    </row>
    <row r="3743" spans="1:4" x14ac:dyDescent="0.25">
      <c r="A3743" s="1">
        <v>42707.791666666664</v>
      </c>
      <c r="B3743">
        <v>351161638</v>
      </c>
      <c r="C3743" t="s">
        <v>4</v>
      </c>
      <c r="D3743">
        <f t="shared" si="58"/>
        <v>9978</v>
      </c>
    </row>
    <row r="3744" spans="1:4" x14ac:dyDescent="0.25">
      <c r="A3744" s="1">
        <v>42707.833333333336</v>
      </c>
      <c r="B3744">
        <v>351171586</v>
      </c>
      <c r="C3744" t="s">
        <v>4</v>
      </c>
      <c r="D3744">
        <f t="shared" si="58"/>
        <v>9948</v>
      </c>
    </row>
    <row r="3745" spans="1:4" x14ac:dyDescent="0.25">
      <c r="A3745" s="1">
        <v>42707.875</v>
      </c>
      <c r="B3745">
        <v>351181738</v>
      </c>
      <c r="C3745" t="s">
        <v>4</v>
      </c>
      <c r="D3745">
        <f t="shared" si="58"/>
        <v>10152</v>
      </c>
    </row>
    <row r="3746" spans="1:4" x14ac:dyDescent="0.25">
      <c r="A3746" s="1">
        <v>42707.916666666664</v>
      </c>
      <c r="B3746">
        <v>351192600</v>
      </c>
      <c r="C3746" t="s">
        <v>4</v>
      </c>
      <c r="D3746">
        <f t="shared" si="58"/>
        <v>10862</v>
      </c>
    </row>
    <row r="3747" spans="1:4" x14ac:dyDescent="0.25">
      <c r="A3747" s="1">
        <v>42707.958333333336</v>
      </c>
      <c r="B3747">
        <v>351203536</v>
      </c>
      <c r="C3747" t="s">
        <v>4</v>
      </c>
      <c r="D3747">
        <f t="shared" si="58"/>
        <v>10936</v>
      </c>
    </row>
    <row r="3748" spans="1:4" x14ac:dyDescent="0.25">
      <c r="A3748" s="1">
        <v>42708</v>
      </c>
      <c r="B3748">
        <v>351214265</v>
      </c>
      <c r="C3748" t="s">
        <v>5</v>
      </c>
      <c r="D3748">
        <f t="shared" si="58"/>
        <v>10729</v>
      </c>
    </row>
    <row r="3749" spans="1:4" x14ac:dyDescent="0.25">
      <c r="A3749" s="1">
        <v>42708.041666666664</v>
      </c>
      <c r="B3749">
        <v>351224238</v>
      </c>
      <c r="C3749" t="s">
        <v>4</v>
      </c>
      <c r="D3749">
        <f t="shared" si="58"/>
        <v>9973</v>
      </c>
    </row>
    <row r="3750" spans="1:4" x14ac:dyDescent="0.25">
      <c r="A3750" s="1">
        <v>42708.083333333336</v>
      </c>
      <c r="B3750">
        <v>351234287</v>
      </c>
      <c r="C3750" t="s">
        <v>4</v>
      </c>
      <c r="D3750">
        <f t="shared" si="58"/>
        <v>10049</v>
      </c>
    </row>
    <row r="3751" spans="1:4" x14ac:dyDescent="0.25">
      <c r="A3751" s="1">
        <v>42708.125</v>
      </c>
      <c r="B3751">
        <v>351244358</v>
      </c>
      <c r="C3751" t="s">
        <v>4</v>
      </c>
      <c r="D3751">
        <f t="shared" si="58"/>
        <v>10071</v>
      </c>
    </row>
    <row r="3752" spans="1:4" x14ac:dyDescent="0.25">
      <c r="A3752" s="1">
        <v>42708.166666666664</v>
      </c>
      <c r="B3752">
        <v>351254810</v>
      </c>
      <c r="C3752" t="s">
        <v>4</v>
      </c>
      <c r="D3752">
        <f t="shared" si="58"/>
        <v>10452</v>
      </c>
    </row>
    <row r="3753" spans="1:4" x14ac:dyDescent="0.25">
      <c r="A3753" s="1">
        <v>42708.208333333336</v>
      </c>
      <c r="B3753">
        <v>351265617</v>
      </c>
      <c r="C3753" t="s">
        <v>4</v>
      </c>
      <c r="D3753">
        <f t="shared" si="58"/>
        <v>10807</v>
      </c>
    </row>
    <row r="3754" spans="1:4" x14ac:dyDescent="0.25">
      <c r="A3754" s="1">
        <v>42708.25</v>
      </c>
      <c r="B3754">
        <v>351275716</v>
      </c>
      <c r="C3754" t="s">
        <v>4</v>
      </c>
      <c r="D3754">
        <f t="shared" si="58"/>
        <v>10099</v>
      </c>
    </row>
    <row r="3755" spans="1:4" x14ac:dyDescent="0.25">
      <c r="A3755" s="1">
        <v>42708.291666666664</v>
      </c>
      <c r="B3755">
        <v>351285377</v>
      </c>
      <c r="C3755" t="s">
        <v>4</v>
      </c>
      <c r="D3755">
        <f t="shared" si="58"/>
        <v>9661</v>
      </c>
    </row>
    <row r="3756" spans="1:4" x14ac:dyDescent="0.25">
      <c r="A3756" s="1">
        <v>42708.333333333336</v>
      </c>
      <c r="B3756">
        <v>351295091</v>
      </c>
      <c r="C3756" t="s">
        <v>4</v>
      </c>
      <c r="D3756">
        <f t="shared" si="58"/>
        <v>9714</v>
      </c>
    </row>
    <row r="3757" spans="1:4" x14ac:dyDescent="0.25">
      <c r="A3757" s="1">
        <v>42708.375</v>
      </c>
      <c r="B3757">
        <v>351304748</v>
      </c>
      <c r="C3757" t="s">
        <v>4</v>
      </c>
      <c r="D3757">
        <f t="shared" si="58"/>
        <v>9657</v>
      </c>
    </row>
    <row r="3758" spans="1:4" x14ac:dyDescent="0.25">
      <c r="A3758" s="1">
        <v>42708.416666666664</v>
      </c>
      <c r="B3758">
        <v>351314464</v>
      </c>
      <c r="C3758" t="s">
        <v>4</v>
      </c>
      <c r="D3758">
        <f t="shared" si="58"/>
        <v>9716</v>
      </c>
    </row>
    <row r="3759" spans="1:4" x14ac:dyDescent="0.25">
      <c r="A3759" s="1">
        <v>42708.458333333336</v>
      </c>
      <c r="B3759">
        <v>351323744</v>
      </c>
      <c r="C3759" t="s">
        <v>4</v>
      </c>
      <c r="D3759">
        <f t="shared" si="58"/>
        <v>9280</v>
      </c>
    </row>
    <row r="3760" spans="1:4" x14ac:dyDescent="0.25">
      <c r="A3760" s="1">
        <v>42708.5</v>
      </c>
      <c r="B3760">
        <v>351333105</v>
      </c>
      <c r="C3760" t="s">
        <v>4</v>
      </c>
      <c r="D3760">
        <f t="shared" si="58"/>
        <v>9361</v>
      </c>
    </row>
    <row r="3761" spans="1:4" x14ac:dyDescent="0.25">
      <c r="A3761" s="1">
        <v>42708.541666666664</v>
      </c>
      <c r="B3761">
        <v>351342426</v>
      </c>
      <c r="C3761" t="s">
        <v>4</v>
      </c>
      <c r="D3761">
        <f t="shared" si="58"/>
        <v>9321</v>
      </c>
    </row>
    <row r="3762" spans="1:4" x14ac:dyDescent="0.25">
      <c r="A3762" s="1">
        <v>42708.583333333336</v>
      </c>
      <c r="B3762">
        <v>351351903</v>
      </c>
      <c r="C3762" t="s">
        <v>4</v>
      </c>
      <c r="D3762">
        <f t="shared" si="58"/>
        <v>9477</v>
      </c>
    </row>
    <row r="3763" spans="1:4" x14ac:dyDescent="0.25">
      <c r="A3763" s="1">
        <v>42708.625</v>
      </c>
      <c r="B3763">
        <v>351362097</v>
      </c>
      <c r="C3763" t="s">
        <v>4</v>
      </c>
      <c r="D3763">
        <f t="shared" si="58"/>
        <v>10194</v>
      </c>
    </row>
    <row r="3764" spans="1:4" x14ac:dyDescent="0.25">
      <c r="A3764" s="1">
        <v>42708.666666666664</v>
      </c>
      <c r="B3764">
        <v>351372748</v>
      </c>
      <c r="C3764" t="s">
        <v>4</v>
      </c>
      <c r="D3764">
        <f t="shared" si="58"/>
        <v>10651</v>
      </c>
    </row>
    <row r="3765" spans="1:4" x14ac:dyDescent="0.25">
      <c r="A3765" s="1">
        <v>42708.708333333336</v>
      </c>
      <c r="B3765">
        <v>351383318</v>
      </c>
      <c r="C3765" t="s">
        <v>4</v>
      </c>
      <c r="D3765">
        <f t="shared" si="58"/>
        <v>10570</v>
      </c>
    </row>
    <row r="3766" spans="1:4" x14ac:dyDescent="0.25">
      <c r="A3766" s="1">
        <v>42708.75</v>
      </c>
      <c r="B3766">
        <v>351394109</v>
      </c>
      <c r="C3766" t="s">
        <v>4</v>
      </c>
      <c r="D3766">
        <f t="shared" si="58"/>
        <v>10791</v>
      </c>
    </row>
    <row r="3767" spans="1:4" x14ac:dyDescent="0.25">
      <c r="A3767" s="1">
        <v>42708.791666666664</v>
      </c>
      <c r="B3767">
        <v>351404938</v>
      </c>
      <c r="C3767" t="s">
        <v>4</v>
      </c>
      <c r="D3767">
        <f t="shared" si="58"/>
        <v>10829</v>
      </c>
    </row>
    <row r="3768" spans="1:4" x14ac:dyDescent="0.25">
      <c r="A3768" s="1">
        <v>42708.833333333336</v>
      </c>
      <c r="B3768">
        <v>351415703</v>
      </c>
      <c r="C3768" t="s">
        <v>4</v>
      </c>
      <c r="D3768">
        <f t="shared" si="58"/>
        <v>10765</v>
      </c>
    </row>
    <row r="3769" spans="1:4" x14ac:dyDescent="0.25">
      <c r="A3769" s="1">
        <v>42708.875</v>
      </c>
      <c r="B3769">
        <v>351426160</v>
      </c>
      <c r="C3769" t="s">
        <v>4</v>
      </c>
      <c r="D3769">
        <f t="shared" si="58"/>
        <v>10457</v>
      </c>
    </row>
    <row r="3770" spans="1:4" x14ac:dyDescent="0.25">
      <c r="A3770" s="1">
        <v>42708.916666666664</v>
      </c>
      <c r="B3770">
        <v>351436718</v>
      </c>
      <c r="C3770" t="s">
        <v>4</v>
      </c>
      <c r="D3770">
        <f t="shared" si="58"/>
        <v>10558</v>
      </c>
    </row>
    <row r="3771" spans="1:4" x14ac:dyDescent="0.25">
      <c r="A3771" s="1">
        <v>42708.958333333336</v>
      </c>
      <c r="B3771">
        <v>351447230</v>
      </c>
      <c r="C3771" t="s">
        <v>4</v>
      </c>
      <c r="D3771">
        <f t="shared" si="58"/>
        <v>10512</v>
      </c>
    </row>
    <row r="3772" spans="1:4" x14ac:dyDescent="0.25">
      <c r="A3772" s="1">
        <v>42709</v>
      </c>
      <c r="B3772">
        <v>351457147</v>
      </c>
      <c r="C3772" t="s">
        <v>4</v>
      </c>
      <c r="D3772">
        <f t="shared" si="58"/>
        <v>9917</v>
      </c>
    </row>
    <row r="3773" spans="1:4" x14ac:dyDescent="0.25">
      <c r="A3773" s="1">
        <v>42709.041666666664</v>
      </c>
      <c r="B3773">
        <v>351467153</v>
      </c>
      <c r="C3773" t="s">
        <v>4</v>
      </c>
      <c r="D3773">
        <f t="shared" si="58"/>
        <v>10006</v>
      </c>
    </row>
    <row r="3774" spans="1:4" x14ac:dyDescent="0.25">
      <c r="A3774" s="1">
        <v>42709.083333333336</v>
      </c>
      <c r="B3774">
        <v>351477523</v>
      </c>
      <c r="C3774" t="s">
        <v>4</v>
      </c>
      <c r="D3774">
        <f t="shared" si="58"/>
        <v>10370</v>
      </c>
    </row>
    <row r="3775" spans="1:4" x14ac:dyDescent="0.25">
      <c r="A3775" s="1">
        <v>42709.125</v>
      </c>
      <c r="B3775">
        <v>351487985</v>
      </c>
      <c r="C3775" t="s">
        <v>4</v>
      </c>
      <c r="D3775">
        <f t="shared" si="58"/>
        <v>10462</v>
      </c>
    </row>
    <row r="3776" spans="1:4" x14ac:dyDescent="0.25">
      <c r="A3776" s="1">
        <v>42709.166666666664</v>
      </c>
      <c r="B3776">
        <v>351497591</v>
      </c>
      <c r="C3776" t="s">
        <v>4</v>
      </c>
      <c r="D3776">
        <f t="shared" si="58"/>
        <v>9606</v>
      </c>
    </row>
    <row r="3777" spans="1:4" x14ac:dyDescent="0.25">
      <c r="A3777" s="1">
        <v>42709.208333333336</v>
      </c>
      <c r="B3777">
        <v>351506577</v>
      </c>
      <c r="C3777" t="s">
        <v>4</v>
      </c>
      <c r="D3777">
        <f t="shared" si="58"/>
        <v>8986</v>
      </c>
    </row>
    <row r="3778" spans="1:4" x14ac:dyDescent="0.25">
      <c r="A3778" s="1">
        <v>42709.25</v>
      </c>
      <c r="B3778">
        <v>351514650</v>
      </c>
      <c r="C3778" t="s">
        <v>4</v>
      </c>
      <c r="D3778">
        <f t="shared" si="58"/>
        <v>8073</v>
      </c>
    </row>
    <row r="3779" spans="1:4" x14ac:dyDescent="0.25">
      <c r="A3779" s="1">
        <v>42709.291666666664</v>
      </c>
      <c r="B3779">
        <v>351522231</v>
      </c>
      <c r="C3779" t="s">
        <v>4</v>
      </c>
      <c r="D3779">
        <f t="shared" si="58"/>
        <v>7581</v>
      </c>
    </row>
    <row r="3780" spans="1:4" x14ac:dyDescent="0.25">
      <c r="A3780" s="1">
        <v>42709.333333333336</v>
      </c>
      <c r="B3780">
        <v>351525854</v>
      </c>
      <c r="C3780" t="s">
        <v>4</v>
      </c>
      <c r="D3780">
        <f t="shared" si="58"/>
        <v>3623</v>
      </c>
    </row>
    <row r="3781" spans="1:4" x14ac:dyDescent="0.25">
      <c r="A3781" s="1">
        <v>42709.375</v>
      </c>
      <c r="B3781">
        <v>351526671</v>
      </c>
      <c r="C3781" t="s">
        <v>4</v>
      </c>
      <c r="D3781">
        <f t="shared" ref="D3781:D3844" si="59">+B3781-B3780</f>
        <v>817</v>
      </c>
    </row>
    <row r="3782" spans="1:4" x14ac:dyDescent="0.25">
      <c r="A3782" s="1">
        <v>42709.416666666664</v>
      </c>
      <c r="B3782">
        <v>351527472</v>
      </c>
      <c r="C3782" t="s">
        <v>4</v>
      </c>
      <c r="D3782">
        <f t="shared" si="59"/>
        <v>801</v>
      </c>
    </row>
    <row r="3783" spans="1:4" x14ac:dyDescent="0.25">
      <c r="A3783" s="1">
        <v>42709.458333333336</v>
      </c>
      <c r="B3783">
        <v>351528217</v>
      </c>
      <c r="C3783" t="s">
        <v>4</v>
      </c>
      <c r="D3783">
        <f t="shared" si="59"/>
        <v>745</v>
      </c>
    </row>
    <row r="3784" spans="1:4" x14ac:dyDescent="0.25">
      <c r="A3784" s="1">
        <v>42709.5</v>
      </c>
      <c r="B3784">
        <v>351531257</v>
      </c>
      <c r="C3784" t="s">
        <v>4</v>
      </c>
      <c r="D3784">
        <f t="shared" si="59"/>
        <v>3040</v>
      </c>
    </row>
    <row r="3785" spans="1:4" x14ac:dyDescent="0.25">
      <c r="A3785" s="1">
        <v>42709.541666666664</v>
      </c>
      <c r="B3785">
        <v>351537905</v>
      </c>
      <c r="C3785" t="s">
        <v>4</v>
      </c>
      <c r="D3785">
        <f t="shared" si="59"/>
        <v>6648</v>
      </c>
    </row>
    <row r="3786" spans="1:4" x14ac:dyDescent="0.25">
      <c r="A3786" s="1">
        <v>42709.583333333336</v>
      </c>
      <c r="B3786">
        <v>351544855</v>
      </c>
      <c r="C3786" t="s">
        <v>4</v>
      </c>
      <c r="D3786">
        <f t="shared" si="59"/>
        <v>6950</v>
      </c>
    </row>
    <row r="3787" spans="1:4" x14ac:dyDescent="0.25">
      <c r="A3787" s="1">
        <v>42709.625</v>
      </c>
      <c r="B3787">
        <v>351551881</v>
      </c>
      <c r="C3787" t="s">
        <v>4</v>
      </c>
      <c r="D3787">
        <f t="shared" si="59"/>
        <v>7026</v>
      </c>
    </row>
    <row r="3788" spans="1:4" x14ac:dyDescent="0.25">
      <c r="A3788" s="1">
        <v>42709.666666666664</v>
      </c>
      <c r="B3788">
        <v>351558924</v>
      </c>
      <c r="C3788" t="s">
        <v>4</v>
      </c>
      <c r="D3788">
        <f t="shared" si="59"/>
        <v>7043</v>
      </c>
    </row>
    <row r="3789" spans="1:4" x14ac:dyDescent="0.25">
      <c r="A3789" s="1">
        <v>42709.708333333336</v>
      </c>
      <c r="B3789">
        <v>351566098</v>
      </c>
      <c r="C3789" t="s">
        <v>4</v>
      </c>
      <c r="D3789">
        <f t="shared" si="59"/>
        <v>7174</v>
      </c>
    </row>
    <row r="3790" spans="1:4" x14ac:dyDescent="0.25">
      <c r="A3790" s="1">
        <v>42709.75</v>
      </c>
      <c r="B3790">
        <v>351573358</v>
      </c>
      <c r="C3790" t="s">
        <v>4</v>
      </c>
      <c r="D3790">
        <f t="shared" si="59"/>
        <v>7260</v>
      </c>
    </row>
    <row r="3791" spans="1:4" x14ac:dyDescent="0.25">
      <c r="A3791" s="1">
        <v>42709.791666666664</v>
      </c>
      <c r="B3791">
        <v>351580749</v>
      </c>
      <c r="C3791" t="s">
        <v>4</v>
      </c>
      <c r="D3791">
        <f t="shared" si="59"/>
        <v>7391</v>
      </c>
    </row>
    <row r="3792" spans="1:4" x14ac:dyDescent="0.25">
      <c r="A3792" s="1">
        <v>42709.833333333336</v>
      </c>
      <c r="B3792">
        <v>351588130</v>
      </c>
      <c r="C3792" t="s">
        <v>4</v>
      </c>
      <c r="D3792">
        <f t="shared" si="59"/>
        <v>7381</v>
      </c>
    </row>
    <row r="3793" spans="1:4" x14ac:dyDescent="0.25">
      <c r="A3793" s="1">
        <v>42709.875</v>
      </c>
      <c r="B3793">
        <v>351595430</v>
      </c>
      <c r="C3793" t="s">
        <v>4</v>
      </c>
      <c r="D3793">
        <f t="shared" si="59"/>
        <v>7300</v>
      </c>
    </row>
    <row r="3794" spans="1:4" x14ac:dyDescent="0.25">
      <c r="A3794" s="1">
        <v>42709.916666666664</v>
      </c>
      <c r="B3794">
        <v>351602706</v>
      </c>
      <c r="C3794" t="s">
        <v>4</v>
      </c>
      <c r="D3794">
        <f t="shared" si="59"/>
        <v>7276</v>
      </c>
    </row>
    <row r="3795" spans="1:4" x14ac:dyDescent="0.25">
      <c r="A3795" s="1">
        <v>42709.958333333336</v>
      </c>
      <c r="B3795">
        <v>351611616</v>
      </c>
      <c r="C3795" t="s">
        <v>4</v>
      </c>
      <c r="D3795">
        <f t="shared" si="59"/>
        <v>8910</v>
      </c>
    </row>
    <row r="3796" spans="1:4" x14ac:dyDescent="0.25">
      <c r="A3796" s="1">
        <v>42710</v>
      </c>
      <c r="B3796">
        <v>351622428</v>
      </c>
      <c r="C3796" t="s">
        <v>4</v>
      </c>
      <c r="D3796">
        <f t="shared" si="59"/>
        <v>10812</v>
      </c>
    </row>
    <row r="3797" spans="1:4" x14ac:dyDescent="0.25">
      <c r="A3797" s="1">
        <v>42710.041666666664</v>
      </c>
      <c r="B3797">
        <v>351633334</v>
      </c>
      <c r="C3797" t="s">
        <v>4</v>
      </c>
      <c r="D3797">
        <f t="shared" si="59"/>
        <v>10906</v>
      </c>
    </row>
    <row r="3798" spans="1:4" x14ac:dyDescent="0.25">
      <c r="A3798" s="1">
        <v>42710.083333333336</v>
      </c>
      <c r="B3798">
        <v>351644059</v>
      </c>
      <c r="C3798" t="s">
        <v>4</v>
      </c>
      <c r="D3798">
        <f t="shared" si="59"/>
        <v>10725</v>
      </c>
    </row>
    <row r="3799" spans="1:4" x14ac:dyDescent="0.25">
      <c r="A3799" s="1">
        <v>42710.125</v>
      </c>
      <c r="B3799">
        <v>351655062</v>
      </c>
      <c r="C3799" t="s">
        <v>4</v>
      </c>
      <c r="D3799">
        <f t="shared" si="59"/>
        <v>11003</v>
      </c>
    </row>
    <row r="3800" spans="1:4" x14ac:dyDescent="0.25">
      <c r="A3800" s="1">
        <v>42710.166666666664</v>
      </c>
      <c r="B3800">
        <v>351666364</v>
      </c>
      <c r="C3800" t="s">
        <v>4</v>
      </c>
      <c r="D3800">
        <f t="shared" si="59"/>
        <v>11302</v>
      </c>
    </row>
    <row r="3801" spans="1:4" x14ac:dyDescent="0.25">
      <c r="A3801" s="1">
        <v>42710.208333333336</v>
      </c>
      <c r="B3801">
        <v>351677662</v>
      </c>
      <c r="C3801" t="s">
        <v>4</v>
      </c>
      <c r="D3801">
        <f t="shared" si="59"/>
        <v>11298</v>
      </c>
    </row>
    <row r="3802" spans="1:4" x14ac:dyDescent="0.25">
      <c r="A3802" s="1">
        <v>42710.25</v>
      </c>
      <c r="B3802">
        <v>351688563</v>
      </c>
      <c r="C3802" t="s">
        <v>4</v>
      </c>
      <c r="D3802">
        <f t="shared" si="59"/>
        <v>10901</v>
      </c>
    </row>
    <row r="3803" spans="1:4" x14ac:dyDescent="0.25">
      <c r="A3803" s="1">
        <v>42710.291666666664</v>
      </c>
      <c r="B3803">
        <v>351699661</v>
      </c>
      <c r="C3803" t="s">
        <v>4</v>
      </c>
      <c r="D3803">
        <f t="shared" si="59"/>
        <v>11098</v>
      </c>
    </row>
    <row r="3804" spans="1:4" x14ac:dyDescent="0.25">
      <c r="A3804" s="1">
        <v>42710.333333333336</v>
      </c>
      <c r="B3804">
        <v>351710725</v>
      </c>
      <c r="C3804" t="s">
        <v>4</v>
      </c>
      <c r="D3804">
        <f t="shared" si="59"/>
        <v>11064</v>
      </c>
    </row>
    <row r="3805" spans="1:4" x14ac:dyDescent="0.25">
      <c r="A3805" s="1">
        <v>42710.375</v>
      </c>
      <c r="B3805">
        <v>351721809</v>
      </c>
      <c r="C3805" t="s">
        <v>4</v>
      </c>
      <c r="D3805">
        <f t="shared" si="59"/>
        <v>11084</v>
      </c>
    </row>
    <row r="3806" spans="1:4" x14ac:dyDescent="0.25">
      <c r="A3806" s="1">
        <v>42710.416666666664</v>
      </c>
      <c r="B3806">
        <v>351732899</v>
      </c>
      <c r="C3806" t="s">
        <v>4</v>
      </c>
      <c r="D3806">
        <f t="shared" si="59"/>
        <v>11090</v>
      </c>
    </row>
    <row r="3807" spans="1:4" x14ac:dyDescent="0.25">
      <c r="A3807" s="1">
        <v>42710.458333333336</v>
      </c>
      <c r="B3807">
        <v>351743965</v>
      </c>
      <c r="C3807" t="s">
        <v>4</v>
      </c>
      <c r="D3807">
        <f t="shared" si="59"/>
        <v>11066</v>
      </c>
    </row>
    <row r="3808" spans="1:4" x14ac:dyDescent="0.25">
      <c r="A3808" s="1">
        <v>42710.5</v>
      </c>
      <c r="B3808">
        <v>351754910</v>
      </c>
      <c r="C3808" t="s">
        <v>4</v>
      </c>
      <c r="D3808">
        <f t="shared" si="59"/>
        <v>10945</v>
      </c>
    </row>
    <row r="3809" spans="1:4" x14ac:dyDescent="0.25">
      <c r="A3809" s="1">
        <v>42710.541666666664</v>
      </c>
      <c r="B3809">
        <v>351765569</v>
      </c>
      <c r="C3809" t="s">
        <v>4</v>
      </c>
      <c r="D3809">
        <f t="shared" si="59"/>
        <v>10659</v>
      </c>
    </row>
    <row r="3810" spans="1:4" x14ac:dyDescent="0.25">
      <c r="A3810" s="1">
        <v>42710.583333333336</v>
      </c>
      <c r="B3810">
        <v>351776467</v>
      </c>
      <c r="C3810" t="s">
        <v>4</v>
      </c>
      <c r="D3810">
        <f t="shared" si="59"/>
        <v>10898</v>
      </c>
    </row>
    <row r="3811" spans="1:4" x14ac:dyDescent="0.25">
      <c r="A3811" s="1">
        <v>42710.625</v>
      </c>
      <c r="B3811">
        <v>351787516</v>
      </c>
      <c r="C3811" t="s">
        <v>4</v>
      </c>
      <c r="D3811">
        <f t="shared" si="59"/>
        <v>11049</v>
      </c>
    </row>
    <row r="3812" spans="1:4" x14ac:dyDescent="0.25">
      <c r="A3812" s="1">
        <v>42710.666666666664</v>
      </c>
      <c r="B3812">
        <v>351798497</v>
      </c>
      <c r="C3812" t="s">
        <v>4</v>
      </c>
      <c r="D3812">
        <f t="shared" si="59"/>
        <v>10981</v>
      </c>
    </row>
    <row r="3813" spans="1:4" x14ac:dyDescent="0.25">
      <c r="A3813" s="1">
        <v>42710.708333333336</v>
      </c>
      <c r="B3813">
        <v>351809391</v>
      </c>
      <c r="C3813" t="s">
        <v>4</v>
      </c>
      <c r="D3813">
        <f t="shared" si="59"/>
        <v>10894</v>
      </c>
    </row>
    <row r="3814" spans="1:4" x14ac:dyDescent="0.25">
      <c r="A3814" s="1">
        <v>42710.75</v>
      </c>
      <c r="B3814">
        <v>351820223</v>
      </c>
      <c r="C3814" t="s">
        <v>4</v>
      </c>
      <c r="D3814">
        <f t="shared" si="59"/>
        <v>10832</v>
      </c>
    </row>
    <row r="3815" spans="1:4" x14ac:dyDescent="0.25">
      <c r="A3815" s="1">
        <v>42710.791666666664</v>
      </c>
      <c r="B3815">
        <v>351830981</v>
      </c>
      <c r="C3815" t="s">
        <v>4</v>
      </c>
      <c r="D3815">
        <f t="shared" si="59"/>
        <v>10758</v>
      </c>
    </row>
    <row r="3816" spans="1:4" x14ac:dyDescent="0.25">
      <c r="A3816" s="1">
        <v>42710.833333333336</v>
      </c>
      <c r="B3816">
        <v>351841430</v>
      </c>
      <c r="C3816" t="s">
        <v>4</v>
      </c>
      <c r="D3816">
        <f t="shared" si="59"/>
        <v>10449</v>
      </c>
    </row>
    <row r="3817" spans="1:4" x14ac:dyDescent="0.25">
      <c r="A3817" s="1">
        <v>42710.875</v>
      </c>
      <c r="B3817">
        <v>351851811</v>
      </c>
      <c r="C3817" t="s">
        <v>4</v>
      </c>
      <c r="D3817">
        <f t="shared" si="59"/>
        <v>10381</v>
      </c>
    </row>
    <row r="3818" spans="1:4" x14ac:dyDescent="0.25">
      <c r="A3818" s="1">
        <v>42710.916666666664</v>
      </c>
      <c r="B3818">
        <v>351862197</v>
      </c>
      <c r="C3818" t="s">
        <v>4</v>
      </c>
      <c r="D3818">
        <f t="shared" si="59"/>
        <v>10386</v>
      </c>
    </row>
    <row r="3819" spans="1:4" x14ac:dyDescent="0.25">
      <c r="A3819" s="1">
        <v>42710.958333333336</v>
      </c>
      <c r="B3819">
        <v>351872497</v>
      </c>
      <c r="C3819" t="s">
        <v>4</v>
      </c>
      <c r="D3819">
        <f t="shared" si="59"/>
        <v>10300</v>
      </c>
    </row>
    <row r="3820" spans="1:4" x14ac:dyDescent="0.25">
      <c r="A3820" s="1">
        <v>42711</v>
      </c>
      <c r="B3820">
        <v>351882649</v>
      </c>
      <c r="C3820" t="s">
        <v>4</v>
      </c>
      <c r="D3820">
        <f t="shared" si="59"/>
        <v>10152</v>
      </c>
    </row>
    <row r="3821" spans="1:4" x14ac:dyDescent="0.25">
      <c r="A3821" s="1">
        <v>42711.041666666664</v>
      </c>
      <c r="B3821">
        <v>351892692</v>
      </c>
      <c r="C3821" t="s">
        <v>4</v>
      </c>
      <c r="D3821">
        <f t="shared" si="59"/>
        <v>10043</v>
      </c>
    </row>
    <row r="3822" spans="1:4" x14ac:dyDescent="0.25">
      <c r="A3822" s="1">
        <v>42711.083333333336</v>
      </c>
      <c r="B3822">
        <v>351902668</v>
      </c>
      <c r="C3822" t="s">
        <v>4</v>
      </c>
      <c r="D3822">
        <f t="shared" si="59"/>
        <v>9976</v>
      </c>
    </row>
    <row r="3823" spans="1:4" x14ac:dyDescent="0.25">
      <c r="A3823" s="1">
        <v>42711.125</v>
      </c>
      <c r="B3823">
        <v>351912497</v>
      </c>
      <c r="C3823" t="s">
        <v>4</v>
      </c>
      <c r="D3823">
        <f t="shared" si="59"/>
        <v>9829</v>
      </c>
    </row>
    <row r="3824" spans="1:4" x14ac:dyDescent="0.25">
      <c r="A3824" s="1">
        <v>42711.166666666664</v>
      </c>
      <c r="B3824">
        <v>351922082</v>
      </c>
      <c r="C3824" t="s">
        <v>4</v>
      </c>
      <c r="D3824">
        <f t="shared" si="59"/>
        <v>9585</v>
      </c>
    </row>
    <row r="3825" spans="1:4" x14ac:dyDescent="0.25">
      <c r="A3825" s="1">
        <v>42711.208333333336</v>
      </c>
      <c r="B3825">
        <v>351931653</v>
      </c>
      <c r="C3825" t="s">
        <v>4</v>
      </c>
      <c r="D3825">
        <f t="shared" si="59"/>
        <v>9571</v>
      </c>
    </row>
    <row r="3826" spans="1:4" x14ac:dyDescent="0.25">
      <c r="A3826" s="1">
        <v>42711.25</v>
      </c>
      <c r="B3826">
        <v>351941203</v>
      </c>
      <c r="C3826" t="s">
        <v>4</v>
      </c>
      <c r="D3826">
        <f t="shared" si="59"/>
        <v>9550</v>
      </c>
    </row>
    <row r="3827" spans="1:4" x14ac:dyDescent="0.25">
      <c r="A3827" s="1">
        <v>42711.291666666664</v>
      </c>
      <c r="B3827">
        <v>351950750</v>
      </c>
      <c r="C3827" t="s">
        <v>4</v>
      </c>
      <c r="D3827">
        <f t="shared" si="59"/>
        <v>9547</v>
      </c>
    </row>
    <row r="3828" spans="1:4" x14ac:dyDescent="0.25">
      <c r="A3828" s="1">
        <v>42711.333333333336</v>
      </c>
      <c r="B3828">
        <v>351960338</v>
      </c>
      <c r="C3828" t="s">
        <v>4</v>
      </c>
      <c r="D3828">
        <f t="shared" si="59"/>
        <v>9588</v>
      </c>
    </row>
    <row r="3829" spans="1:4" x14ac:dyDescent="0.25">
      <c r="A3829" s="1">
        <v>42711.375</v>
      </c>
      <c r="B3829">
        <v>351969841</v>
      </c>
      <c r="C3829" t="s">
        <v>4</v>
      </c>
      <c r="D3829">
        <f t="shared" si="59"/>
        <v>9503</v>
      </c>
    </row>
    <row r="3830" spans="1:4" x14ac:dyDescent="0.25">
      <c r="A3830" s="1">
        <v>42711.416666666664</v>
      </c>
      <c r="B3830">
        <v>351979468</v>
      </c>
      <c r="C3830" t="s">
        <v>4</v>
      </c>
      <c r="D3830">
        <f t="shared" si="59"/>
        <v>9627</v>
      </c>
    </row>
    <row r="3831" spans="1:4" x14ac:dyDescent="0.25">
      <c r="A3831" s="1">
        <v>42711.458333333336</v>
      </c>
      <c r="B3831">
        <v>351989268</v>
      </c>
      <c r="C3831" t="s">
        <v>4</v>
      </c>
      <c r="D3831">
        <f t="shared" si="59"/>
        <v>9800</v>
      </c>
    </row>
    <row r="3832" spans="1:4" x14ac:dyDescent="0.25">
      <c r="A3832" s="1">
        <v>42711.5</v>
      </c>
      <c r="B3832">
        <v>351999280</v>
      </c>
      <c r="C3832" t="s">
        <v>4</v>
      </c>
      <c r="D3832">
        <f t="shared" si="59"/>
        <v>10012</v>
      </c>
    </row>
    <row r="3833" spans="1:4" x14ac:dyDescent="0.25">
      <c r="A3833" s="1">
        <v>42711.541666666664</v>
      </c>
      <c r="B3833">
        <v>352009204</v>
      </c>
      <c r="C3833" t="s">
        <v>4</v>
      </c>
      <c r="D3833">
        <f t="shared" si="59"/>
        <v>9924</v>
      </c>
    </row>
    <row r="3834" spans="1:4" x14ac:dyDescent="0.25">
      <c r="A3834" s="1">
        <v>42711.583333333336</v>
      </c>
      <c r="B3834">
        <v>352019102</v>
      </c>
      <c r="C3834" t="s">
        <v>4</v>
      </c>
      <c r="D3834">
        <f t="shared" si="59"/>
        <v>9898</v>
      </c>
    </row>
    <row r="3835" spans="1:4" x14ac:dyDescent="0.25">
      <c r="A3835" s="1">
        <v>42711.625</v>
      </c>
      <c r="B3835">
        <v>352028966</v>
      </c>
      <c r="C3835" t="s">
        <v>4</v>
      </c>
      <c r="D3835">
        <f t="shared" si="59"/>
        <v>9864</v>
      </c>
    </row>
    <row r="3836" spans="1:4" x14ac:dyDescent="0.25">
      <c r="A3836" s="1">
        <v>42711.666666666664</v>
      </c>
      <c r="B3836">
        <v>352038852</v>
      </c>
      <c r="C3836" t="s">
        <v>4</v>
      </c>
      <c r="D3836">
        <f t="shared" si="59"/>
        <v>9886</v>
      </c>
    </row>
    <row r="3837" spans="1:4" x14ac:dyDescent="0.25">
      <c r="A3837" s="1">
        <v>42711.708333333336</v>
      </c>
      <c r="B3837">
        <v>352048416</v>
      </c>
      <c r="C3837" t="s">
        <v>4</v>
      </c>
      <c r="D3837">
        <f t="shared" si="59"/>
        <v>9564</v>
      </c>
    </row>
    <row r="3838" spans="1:4" x14ac:dyDescent="0.25">
      <c r="A3838" s="1">
        <v>42711.75</v>
      </c>
      <c r="B3838">
        <v>352057938</v>
      </c>
      <c r="C3838" t="s">
        <v>4</v>
      </c>
      <c r="D3838">
        <f t="shared" si="59"/>
        <v>9522</v>
      </c>
    </row>
    <row r="3839" spans="1:4" x14ac:dyDescent="0.25">
      <c r="A3839" s="1">
        <v>42711.791666666664</v>
      </c>
      <c r="B3839">
        <v>352067543</v>
      </c>
      <c r="C3839" t="s">
        <v>4</v>
      </c>
      <c r="D3839">
        <f t="shared" si="59"/>
        <v>9605</v>
      </c>
    </row>
    <row r="3840" spans="1:4" x14ac:dyDescent="0.25">
      <c r="A3840" s="1">
        <v>42711.833333333336</v>
      </c>
      <c r="B3840">
        <v>352076929</v>
      </c>
      <c r="C3840" t="s">
        <v>4</v>
      </c>
      <c r="D3840">
        <f t="shared" si="59"/>
        <v>9386</v>
      </c>
    </row>
    <row r="3841" spans="1:4" x14ac:dyDescent="0.25">
      <c r="A3841" s="1">
        <v>42711.875</v>
      </c>
      <c r="B3841">
        <v>352086271</v>
      </c>
      <c r="C3841" t="s">
        <v>4</v>
      </c>
      <c r="D3841">
        <f t="shared" si="59"/>
        <v>9342</v>
      </c>
    </row>
    <row r="3842" spans="1:4" x14ac:dyDescent="0.25">
      <c r="A3842" s="1">
        <v>42711.916666666664</v>
      </c>
      <c r="B3842">
        <v>352095548</v>
      </c>
      <c r="C3842" t="s">
        <v>4</v>
      </c>
      <c r="D3842">
        <f t="shared" si="59"/>
        <v>9277</v>
      </c>
    </row>
    <row r="3843" spans="1:4" x14ac:dyDescent="0.25">
      <c r="A3843" s="1">
        <v>42711.958333333336</v>
      </c>
      <c r="B3843">
        <v>352104779</v>
      </c>
      <c r="C3843" t="s">
        <v>4</v>
      </c>
      <c r="D3843">
        <f t="shared" si="59"/>
        <v>9231</v>
      </c>
    </row>
    <row r="3844" spans="1:4" x14ac:dyDescent="0.25">
      <c r="A3844" s="1">
        <v>42712</v>
      </c>
      <c r="B3844">
        <v>352114195</v>
      </c>
      <c r="C3844" t="s">
        <v>4</v>
      </c>
      <c r="D3844">
        <f t="shared" si="59"/>
        <v>9416</v>
      </c>
    </row>
    <row r="3845" spans="1:4" x14ac:dyDescent="0.25">
      <c r="A3845" s="1">
        <v>42712.041666666664</v>
      </c>
      <c r="B3845">
        <v>352123648</v>
      </c>
      <c r="C3845" t="s">
        <v>4</v>
      </c>
      <c r="D3845">
        <f t="shared" ref="D3845:D3908" si="60">+B3845-B3844</f>
        <v>9453</v>
      </c>
    </row>
    <row r="3846" spans="1:4" x14ac:dyDescent="0.25">
      <c r="A3846" s="1">
        <v>42712.083333333336</v>
      </c>
      <c r="B3846">
        <v>352133133</v>
      </c>
      <c r="C3846" t="s">
        <v>4</v>
      </c>
      <c r="D3846">
        <f t="shared" si="60"/>
        <v>9485</v>
      </c>
    </row>
    <row r="3847" spans="1:4" x14ac:dyDescent="0.25">
      <c r="A3847" s="1">
        <v>42712.125</v>
      </c>
      <c r="B3847">
        <v>352142891</v>
      </c>
      <c r="C3847" t="s">
        <v>4</v>
      </c>
      <c r="D3847">
        <f t="shared" si="60"/>
        <v>9758</v>
      </c>
    </row>
    <row r="3848" spans="1:4" x14ac:dyDescent="0.25">
      <c r="A3848" s="1">
        <v>42712.166666666664</v>
      </c>
      <c r="B3848">
        <v>352152736</v>
      </c>
      <c r="C3848" t="s">
        <v>4</v>
      </c>
      <c r="D3848">
        <f t="shared" si="60"/>
        <v>9845</v>
      </c>
    </row>
    <row r="3849" spans="1:4" x14ac:dyDescent="0.25">
      <c r="A3849" s="1">
        <v>42712.208333333336</v>
      </c>
      <c r="B3849">
        <v>352162639</v>
      </c>
      <c r="C3849" t="s">
        <v>4</v>
      </c>
      <c r="D3849">
        <f t="shared" si="60"/>
        <v>9903</v>
      </c>
    </row>
    <row r="3850" spans="1:4" x14ac:dyDescent="0.25">
      <c r="A3850" s="1">
        <v>42712.25</v>
      </c>
      <c r="B3850">
        <v>352172506</v>
      </c>
      <c r="C3850" t="s">
        <v>4</v>
      </c>
      <c r="D3850">
        <f t="shared" si="60"/>
        <v>9867</v>
      </c>
    </row>
    <row r="3851" spans="1:4" x14ac:dyDescent="0.25">
      <c r="A3851" s="1">
        <v>42712.291666666664</v>
      </c>
      <c r="B3851">
        <v>352182446</v>
      </c>
      <c r="C3851" t="s">
        <v>4</v>
      </c>
      <c r="D3851">
        <f t="shared" si="60"/>
        <v>9940</v>
      </c>
    </row>
    <row r="3852" spans="1:4" x14ac:dyDescent="0.25">
      <c r="A3852" s="1">
        <v>42712.333333333336</v>
      </c>
      <c r="B3852">
        <v>352192361</v>
      </c>
      <c r="C3852" t="s">
        <v>4</v>
      </c>
      <c r="D3852">
        <f t="shared" si="60"/>
        <v>9915</v>
      </c>
    </row>
    <row r="3853" spans="1:4" x14ac:dyDescent="0.25">
      <c r="A3853" s="1">
        <v>42712.375</v>
      </c>
      <c r="B3853">
        <v>352202136</v>
      </c>
      <c r="C3853" t="s">
        <v>4</v>
      </c>
      <c r="D3853">
        <f t="shared" si="60"/>
        <v>9775</v>
      </c>
    </row>
    <row r="3854" spans="1:4" x14ac:dyDescent="0.25">
      <c r="A3854" s="1">
        <v>42712.416666666664</v>
      </c>
      <c r="B3854">
        <v>352211986</v>
      </c>
      <c r="C3854" t="s">
        <v>4</v>
      </c>
      <c r="D3854">
        <f t="shared" si="60"/>
        <v>9850</v>
      </c>
    </row>
    <row r="3855" spans="1:4" x14ac:dyDescent="0.25">
      <c r="A3855" s="1">
        <v>42712.458333333336</v>
      </c>
      <c r="B3855">
        <v>352221796</v>
      </c>
      <c r="C3855" t="s">
        <v>4</v>
      </c>
      <c r="D3855">
        <f t="shared" si="60"/>
        <v>9810</v>
      </c>
    </row>
    <row r="3856" spans="1:4" x14ac:dyDescent="0.25">
      <c r="A3856" s="1">
        <v>42712.5</v>
      </c>
      <c r="B3856">
        <v>352231551</v>
      </c>
      <c r="C3856" t="s">
        <v>4</v>
      </c>
      <c r="D3856">
        <f t="shared" si="60"/>
        <v>9755</v>
      </c>
    </row>
    <row r="3857" spans="1:4" x14ac:dyDescent="0.25">
      <c r="A3857" s="1">
        <v>42712.541666666664</v>
      </c>
      <c r="B3857">
        <v>352241511</v>
      </c>
      <c r="C3857" t="s">
        <v>4</v>
      </c>
      <c r="D3857">
        <f t="shared" si="60"/>
        <v>9960</v>
      </c>
    </row>
    <row r="3858" spans="1:4" x14ac:dyDescent="0.25">
      <c r="A3858" s="1">
        <v>42712.583333333336</v>
      </c>
      <c r="B3858">
        <v>352251298</v>
      </c>
      <c r="C3858" t="s">
        <v>4</v>
      </c>
      <c r="D3858">
        <f t="shared" si="60"/>
        <v>9787</v>
      </c>
    </row>
    <row r="3859" spans="1:4" x14ac:dyDescent="0.25">
      <c r="A3859" s="1">
        <v>42712.625</v>
      </c>
      <c r="B3859">
        <v>352261434</v>
      </c>
      <c r="C3859" t="s">
        <v>4</v>
      </c>
      <c r="D3859">
        <f t="shared" si="60"/>
        <v>10136</v>
      </c>
    </row>
    <row r="3860" spans="1:4" x14ac:dyDescent="0.25">
      <c r="A3860" s="1">
        <v>42712.666666666664</v>
      </c>
      <c r="B3860">
        <v>352272137</v>
      </c>
      <c r="C3860" t="s">
        <v>4</v>
      </c>
      <c r="D3860">
        <f t="shared" si="60"/>
        <v>10703</v>
      </c>
    </row>
    <row r="3861" spans="1:4" x14ac:dyDescent="0.25">
      <c r="A3861" s="1">
        <v>42712.708333333336</v>
      </c>
      <c r="B3861">
        <v>352282384</v>
      </c>
      <c r="C3861" t="s">
        <v>4</v>
      </c>
      <c r="D3861">
        <f t="shared" si="60"/>
        <v>10247</v>
      </c>
    </row>
    <row r="3862" spans="1:4" x14ac:dyDescent="0.25">
      <c r="A3862" s="1">
        <v>42712.75</v>
      </c>
      <c r="B3862">
        <v>352292442</v>
      </c>
      <c r="C3862" t="s">
        <v>4</v>
      </c>
      <c r="D3862">
        <f t="shared" si="60"/>
        <v>10058</v>
      </c>
    </row>
    <row r="3863" spans="1:4" x14ac:dyDescent="0.25">
      <c r="A3863" s="1">
        <v>42712.791666666664</v>
      </c>
      <c r="B3863">
        <v>352302784</v>
      </c>
      <c r="C3863" t="s">
        <v>4</v>
      </c>
      <c r="D3863">
        <f t="shared" si="60"/>
        <v>10342</v>
      </c>
    </row>
    <row r="3864" spans="1:4" x14ac:dyDescent="0.25">
      <c r="A3864" s="1">
        <v>42712.833333333336</v>
      </c>
      <c r="B3864">
        <v>352312954</v>
      </c>
      <c r="C3864" t="s">
        <v>4</v>
      </c>
      <c r="D3864">
        <f t="shared" si="60"/>
        <v>10170</v>
      </c>
    </row>
    <row r="3865" spans="1:4" x14ac:dyDescent="0.25">
      <c r="A3865" s="1">
        <v>42712.875</v>
      </c>
      <c r="B3865">
        <v>352323190</v>
      </c>
      <c r="C3865" t="s">
        <v>4</v>
      </c>
      <c r="D3865">
        <f t="shared" si="60"/>
        <v>10236</v>
      </c>
    </row>
    <row r="3866" spans="1:4" x14ac:dyDescent="0.25">
      <c r="A3866" s="1">
        <v>42712.916666666664</v>
      </c>
      <c r="B3866">
        <v>352333237</v>
      </c>
      <c r="C3866" t="s">
        <v>4</v>
      </c>
      <c r="D3866">
        <f t="shared" si="60"/>
        <v>10047</v>
      </c>
    </row>
    <row r="3867" spans="1:4" x14ac:dyDescent="0.25">
      <c r="A3867" s="1">
        <v>42712.958333333336</v>
      </c>
      <c r="B3867">
        <v>352343264</v>
      </c>
      <c r="C3867" t="s">
        <v>4</v>
      </c>
      <c r="D3867">
        <f t="shared" si="60"/>
        <v>10027</v>
      </c>
    </row>
    <row r="3868" spans="1:4" x14ac:dyDescent="0.25">
      <c r="A3868" s="1">
        <v>42713</v>
      </c>
      <c r="B3868">
        <v>352353190</v>
      </c>
      <c r="C3868" t="s">
        <v>4</v>
      </c>
      <c r="D3868">
        <f t="shared" si="60"/>
        <v>9926</v>
      </c>
    </row>
    <row r="3869" spans="1:4" x14ac:dyDescent="0.25">
      <c r="A3869" s="1">
        <v>42713.041666666664</v>
      </c>
      <c r="B3869">
        <v>352362652</v>
      </c>
      <c r="C3869" t="s">
        <v>4</v>
      </c>
      <c r="D3869">
        <f t="shared" si="60"/>
        <v>9462</v>
      </c>
    </row>
    <row r="3870" spans="1:4" x14ac:dyDescent="0.25">
      <c r="A3870" s="1">
        <v>42713.083333333336</v>
      </c>
      <c r="B3870">
        <v>352372631</v>
      </c>
      <c r="C3870" t="s">
        <v>4</v>
      </c>
      <c r="D3870">
        <f t="shared" si="60"/>
        <v>9979</v>
      </c>
    </row>
    <row r="3871" spans="1:4" x14ac:dyDescent="0.25">
      <c r="A3871" s="1">
        <v>42713.125</v>
      </c>
      <c r="B3871">
        <v>352382586</v>
      </c>
      <c r="C3871" t="s">
        <v>4</v>
      </c>
      <c r="D3871">
        <f t="shared" si="60"/>
        <v>9955</v>
      </c>
    </row>
    <row r="3872" spans="1:4" x14ac:dyDescent="0.25">
      <c r="A3872" s="1">
        <v>42713.166666666664</v>
      </c>
      <c r="B3872">
        <v>352392350</v>
      </c>
      <c r="C3872" t="s">
        <v>4</v>
      </c>
      <c r="D3872">
        <f t="shared" si="60"/>
        <v>9764</v>
      </c>
    </row>
    <row r="3873" spans="1:4" x14ac:dyDescent="0.25">
      <c r="A3873" s="1">
        <v>42713.208333333336</v>
      </c>
      <c r="B3873">
        <v>352402237</v>
      </c>
      <c r="C3873" t="s">
        <v>4</v>
      </c>
      <c r="D3873">
        <f t="shared" si="60"/>
        <v>9887</v>
      </c>
    </row>
    <row r="3874" spans="1:4" x14ac:dyDescent="0.25">
      <c r="A3874" s="1">
        <v>42713.25</v>
      </c>
      <c r="B3874">
        <v>352412196</v>
      </c>
      <c r="C3874" t="s">
        <v>4</v>
      </c>
      <c r="D3874">
        <f t="shared" si="60"/>
        <v>9959</v>
      </c>
    </row>
    <row r="3875" spans="1:4" x14ac:dyDescent="0.25">
      <c r="A3875" s="1">
        <v>42713.291666666664</v>
      </c>
      <c r="B3875">
        <v>352422197</v>
      </c>
      <c r="C3875" t="s">
        <v>4</v>
      </c>
      <c r="D3875">
        <f t="shared" si="60"/>
        <v>10001</v>
      </c>
    </row>
    <row r="3876" spans="1:4" x14ac:dyDescent="0.25">
      <c r="A3876" s="1">
        <v>42713.333333333336</v>
      </c>
      <c r="B3876">
        <v>352432154</v>
      </c>
      <c r="C3876" t="s">
        <v>4</v>
      </c>
      <c r="D3876">
        <f t="shared" si="60"/>
        <v>9957</v>
      </c>
    </row>
    <row r="3877" spans="1:4" x14ac:dyDescent="0.25">
      <c r="A3877" s="1">
        <v>42713.375</v>
      </c>
      <c r="B3877">
        <v>352442406</v>
      </c>
      <c r="C3877" t="s">
        <v>4</v>
      </c>
      <c r="D3877">
        <f t="shared" si="60"/>
        <v>10252</v>
      </c>
    </row>
    <row r="3878" spans="1:4" x14ac:dyDescent="0.25">
      <c r="A3878" s="1">
        <v>42713.416666666664</v>
      </c>
      <c r="B3878">
        <v>352452900</v>
      </c>
      <c r="C3878" t="s">
        <v>4</v>
      </c>
      <c r="D3878">
        <f t="shared" si="60"/>
        <v>10494</v>
      </c>
    </row>
    <row r="3879" spans="1:4" x14ac:dyDescent="0.25">
      <c r="A3879" s="1">
        <v>42713.458333333336</v>
      </c>
      <c r="B3879">
        <v>352463396</v>
      </c>
      <c r="C3879" t="s">
        <v>4</v>
      </c>
      <c r="D3879">
        <f t="shared" si="60"/>
        <v>10496</v>
      </c>
    </row>
    <row r="3880" spans="1:4" x14ac:dyDescent="0.25">
      <c r="A3880" s="1">
        <v>42713.5</v>
      </c>
      <c r="B3880">
        <v>352474032</v>
      </c>
      <c r="C3880" t="s">
        <v>4</v>
      </c>
      <c r="D3880">
        <f t="shared" si="60"/>
        <v>10636</v>
      </c>
    </row>
    <row r="3881" spans="1:4" x14ac:dyDescent="0.25">
      <c r="A3881" s="1">
        <v>42713.541666666664</v>
      </c>
      <c r="B3881">
        <v>352484647</v>
      </c>
      <c r="C3881" t="s">
        <v>4</v>
      </c>
      <c r="D3881">
        <f t="shared" si="60"/>
        <v>10615</v>
      </c>
    </row>
    <row r="3882" spans="1:4" x14ac:dyDescent="0.25">
      <c r="A3882" s="1">
        <v>42713.583333333336</v>
      </c>
      <c r="B3882">
        <v>352495126</v>
      </c>
      <c r="C3882" t="s">
        <v>4</v>
      </c>
      <c r="D3882">
        <f t="shared" si="60"/>
        <v>10479</v>
      </c>
    </row>
    <row r="3883" spans="1:4" x14ac:dyDescent="0.25">
      <c r="A3883" s="1">
        <v>42713.625</v>
      </c>
      <c r="B3883">
        <v>352505238</v>
      </c>
      <c r="C3883" t="s">
        <v>4</v>
      </c>
      <c r="D3883">
        <f t="shared" si="60"/>
        <v>10112</v>
      </c>
    </row>
    <row r="3884" spans="1:4" x14ac:dyDescent="0.25">
      <c r="A3884" s="1">
        <v>42713.666666666664</v>
      </c>
      <c r="B3884">
        <v>352515396</v>
      </c>
      <c r="C3884" t="s">
        <v>4</v>
      </c>
      <c r="D3884">
        <f t="shared" si="60"/>
        <v>10158</v>
      </c>
    </row>
    <row r="3885" spans="1:4" x14ac:dyDescent="0.25">
      <c r="A3885" s="1">
        <v>42713.708333333336</v>
      </c>
      <c r="B3885">
        <v>352525494</v>
      </c>
      <c r="C3885" t="s">
        <v>4</v>
      </c>
      <c r="D3885">
        <f t="shared" si="60"/>
        <v>10098</v>
      </c>
    </row>
    <row r="3886" spans="1:4" x14ac:dyDescent="0.25">
      <c r="A3886" s="1">
        <v>42713.75</v>
      </c>
      <c r="B3886">
        <v>352535584</v>
      </c>
      <c r="C3886" t="s">
        <v>4</v>
      </c>
      <c r="D3886">
        <f t="shared" si="60"/>
        <v>10090</v>
      </c>
    </row>
    <row r="3887" spans="1:4" x14ac:dyDescent="0.25">
      <c r="A3887" s="1">
        <v>42713.791666666664</v>
      </c>
      <c r="B3887">
        <v>352545786</v>
      </c>
      <c r="C3887" t="s">
        <v>4</v>
      </c>
      <c r="D3887">
        <f t="shared" si="60"/>
        <v>10202</v>
      </c>
    </row>
    <row r="3888" spans="1:4" x14ac:dyDescent="0.25">
      <c r="A3888" s="1">
        <v>42713.833333333336</v>
      </c>
      <c r="B3888">
        <v>352556191</v>
      </c>
      <c r="C3888" t="s">
        <v>4</v>
      </c>
      <c r="D3888">
        <f t="shared" si="60"/>
        <v>10405</v>
      </c>
    </row>
    <row r="3889" spans="1:4" x14ac:dyDescent="0.25">
      <c r="A3889" s="1">
        <v>42713.875</v>
      </c>
      <c r="B3889">
        <v>352566764</v>
      </c>
      <c r="C3889" t="s">
        <v>4</v>
      </c>
      <c r="D3889">
        <f t="shared" si="60"/>
        <v>10573</v>
      </c>
    </row>
    <row r="3890" spans="1:4" x14ac:dyDescent="0.25">
      <c r="A3890" s="1">
        <v>42713.916666666664</v>
      </c>
      <c r="B3890">
        <v>352577356</v>
      </c>
      <c r="C3890" t="s">
        <v>4</v>
      </c>
      <c r="D3890">
        <f t="shared" si="60"/>
        <v>10592</v>
      </c>
    </row>
    <row r="3891" spans="1:4" x14ac:dyDescent="0.25">
      <c r="A3891" s="1">
        <v>42713.958333333336</v>
      </c>
      <c r="B3891">
        <v>352587885</v>
      </c>
      <c r="C3891" t="s">
        <v>4</v>
      </c>
      <c r="D3891">
        <f t="shared" si="60"/>
        <v>10529</v>
      </c>
    </row>
    <row r="3892" spans="1:4" x14ac:dyDescent="0.25">
      <c r="A3892" s="1">
        <v>42714</v>
      </c>
      <c r="B3892">
        <v>352598412</v>
      </c>
      <c r="C3892" t="s">
        <v>4</v>
      </c>
      <c r="D3892">
        <f t="shared" si="60"/>
        <v>10527</v>
      </c>
    </row>
    <row r="3893" spans="1:4" x14ac:dyDescent="0.25">
      <c r="A3893" s="1">
        <v>42714.041666666664</v>
      </c>
      <c r="B3893">
        <v>352608879</v>
      </c>
      <c r="C3893" t="s">
        <v>4</v>
      </c>
      <c r="D3893">
        <f t="shared" si="60"/>
        <v>10467</v>
      </c>
    </row>
    <row r="3894" spans="1:4" x14ac:dyDescent="0.25">
      <c r="A3894" s="1">
        <v>42714.083333333336</v>
      </c>
      <c r="B3894">
        <v>352618996</v>
      </c>
      <c r="C3894" t="s">
        <v>4</v>
      </c>
      <c r="D3894">
        <f t="shared" si="60"/>
        <v>10117</v>
      </c>
    </row>
    <row r="3895" spans="1:4" x14ac:dyDescent="0.25">
      <c r="A3895" s="1">
        <v>42714.125</v>
      </c>
      <c r="B3895">
        <v>352628793</v>
      </c>
      <c r="C3895" t="s">
        <v>4</v>
      </c>
      <c r="D3895">
        <f t="shared" si="60"/>
        <v>9797</v>
      </c>
    </row>
    <row r="3896" spans="1:4" x14ac:dyDescent="0.25">
      <c r="A3896" s="1">
        <v>42714.166666666664</v>
      </c>
      <c r="B3896">
        <v>352638478</v>
      </c>
      <c r="C3896" t="s">
        <v>4</v>
      </c>
      <c r="D3896">
        <f t="shared" si="60"/>
        <v>9685</v>
      </c>
    </row>
    <row r="3897" spans="1:4" x14ac:dyDescent="0.25">
      <c r="A3897" s="1">
        <v>42714.208333333336</v>
      </c>
      <c r="B3897">
        <v>352648089</v>
      </c>
      <c r="C3897" t="s">
        <v>4</v>
      </c>
      <c r="D3897">
        <f t="shared" si="60"/>
        <v>9611</v>
      </c>
    </row>
    <row r="3898" spans="1:4" x14ac:dyDescent="0.25">
      <c r="A3898" s="1">
        <v>42714.25</v>
      </c>
      <c r="B3898">
        <v>352657677</v>
      </c>
      <c r="C3898" t="s">
        <v>4</v>
      </c>
      <c r="D3898">
        <f t="shared" si="60"/>
        <v>9588</v>
      </c>
    </row>
    <row r="3899" spans="1:4" x14ac:dyDescent="0.25">
      <c r="A3899" s="1">
        <v>42714.291666666664</v>
      </c>
      <c r="B3899">
        <v>352667232</v>
      </c>
      <c r="C3899" t="s">
        <v>4</v>
      </c>
      <c r="D3899">
        <f t="shared" si="60"/>
        <v>9555</v>
      </c>
    </row>
    <row r="3900" spans="1:4" x14ac:dyDescent="0.25">
      <c r="A3900" s="1">
        <v>42714.333333333336</v>
      </c>
      <c r="B3900">
        <v>352676907</v>
      </c>
      <c r="C3900" t="s">
        <v>4</v>
      </c>
      <c r="D3900">
        <f t="shared" si="60"/>
        <v>9675</v>
      </c>
    </row>
    <row r="3901" spans="1:4" x14ac:dyDescent="0.25">
      <c r="A3901" s="1">
        <v>42714.375</v>
      </c>
      <c r="B3901">
        <v>352686747</v>
      </c>
      <c r="C3901" t="s">
        <v>4</v>
      </c>
      <c r="D3901">
        <f t="shared" si="60"/>
        <v>9840</v>
      </c>
    </row>
    <row r="3902" spans="1:4" x14ac:dyDescent="0.25">
      <c r="A3902" s="1">
        <v>42714.416666666664</v>
      </c>
      <c r="B3902">
        <v>352696524</v>
      </c>
      <c r="C3902" t="s">
        <v>4</v>
      </c>
      <c r="D3902">
        <f t="shared" si="60"/>
        <v>9777</v>
      </c>
    </row>
    <row r="3903" spans="1:4" x14ac:dyDescent="0.25">
      <c r="A3903" s="1">
        <v>42714.458333333336</v>
      </c>
      <c r="B3903">
        <v>352706257</v>
      </c>
      <c r="C3903" t="s">
        <v>4</v>
      </c>
      <c r="D3903">
        <f t="shared" si="60"/>
        <v>9733</v>
      </c>
    </row>
    <row r="3904" spans="1:4" x14ac:dyDescent="0.25">
      <c r="A3904" s="1">
        <v>42714.5</v>
      </c>
      <c r="B3904">
        <v>352715867</v>
      </c>
      <c r="C3904" t="s">
        <v>4</v>
      </c>
      <c r="D3904">
        <f t="shared" si="60"/>
        <v>9610</v>
      </c>
    </row>
    <row r="3905" spans="1:4" x14ac:dyDescent="0.25">
      <c r="A3905" s="1">
        <v>42714.541666666664</v>
      </c>
      <c r="B3905">
        <v>352725411</v>
      </c>
      <c r="C3905" t="s">
        <v>4</v>
      </c>
      <c r="D3905">
        <f t="shared" si="60"/>
        <v>9544</v>
      </c>
    </row>
    <row r="3906" spans="1:4" x14ac:dyDescent="0.25">
      <c r="A3906" s="1">
        <v>42714.583333333336</v>
      </c>
      <c r="B3906">
        <v>352734950</v>
      </c>
      <c r="C3906" t="s">
        <v>4</v>
      </c>
      <c r="D3906">
        <f t="shared" si="60"/>
        <v>9539</v>
      </c>
    </row>
    <row r="3907" spans="1:4" x14ac:dyDescent="0.25">
      <c r="A3907" s="1">
        <v>42714.625</v>
      </c>
      <c r="B3907">
        <v>352744366</v>
      </c>
      <c r="C3907" t="s">
        <v>4</v>
      </c>
      <c r="D3907">
        <f t="shared" si="60"/>
        <v>9416</v>
      </c>
    </row>
    <row r="3908" spans="1:4" x14ac:dyDescent="0.25">
      <c r="A3908" s="1">
        <v>42714.666666666664</v>
      </c>
      <c r="B3908">
        <v>352753576</v>
      </c>
      <c r="C3908" t="s">
        <v>4</v>
      </c>
      <c r="D3908">
        <f t="shared" si="60"/>
        <v>9210</v>
      </c>
    </row>
    <row r="3909" spans="1:4" x14ac:dyDescent="0.25">
      <c r="A3909" s="1">
        <v>42714.708333333336</v>
      </c>
      <c r="B3909">
        <v>352762941</v>
      </c>
      <c r="C3909" t="s">
        <v>4</v>
      </c>
      <c r="D3909">
        <f t="shared" ref="D3909:D3972" si="61">+B3909-B3908</f>
        <v>9365</v>
      </c>
    </row>
    <row r="3910" spans="1:4" x14ac:dyDescent="0.25">
      <c r="A3910" s="1">
        <v>42714.75</v>
      </c>
      <c r="B3910">
        <v>352772797</v>
      </c>
      <c r="C3910" t="s">
        <v>4</v>
      </c>
      <c r="D3910">
        <f t="shared" si="61"/>
        <v>9856</v>
      </c>
    </row>
    <row r="3911" spans="1:4" x14ac:dyDescent="0.25">
      <c r="A3911" s="1">
        <v>42714.791666666664</v>
      </c>
      <c r="B3911">
        <v>352783032</v>
      </c>
      <c r="C3911" t="s">
        <v>4</v>
      </c>
      <c r="D3911">
        <f t="shared" si="61"/>
        <v>10235</v>
      </c>
    </row>
    <row r="3912" spans="1:4" x14ac:dyDescent="0.25">
      <c r="A3912" s="1">
        <v>42714.833333333336</v>
      </c>
      <c r="B3912">
        <v>352793493</v>
      </c>
      <c r="C3912" t="s">
        <v>4</v>
      </c>
      <c r="D3912">
        <f t="shared" si="61"/>
        <v>10461</v>
      </c>
    </row>
    <row r="3913" spans="1:4" x14ac:dyDescent="0.25">
      <c r="A3913" s="1">
        <v>42714.875</v>
      </c>
      <c r="B3913">
        <v>352804128</v>
      </c>
      <c r="C3913" t="s">
        <v>4</v>
      </c>
      <c r="D3913">
        <f t="shared" si="61"/>
        <v>10635</v>
      </c>
    </row>
    <row r="3914" spans="1:4" x14ac:dyDescent="0.25">
      <c r="A3914" s="1">
        <v>42714.916666666664</v>
      </c>
      <c r="B3914">
        <v>352814645</v>
      </c>
      <c r="C3914" t="s">
        <v>4</v>
      </c>
      <c r="D3914">
        <f t="shared" si="61"/>
        <v>10517</v>
      </c>
    </row>
    <row r="3915" spans="1:4" x14ac:dyDescent="0.25">
      <c r="A3915" s="1">
        <v>42714.958333333336</v>
      </c>
      <c r="B3915">
        <v>352824904</v>
      </c>
      <c r="C3915" t="s">
        <v>4</v>
      </c>
      <c r="D3915">
        <f t="shared" si="61"/>
        <v>10259</v>
      </c>
    </row>
    <row r="3916" spans="1:4" x14ac:dyDescent="0.25">
      <c r="A3916" s="1">
        <v>42715</v>
      </c>
      <c r="B3916">
        <v>352835024</v>
      </c>
      <c r="C3916" t="s">
        <v>4</v>
      </c>
      <c r="D3916">
        <f t="shared" si="61"/>
        <v>10120</v>
      </c>
    </row>
    <row r="3917" spans="1:4" x14ac:dyDescent="0.25">
      <c r="A3917" s="1">
        <v>42715.041666666664</v>
      </c>
      <c r="B3917">
        <v>352845041</v>
      </c>
      <c r="C3917" t="s">
        <v>4</v>
      </c>
      <c r="D3917">
        <f t="shared" si="61"/>
        <v>10017</v>
      </c>
    </row>
    <row r="3918" spans="1:4" x14ac:dyDescent="0.25">
      <c r="A3918" s="1">
        <v>42715.083333333336</v>
      </c>
      <c r="B3918">
        <v>352855003</v>
      </c>
      <c r="C3918" t="s">
        <v>4</v>
      </c>
      <c r="D3918">
        <f t="shared" si="61"/>
        <v>9962</v>
      </c>
    </row>
    <row r="3919" spans="1:4" x14ac:dyDescent="0.25">
      <c r="A3919" s="1">
        <v>42715.125</v>
      </c>
      <c r="B3919">
        <v>352865029</v>
      </c>
      <c r="C3919" t="s">
        <v>4</v>
      </c>
      <c r="D3919">
        <f t="shared" si="61"/>
        <v>10026</v>
      </c>
    </row>
    <row r="3920" spans="1:4" x14ac:dyDescent="0.25">
      <c r="A3920" s="1">
        <v>42715.166666666664</v>
      </c>
      <c r="B3920">
        <v>352875078</v>
      </c>
      <c r="C3920" t="s">
        <v>4</v>
      </c>
      <c r="D3920">
        <f t="shared" si="61"/>
        <v>10049</v>
      </c>
    </row>
    <row r="3921" spans="1:4" x14ac:dyDescent="0.25">
      <c r="A3921" s="1">
        <v>42715.208333333336</v>
      </c>
      <c r="B3921">
        <v>352884974</v>
      </c>
      <c r="C3921" t="s">
        <v>4</v>
      </c>
      <c r="D3921">
        <f t="shared" si="61"/>
        <v>9896</v>
      </c>
    </row>
    <row r="3922" spans="1:4" x14ac:dyDescent="0.25">
      <c r="A3922" s="1">
        <v>42715.25</v>
      </c>
      <c r="B3922">
        <v>352894857</v>
      </c>
      <c r="C3922" t="s">
        <v>4</v>
      </c>
      <c r="D3922">
        <f t="shared" si="61"/>
        <v>9883</v>
      </c>
    </row>
    <row r="3923" spans="1:4" x14ac:dyDescent="0.25">
      <c r="A3923" s="1">
        <v>42715.291666666664</v>
      </c>
      <c r="B3923">
        <v>352904563</v>
      </c>
      <c r="C3923" t="s">
        <v>4</v>
      </c>
      <c r="D3923">
        <f t="shared" si="61"/>
        <v>9706</v>
      </c>
    </row>
    <row r="3924" spans="1:4" x14ac:dyDescent="0.25">
      <c r="A3924" s="1">
        <v>42715.333333333336</v>
      </c>
      <c r="B3924">
        <v>352914154</v>
      </c>
      <c r="C3924" t="s">
        <v>4</v>
      </c>
      <c r="D3924">
        <f t="shared" si="61"/>
        <v>9591</v>
      </c>
    </row>
    <row r="3925" spans="1:4" x14ac:dyDescent="0.25">
      <c r="A3925" s="1">
        <v>42715.375</v>
      </c>
      <c r="B3925">
        <v>352923535</v>
      </c>
      <c r="C3925" t="s">
        <v>4</v>
      </c>
      <c r="D3925">
        <f t="shared" si="61"/>
        <v>9381</v>
      </c>
    </row>
    <row r="3926" spans="1:4" x14ac:dyDescent="0.25">
      <c r="A3926" s="1">
        <v>42715.416666666664</v>
      </c>
      <c r="B3926">
        <v>352932981</v>
      </c>
      <c r="C3926" t="s">
        <v>4</v>
      </c>
      <c r="D3926">
        <f t="shared" si="61"/>
        <v>9446</v>
      </c>
    </row>
    <row r="3927" spans="1:4" x14ac:dyDescent="0.25">
      <c r="A3927" s="1">
        <v>42715.458333333336</v>
      </c>
      <c r="B3927">
        <v>352942623</v>
      </c>
      <c r="C3927" t="s">
        <v>4</v>
      </c>
      <c r="D3927">
        <f t="shared" si="61"/>
        <v>9642</v>
      </c>
    </row>
    <row r="3928" spans="1:4" x14ac:dyDescent="0.25">
      <c r="A3928" s="1">
        <v>42715.5</v>
      </c>
      <c r="B3928">
        <v>352952813</v>
      </c>
      <c r="C3928" t="s">
        <v>4</v>
      </c>
      <c r="D3928">
        <f t="shared" si="61"/>
        <v>10190</v>
      </c>
    </row>
    <row r="3929" spans="1:4" x14ac:dyDescent="0.25">
      <c r="A3929" s="1">
        <v>42715.541666666664</v>
      </c>
      <c r="B3929">
        <v>352963324</v>
      </c>
      <c r="C3929" t="s">
        <v>4</v>
      </c>
      <c r="D3929">
        <f t="shared" si="61"/>
        <v>10511</v>
      </c>
    </row>
    <row r="3930" spans="1:4" x14ac:dyDescent="0.25">
      <c r="A3930" s="1">
        <v>42715.583333333336</v>
      </c>
      <c r="B3930">
        <v>352974410</v>
      </c>
      <c r="C3930" t="s">
        <v>4</v>
      </c>
      <c r="D3930">
        <f t="shared" si="61"/>
        <v>11086</v>
      </c>
    </row>
    <row r="3931" spans="1:4" x14ac:dyDescent="0.25">
      <c r="A3931" s="1">
        <v>42715.625</v>
      </c>
      <c r="B3931">
        <v>352985493</v>
      </c>
      <c r="C3931" t="s">
        <v>4</v>
      </c>
      <c r="D3931">
        <f t="shared" si="61"/>
        <v>11083</v>
      </c>
    </row>
    <row r="3932" spans="1:4" x14ac:dyDescent="0.25">
      <c r="A3932" s="1">
        <v>42715.666666666664</v>
      </c>
      <c r="B3932">
        <v>352996307</v>
      </c>
      <c r="C3932" t="s">
        <v>4</v>
      </c>
      <c r="D3932">
        <f t="shared" si="61"/>
        <v>10814</v>
      </c>
    </row>
    <row r="3933" spans="1:4" x14ac:dyDescent="0.25">
      <c r="A3933" s="1">
        <v>42715.708333333336</v>
      </c>
      <c r="B3933">
        <v>353006696</v>
      </c>
      <c r="C3933" t="s">
        <v>4</v>
      </c>
      <c r="D3933">
        <f t="shared" si="61"/>
        <v>10389</v>
      </c>
    </row>
    <row r="3934" spans="1:4" x14ac:dyDescent="0.25">
      <c r="A3934" s="1">
        <v>42715.75</v>
      </c>
      <c r="B3934">
        <v>353016748</v>
      </c>
      <c r="C3934" t="s">
        <v>4</v>
      </c>
      <c r="D3934">
        <f t="shared" si="61"/>
        <v>10052</v>
      </c>
    </row>
    <row r="3935" spans="1:4" x14ac:dyDescent="0.25">
      <c r="A3935" s="1">
        <v>42715.791666666664</v>
      </c>
      <c r="B3935">
        <v>353026335</v>
      </c>
      <c r="C3935" t="s">
        <v>4</v>
      </c>
      <c r="D3935">
        <f t="shared" si="61"/>
        <v>9587</v>
      </c>
    </row>
    <row r="3936" spans="1:4" x14ac:dyDescent="0.25">
      <c r="A3936" s="1">
        <v>42715.833333333336</v>
      </c>
      <c r="B3936">
        <v>353036297</v>
      </c>
      <c r="C3936" t="s">
        <v>4</v>
      </c>
      <c r="D3936">
        <f t="shared" si="61"/>
        <v>9962</v>
      </c>
    </row>
    <row r="3937" spans="1:4" x14ac:dyDescent="0.25">
      <c r="A3937" s="1">
        <v>42715.875</v>
      </c>
      <c r="B3937">
        <v>353046676</v>
      </c>
      <c r="C3937" t="s">
        <v>4</v>
      </c>
      <c r="D3937">
        <f t="shared" si="61"/>
        <v>10379</v>
      </c>
    </row>
    <row r="3938" spans="1:4" x14ac:dyDescent="0.25">
      <c r="A3938" s="1">
        <v>42715.916666666664</v>
      </c>
      <c r="B3938">
        <v>353057079</v>
      </c>
      <c r="C3938" t="s">
        <v>4</v>
      </c>
      <c r="D3938">
        <f t="shared" si="61"/>
        <v>10403</v>
      </c>
    </row>
    <row r="3939" spans="1:4" x14ac:dyDescent="0.25">
      <c r="A3939" s="1">
        <v>42715.958333333336</v>
      </c>
      <c r="B3939">
        <v>353066167</v>
      </c>
      <c r="C3939" t="s">
        <v>4</v>
      </c>
      <c r="D3939">
        <f t="shared" si="61"/>
        <v>9088</v>
      </c>
    </row>
    <row r="3940" spans="1:4" x14ac:dyDescent="0.25">
      <c r="A3940" s="1">
        <v>42716</v>
      </c>
      <c r="B3940">
        <v>353075544</v>
      </c>
      <c r="C3940" t="s">
        <v>4</v>
      </c>
      <c r="D3940">
        <f t="shared" si="61"/>
        <v>9377</v>
      </c>
    </row>
    <row r="3941" spans="1:4" x14ac:dyDescent="0.25">
      <c r="A3941" s="1">
        <v>42716.041666666664</v>
      </c>
      <c r="B3941">
        <v>353085548</v>
      </c>
      <c r="C3941" t="s">
        <v>4</v>
      </c>
      <c r="D3941">
        <f t="shared" si="61"/>
        <v>10004</v>
      </c>
    </row>
    <row r="3942" spans="1:4" x14ac:dyDescent="0.25">
      <c r="A3942" s="1">
        <v>42716.083333333336</v>
      </c>
      <c r="B3942">
        <v>353095751</v>
      </c>
      <c r="C3942" t="s">
        <v>4</v>
      </c>
      <c r="D3942">
        <f t="shared" si="61"/>
        <v>10203</v>
      </c>
    </row>
    <row r="3943" spans="1:4" x14ac:dyDescent="0.25">
      <c r="A3943" s="1">
        <v>42716.125</v>
      </c>
      <c r="B3943">
        <v>353105956</v>
      </c>
      <c r="C3943" t="s">
        <v>4</v>
      </c>
      <c r="D3943">
        <f t="shared" si="61"/>
        <v>10205</v>
      </c>
    </row>
    <row r="3944" spans="1:4" x14ac:dyDescent="0.25">
      <c r="A3944" s="1">
        <v>42716.166666666664</v>
      </c>
      <c r="B3944">
        <v>353116037</v>
      </c>
      <c r="C3944" t="s">
        <v>4</v>
      </c>
      <c r="D3944">
        <f t="shared" si="61"/>
        <v>10081</v>
      </c>
    </row>
    <row r="3945" spans="1:4" x14ac:dyDescent="0.25">
      <c r="A3945" s="1">
        <v>42716.208333333336</v>
      </c>
      <c r="B3945">
        <v>353126346</v>
      </c>
      <c r="C3945" t="s">
        <v>4</v>
      </c>
      <c r="D3945">
        <f t="shared" si="61"/>
        <v>10309</v>
      </c>
    </row>
    <row r="3946" spans="1:4" x14ac:dyDescent="0.25">
      <c r="A3946" s="1">
        <v>42716.25</v>
      </c>
      <c r="B3946">
        <v>353136582</v>
      </c>
      <c r="C3946" t="s">
        <v>4</v>
      </c>
      <c r="D3946">
        <f t="shared" si="61"/>
        <v>10236</v>
      </c>
    </row>
    <row r="3947" spans="1:4" x14ac:dyDescent="0.25">
      <c r="A3947" s="1">
        <v>42716.291666666664</v>
      </c>
      <c r="B3947">
        <v>353146862</v>
      </c>
      <c r="C3947" t="s">
        <v>4</v>
      </c>
      <c r="D3947">
        <f t="shared" si="61"/>
        <v>10280</v>
      </c>
    </row>
    <row r="3948" spans="1:4" x14ac:dyDescent="0.25">
      <c r="A3948" s="1">
        <v>42716.333333333336</v>
      </c>
      <c r="B3948">
        <v>353157021</v>
      </c>
      <c r="C3948" t="s">
        <v>4</v>
      </c>
      <c r="D3948">
        <f t="shared" si="61"/>
        <v>10159</v>
      </c>
    </row>
    <row r="3949" spans="1:4" x14ac:dyDescent="0.25">
      <c r="A3949" s="1">
        <v>42716.375</v>
      </c>
      <c r="B3949">
        <v>353167235</v>
      </c>
      <c r="C3949" t="s">
        <v>4</v>
      </c>
      <c r="D3949">
        <f t="shared" si="61"/>
        <v>10214</v>
      </c>
    </row>
    <row r="3950" spans="1:4" x14ac:dyDescent="0.25">
      <c r="A3950" s="1">
        <v>42716.416666666664</v>
      </c>
      <c r="B3950">
        <v>353177454</v>
      </c>
      <c r="C3950" t="s">
        <v>4</v>
      </c>
      <c r="D3950">
        <f t="shared" si="61"/>
        <v>10219</v>
      </c>
    </row>
    <row r="3951" spans="1:4" x14ac:dyDescent="0.25">
      <c r="A3951" s="1">
        <v>42716.458333333336</v>
      </c>
      <c r="B3951">
        <v>353187655</v>
      </c>
      <c r="C3951" t="s">
        <v>4</v>
      </c>
      <c r="D3951">
        <f t="shared" si="61"/>
        <v>10201</v>
      </c>
    </row>
    <row r="3952" spans="1:4" x14ac:dyDescent="0.25">
      <c r="A3952" s="1">
        <v>42716.5</v>
      </c>
      <c r="B3952">
        <v>353198449</v>
      </c>
      <c r="C3952" t="s">
        <v>4</v>
      </c>
      <c r="D3952">
        <f t="shared" si="61"/>
        <v>10794</v>
      </c>
    </row>
    <row r="3953" spans="1:4" x14ac:dyDescent="0.25">
      <c r="A3953" s="1">
        <v>42716.541666666664</v>
      </c>
      <c r="B3953">
        <v>353209109</v>
      </c>
      <c r="C3953" t="s">
        <v>4</v>
      </c>
      <c r="D3953">
        <f t="shared" si="61"/>
        <v>10660</v>
      </c>
    </row>
    <row r="3954" spans="1:4" x14ac:dyDescent="0.25">
      <c r="A3954" s="1">
        <v>42716.583333333336</v>
      </c>
      <c r="B3954">
        <v>353219633</v>
      </c>
      <c r="C3954" t="s">
        <v>4</v>
      </c>
      <c r="D3954">
        <f t="shared" si="61"/>
        <v>10524</v>
      </c>
    </row>
    <row r="3955" spans="1:4" x14ac:dyDescent="0.25">
      <c r="A3955" s="1">
        <v>42716.625</v>
      </c>
      <c r="B3955">
        <v>353230038</v>
      </c>
      <c r="C3955" t="s">
        <v>4</v>
      </c>
      <c r="D3955">
        <f t="shared" si="61"/>
        <v>10405</v>
      </c>
    </row>
    <row r="3956" spans="1:4" x14ac:dyDescent="0.25">
      <c r="A3956" s="1">
        <v>42716.666666666664</v>
      </c>
      <c r="B3956">
        <v>353240376</v>
      </c>
      <c r="C3956" t="s">
        <v>4</v>
      </c>
      <c r="D3956">
        <f t="shared" si="61"/>
        <v>10338</v>
      </c>
    </row>
    <row r="3957" spans="1:4" x14ac:dyDescent="0.25">
      <c r="A3957" s="1">
        <v>42716.708333333336</v>
      </c>
      <c r="B3957">
        <v>353250814</v>
      </c>
      <c r="C3957" t="s">
        <v>4</v>
      </c>
      <c r="D3957">
        <f t="shared" si="61"/>
        <v>10438</v>
      </c>
    </row>
    <row r="3958" spans="1:4" x14ac:dyDescent="0.25">
      <c r="A3958" s="1">
        <v>42716.75</v>
      </c>
      <c r="B3958">
        <v>353261400</v>
      </c>
      <c r="C3958" t="s">
        <v>4</v>
      </c>
      <c r="D3958">
        <f t="shared" si="61"/>
        <v>10586</v>
      </c>
    </row>
    <row r="3959" spans="1:4" x14ac:dyDescent="0.25">
      <c r="A3959" s="1">
        <v>42716.791666666664</v>
      </c>
      <c r="B3959">
        <v>353271988</v>
      </c>
      <c r="C3959" t="s">
        <v>4</v>
      </c>
      <c r="D3959">
        <f t="shared" si="61"/>
        <v>10588</v>
      </c>
    </row>
    <row r="3960" spans="1:4" x14ac:dyDescent="0.25">
      <c r="A3960" s="1">
        <v>42716.833333333336</v>
      </c>
      <c r="B3960">
        <v>353282626</v>
      </c>
      <c r="C3960" t="s">
        <v>4</v>
      </c>
      <c r="D3960">
        <f t="shared" si="61"/>
        <v>10638</v>
      </c>
    </row>
    <row r="3961" spans="1:4" x14ac:dyDescent="0.25">
      <c r="A3961" s="1">
        <v>42716.875</v>
      </c>
      <c r="B3961">
        <v>353293928</v>
      </c>
      <c r="C3961" t="s">
        <v>4</v>
      </c>
      <c r="D3961">
        <f t="shared" si="61"/>
        <v>11302</v>
      </c>
    </row>
    <row r="3962" spans="1:4" x14ac:dyDescent="0.25">
      <c r="A3962" s="1">
        <v>42716.916666666664</v>
      </c>
      <c r="B3962">
        <v>353304653</v>
      </c>
      <c r="C3962" t="s">
        <v>4</v>
      </c>
      <c r="D3962">
        <f t="shared" si="61"/>
        <v>10725</v>
      </c>
    </row>
    <row r="3963" spans="1:4" x14ac:dyDescent="0.25">
      <c r="A3963" s="1">
        <v>42716.958333333336</v>
      </c>
      <c r="B3963">
        <v>353315459</v>
      </c>
      <c r="C3963" t="s">
        <v>4</v>
      </c>
      <c r="D3963">
        <f t="shared" si="61"/>
        <v>10806</v>
      </c>
    </row>
    <row r="3964" spans="1:4" x14ac:dyDescent="0.25">
      <c r="A3964" s="1">
        <v>42717</v>
      </c>
      <c r="B3964">
        <v>353326202</v>
      </c>
      <c r="C3964" t="s">
        <v>4</v>
      </c>
      <c r="D3964">
        <f t="shared" si="61"/>
        <v>10743</v>
      </c>
    </row>
    <row r="3965" spans="1:4" x14ac:dyDescent="0.25">
      <c r="A3965" s="1">
        <v>42717.041666666664</v>
      </c>
      <c r="B3965">
        <v>353336845</v>
      </c>
      <c r="C3965" t="s">
        <v>4</v>
      </c>
      <c r="D3965">
        <f t="shared" si="61"/>
        <v>10643</v>
      </c>
    </row>
    <row r="3966" spans="1:4" x14ac:dyDescent="0.25">
      <c r="A3966" s="1">
        <v>42717.083333333336</v>
      </c>
      <c r="B3966">
        <v>353347452</v>
      </c>
      <c r="C3966" t="s">
        <v>4</v>
      </c>
      <c r="D3966">
        <f t="shared" si="61"/>
        <v>10607</v>
      </c>
    </row>
    <row r="3967" spans="1:4" x14ac:dyDescent="0.25">
      <c r="A3967" s="1">
        <v>42717.125</v>
      </c>
      <c r="B3967">
        <v>353357949</v>
      </c>
      <c r="C3967" t="s">
        <v>4</v>
      </c>
      <c r="D3967">
        <f t="shared" si="61"/>
        <v>10497</v>
      </c>
    </row>
    <row r="3968" spans="1:4" x14ac:dyDescent="0.25">
      <c r="A3968" s="1">
        <v>42717.166666666664</v>
      </c>
      <c r="B3968">
        <v>353368343</v>
      </c>
      <c r="C3968" t="s">
        <v>4</v>
      </c>
      <c r="D3968">
        <f t="shared" si="61"/>
        <v>10394</v>
      </c>
    </row>
    <row r="3969" spans="1:4" x14ac:dyDescent="0.25">
      <c r="A3969" s="1">
        <v>42717.208333333336</v>
      </c>
      <c r="B3969">
        <v>353378691</v>
      </c>
      <c r="C3969" t="s">
        <v>4</v>
      </c>
      <c r="D3969">
        <f t="shared" si="61"/>
        <v>10348</v>
      </c>
    </row>
    <row r="3970" spans="1:4" x14ac:dyDescent="0.25">
      <c r="A3970" s="1">
        <v>42717.25</v>
      </c>
      <c r="B3970">
        <v>353388905</v>
      </c>
      <c r="C3970" t="s">
        <v>4</v>
      </c>
      <c r="D3970">
        <f t="shared" si="61"/>
        <v>10214</v>
      </c>
    </row>
    <row r="3971" spans="1:4" x14ac:dyDescent="0.25">
      <c r="A3971" s="1">
        <v>42717.291666666664</v>
      </c>
      <c r="B3971">
        <v>353399194</v>
      </c>
      <c r="C3971" t="s">
        <v>4</v>
      </c>
      <c r="D3971">
        <f t="shared" si="61"/>
        <v>10289</v>
      </c>
    </row>
    <row r="3972" spans="1:4" x14ac:dyDescent="0.25">
      <c r="A3972" s="1">
        <v>42717.333333333336</v>
      </c>
      <c r="B3972">
        <v>353409416</v>
      </c>
      <c r="C3972" t="s">
        <v>4</v>
      </c>
      <c r="D3972">
        <f t="shared" si="61"/>
        <v>10222</v>
      </c>
    </row>
    <row r="3973" spans="1:4" x14ac:dyDescent="0.25">
      <c r="A3973" s="1">
        <v>42717.375</v>
      </c>
      <c r="B3973">
        <v>353419397</v>
      </c>
      <c r="C3973" t="s">
        <v>4</v>
      </c>
      <c r="D3973">
        <f t="shared" ref="D3973:D4036" si="62">+B3973-B3972</f>
        <v>9981</v>
      </c>
    </row>
    <row r="3974" spans="1:4" x14ac:dyDescent="0.25">
      <c r="A3974" s="1">
        <v>42717.416666666664</v>
      </c>
      <c r="B3974">
        <v>353429458</v>
      </c>
      <c r="C3974" t="s">
        <v>4</v>
      </c>
      <c r="D3974">
        <f t="shared" si="62"/>
        <v>10061</v>
      </c>
    </row>
    <row r="3975" spans="1:4" x14ac:dyDescent="0.25">
      <c r="A3975" s="1">
        <v>42717.458333333336</v>
      </c>
      <c r="B3975">
        <v>353440180</v>
      </c>
      <c r="C3975" t="s">
        <v>4</v>
      </c>
      <c r="D3975">
        <f t="shared" si="62"/>
        <v>10722</v>
      </c>
    </row>
    <row r="3976" spans="1:4" x14ac:dyDescent="0.25">
      <c r="A3976" s="1">
        <v>42717.5</v>
      </c>
      <c r="B3976">
        <v>353450989</v>
      </c>
      <c r="C3976" t="s">
        <v>4</v>
      </c>
      <c r="D3976">
        <f t="shared" si="62"/>
        <v>10809</v>
      </c>
    </row>
    <row r="3977" spans="1:4" x14ac:dyDescent="0.25">
      <c r="A3977" s="1">
        <v>42717.541666666664</v>
      </c>
      <c r="B3977">
        <v>353461948</v>
      </c>
      <c r="C3977" t="s">
        <v>4</v>
      </c>
      <c r="D3977">
        <f t="shared" si="62"/>
        <v>10959</v>
      </c>
    </row>
    <row r="3978" spans="1:4" x14ac:dyDescent="0.25">
      <c r="A3978" s="1">
        <v>42717.583333333336</v>
      </c>
      <c r="B3978">
        <v>353472427</v>
      </c>
      <c r="C3978" t="s">
        <v>4</v>
      </c>
      <c r="D3978">
        <f t="shared" si="62"/>
        <v>10479</v>
      </c>
    </row>
    <row r="3979" spans="1:4" x14ac:dyDescent="0.25">
      <c r="A3979" s="1">
        <v>42717.625</v>
      </c>
      <c r="B3979">
        <v>353483402</v>
      </c>
      <c r="C3979" t="s">
        <v>4</v>
      </c>
      <c r="D3979">
        <f t="shared" si="62"/>
        <v>10975</v>
      </c>
    </row>
    <row r="3980" spans="1:4" x14ac:dyDescent="0.25">
      <c r="A3980" s="1">
        <v>42717.666666666664</v>
      </c>
      <c r="B3980">
        <v>353494276</v>
      </c>
      <c r="C3980" t="s">
        <v>4</v>
      </c>
      <c r="D3980">
        <f t="shared" si="62"/>
        <v>10874</v>
      </c>
    </row>
    <row r="3981" spans="1:4" x14ac:dyDescent="0.25">
      <c r="A3981" s="1">
        <v>42717.708333333336</v>
      </c>
      <c r="B3981">
        <v>353504923</v>
      </c>
      <c r="C3981" t="s">
        <v>4</v>
      </c>
      <c r="D3981">
        <f t="shared" si="62"/>
        <v>10647</v>
      </c>
    </row>
    <row r="3982" spans="1:4" x14ac:dyDescent="0.25">
      <c r="A3982" s="1">
        <v>42717.75</v>
      </c>
      <c r="B3982">
        <v>353515084</v>
      </c>
      <c r="C3982" t="s">
        <v>4</v>
      </c>
      <c r="D3982">
        <f t="shared" si="62"/>
        <v>10161</v>
      </c>
    </row>
    <row r="3983" spans="1:4" x14ac:dyDescent="0.25">
      <c r="A3983" s="1">
        <v>42717.791666666664</v>
      </c>
      <c r="B3983">
        <v>353525370</v>
      </c>
      <c r="C3983" t="s">
        <v>4</v>
      </c>
      <c r="D3983">
        <f t="shared" si="62"/>
        <v>10286</v>
      </c>
    </row>
    <row r="3984" spans="1:4" x14ac:dyDescent="0.25">
      <c r="A3984" s="1">
        <v>42717.833333333336</v>
      </c>
      <c r="B3984">
        <v>353535585</v>
      </c>
      <c r="C3984" t="s">
        <v>4</v>
      </c>
      <c r="D3984">
        <f t="shared" si="62"/>
        <v>10215</v>
      </c>
    </row>
    <row r="3985" spans="1:4" x14ac:dyDescent="0.25">
      <c r="A3985" s="1">
        <v>42717.875</v>
      </c>
      <c r="B3985">
        <v>353545668</v>
      </c>
      <c r="C3985" t="s">
        <v>4</v>
      </c>
      <c r="D3985">
        <f t="shared" si="62"/>
        <v>10083</v>
      </c>
    </row>
    <row r="3986" spans="1:4" x14ac:dyDescent="0.25">
      <c r="A3986" s="1">
        <v>42717.916666666664</v>
      </c>
      <c r="B3986">
        <v>353555687</v>
      </c>
      <c r="C3986" t="s">
        <v>4</v>
      </c>
      <c r="D3986">
        <f t="shared" si="62"/>
        <v>10019</v>
      </c>
    </row>
    <row r="3987" spans="1:4" x14ac:dyDescent="0.25">
      <c r="A3987" s="1">
        <v>42717.958333333336</v>
      </c>
      <c r="B3987">
        <v>353566252</v>
      </c>
      <c r="C3987" t="s">
        <v>4</v>
      </c>
      <c r="D3987">
        <f t="shared" si="62"/>
        <v>10565</v>
      </c>
    </row>
    <row r="3988" spans="1:4" x14ac:dyDescent="0.25">
      <c r="A3988" s="1">
        <v>42718</v>
      </c>
      <c r="B3988">
        <v>353576854</v>
      </c>
      <c r="C3988" t="s">
        <v>4</v>
      </c>
      <c r="D3988">
        <f t="shared" si="62"/>
        <v>10602</v>
      </c>
    </row>
    <row r="3989" spans="1:4" x14ac:dyDescent="0.25">
      <c r="A3989" s="1">
        <v>42718.041666666664</v>
      </c>
      <c r="B3989">
        <v>353587453</v>
      </c>
      <c r="C3989" t="s">
        <v>4</v>
      </c>
      <c r="D3989">
        <f t="shared" si="62"/>
        <v>10599</v>
      </c>
    </row>
    <row r="3990" spans="1:4" x14ac:dyDescent="0.25">
      <c r="A3990" s="1">
        <v>42718.083333333336</v>
      </c>
      <c r="B3990">
        <v>353598097</v>
      </c>
      <c r="C3990" t="s">
        <v>4</v>
      </c>
      <c r="D3990">
        <f t="shared" si="62"/>
        <v>10644</v>
      </c>
    </row>
    <row r="3991" spans="1:4" x14ac:dyDescent="0.25">
      <c r="A3991" s="1">
        <v>42718.125</v>
      </c>
      <c r="B3991">
        <v>353608694</v>
      </c>
      <c r="C3991" t="s">
        <v>4</v>
      </c>
      <c r="D3991">
        <f t="shared" si="62"/>
        <v>10597</v>
      </c>
    </row>
    <row r="3992" spans="1:4" x14ac:dyDescent="0.25">
      <c r="A3992" s="1">
        <v>42718.166666666664</v>
      </c>
      <c r="B3992">
        <v>353619201</v>
      </c>
      <c r="C3992" t="s">
        <v>4</v>
      </c>
      <c r="D3992">
        <f t="shared" si="62"/>
        <v>10507</v>
      </c>
    </row>
    <row r="3993" spans="1:4" x14ac:dyDescent="0.25">
      <c r="A3993" s="1">
        <v>42718.208333333336</v>
      </c>
      <c r="B3993">
        <v>353629529</v>
      </c>
      <c r="C3993" t="s">
        <v>4</v>
      </c>
      <c r="D3993">
        <f t="shared" si="62"/>
        <v>10328</v>
      </c>
    </row>
    <row r="3994" spans="1:4" x14ac:dyDescent="0.25">
      <c r="A3994" s="1">
        <v>42718.25</v>
      </c>
      <c r="B3994">
        <v>353639667</v>
      </c>
      <c r="C3994" t="s">
        <v>4</v>
      </c>
      <c r="D3994">
        <f t="shared" si="62"/>
        <v>10138</v>
      </c>
    </row>
    <row r="3995" spans="1:4" x14ac:dyDescent="0.25">
      <c r="A3995" s="1">
        <v>42718.291666666664</v>
      </c>
      <c r="B3995">
        <v>353649447</v>
      </c>
      <c r="C3995" t="s">
        <v>4</v>
      </c>
      <c r="D3995">
        <f t="shared" si="62"/>
        <v>9780</v>
      </c>
    </row>
    <row r="3996" spans="1:4" x14ac:dyDescent="0.25">
      <c r="A3996" s="1">
        <v>42718.333333333336</v>
      </c>
      <c r="B3996">
        <v>353659108</v>
      </c>
      <c r="C3996" t="s">
        <v>4</v>
      </c>
      <c r="D3996">
        <f t="shared" si="62"/>
        <v>9661</v>
      </c>
    </row>
    <row r="3997" spans="1:4" x14ac:dyDescent="0.25">
      <c r="A3997" s="1">
        <v>42718.375</v>
      </c>
      <c r="B3997">
        <v>353668717</v>
      </c>
      <c r="C3997" t="s">
        <v>4</v>
      </c>
      <c r="D3997">
        <f t="shared" si="62"/>
        <v>9609</v>
      </c>
    </row>
    <row r="3998" spans="1:4" x14ac:dyDescent="0.25">
      <c r="A3998" s="1">
        <v>42718.416666666664</v>
      </c>
      <c r="B3998">
        <v>353678055</v>
      </c>
      <c r="C3998" t="s">
        <v>4</v>
      </c>
      <c r="D3998">
        <f t="shared" si="62"/>
        <v>9338</v>
      </c>
    </row>
    <row r="3999" spans="1:4" x14ac:dyDescent="0.25">
      <c r="A3999" s="1">
        <v>42718.458333333336</v>
      </c>
      <c r="B3999">
        <v>353687444</v>
      </c>
      <c r="C3999" t="s">
        <v>4</v>
      </c>
      <c r="D3999">
        <f t="shared" si="62"/>
        <v>9389</v>
      </c>
    </row>
    <row r="4000" spans="1:4" x14ac:dyDescent="0.25">
      <c r="A4000" s="1">
        <v>42718.5</v>
      </c>
      <c r="B4000">
        <v>353696732</v>
      </c>
      <c r="C4000" t="s">
        <v>4</v>
      </c>
      <c r="D4000">
        <f t="shared" si="62"/>
        <v>9288</v>
      </c>
    </row>
    <row r="4001" spans="1:4" x14ac:dyDescent="0.25">
      <c r="A4001" s="1">
        <v>42718.541666666664</v>
      </c>
      <c r="B4001">
        <v>353705937</v>
      </c>
      <c r="C4001" t="s">
        <v>4</v>
      </c>
      <c r="D4001">
        <f t="shared" si="62"/>
        <v>9205</v>
      </c>
    </row>
    <row r="4002" spans="1:4" x14ac:dyDescent="0.25">
      <c r="A4002" s="1">
        <v>42718.583333333336</v>
      </c>
      <c r="B4002">
        <v>353715131</v>
      </c>
      <c r="C4002" t="s">
        <v>4</v>
      </c>
      <c r="D4002">
        <f t="shared" si="62"/>
        <v>9194</v>
      </c>
    </row>
    <row r="4003" spans="1:4" x14ac:dyDescent="0.25">
      <c r="A4003" s="1">
        <v>42718.625</v>
      </c>
      <c r="B4003">
        <v>353724381</v>
      </c>
      <c r="C4003" t="s">
        <v>4</v>
      </c>
      <c r="D4003">
        <f t="shared" si="62"/>
        <v>9250</v>
      </c>
    </row>
    <row r="4004" spans="1:4" x14ac:dyDescent="0.25">
      <c r="A4004" s="1">
        <v>42718.666666666664</v>
      </c>
      <c r="B4004">
        <v>353733574</v>
      </c>
      <c r="C4004" t="s">
        <v>4</v>
      </c>
      <c r="D4004">
        <f t="shared" si="62"/>
        <v>9193</v>
      </c>
    </row>
    <row r="4005" spans="1:4" x14ac:dyDescent="0.25">
      <c r="A4005" s="1">
        <v>42718.708333333336</v>
      </c>
      <c r="B4005">
        <v>353742753</v>
      </c>
      <c r="C4005" t="s">
        <v>4</v>
      </c>
      <c r="D4005">
        <f t="shared" si="62"/>
        <v>9179</v>
      </c>
    </row>
    <row r="4006" spans="1:4" x14ac:dyDescent="0.25">
      <c r="A4006" s="1">
        <v>42718.75</v>
      </c>
      <c r="B4006">
        <v>353751904</v>
      </c>
      <c r="C4006" t="s">
        <v>4</v>
      </c>
      <c r="D4006">
        <f t="shared" si="62"/>
        <v>9151</v>
      </c>
    </row>
    <row r="4007" spans="1:4" x14ac:dyDescent="0.25">
      <c r="A4007" s="1">
        <v>42718.791666666664</v>
      </c>
      <c r="B4007">
        <v>353761039</v>
      </c>
      <c r="C4007" t="s">
        <v>4</v>
      </c>
      <c r="D4007">
        <f t="shared" si="62"/>
        <v>9135</v>
      </c>
    </row>
    <row r="4008" spans="1:4" x14ac:dyDescent="0.25">
      <c r="A4008" s="1">
        <v>42718.833333333336</v>
      </c>
      <c r="B4008">
        <v>353770028</v>
      </c>
      <c r="C4008" t="s">
        <v>4</v>
      </c>
      <c r="D4008">
        <f t="shared" si="62"/>
        <v>8989</v>
      </c>
    </row>
    <row r="4009" spans="1:4" x14ac:dyDescent="0.25">
      <c r="A4009" s="1">
        <v>42718.875</v>
      </c>
      <c r="B4009">
        <v>353779156</v>
      </c>
      <c r="C4009" t="s">
        <v>4</v>
      </c>
      <c r="D4009">
        <f t="shared" si="62"/>
        <v>9128</v>
      </c>
    </row>
    <row r="4010" spans="1:4" x14ac:dyDescent="0.25">
      <c r="A4010" s="1">
        <v>42718.916666666664</v>
      </c>
      <c r="B4010">
        <v>353788363</v>
      </c>
      <c r="C4010" t="s">
        <v>4</v>
      </c>
      <c r="D4010">
        <f t="shared" si="62"/>
        <v>9207</v>
      </c>
    </row>
    <row r="4011" spans="1:4" x14ac:dyDescent="0.25">
      <c r="A4011" s="1">
        <v>42718.958333333336</v>
      </c>
      <c r="B4011">
        <v>353797539</v>
      </c>
      <c r="C4011" t="s">
        <v>4</v>
      </c>
      <c r="D4011">
        <f t="shared" si="62"/>
        <v>9176</v>
      </c>
    </row>
    <row r="4012" spans="1:4" x14ac:dyDescent="0.25">
      <c r="A4012" s="1">
        <v>42719</v>
      </c>
      <c r="B4012">
        <v>353806632</v>
      </c>
      <c r="C4012" t="s">
        <v>4</v>
      </c>
      <c r="D4012">
        <f t="shared" si="62"/>
        <v>9093</v>
      </c>
    </row>
    <row r="4013" spans="1:4" x14ac:dyDescent="0.25">
      <c r="A4013" s="1">
        <v>42719.041666666664</v>
      </c>
      <c r="B4013">
        <v>353815732</v>
      </c>
      <c r="C4013" t="s">
        <v>4</v>
      </c>
      <c r="D4013">
        <f t="shared" si="62"/>
        <v>9100</v>
      </c>
    </row>
    <row r="4014" spans="1:4" x14ac:dyDescent="0.25">
      <c r="A4014" s="1">
        <v>42719.083333333336</v>
      </c>
      <c r="B4014">
        <v>353824871</v>
      </c>
      <c r="C4014" t="s">
        <v>4</v>
      </c>
      <c r="D4014">
        <f t="shared" si="62"/>
        <v>9139</v>
      </c>
    </row>
    <row r="4015" spans="1:4" x14ac:dyDescent="0.25">
      <c r="A4015" s="1">
        <v>42719.125</v>
      </c>
      <c r="B4015">
        <v>353834029</v>
      </c>
      <c r="C4015" t="s">
        <v>4</v>
      </c>
      <c r="D4015">
        <f t="shared" si="62"/>
        <v>9158</v>
      </c>
    </row>
    <row r="4016" spans="1:4" x14ac:dyDescent="0.25">
      <c r="A4016" s="1">
        <v>42719.166666666664</v>
      </c>
      <c r="B4016">
        <v>353843211</v>
      </c>
      <c r="C4016" t="s">
        <v>4</v>
      </c>
      <c r="D4016">
        <f t="shared" si="62"/>
        <v>9182</v>
      </c>
    </row>
    <row r="4017" spans="1:4" x14ac:dyDescent="0.25">
      <c r="A4017" s="1">
        <v>42719.208333333336</v>
      </c>
      <c r="B4017">
        <v>353852365</v>
      </c>
      <c r="C4017" t="s">
        <v>4</v>
      </c>
      <c r="D4017">
        <f t="shared" si="62"/>
        <v>9154</v>
      </c>
    </row>
    <row r="4018" spans="1:4" x14ac:dyDescent="0.25">
      <c r="A4018" s="1">
        <v>42719.25</v>
      </c>
      <c r="B4018">
        <v>353861579</v>
      </c>
      <c r="C4018" t="s">
        <v>4</v>
      </c>
      <c r="D4018">
        <f t="shared" si="62"/>
        <v>9214</v>
      </c>
    </row>
    <row r="4019" spans="1:4" x14ac:dyDescent="0.25">
      <c r="A4019" s="1">
        <v>42719.291666666664</v>
      </c>
      <c r="B4019">
        <v>353870821</v>
      </c>
      <c r="C4019" t="s">
        <v>4</v>
      </c>
      <c r="D4019">
        <f t="shared" si="62"/>
        <v>9242</v>
      </c>
    </row>
    <row r="4020" spans="1:4" x14ac:dyDescent="0.25">
      <c r="A4020" s="1">
        <v>42719.333333333336</v>
      </c>
      <c r="B4020">
        <v>353879997</v>
      </c>
      <c r="C4020" t="s">
        <v>4</v>
      </c>
      <c r="D4020">
        <f t="shared" si="62"/>
        <v>9176</v>
      </c>
    </row>
    <row r="4021" spans="1:4" x14ac:dyDescent="0.25">
      <c r="A4021" s="1">
        <v>42719.375</v>
      </c>
      <c r="B4021">
        <v>353889228</v>
      </c>
      <c r="C4021" t="s">
        <v>4</v>
      </c>
      <c r="D4021">
        <f t="shared" si="62"/>
        <v>9231</v>
      </c>
    </row>
    <row r="4022" spans="1:4" x14ac:dyDescent="0.25">
      <c r="A4022" s="1">
        <v>42719.416666666664</v>
      </c>
      <c r="B4022">
        <v>353898497</v>
      </c>
      <c r="C4022" t="s">
        <v>4</v>
      </c>
      <c r="D4022">
        <f t="shared" si="62"/>
        <v>9269</v>
      </c>
    </row>
    <row r="4023" spans="1:4" x14ac:dyDescent="0.25">
      <c r="A4023" s="1">
        <v>42719.458333333336</v>
      </c>
      <c r="B4023">
        <v>353907966</v>
      </c>
      <c r="C4023" t="s">
        <v>4</v>
      </c>
      <c r="D4023">
        <f t="shared" si="62"/>
        <v>9469</v>
      </c>
    </row>
    <row r="4024" spans="1:4" x14ac:dyDescent="0.25">
      <c r="A4024" s="1">
        <v>42719.5</v>
      </c>
      <c r="B4024">
        <v>353917524</v>
      </c>
      <c r="C4024" t="s">
        <v>4</v>
      </c>
      <c r="D4024">
        <f t="shared" si="62"/>
        <v>9558</v>
      </c>
    </row>
    <row r="4025" spans="1:4" x14ac:dyDescent="0.25">
      <c r="A4025" s="1">
        <v>42719.541666666664</v>
      </c>
      <c r="B4025">
        <v>353927057</v>
      </c>
      <c r="C4025" t="s">
        <v>4</v>
      </c>
      <c r="D4025">
        <f t="shared" si="62"/>
        <v>9533</v>
      </c>
    </row>
    <row r="4026" spans="1:4" x14ac:dyDescent="0.25">
      <c r="A4026" s="1">
        <v>42719.583333333336</v>
      </c>
      <c r="B4026">
        <v>353936692</v>
      </c>
      <c r="C4026" t="s">
        <v>4</v>
      </c>
      <c r="D4026">
        <f t="shared" si="62"/>
        <v>9635</v>
      </c>
    </row>
    <row r="4027" spans="1:4" x14ac:dyDescent="0.25">
      <c r="A4027" s="1">
        <v>42719.625</v>
      </c>
      <c r="B4027">
        <v>353946290</v>
      </c>
      <c r="C4027" t="s">
        <v>4</v>
      </c>
      <c r="D4027">
        <f t="shared" si="62"/>
        <v>9598</v>
      </c>
    </row>
    <row r="4028" spans="1:4" x14ac:dyDescent="0.25">
      <c r="A4028" s="1">
        <v>42719.666666666664</v>
      </c>
      <c r="B4028">
        <v>353955950</v>
      </c>
      <c r="C4028" t="s">
        <v>4</v>
      </c>
      <c r="D4028">
        <f t="shared" si="62"/>
        <v>9660</v>
      </c>
    </row>
    <row r="4029" spans="1:4" x14ac:dyDescent="0.25">
      <c r="A4029" s="1">
        <v>42719.708333333336</v>
      </c>
      <c r="B4029">
        <v>353965838</v>
      </c>
      <c r="C4029" t="s">
        <v>4</v>
      </c>
      <c r="D4029">
        <f t="shared" si="62"/>
        <v>9888</v>
      </c>
    </row>
    <row r="4030" spans="1:4" x14ac:dyDescent="0.25">
      <c r="A4030" s="1">
        <v>42719.75</v>
      </c>
      <c r="B4030">
        <v>353975804</v>
      </c>
      <c r="C4030" t="s">
        <v>4</v>
      </c>
      <c r="D4030">
        <f t="shared" si="62"/>
        <v>9966</v>
      </c>
    </row>
    <row r="4031" spans="1:4" x14ac:dyDescent="0.25">
      <c r="A4031" s="1">
        <v>42719.791666666664</v>
      </c>
      <c r="B4031">
        <v>353985751</v>
      </c>
      <c r="C4031" t="s">
        <v>4</v>
      </c>
      <c r="D4031">
        <f t="shared" si="62"/>
        <v>9947</v>
      </c>
    </row>
    <row r="4032" spans="1:4" x14ac:dyDescent="0.25">
      <c r="A4032" s="1">
        <v>42719.833333333336</v>
      </c>
      <c r="B4032">
        <v>353995817</v>
      </c>
      <c r="C4032" t="s">
        <v>4</v>
      </c>
      <c r="D4032">
        <f t="shared" si="62"/>
        <v>10066</v>
      </c>
    </row>
    <row r="4033" spans="1:4" x14ac:dyDescent="0.25">
      <c r="A4033" s="1">
        <v>42719.875</v>
      </c>
      <c r="B4033">
        <v>354005825</v>
      </c>
      <c r="C4033" t="s">
        <v>4</v>
      </c>
      <c r="D4033">
        <f t="shared" si="62"/>
        <v>10008</v>
      </c>
    </row>
    <row r="4034" spans="1:4" x14ac:dyDescent="0.25">
      <c r="A4034" s="1">
        <v>42719.916666666664</v>
      </c>
      <c r="B4034">
        <v>354015673</v>
      </c>
      <c r="C4034" t="s">
        <v>4</v>
      </c>
      <c r="D4034">
        <f t="shared" si="62"/>
        <v>9848</v>
      </c>
    </row>
    <row r="4035" spans="1:4" x14ac:dyDescent="0.25">
      <c r="A4035" s="1">
        <v>42719.958333333336</v>
      </c>
      <c r="B4035">
        <v>354025786</v>
      </c>
      <c r="C4035" t="s">
        <v>4</v>
      </c>
      <c r="D4035">
        <f t="shared" si="62"/>
        <v>10113</v>
      </c>
    </row>
    <row r="4036" spans="1:4" x14ac:dyDescent="0.25">
      <c r="A4036" s="1">
        <v>42720</v>
      </c>
      <c r="B4036">
        <v>354036265</v>
      </c>
      <c r="C4036" t="s">
        <v>4</v>
      </c>
      <c r="D4036">
        <f t="shared" si="62"/>
        <v>10479</v>
      </c>
    </row>
    <row r="4037" spans="1:4" x14ac:dyDescent="0.25">
      <c r="A4037" s="1">
        <v>42720.041666666664</v>
      </c>
      <c r="B4037">
        <v>354046680</v>
      </c>
      <c r="C4037" t="s">
        <v>4</v>
      </c>
      <c r="D4037">
        <f t="shared" ref="D4037:D4100" si="63">+B4037-B4036</f>
        <v>10415</v>
      </c>
    </row>
    <row r="4038" spans="1:4" x14ac:dyDescent="0.25">
      <c r="A4038" s="1">
        <v>42720.083333333336</v>
      </c>
      <c r="B4038">
        <v>354057305</v>
      </c>
      <c r="C4038" t="s">
        <v>4</v>
      </c>
      <c r="D4038">
        <f t="shared" si="63"/>
        <v>10625</v>
      </c>
    </row>
    <row r="4039" spans="1:4" x14ac:dyDescent="0.25">
      <c r="A4039" s="1">
        <v>42720.125</v>
      </c>
      <c r="B4039">
        <v>354067837</v>
      </c>
      <c r="C4039" t="s">
        <v>4</v>
      </c>
      <c r="D4039">
        <f t="shared" si="63"/>
        <v>10532</v>
      </c>
    </row>
    <row r="4040" spans="1:4" x14ac:dyDescent="0.25">
      <c r="A4040" s="1">
        <v>42720.166666666664</v>
      </c>
      <c r="B4040">
        <v>354078388</v>
      </c>
      <c r="C4040" t="s">
        <v>4</v>
      </c>
      <c r="D4040">
        <f t="shared" si="63"/>
        <v>10551</v>
      </c>
    </row>
    <row r="4041" spans="1:4" x14ac:dyDescent="0.25">
      <c r="A4041" s="1">
        <v>42720.208333333336</v>
      </c>
      <c r="B4041">
        <v>354088840</v>
      </c>
      <c r="C4041" t="s">
        <v>4</v>
      </c>
      <c r="D4041">
        <f t="shared" si="63"/>
        <v>10452</v>
      </c>
    </row>
    <row r="4042" spans="1:4" x14ac:dyDescent="0.25">
      <c r="A4042" s="1">
        <v>42720.25</v>
      </c>
      <c r="B4042">
        <v>354099344</v>
      </c>
      <c r="C4042" t="s">
        <v>4</v>
      </c>
      <c r="D4042">
        <f t="shared" si="63"/>
        <v>10504</v>
      </c>
    </row>
    <row r="4043" spans="1:4" x14ac:dyDescent="0.25">
      <c r="A4043" s="1">
        <v>42720.291666666664</v>
      </c>
      <c r="B4043">
        <v>354109791</v>
      </c>
      <c r="C4043" t="s">
        <v>4</v>
      </c>
      <c r="D4043">
        <f t="shared" si="63"/>
        <v>10447</v>
      </c>
    </row>
    <row r="4044" spans="1:4" x14ac:dyDescent="0.25">
      <c r="A4044" s="1">
        <v>42720.333333333336</v>
      </c>
      <c r="B4044">
        <v>354120142</v>
      </c>
      <c r="C4044" t="s">
        <v>4</v>
      </c>
      <c r="D4044">
        <f t="shared" si="63"/>
        <v>10351</v>
      </c>
    </row>
    <row r="4045" spans="1:4" x14ac:dyDescent="0.25">
      <c r="A4045" s="1">
        <v>42720.375</v>
      </c>
      <c r="B4045">
        <v>354130616</v>
      </c>
      <c r="C4045" t="s">
        <v>4</v>
      </c>
      <c r="D4045">
        <f t="shared" si="63"/>
        <v>10474</v>
      </c>
    </row>
    <row r="4046" spans="1:4" x14ac:dyDescent="0.25">
      <c r="A4046" s="1">
        <v>42720.416666666664</v>
      </c>
      <c r="B4046">
        <v>354141191</v>
      </c>
      <c r="C4046" t="s">
        <v>4</v>
      </c>
      <c r="D4046">
        <f t="shared" si="63"/>
        <v>10575</v>
      </c>
    </row>
    <row r="4047" spans="1:4" x14ac:dyDescent="0.25">
      <c r="A4047" s="1">
        <v>42720.458333333336</v>
      </c>
      <c r="B4047">
        <v>354151872</v>
      </c>
      <c r="C4047" t="s">
        <v>4</v>
      </c>
      <c r="D4047">
        <f t="shared" si="63"/>
        <v>10681</v>
      </c>
    </row>
    <row r="4048" spans="1:4" x14ac:dyDescent="0.25">
      <c r="A4048" s="1">
        <v>42720.5</v>
      </c>
      <c r="B4048">
        <v>354162435</v>
      </c>
      <c r="C4048" t="s">
        <v>4</v>
      </c>
      <c r="D4048">
        <f t="shared" si="63"/>
        <v>10563</v>
      </c>
    </row>
    <row r="4049" spans="1:4" x14ac:dyDescent="0.25">
      <c r="A4049" s="1">
        <v>42720.541666666664</v>
      </c>
      <c r="B4049">
        <v>354173201</v>
      </c>
      <c r="C4049" t="s">
        <v>4</v>
      </c>
      <c r="D4049">
        <f t="shared" si="63"/>
        <v>10766</v>
      </c>
    </row>
    <row r="4050" spans="1:4" x14ac:dyDescent="0.25">
      <c r="A4050" s="1">
        <v>42720.583333333336</v>
      </c>
      <c r="B4050">
        <v>354183951</v>
      </c>
      <c r="C4050" t="s">
        <v>4</v>
      </c>
      <c r="D4050">
        <f t="shared" si="63"/>
        <v>10750</v>
      </c>
    </row>
    <row r="4051" spans="1:4" x14ac:dyDescent="0.25">
      <c r="A4051" s="1">
        <v>42720.625</v>
      </c>
      <c r="B4051">
        <v>354194647</v>
      </c>
      <c r="C4051" t="s">
        <v>4</v>
      </c>
      <c r="D4051">
        <f t="shared" si="63"/>
        <v>10696</v>
      </c>
    </row>
    <row r="4052" spans="1:4" x14ac:dyDescent="0.25">
      <c r="A4052" s="1">
        <v>42720.666666666664</v>
      </c>
      <c r="B4052">
        <v>354205375</v>
      </c>
      <c r="C4052" t="s">
        <v>4</v>
      </c>
      <c r="D4052">
        <f t="shared" si="63"/>
        <v>10728</v>
      </c>
    </row>
    <row r="4053" spans="1:4" x14ac:dyDescent="0.25">
      <c r="A4053" s="1">
        <v>42720.708333333336</v>
      </c>
      <c r="B4053">
        <v>354216020</v>
      </c>
      <c r="C4053" t="s">
        <v>4</v>
      </c>
      <c r="D4053">
        <f t="shared" si="63"/>
        <v>10645</v>
      </c>
    </row>
    <row r="4054" spans="1:4" x14ac:dyDescent="0.25">
      <c r="A4054" s="1">
        <v>42720.75</v>
      </c>
      <c r="B4054">
        <v>354226727</v>
      </c>
      <c r="C4054" t="s">
        <v>4</v>
      </c>
      <c r="D4054">
        <f t="shared" si="63"/>
        <v>10707</v>
      </c>
    </row>
    <row r="4055" spans="1:4" x14ac:dyDescent="0.25">
      <c r="A4055" s="1">
        <v>42720.791666666664</v>
      </c>
      <c r="B4055">
        <v>354237288</v>
      </c>
      <c r="C4055" t="s">
        <v>4</v>
      </c>
      <c r="D4055">
        <f t="shared" si="63"/>
        <v>10561</v>
      </c>
    </row>
    <row r="4056" spans="1:4" x14ac:dyDescent="0.25">
      <c r="A4056" s="1">
        <v>42720.833333333336</v>
      </c>
      <c r="B4056">
        <v>354247929</v>
      </c>
      <c r="C4056" t="s">
        <v>4</v>
      </c>
      <c r="D4056">
        <f t="shared" si="63"/>
        <v>10641</v>
      </c>
    </row>
    <row r="4057" spans="1:4" x14ac:dyDescent="0.25">
      <c r="A4057" s="1">
        <v>42720.875</v>
      </c>
      <c r="B4057">
        <v>354259003</v>
      </c>
      <c r="C4057" t="s">
        <v>4</v>
      </c>
      <c r="D4057">
        <f t="shared" si="63"/>
        <v>11074</v>
      </c>
    </row>
    <row r="4058" spans="1:4" x14ac:dyDescent="0.25">
      <c r="A4058" s="1">
        <v>42720.916666666664</v>
      </c>
      <c r="B4058">
        <v>354269901</v>
      </c>
      <c r="C4058" t="s">
        <v>4</v>
      </c>
      <c r="D4058">
        <f t="shared" si="63"/>
        <v>10898</v>
      </c>
    </row>
    <row r="4059" spans="1:4" x14ac:dyDescent="0.25">
      <c r="A4059" s="1">
        <v>42720.958333333336</v>
      </c>
      <c r="B4059">
        <v>354280733</v>
      </c>
      <c r="C4059" t="s">
        <v>4</v>
      </c>
      <c r="D4059">
        <f t="shared" si="63"/>
        <v>10832</v>
      </c>
    </row>
    <row r="4060" spans="1:4" x14ac:dyDescent="0.25">
      <c r="A4060" s="1">
        <v>42721</v>
      </c>
      <c r="B4060">
        <v>354291588</v>
      </c>
      <c r="C4060" t="s">
        <v>4</v>
      </c>
      <c r="D4060">
        <f t="shared" si="63"/>
        <v>10855</v>
      </c>
    </row>
    <row r="4061" spans="1:4" x14ac:dyDescent="0.25">
      <c r="A4061" s="1">
        <v>42721.041666666664</v>
      </c>
      <c r="B4061">
        <v>354302232</v>
      </c>
      <c r="C4061" t="s">
        <v>4</v>
      </c>
      <c r="D4061">
        <f t="shared" si="63"/>
        <v>10644</v>
      </c>
    </row>
    <row r="4062" spans="1:4" x14ac:dyDescent="0.25">
      <c r="A4062" s="1">
        <v>42721.083333333336</v>
      </c>
      <c r="B4062">
        <v>354312744</v>
      </c>
      <c r="C4062" t="s">
        <v>4</v>
      </c>
      <c r="D4062">
        <f t="shared" si="63"/>
        <v>10512</v>
      </c>
    </row>
    <row r="4063" spans="1:4" x14ac:dyDescent="0.25">
      <c r="A4063" s="1">
        <v>42721.125</v>
      </c>
      <c r="B4063">
        <v>354323524</v>
      </c>
      <c r="C4063" t="s">
        <v>4</v>
      </c>
      <c r="D4063">
        <f t="shared" si="63"/>
        <v>10780</v>
      </c>
    </row>
    <row r="4064" spans="1:4" x14ac:dyDescent="0.25">
      <c r="A4064" s="1">
        <v>42721.166666666664</v>
      </c>
      <c r="B4064">
        <v>354334185</v>
      </c>
      <c r="C4064" t="s">
        <v>4</v>
      </c>
      <c r="D4064">
        <f t="shared" si="63"/>
        <v>10661</v>
      </c>
    </row>
    <row r="4065" spans="1:4" x14ac:dyDescent="0.25">
      <c r="A4065" s="1">
        <v>42721.208333333336</v>
      </c>
      <c r="B4065">
        <v>354344616</v>
      </c>
      <c r="C4065" t="s">
        <v>4</v>
      </c>
      <c r="D4065">
        <f t="shared" si="63"/>
        <v>10431</v>
      </c>
    </row>
    <row r="4066" spans="1:4" x14ac:dyDescent="0.25">
      <c r="A4066" s="1">
        <v>42721.25</v>
      </c>
      <c r="B4066">
        <v>354355241</v>
      </c>
      <c r="C4066" t="s">
        <v>4</v>
      </c>
      <c r="D4066">
        <f t="shared" si="63"/>
        <v>10625</v>
      </c>
    </row>
    <row r="4067" spans="1:4" x14ac:dyDescent="0.25">
      <c r="A4067" s="1">
        <v>42721.291666666664</v>
      </c>
      <c r="B4067">
        <v>354365664</v>
      </c>
      <c r="C4067" t="s">
        <v>4</v>
      </c>
      <c r="D4067">
        <f t="shared" si="63"/>
        <v>10423</v>
      </c>
    </row>
    <row r="4068" spans="1:4" x14ac:dyDescent="0.25">
      <c r="A4068" s="1">
        <v>42721.333333333336</v>
      </c>
      <c r="B4068">
        <v>354376087</v>
      </c>
      <c r="C4068" t="s">
        <v>4</v>
      </c>
      <c r="D4068">
        <f t="shared" si="63"/>
        <v>10423</v>
      </c>
    </row>
    <row r="4069" spans="1:4" x14ac:dyDescent="0.25">
      <c r="A4069" s="1">
        <v>42721.375</v>
      </c>
      <c r="B4069">
        <v>354386584</v>
      </c>
      <c r="C4069" t="s">
        <v>4</v>
      </c>
      <c r="D4069">
        <f t="shared" si="63"/>
        <v>10497</v>
      </c>
    </row>
    <row r="4070" spans="1:4" x14ac:dyDescent="0.25">
      <c r="A4070" s="1">
        <v>42721.416666666664</v>
      </c>
      <c r="B4070">
        <v>354397018</v>
      </c>
      <c r="C4070" t="s">
        <v>4</v>
      </c>
      <c r="D4070">
        <f t="shared" si="63"/>
        <v>10434</v>
      </c>
    </row>
    <row r="4071" spans="1:4" x14ac:dyDescent="0.25">
      <c r="A4071" s="1">
        <v>42721.458333333336</v>
      </c>
      <c r="B4071">
        <v>354407074</v>
      </c>
      <c r="C4071" t="s">
        <v>4</v>
      </c>
      <c r="D4071">
        <f t="shared" si="63"/>
        <v>10056</v>
      </c>
    </row>
    <row r="4072" spans="1:4" x14ac:dyDescent="0.25">
      <c r="A4072" s="1">
        <v>42721.5</v>
      </c>
      <c r="B4072">
        <v>354417092</v>
      </c>
      <c r="C4072" t="s">
        <v>4</v>
      </c>
      <c r="D4072">
        <f t="shared" si="63"/>
        <v>10018</v>
      </c>
    </row>
    <row r="4073" spans="1:4" x14ac:dyDescent="0.25">
      <c r="A4073" s="1">
        <v>42721.541666666664</v>
      </c>
      <c r="B4073">
        <v>354427181</v>
      </c>
      <c r="C4073" t="s">
        <v>4</v>
      </c>
      <c r="D4073">
        <f t="shared" si="63"/>
        <v>10089</v>
      </c>
    </row>
    <row r="4074" spans="1:4" x14ac:dyDescent="0.25">
      <c r="A4074" s="1">
        <v>42721.583333333336</v>
      </c>
      <c r="B4074">
        <v>354437341</v>
      </c>
      <c r="C4074" t="s">
        <v>4</v>
      </c>
      <c r="D4074">
        <f t="shared" si="63"/>
        <v>10160</v>
      </c>
    </row>
    <row r="4075" spans="1:4" x14ac:dyDescent="0.25">
      <c r="A4075" s="1">
        <v>42721.625</v>
      </c>
      <c r="B4075">
        <v>354447519</v>
      </c>
      <c r="C4075" t="s">
        <v>4</v>
      </c>
      <c r="D4075">
        <f t="shared" si="63"/>
        <v>10178</v>
      </c>
    </row>
    <row r="4076" spans="1:4" x14ac:dyDescent="0.25">
      <c r="A4076" s="1">
        <v>42721.666666666664</v>
      </c>
      <c r="B4076">
        <v>354457581</v>
      </c>
      <c r="C4076" t="s">
        <v>4</v>
      </c>
      <c r="D4076">
        <f t="shared" si="63"/>
        <v>10062</v>
      </c>
    </row>
    <row r="4077" spans="1:4" x14ac:dyDescent="0.25">
      <c r="A4077" s="1">
        <v>42721.708333333336</v>
      </c>
      <c r="B4077">
        <v>354467656</v>
      </c>
      <c r="C4077" t="s">
        <v>4</v>
      </c>
      <c r="D4077">
        <f t="shared" si="63"/>
        <v>10075</v>
      </c>
    </row>
    <row r="4078" spans="1:4" x14ac:dyDescent="0.25">
      <c r="A4078" s="1">
        <v>42721.75</v>
      </c>
      <c r="B4078">
        <v>354477833</v>
      </c>
      <c r="C4078" t="s">
        <v>4</v>
      </c>
      <c r="D4078">
        <f t="shared" si="63"/>
        <v>10177</v>
      </c>
    </row>
    <row r="4079" spans="1:4" x14ac:dyDescent="0.25">
      <c r="A4079" s="1">
        <v>42721.791666666664</v>
      </c>
      <c r="B4079">
        <v>354488017</v>
      </c>
      <c r="C4079" t="s">
        <v>4</v>
      </c>
      <c r="D4079">
        <f t="shared" si="63"/>
        <v>10184</v>
      </c>
    </row>
    <row r="4080" spans="1:4" x14ac:dyDescent="0.25">
      <c r="A4080" s="1">
        <v>42721.833333333336</v>
      </c>
      <c r="B4080">
        <v>354497988</v>
      </c>
      <c r="C4080" t="s">
        <v>4</v>
      </c>
      <c r="D4080">
        <f t="shared" si="63"/>
        <v>9971</v>
      </c>
    </row>
    <row r="4081" spans="1:4" x14ac:dyDescent="0.25">
      <c r="A4081" s="1">
        <v>42721.875</v>
      </c>
      <c r="B4081">
        <v>354507783</v>
      </c>
      <c r="C4081" t="s">
        <v>4</v>
      </c>
      <c r="D4081">
        <f t="shared" si="63"/>
        <v>9795</v>
      </c>
    </row>
    <row r="4082" spans="1:4" x14ac:dyDescent="0.25">
      <c r="A4082" s="1">
        <v>42721.916666666664</v>
      </c>
      <c r="B4082">
        <v>354517966</v>
      </c>
      <c r="C4082" t="s">
        <v>4</v>
      </c>
      <c r="D4082">
        <f t="shared" si="63"/>
        <v>10183</v>
      </c>
    </row>
    <row r="4083" spans="1:4" x14ac:dyDescent="0.25">
      <c r="A4083" s="1">
        <v>42721.958333333336</v>
      </c>
      <c r="B4083">
        <v>354528180</v>
      </c>
      <c r="C4083" t="s">
        <v>4</v>
      </c>
      <c r="D4083">
        <f t="shared" si="63"/>
        <v>10214</v>
      </c>
    </row>
    <row r="4084" spans="1:4" x14ac:dyDescent="0.25">
      <c r="A4084" s="1">
        <v>42722</v>
      </c>
      <c r="B4084">
        <v>354538957</v>
      </c>
      <c r="C4084" t="s">
        <v>4</v>
      </c>
      <c r="D4084">
        <f t="shared" si="63"/>
        <v>10777</v>
      </c>
    </row>
    <row r="4085" spans="1:4" x14ac:dyDescent="0.25">
      <c r="A4085" s="1">
        <v>42722.041666666664</v>
      </c>
      <c r="B4085">
        <v>354549897</v>
      </c>
      <c r="C4085" t="s">
        <v>4</v>
      </c>
      <c r="D4085">
        <f t="shared" si="63"/>
        <v>10940</v>
      </c>
    </row>
    <row r="4086" spans="1:4" x14ac:dyDescent="0.25">
      <c r="A4086" s="1">
        <v>42722.083333333336</v>
      </c>
      <c r="B4086">
        <v>354560878</v>
      </c>
      <c r="C4086" t="s">
        <v>4</v>
      </c>
      <c r="D4086">
        <f t="shared" si="63"/>
        <v>10981</v>
      </c>
    </row>
    <row r="4087" spans="1:4" x14ac:dyDescent="0.25">
      <c r="A4087" s="1">
        <v>42722.125</v>
      </c>
      <c r="B4087">
        <v>354571737</v>
      </c>
      <c r="C4087" t="s">
        <v>4</v>
      </c>
      <c r="D4087">
        <f t="shared" si="63"/>
        <v>10859</v>
      </c>
    </row>
    <row r="4088" spans="1:4" x14ac:dyDescent="0.25">
      <c r="A4088" s="1">
        <v>42722.166666666664</v>
      </c>
      <c r="B4088">
        <v>354582588</v>
      </c>
      <c r="C4088" t="s">
        <v>4</v>
      </c>
      <c r="D4088">
        <f t="shared" si="63"/>
        <v>10851</v>
      </c>
    </row>
    <row r="4089" spans="1:4" x14ac:dyDescent="0.25">
      <c r="A4089" s="1">
        <v>42722.208333333336</v>
      </c>
      <c r="B4089">
        <v>354593289</v>
      </c>
      <c r="C4089" t="s">
        <v>4</v>
      </c>
      <c r="D4089">
        <f t="shared" si="63"/>
        <v>10701</v>
      </c>
    </row>
    <row r="4090" spans="1:4" x14ac:dyDescent="0.25">
      <c r="A4090" s="1">
        <v>42722.25</v>
      </c>
      <c r="B4090">
        <v>354603864</v>
      </c>
      <c r="C4090" t="s">
        <v>4</v>
      </c>
      <c r="D4090">
        <f t="shared" si="63"/>
        <v>10575</v>
      </c>
    </row>
    <row r="4091" spans="1:4" x14ac:dyDescent="0.25">
      <c r="A4091" s="1">
        <v>42722.291666666664</v>
      </c>
      <c r="B4091">
        <v>354613885</v>
      </c>
      <c r="C4091" t="s">
        <v>4</v>
      </c>
      <c r="D4091">
        <f t="shared" si="63"/>
        <v>10021</v>
      </c>
    </row>
    <row r="4092" spans="1:4" x14ac:dyDescent="0.25">
      <c r="A4092" s="1">
        <v>42722.333333333336</v>
      </c>
      <c r="B4092">
        <v>354624053</v>
      </c>
      <c r="C4092" t="s">
        <v>4</v>
      </c>
      <c r="D4092">
        <f t="shared" si="63"/>
        <v>10168</v>
      </c>
    </row>
    <row r="4093" spans="1:4" x14ac:dyDescent="0.25">
      <c r="A4093" s="1">
        <v>42722.375</v>
      </c>
      <c r="B4093">
        <v>354633842</v>
      </c>
      <c r="C4093" t="s">
        <v>4</v>
      </c>
      <c r="D4093">
        <f t="shared" si="63"/>
        <v>9789</v>
      </c>
    </row>
    <row r="4094" spans="1:4" x14ac:dyDescent="0.25">
      <c r="A4094" s="1">
        <v>42722.416666666664</v>
      </c>
      <c r="B4094">
        <v>354643323</v>
      </c>
      <c r="C4094" t="s">
        <v>4</v>
      </c>
      <c r="D4094">
        <f t="shared" si="63"/>
        <v>9481</v>
      </c>
    </row>
    <row r="4095" spans="1:4" x14ac:dyDescent="0.25">
      <c r="A4095" s="1">
        <v>42722.458333333336</v>
      </c>
      <c r="B4095">
        <v>354652886</v>
      </c>
      <c r="C4095" t="s">
        <v>4</v>
      </c>
      <c r="D4095">
        <f t="shared" si="63"/>
        <v>9563</v>
      </c>
    </row>
    <row r="4096" spans="1:4" x14ac:dyDescent="0.25">
      <c r="A4096" s="1">
        <v>42722.5</v>
      </c>
      <c r="B4096">
        <v>354663301</v>
      </c>
      <c r="C4096" t="s">
        <v>4</v>
      </c>
      <c r="D4096">
        <f t="shared" si="63"/>
        <v>10415</v>
      </c>
    </row>
    <row r="4097" spans="1:4" x14ac:dyDescent="0.25">
      <c r="A4097" s="1">
        <v>42722.541666666664</v>
      </c>
      <c r="B4097">
        <v>354673896</v>
      </c>
      <c r="C4097" t="s">
        <v>4</v>
      </c>
      <c r="D4097">
        <f t="shared" si="63"/>
        <v>10595</v>
      </c>
    </row>
    <row r="4098" spans="1:4" x14ac:dyDescent="0.25">
      <c r="A4098" s="1">
        <v>42722.583333333336</v>
      </c>
      <c r="B4098">
        <v>354684543</v>
      </c>
      <c r="C4098" t="s">
        <v>4</v>
      </c>
      <c r="D4098">
        <f t="shared" si="63"/>
        <v>10647</v>
      </c>
    </row>
    <row r="4099" spans="1:4" x14ac:dyDescent="0.25">
      <c r="A4099" s="1">
        <v>42722.625</v>
      </c>
      <c r="B4099">
        <v>354695224</v>
      </c>
      <c r="C4099" t="s">
        <v>4</v>
      </c>
      <c r="D4099">
        <f t="shared" si="63"/>
        <v>10681</v>
      </c>
    </row>
    <row r="4100" spans="1:4" x14ac:dyDescent="0.25">
      <c r="A4100" s="1">
        <v>42722.666666666664</v>
      </c>
      <c r="B4100">
        <v>354705839</v>
      </c>
      <c r="C4100" t="s">
        <v>4</v>
      </c>
      <c r="D4100">
        <f t="shared" si="63"/>
        <v>10615</v>
      </c>
    </row>
    <row r="4101" spans="1:4" x14ac:dyDescent="0.25">
      <c r="A4101" s="1">
        <v>42722.708333333336</v>
      </c>
      <c r="B4101">
        <v>354716300</v>
      </c>
      <c r="C4101" t="s">
        <v>4</v>
      </c>
      <c r="D4101">
        <f t="shared" ref="D4101:D4164" si="64">+B4101-B4100</f>
        <v>10461</v>
      </c>
    </row>
    <row r="4102" spans="1:4" x14ac:dyDescent="0.25">
      <c r="A4102" s="1">
        <v>42722.75</v>
      </c>
      <c r="B4102">
        <v>354726785</v>
      </c>
      <c r="C4102" t="s">
        <v>4</v>
      </c>
      <c r="D4102">
        <f t="shared" si="64"/>
        <v>10485</v>
      </c>
    </row>
    <row r="4103" spans="1:4" x14ac:dyDescent="0.25">
      <c r="A4103" s="1">
        <v>42722.791666666664</v>
      </c>
      <c r="B4103">
        <v>354737259</v>
      </c>
      <c r="C4103" t="s">
        <v>4</v>
      </c>
      <c r="D4103">
        <f t="shared" si="64"/>
        <v>10474</v>
      </c>
    </row>
    <row r="4104" spans="1:4" x14ac:dyDescent="0.25">
      <c r="A4104" s="1">
        <v>42722.833333333336</v>
      </c>
      <c r="B4104">
        <v>354747596</v>
      </c>
      <c r="C4104" t="s">
        <v>4</v>
      </c>
      <c r="D4104">
        <f t="shared" si="64"/>
        <v>10337</v>
      </c>
    </row>
    <row r="4105" spans="1:4" x14ac:dyDescent="0.25">
      <c r="A4105" s="1">
        <v>42722.875</v>
      </c>
      <c r="B4105">
        <v>354757695</v>
      </c>
      <c r="C4105" t="s">
        <v>4</v>
      </c>
      <c r="D4105">
        <f t="shared" si="64"/>
        <v>10099</v>
      </c>
    </row>
    <row r="4106" spans="1:4" x14ac:dyDescent="0.25">
      <c r="A4106" s="1">
        <v>42722.916666666664</v>
      </c>
      <c r="B4106">
        <v>354768116</v>
      </c>
      <c r="C4106" t="s">
        <v>4</v>
      </c>
      <c r="D4106">
        <f t="shared" si="64"/>
        <v>10421</v>
      </c>
    </row>
    <row r="4107" spans="1:4" x14ac:dyDescent="0.25">
      <c r="A4107" s="1">
        <v>42722.958333333336</v>
      </c>
      <c r="B4107">
        <v>354778472</v>
      </c>
      <c r="C4107" t="s">
        <v>4</v>
      </c>
      <c r="D4107">
        <f t="shared" si="64"/>
        <v>10356</v>
      </c>
    </row>
    <row r="4108" spans="1:4" x14ac:dyDescent="0.25">
      <c r="A4108" s="1">
        <v>42723</v>
      </c>
      <c r="B4108">
        <v>354788570</v>
      </c>
      <c r="C4108" t="s">
        <v>4</v>
      </c>
      <c r="D4108">
        <f t="shared" si="64"/>
        <v>10098</v>
      </c>
    </row>
    <row r="4109" spans="1:4" x14ac:dyDescent="0.25">
      <c r="A4109" s="1">
        <v>42723.041666666664</v>
      </c>
      <c r="B4109">
        <v>354798926</v>
      </c>
      <c r="C4109" t="s">
        <v>4</v>
      </c>
      <c r="D4109">
        <f t="shared" si="64"/>
        <v>10356</v>
      </c>
    </row>
    <row r="4110" spans="1:4" x14ac:dyDescent="0.25">
      <c r="A4110" s="1">
        <v>42723.083333333336</v>
      </c>
      <c r="B4110">
        <v>354809132</v>
      </c>
      <c r="C4110" t="s">
        <v>4</v>
      </c>
      <c r="D4110">
        <f t="shared" si="64"/>
        <v>10206</v>
      </c>
    </row>
    <row r="4111" spans="1:4" x14ac:dyDescent="0.25">
      <c r="A4111" s="1">
        <v>42723.125</v>
      </c>
      <c r="B4111">
        <v>354819276</v>
      </c>
      <c r="C4111" t="s">
        <v>4</v>
      </c>
      <c r="D4111">
        <f t="shared" si="64"/>
        <v>10144</v>
      </c>
    </row>
    <row r="4112" spans="1:4" x14ac:dyDescent="0.25">
      <c r="A4112" s="1">
        <v>42723.166666666664</v>
      </c>
      <c r="B4112">
        <v>354829200</v>
      </c>
      <c r="C4112" t="s">
        <v>4</v>
      </c>
      <c r="D4112">
        <f t="shared" si="64"/>
        <v>9924</v>
      </c>
    </row>
    <row r="4113" spans="1:4" x14ac:dyDescent="0.25">
      <c r="A4113" s="1">
        <v>42723.208333333336</v>
      </c>
      <c r="B4113">
        <v>354839301</v>
      </c>
      <c r="C4113" t="s">
        <v>4</v>
      </c>
      <c r="D4113">
        <f t="shared" si="64"/>
        <v>10101</v>
      </c>
    </row>
    <row r="4114" spans="1:4" x14ac:dyDescent="0.25">
      <c r="A4114" s="1">
        <v>42723.25</v>
      </c>
      <c r="B4114">
        <v>354849553</v>
      </c>
      <c r="C4114" t="s">
        <v>4</v>
      </c>
      <c r="D4114">
        <f t="shared" si="64"/>
        <v>10252</v>
      </c>
    </row>
    <row r="4115" spans="1:4" x14ac:dyDescent="0.25">
      <c r="A4115" s="1">
        <v>42723.291666666664</v>
      </c>
      <c r="B4115">
        <v>354859722</v>
      </c>
      <c r="C4115" t="s">
        <v>4</v>
      </c>
      <c r="D4115">
        <f t="shared" si="64"/>
        <v>10169</v>
      </c>
    </row>
    <row r="4116" spans="1:4" x14ac:dyDescent="0.25">
      <c r="A4116" s="1">
        <v>42723.333333333336</v>
      </c>
      <c r="B4116">
        <v>354869475</v>
      </c>
      <c r="C4116" t="s">
        <v>4</v>
      </c>
      <c r="D4116">
        <f t="shared" si="64"/>
        <v>9753</v>
      </c>
    </row>
    <row r="4117" spans="1:4" x14ac:dyDescent="0.25">
      <c r="A4117" s="1">
        <v>42723.375</v>
      </c>
      <c r="B4117">
        <v>354879032</v>
      </c>
      <c r="C4117" t="s">
        <v>4</v>
      </c>
      <c r="D4117">
        <f t="shared" si="64"/>
        <v>9557</v>
      </c>
    </row>
    <row r="4118" spans="1:4" x14ac:dyDescent="0.25">
      <c r="A4118" s="1">
        <v>42723.416666666664</v>
      </c>
      <c r="B4118">
        <v>354887885</v>
      </c>
      <c r="C4118" t="s">
        <v>4</v>
      </c>
      <c r="D4118">
        <f t="shared" si="64"/>
        <v>8853</v>
      </c>
    </row>
    <row r="4119" spans="1:4" x14ac:dyDescent="0.25">
      <c r="A4119" s="1">
        <v>42723.458333333336</v>
      </c>
      <c r="B4119">
        <v>354896434</v>
      </c>
      <c r="C4119" t="s">
        <v>4</v>
      </c>
      <c r="D4119">
        <f t="shared" si="64"/>
        <v>8549</v>
      </c>
    </row>
    <row r="4120" spans="1:4" x14ac:dyDescent="0.25">
      <c r="A4120" s="1">
        <v>42723.5</v>
      </c>
      <c r="B4120">
        <v>354906606</v>
      </c>
      <c r="C4120" t="s">
        <v>4</v>
      </c>
      <c r="D4120">
        <f t="shared" si="64"/>
        <v>10172</v>
      </c>
    </row>
    <row r="4121" spans="1:4" x14ac:dyDescent="0.25">
      <c r="A4121" s="1">
        <v>42723.541666666664</v>
      </c>
      <c r="B4121">
        <v>354917427</v>
      </c>
      <c r="C4121" t="s">
        <v>4</v>
      </c>
      <c r="D4121">
        <f t="shared" si="64"/>
        <v>10821</v>
      </c>
    </row>
    <row r="4122" spans="1:4" x14ac:dyDescent="0.25">
      <c r="A4122" s="1">
        <v>42723.583333333336</v>
      </c>
      <c r="B4122">
        <v>354928514</v>
      </c>
      <c r="C4122" t="s">
        <v>4</v>
      </c>
      <c r="D4122">
        <f t="shared" si="64"/>
        <v>11087</v>
      </c>
    </row>
    <row r="4123" spans="1:4" x14ac:dyDescent="0.25">
      <c r="A4123" s="1">
        <v>42723.625</v>
      </c>
      <c r="B4123">
        <v>354938716</v>
      </c>
      <c r="C4123" t="s">
        <v>4</v>
      </c>
      <c r="D4123">
        <f t="shared" si="64"/>
        <v>10202</v>
      </c>
    </row>
    <row r="4124" spans="1:4" x14ac:dyDescent="0.25">
      <c r="A4124" s="1">
        <v>42723.666666666664</v>
      </c>
      <c r="B4124">
        <v>354948764</v>
      </c>
      <c r="C4124" t="s">
        <v>4</v>
      </c>
      <c r="D4124">
        <f t="shared" si="64"/>
        <v>10048</v>
      </c>
    </row>
    <row r="4125" spans="1:4" x14ac:dyDescent="0.25">
      <c r="A4125" s="1">
        <v>42723.708333333336</v>
      </c>
      <c r="B4125">
        <v>354958712</v>
      </c>
      <c r="C4125" t="s">
        <v>4</v>
      </c>
      <c r="D4125">
        <f t="shared" si="64"/>
        <v>9948</v>
      </c>
    </row>
    <row r="4126" spans="1:4" x14ac:dyDescent="0.25">
      <c r="A4126" s="1">
        <v>42723.75</v>
      </c>
      <c r="B4126">
        <v>354969775</v>
      </c>
      <c r="C4126" t="s">
        <v>4</v>
      </c>
      <c r="D4126">
        <f t="shared" si="64"/>
        <v>11063</v>
      </c>
    </row>
    <row r="4127" spans="1:4" x14ac:dyDescent="0.25">
      <c r="A4127" s="1">
        <v>42723.791666666664</v>
      </c>
      <c r="B4127">
        <v>354980641</v>
      </c>
      <c r="C4127" t="s">
        <v>4</v>
      </c>
      <c r="D4127">
        <f t="shared" si="64"/>
        <v>10866</v>
      </c>
    </row>
    <row r="4128" spans="1:4" x14ac:dyDescent="0.25">
      <c r="A4128" s="1">
        <v>42723.833333333336</v>
      </c>
      <c r="B4128">
        <v>354991823</v>
      </c>
      <c r="C4128" t="s">
        <v>4</v>
      </c>
      <c r="D4128">
        <f t="shared" si="64"/>
        <v>11182</v>
      </c>
    </row>
    <row r="4129" spans="1:4" x14ac:dyDescent="0.25">
      <c r="A4129" s="1">
        <v>42723.875</v>
      </c>
      <c r="B4129">
        <v>355002834</v>
      </c>
      <c r="C4129" t="s">
        <v>4</v>
      </c>
      <c r="D4129">
        <f t="shared" si="64"/>
        <v>11011</v>
      </c>
    </row>
    <row r="4130" spans="1:4" x14ac:dyDescent="0.25">
      <c r="A4130" s="1">
        <v>42723.916666666664</v>
      </c>
      <c r="B4130">
        <v>355013960</v>
      </c>
      <c r="C4130" t="s">
        <v>4</v>
      </c>
      <c r="D4130">
        <f t="shared" si="64"/>
        <v>11126</v>
      </c>
    </row>
    <row r="4131" spans="1:4" x14ac:dyDescent="0.25">
      <c r="A4131" s="1">
        <v>42723.958333333336</v>
      </c>
      <c r="B4131">
        <v>355024985</v>
      </c>
      <c r="C4131" t="s">
        <v>4</v>
      </c>
      <c r="D4131">
        <f t="shared" si="64"/>
        <v>11025</v>
      </c>
    </row>
    <row r="4132" spans="1:4" x14ac:dyDescent="0.25">
      <c r="A4132" s="1">
        <v>42724</v>
      </c>
      <c r="B4132">
        <v>355035781</v>
      </c>
      <c r="C4132" t="s">
        <v>4</v>
      </c>
      <c r="D4132">
        <f t="shared" si="64"/>
        <v>10796</v>
      </c>
    </row>
    <row r="4133" spans="1:4" x14ac:dyDescent="0.25">
      <c r="A4133" s="1">
        <v>42724.041666666664</v>
      </c>
      <c r="B4133">
        <v>355046552</v>
      </c>
      <c r="C4133" t="s">
        <v>4</v>
      </c>
      <c r="D4133">
        <f t="shared" si="64"/>
        <v>10771</v>
      </c>
    </row>
    <row r="4134" spans="1:4" x14ac:dyDescent="0.25">
      <c r="A4134" s="1">
        <v>42724.083333333336</v>
      </c>
      <c r="B4134">
        <v>355057293</v>
      </c>
      <c r="C4134" t="s">
        <v>4</v>
      </c>
      <c r="D4134">
        <f t="shared" si="64"/>
        <v>10741</v>
      </c>
    </row>
    <row r="4135" spans="1:4" x14ac:dyDescent="0.25">
      <c r="A4135" s="1">
        <v>42724.125</v>
      </c>
      <c r="B4135">
        <v>355067940</v>
      </c>
      <c r="C4135" t="s">
        <v>4</v>
      </c>
      <c r="D4135">
        <f t="shared" si="64"/>
        <v>10647</v>
      </c>
    </row>
    <row r="4136" spans="1:4" x14ac:dyDescent="0.25">
      <c r="A4136" s="1">
        <v>42724.166666666664</v>
      </c>
      <c r="B4136">
        <v>355078279</v>
      </c>
      <c r="C4136" t="s">
        <v>4</v>
      </c>
      <c r="D4136">
        <f t="shared" si="64"/>
        <v>10339</v>
      </c>
    </row>
    <row r="4137" spans="1:4" x14ac:dyDescent="0.25">
      <c r="A4137" s="1">
        <v>42724.208333333336</v>
      </c>
      <c r="B4137">
        <v>355088533</v>
      </c>
      <c r="C4137" t="s">
        <v>4</v>
      </c>
      <c r="D4137">
        <f t="shared" si="64"/>
        <v>10254</v>
      </c>
    </row>
    <row r="4138" spans="1:4" x14ac:dyDescent="0.25">
      <c r="A4138" s="1">
        <v>42724.25</v>
      </c>
      <c r="B4138">
        <v>355098846</v>
      </c>
      <c r="C4138" t="s">
        <v>4</v>
      </c>
      <c r="D4138">
        <f t="shared" si="64"/>
        <v>10313</v>
      </c>
    </row>
    <row r="4139" spans="1:4" x14ac:dyDescent="0.25">
      <c r="A4139" s="1">
        <v>42724.291666666664</v>
      </c>
      <c r="B4139">
        <v>355109154</v>
      </c>
      <c r="C4139" t="s">
        <v>4</v>
      </c>
      <c r="D4139">
        <f t="shared" si="64"/>
        <v>10308</v>
      </c>
    </row>
    <row r="4140" spans="1:4" x14ac:dyDescent="0.25">
      <c r="A4140" s="1">
        <v>42724.333333333336</v>
      </c>
      <c r="B4140">
        <v>355119440</v>
      </c>
      <c r="C4140" t="s">
        <v>4</v>
      </c>
      <c r="D4140">
        <f t="shared" si="64"/>
        <v>10286</v>
      </c>
    </row>
    <row r="4141" spans="1:4" x14ac:dyDescent="0.25">
      <c r="A4141" s="1">
        <v>42724.375</v>
      </c>
      <c r="B4141">
        <v>355129527</v>
      </c>
      <c r="C4141" t="s">
        <v>4</v>
      </c>
      <c r="D4141">
        <f t="shared" si="64"/>
        <v>10087</v>
      </c>
    </row>
    <row r="4142" spans="1:4" x14ac:dyDescent="0.25">
      <c r="A4142" s="1">
        <v>42724.416666666664</v>
      </c>
      <c r="B4142">
        <v>355139741</v>
      </c>
      <c r="C4142" t="s">
        <v>4</v>
      </c>
      <c r="D4142">
        <f t="shared" si="64"/>
        <v>10214</v>
      </c>
    </row>
    <row r="4143" spans="1:4" x14ac:dyDescent="0.25">
      <c r="A4143" s="1">
        <v>42724.458333333336</v>
      </c>
      <c r="B4143">
        <v>355149906</v>
      </c>
      <c r="C4143" t="s">
        <v>4</v>
      </c>
      <c r="D4143">
        <f t="shared" si="64"/>
        <v>10165</v>
      </c>
    </row>
    <row r="4144" spans="1:4" x14ac:dyDescent="0.25">
      <c r="A4144" s="1">
        <v>42724.5</v>
      </c>
      <c r="B4144">
        <v>355160053</v>
      </c>
      <c r="C4144" t="s">
        <v>4</v>
      </c>
      <c r="D4144">
        <f t="shared" si="64"/>
        <v>10147</v>
      </c>
    </row>
    <row r="4145" spans="1:4" x14ac:dyDescent="0.25">
      <c r="A4145" s="1">
        <v>42724.541666666664</v>
      </c>
      <c r="B4145">
        <v>355170106</v>
      </c>
      <c r="C4145" t="s">
        <v>4</v>
      </c>
      <c r="D4145">
        <f t="shared" si="64"/>
        <v>10053</v>
      </c>
    </row>
    <row r="4146" spans="1:4" x14ac:dyDescent="0.25">
      <c r="A4146" s="1">
        <v>42724.583333333336</v>
      </c>
      <c r="B4146">
        <v>355179891</v>
      </c>
      <c r="C4146" t="s">
        <v>4</v>
      </c>
      <c r="D4146">
        <f t="shared" si="64"/>
        <v>9785</v>
      </c>
    </row>
    <row r="4147" spans="1:4" x14ac:dyDescent="0.25">
      <c r="A4147" s="1">
        <v>42724.625</v>
      </c>
      <c r="B4147">
        <v>355189414</v>
      </c>
      <c r="C4147" t="s">
        <v>4</v>
      </c>
      <c r="D4147">
        <f t="shared" si="64"/>
        <v>9523</v>
      </c>
    </row>
    <row r="4148" spans="1:4" x14ac:dyDescent="0.25">
      <c r="A4148" s="1">
        <v>42724.666666666664</v>
      </c>
      <c r="B4148">
        <v>355198944</v>
      </c>
      <c r="C4148" t="s">
        <v>4</v>
      </c>
      <c r="D4148">
        <f t="shared" si="64"/>
        <v>9530</v>
      </c>
    </row>
    <row r="4149" spans="1:4" x14ac:dyDescent="0.25">
      <c r="A4149" s="1">
        <v>42724.708333333336</v>
      </c>
      <c r="B4149">
        <v>355208810</v>
      </c>
      <c r="C4149" t="s">
        <v>4</v>
      </c>
      <c r="D4149">
        <f t="shared" si="64"/>
        <v>9866</v>
      </c>
    </row>
    <row r="4150" spans="1:4" x14ac:dyDescent="0.25">
      <c r="A4150" s="1">
        <v>42724.75</v>
      </c>
      <c r="B4150">
        <v>355218737</v>
      </c>
      <c r="C4150" t="s">
        <v>4</v>
      </c>
      <c r="D4150">
        <f t="shared" si="64"/>
        <v>9927</v>
      </c>
    </row>
    <row r="4151" spans="1:4" x14ac:dyDescent="0.25">
      <c r="A4151" s="1">
        <v>42724.791666666664</v>
      </c>
      <c r="B4151">
        <v>355228418</v>
      </c>
      <c r="C4151" t="s">
        <v>4</v>
      </c>
      <c r="D4151">
        <f t="shared" si="64"/>
        <v>9681</v>
      </c>
    </row>
    <row r="4152" spans="1:4" x14ac:dyDescent="0.25">
      <c r="A4152" s="1">
        <v>42724.833333333336</v>
      </c>
      <c r="B4152">
        <v>355238125</v>
      </c>
      <c r="C4152" t="s">
        <v>4</v>
      </c>
      <c r="D4152">
        <f t="shared" si="64"/>
        <v>9707</v>
      </c>
    </row>
    <row r="4153" spans="1:4" x14ac:dyDescent="0.25">
      <c r="A4153" s="1">
        <v>42724.875</v>
      </c>
      <c r="B4153">
        <v>355247570</v>
      </c>
      <c r="C4153" t="s">
        <v>4</v>
      </c>
      <c r="D4153">
        <f t="shared" si="64"/>
        <v>9445</v>
      </c>
    </row>
    <row r="4154" spans="1:4" x14ac:dyDescent="0.25">
      <c r="A4154" s="1">
        <v>42724.916666666664</v>
      </c>
      <c r="B4154">
        <v>355256878</v>
      </c>
      <c r="C4154" t="s">
        <v>4</v>
      </c>
      <c r="D4154">
        <f t="shared" si="64"/>
        <v>9308</v>
      </c>
    </row>
    <row r="4155" spans="1:4" x14ac:dyDescent="0.25">
      <c r="A4155" s="1">
        <v>42724.958333333336</v>
      </c>
      <c r="B4155">
        <v>355266279</v>
      </c>
      <c r="C4155" t="s">
        <v>4</v>
      </c>
      <c r="D4155">
        <f t="shared" si="64"/>
        <v>9401</v>
      </c>
    </row>
    <row r="4156" spans="1:4" x14ac:dyDescent="0.25">
      <c r="A4156" s="1">
        <v>42725</v>
      </c>
      <c r="B4156">
        <v>355275827</v>
      </c>
      <c r="C4156" t="s">
        <v>4</v>
      </c>
      <c r="D4156">
        <f t="shared" si="64"/>
        <v>9548</v>
      </c>
    </row>
    <row r="4157" spans="1:4" x14ac:dyDescent="0.25">
      <c r="A4157" s="1">
        <v>42725.041666666664</v>
      </c>
      <c r="B4157">
        <v>355285211</v>
      </c>
      <c r="C4157" t="s">
        <v>4</v>
      </c>
      <c r="D4157">
        <f t="shared" si="64"/>
        <v>9384</v>
      </c>
    </row>
    <row r="4158" spans="1:4" x14ac:dyDescent="0.25">
      <c r="A4158" s="1">
        <v>42725.083333333336</v>
      </c>
      <c r="B4158">
        <v>355294781</v>
      </c>
      <c r="C4158" t="s">
        <v>4</v>
      </c>
      <c r="D4158">
        <f t="shared" si="64"/>
        <v>9570</v>
      </c>
    </row>
    <row r="4159" spans="1:4" x14ac:dyDescent="0.25">
      <c r="A4159" s="1">
        <v>42725.125</v>
      </c>
      <c r="B4159">
        <v>355304274</v>
      </c>
      <c r="C4159" t="s">
        <v>4</v>
      </c>
      <c r="D4159">
        <f t="shared" si="64"/>
        <v>9493</v>
      </c>
    </row>
    <row r="4160" spans="1:4" x14ac:dyDescent="0.25">
      <c r="A4160" s="1">
        <v>42725.166666666664</v>
      </c>
      <c r="B4160">
        <v>355313813</v>
      </c>
      <c r="C4160" t="s">
        <v>4</v>
      </c>
      <c r="D4160">
        <f t="shared" si="64"/>
        <v>9539</v>
      </c>
    </row>
    <row r="4161" spans="1:4" x14ac:dyDescent="0.25">
      <c r="A4161" s="1">
        <v>42725.208333333336</v>
      </c>
      <c r="B4161">
        <v>355323390</v>
      </c>
      <c r="C4161" t="s">
        <v>4</v>
      </c>
      <c r="D4161">
        <f t="shared" si="64"/>
        <v>9577</v>
      </c>
    </row>
    <row r="4162" spans="1:4" x14ac:dyDescent="0.25">
      <c r="A4162" s="1">
        <v>42725.25</v>
      </c>
      <c r="B4162">
        <v>355332999</v>
      </c>
      <c r="C4162" t="s">
        <v>4</v>
      </c>
      <c r="D4162">
        <f t="shared" si="64"/>
        <v>9609</v>
      </c>
    </row>
    <row r="4163" spans="1:4" x14ac:dyDescent="0.25">
      <c r="A4163" s="1">
        <v>42725.291666666664</v>
      </c>
      <c r="B4163">
        <v>355342428</v>
      </c>
      <c r="C4163" t="s">
        <v>4</v>
      </c>
      <c r="D4163">
        <f t="shared" si="64"/>
        <v>9429</v>
      </c>
    </row>
    <row r="4164" spans="1:4" x14ac:dyDescent="0.25">
      <c r="A4164" s="1">
        <v>42725.333333333336</v>
      </c>
      <c r="B4164">
        <v>355351501</v>
      </c>
      <c r="C4164" t="s">
        <v>4</v>
      </c>
      <c r="D4164">
        <f t="shared" si="64"/>
        <v>9073</v>
      </c>
    </row>
    <row r="4165" spans="1:4" x14ac:dyDescent="0.25">
      <c r="A4165" s="1">
        <v>42725.375</v>
      </c>
      <c r="B4165">
        <v>355360453</v>
      </c>
      <c r="C4165" t="s">
        <v>4</v>
      </c>
      <c r="D4165">
        <f t="shared" ref="D4165:D4228" si="65">+B4165-B4164</f>
        <v>8952</v>
      </c>
    </row>
    <row r="4166" spans="1:4" x14ac:dyDescent="0.25">
      <c r="A4166" s="1">
        <v>42725.416666666664</v>
      </c>
      <c r="B4166">
        <v>355370168</v>
      </c>
      <c r="C4166" t="s">
        <v>4</v>
      </c>
      <c r="D4166">
        <f t="shared" si="65"/>
        <v>9715</v>
      </c>
    </row>
    <row r="4167" spans="1:4" x14ac:dyDescent="0.25">
      <c r="A4167" s="1">
        <v>42725.458333333336</v>
      </c>
      <c r="B4167">
        <v>355380193</v>
      </c>
      <c r="C4167" t="s">
        <v>4</v>
      </c>
      <c r="D4167">
        <f t="shared" si="65"/>
        <v>10025</v>
      </c>
    </row>
    <row r="4168" spans="1:4" x14ac:dyDescent="0.25">
      <c r="A4168" s="1">
        <v>42725.5</v>
      </c>
      <c r="B4168">
        <v>355389469</v>
      </c>
      <c r="C4168" t="s">
        <v>4</v>
      </c>
      <c r="D4168">
        <f t="shared" si="65"/>
        <v>9276</v>
      </c>
    </row>
    <row r="4169" spans="1:4" x14ac:dyDescent="0.25">
      <c r="A4169" s="1">
        <v>42725.541666666664</v>
      </c>
      <c r="B4169">
        <v>355399262</v>
      </c>
      <c r="C4169" t="s">
        <v>4</v>
      </c>
      <c r="D4169">
        <f t="shared" si="65"/>
        <v>9793</v>
      </c>
    </row>
    <row r="4170" spans="1:4" x14ac:dyDescent="0.25">
      <c r="A4170" s="1">
        <v>42725.583333333336</v>
      </c>
      <c r="B4170">
        <v>355409276</v>
      </c>
      <c r="C4170" t="s">
        <v>4</v>
      </c>
      <c r="D4170">
        <f t="shared" si="65"/>
        <v>10014</v>
      </c>
    </row>
    <row r="4171" spans="1:4" x14ac:dyDescent="0.25">
      <c r="A4171" s="1">
        <v>42725.625</v>
      </c>
      <c r="B4171">
        <v>355419530</v>
      </c>
      <c r="C4171" t="s">
        <v>4</v>
      </c>
      <c r="D4171">
        <f t="shared" si="65"/>
        <v>10254</v>
      </c>
    </row>
    <row r="4172" spans="1:4" x14ac:dyDescent="0.25">
      <c r="A4172" s="1">
        <v>42725.666666666664</v>
      </c>
      <c r="B4172">
        <v>355429782</v>
      </c>
      <c r="C4172" t="s">
        <v>4</v>
      </c>
      <c r="D4172">
        <f t="shared" si="65"/>
        <v>10252</v>
      </c>
    </row>
    <row r="4173" spans="1:4" x14ac:dyDescent="0.25">
      <c r="A4173" s="1">
        <v>42725.708333333336</v>
      </c>
      <c r="B4173">
        <v>355439873</v>
      </c>
      <c r="C4173" t="s">
        <v>4</v>
      </c>
      <c r="D4173">
        <f t="shared" si="65"/>
        <v>10091</v>
      </c>
    </row>
    <row r="4174" spans="1:4" x14ac:dyDescent="0.25">
      <c r="A4174" s="1">
        <v>42725.75</v>
      </c>
      <c r="B4174">
        <v>355450029</v>
      </c>
      <c r="C4174" t="s">
        <v>4</v>
      </c>
      <c r="D4174">
        <f t="shared" si="65"/>
        <v>10156</v>
      </c>
    </row>
    <row r="4175" spans="1:4" x14ac:dyDescent="0.25">
      <c r="A4175" s="1">
        <v>42725.791666666664</v>
      </c>
      <c r="B4175">
        <v>355460318</v>
      </c>
      <c r="C4175" t="s">
        <v>4</v>
      </c>
      <c r="D4175">
        <f t="shared" si="65"/>
        <v>10289</v>
      </c>
    </row>
    <row r="4176" spans="1:4" x14ac:dyDescent="0.25">
      <c r="A4176" s="1">
        <v>42725.833333333336</v>
      </c>
      <c r="B4176">
        <v>355470561</v>
      </c>
      <c r="C4176" t="s">
        <v>4</v>
      </c>
      <c r="D4176">
        <f t="shared" si="65"/>
        <v>10243</v>
      </c>
    </row>
    <row r="4177" spans="1:4" x14ac:dyDescent="0.25">
      <c r="A4177" s="1">
        <v>42725.875</v>
      </c>
      <c r="B4177">
        <v>355480755</v>
      </c>
      <c r="C4177" t="s">
        <v>4</v>
      </c>
      <c r="D4177">
        <f t="shared" si="65"/>
        <v>10194</v>
      </c>
    </row>
    <row r="4178" spans="1:4" x14ac:dyDescent="0.25">
      <c r="A4178" s="1">
        <v>42725.916666666664</v>
      </c>
      <c r="B4178">
        <v>355490672</v>
      </c>
      <c r="C4178" t="s">
        <v>4</v>
      </c>
      <c r="D4178">
        <f t="shared" si="65"/>
        <v>9917</v>
      </c>
    </row>
    <row r="4179" spans="1:4" x14ac:dyDescent="0.25">
      <c r="A4179" s="1">
        <v>42725.958333333336</v>
      </c>
      <c r="B4179">
        <v>355500485</v>
      </c>
      <c r="C4179" t="s">
        <v>4</v>
      </c>
      <c r="D4179">
        <f t="shared" si="65"/>
        <v>9813</v>
      </c>
    </row>
    <row r="4180" spans="1:4" x14ac:dyDescent="0.25">
      <c r="A4180" s="1">
        <v>42726</v>
      </c>
      <c r="B4180">
        <v>355510299</v>
      </c>
      <c r="C4180" t="s">
        <v>4</v>
      </c>
      <c r="D4180">
        <f t="shared" si="65"/>
        <v>9814</v>
      </c>
    </row>
    <row r="4181" spans="1:4" x14ac:dyDescent="0.25">
      <c r="A4181" s="1">
        <v>42726.041666666664</v>
      </c>
      <c r="B4181">
        <v>355520003</v>
      </c>
      <c r="C4181" t="s">
        <v>4</v>
      </c>
      <c r="D4181">
        <f t="shared" si="65"/>
        <v>9704</v>
      </c>
    </row>
    <row r="4182" spans="1:4" x14ac:dyDescent="0.25">
      <c r="A4182" s="1">
        <v>42726.083333333336</v>
      </c>
      <c r="B4182">
        <v>355529894</v>
      </c>
      <c r="C4182" t="s">
        <v>4</v>
      </c>
      <c r="D4182">
        <f t="shared" si="65"/>
        <v>9891</v>
      </c>
    </row>
    <row r="4183" spans="1:4" x14ac:dyDescent="0.25">
      <c r="A4183" s="1">
        <v>42726.125</v>
      </c>
      <c r="B4183">
        <v>355539714</v>
      </c>
      <c r="C4183" t="s">
        <v>4</v>
      </c>
      <c r="D4183">
        <f t="shared" si="65"/>
        <v>9820</v>
      </c>
    </row>
    <row r="4184" spans="1:4" x14ac:dyDescent="0.25">
      <c r="A4184" s="1">
        <v>42726.166666666664</v>
      </c>
      <c r="B4184">
        <v>355549517</v>
      </c>
      <c r="C4184" t="s">
        <v>4</v>
      </c>
      <c r="D4184">
        <f t="shared" si="65"/>
        <v>9803</v>
      </c>
    </row>
    <row r="4185" spans="1:4" x14ac:dyDescent="0.25">
      <c r="A4185" s="1">
        <v>42726.208333333336</v>
      </c>
      <c r="B4185">
        <v>355559426</v>
      </c>
      <c r="C4185" t="s">
        <v>4</v>
      </c>
      <c r="D4185">
        <f t="shared" si="65"/>
        <v>9909</v>
      </c>
    </row>
    <row r="4186" spans="1:4" x14ac:dyDescent="0.25">
      <c r="A4186" s="1">
        <v>42726.25</v>
      </c>
      <c r="B4186">
        <v>355569317</v>
      </c>
      <c r="C4186" t="s">
        <v>4</v>
      </c>
      <c r="D4186">
        <f t="shared" si="65"/>
        <v>9891</v>
      </c>
    </row>
    <row r="4187" spans="1:4" x14ac:dyDescent="0.25">
      <c r="A4187" s="1">
        <v>42726.291666666664</v>
      </c>
      <c r="B4187">
        <v>355579141</v>
      </c>
      <c r="C4187" t="s">
        <v>4</v>
      </c>
      <c r="D4187">
        <f t="shared" si="65"/>
        <v>9824</v>
      </c>
    </row>
    <row r="4188" spans="1:4" x14ac:dyDescent="0.25">
      <c r="A4188" s="1">
        <v>42726.333333333336</v>
      </c>
      <c r="B4188">
        <v>355588972</v>
      </c>
      <c r="C4188" t="s">
        <v>4</v>
      </c>
      <c r="D4188">
        <f t="shared" si="65"/>
        <v>9831</v>
      </c>
    </row>
    <row r="4189" spans="1:4" x14ac:dyDescent="0.25">
      <c r="A4189" s="1">
        <v>42726.375</v>
      </c>
      <c r="B4189">
        <v>355599115</v>
      </c>
      <c r="C4189" t="s">
        <v>4</v>
      </c>
      <c r="D4189">
        <f t="shared" si="65"/>
        <v>10143</v>
      </c>
    </row>
    <row r="4190" spans="1:4" x14ac:dyDescent="0.25">
      <c r="A4190" s="1">
        <v>42726.416666666664</v>
      </c>
      <c r="B4190">
        <v>355609122</v>
      </c>
      <c r="C4190" t="s">
        <v>4</v>
      </c>
      <c r="D4190">
        <f t="shared" si="65"/>
        <v>10007</v>
      </c>
    </row>
    <row r="4191" spans="1:4" x14ac:dyDescent="0.25">
      <c r="A4191" s="1">
        <v>42726.458333333336</v>
      </c>
      <c r="B4191">
        <v>355618719</v>
      </c>
      <c r="C4191" t="s">
        <v>4</v>
      </c>
      <c r="D4191">
        <f t="shared" si="65"/>
        <v>9597</v>
      </c>
    </row>
    <row r="4192" spans="1:4" x14ac:dyDescent="0.25">
      <c r="A4192" s="1">
        <v>42726.5</v>
      </c>
      <c r="B4192">
        <v>355628017</v>
      </c>
      <c r="C4192" t="s">
        <v>4</v>
      </c>
      <c r="D4192">
        <f t="shared" si="65"/>
        <v>9298</v>
      </c>
    </row>
    <row r="4193" spans="1:4" x14ac:dyDescent="0.25">
      <c r="A4193" s="1">
        <v>42726.541666666664</v>
      </c>
      <c r="B4193">
        <v>355637505</v>
      </c>
      <c r="C4193" t="s">
        <v>4</v>
      </c>
      <c r="D4193">
        <f t="shared" si="65"/>
        <v>9488</v>
      </c>
    </row>
    <row r="4194" spans="1:4" x14ac:dyDescent="0.25">
      <c r="A4194" s="1">
        <v>42726.583333333336</v>
      </c>
      <c r="B4194">
        <v>355647259</v>
      </c>
      <c r="C4194" t="s">
        <v>4</v>
      </c>
      <c r="D4194">
        <f t="shared" si="65"/>
        <v>9754</v>
      </c>
    </row>
    <row r="4195" spans="1:4" x14ac:dyDescent="0.25">
      <c r="A4195" s="1">
        <v>42726.625</v>
      </c>
      <c r="B4195">
        <v>355656747</v>
      </c>
      <c r="C4195" t="s">
        <v>4</v>
      </c>
      <c r="D4195">
        <f t="shared" si="65"/>
        <v>9488</v>
      </c>
    </row>
    <row r="4196" spans="1:4" x14ac:dyDescent="0.25">
      <c r="A4196" s="1">
        <v>42726.666666666664</v>
      </c>
      <c r="B4196">
        <v>355666040</v>
      </c>
      <c r="C4196" t="s">
        <v>4</v>
      </c>
      <c r="D4196">
        <f t="shared" si="65"/>
        <v>9293</v>
      </c>
    </row>
    <row r="4197" spans="1:4" x14ac:dyDescent="0.25">
      <c r="A4197" s="1">
        <v>42726.708333333336</v>
      </c>
      <c r="B4197">
        <v>355675382</v>
      </c>
      <c r="C4197" t="s">
        <v>4</v>
      </c>
      <c r="D4197">
        <f t="shared" si="65"/>
        <v>9342</v>
      </c>
    </row>
    <row r="4198" spans="1:4" x14ac:dyDescent="0.25">
      <c r="A4198" s="1">
        <v>42726.75</v>
      </c>
      <c r="B4198">
        <v>355684909</v>
      </c>
      <c r="C4198" t="s">
        <v>4</v>
      </c>
      <c r="D4198">
        <f t="shared" si="65"/>
        <v>9527</v>
      </c>
    </row>
    <row r="4199" spans="1:4" x14ac:dyDescent="0.25">
      <c r="A4199" s="1">
        <v>42726.791666666664</v>
      </c>
      <c r="B4199">
        <v>355694621</v>
      </c>
      <c r="C4199" t="s">
        <v>4</v>
      </c>
      <c r="D4199">
        <f t="shared" si="65"/>
        <v>9712</v>
      </c>
    </row>
    <row r="4200" spans="1:4" x14ac:dyDescent="0.25">
      <c r="A4200" s="1">
        <v>42726.833333333336</v>
      </c>
      <c r="B4200">
        <v>355704337</v>
      </c>
      <c r="C4200" t="s">
        <v>4</v>
      </c>
      <c r="D4200">
        <f t="shared" si="65"/>
        <v>9716</v>
      </c>
    </row>
    <row r="4201" spans="1:4" x14ac:dyDescent="0.25">
      <c r="A4201" s="1">
        <v>42726.875</v>
      </c>
      <c r="B4201">
        <v>355714038</v>
      </c>
      <c r="C4201" t="s">
        <v>4</v>
      </c>
      <c r="D4201">
        <f t="shared" si="65"/>
        <v>9701</v>
      </c>
    </row>
    <row r="4202" spans="1:4" x14ac:dyDescent="0.25">
      <c r="A4202" s="1">
        <v>42726.916666666664</v>
      </c>
      <c r="B4202">
        <v>355724034</v>
      </c>
      <c r="C4202" t="s">
        <v>4</v>
      </c>
      <c r="D4202">
        <f t="shared" si="65"/>
        <v>9996</v>
      </c>
    </row>
    <row r="4203" spans="1:4" x14ac:dyDescent="0.25">
      <c r="A4203" s="1">
        <v>42726.958333333336</v>
      </c>
      <c r="B4203">
        <v>355734088</v>
      </c>
      <c r="C4203" t="s">
        <v>4</v>
      </c>
      <c r="D4203">
        <f t="shared" si="65"/>
        <v>10054</v>
      </c>
    </row>
    <row r="4204" spans="1:4" x14ac:dyDescent="0.25">
      <c r="A4204" s="1">
        <v>42727</v>
      </c>
      <c r="B4204">
        <v>355743926</v>
      </c>
      <c r="C4204" t="s">
        <v>4</v>
      </c>
      <c r="D4204">
        <f t="shared" si="65"/>
        <v>9838</v>
      </c>
    </row>
    <row r="4205" spans="1:4" x14ac:dyDescent="0.25">
      <c r="A4205" s="1">
        <v>42727.041666666664</v>
      </c>
      <c r="B4205">
        <v>355753830</v>
      </c>
      <c r="C4205" t="s">
        <v>4</v>
      </c>
      <c r="D4205">
        <f t="shared" si="65"/>
        <v>9904</v>
      </c>
    </row>
    <row r="4206" spans="1:4" x14ac:dyDescent="0.25">
      <c r="A4206" s="1">
        <v>42727.083333333336</v>
      </c>
      <c r="B4206">
        <v>355763766</v>
      </c>
      <c r="C4206" t="s">
        <v>4</v>
      </c>
      <c r="D4206">
        <f t="shared" si="65"/>
        <v>9936</v>
      </c>
    </row>
    <row r="4207" spans="1:4" x14ac:dyDescent="0.25">
      <c r="A4207" s="1">
        <v>42727.125</v>
      </c>
      <c r="B4207">
        <v>355773643</v>
      </c>
      <c r="C4207" t="s">
        <v>4</v>
      </c>
      <c r="D4207">
        <f t="shared" si="65"/>
        <v>9877</v>
      </c>
    </row>
    <row r="4208" spans="1:4" x14ac:dyDescent="0.25">
      <c r="A4208" s="1">
        <v>42727.166666666664</v>
      </c>
      <c r="B4208">
        <v>355783547</v>
      </c>
      <c r="C4208" t="s">
        <v>4</v>
      </c>
      <c r="D4208">
        <f t="shared" si="65"/>
        <v>9904</v>
      </c>
    </row>
    <row r="4209" spans="1:4" x14ac:dyDescent="0.25">
      <c r="A4209" s="1">
        <v>42727.208333333336</v>
      </c>
      <c r="B4209">
        <v>355793683</v>
      </c>
      <c r="C4209" t="s">
        <v>4</v>
      </c>
      <c r="D4209">
        <f t="shared" si="65"/>
        <v>10136</v>
      </c>
    </row>
    <row r="4210" spans="1:4" x14ac:dyDescent="0.25">
      <c r="A4210" s="1">
        <v>42727.25</v>
      </c>
      <c r="B4210">
        <v>355804131</v>
      </c>
      <c r="C4210" t="s">
        <v>4</v>
      </c>
      <c r="D4210">
        <f t="shared" si="65"/>
        <v>10448</v>
      </c>
    </row>
    <row r="4211" spans="1:4" x14ac:dyDescent="0.25">
      <c r="A4211" s="1">
        <v>42727.291666666664</v>
      </c>
      <c r="B4211">
        <v>355814569</v>
      </c>
      <c r="C4211" t="s">
        <v>4</v>
      </c>
      <c r="D4211">
        <f t="shared" si="65"/>
        <v>10438</v>
      </c>
    </row>
    <row r="4212" spans="1:4" x14ac:dyDescent="0.25">
      <c r="A4212" s="1">
        <v>42727.333333333336</v>
      </c>
      <c r="B4212">
        <v>355824824</v>
      </c>
      <c r="C4212" t="s">
        <v>4</v>
      </c>
      <c r="D4212">
        <f t="shared" si="65"/>
        <v>10255</v>
      </c>
    </row>
    <row r="4213" spans="1:4" x14ac:dyDescent="0.25">
      <c r="A4213" s="1">
        <v>42727.375</v>
      </c>
      <c r="B4213">
        <v>355835085</v>
      </c>
      <c r="C4213" t="s">
        <v>4</v>
      </c>
      <c r="D4213">
        <f t="shared" si="65"/>
        <v>10261</v>
      </c>
    </row>
    <row r="4214" spans="1:4" x14ac:dyDescent="0.25">
      <c r="A4214" s="1">
        <v>42727.416666666664</v>
      </c>
      <c r="B4214">
        <v>355845488</v>
      </c>
      <c r="C4214" t="s">
        <v>4</v>
      </c>
      <c r="D4214">
        <f t="shared" si="65"/>
        <v>10403</v>
      </c>
    </row>
    <row r="4215" spans="1:4" x14ac:dyDescent="0.25">
      <c r="A4215" s="1">
        <v>42727.458333333336</v>
      </c>
      <c r="B4215">
        <v>355855923</v>
      </c>
      <c r="C4215" t="s">
        <v>4</v>
      </c>
      <c r="D4215">
        <f t="shared" si="65"/>
        <v>10435</v>
      </c>
    </row>
    <row r="4216" spans="1:4" x14ac:dyDescent="0.25">
      <c r="A4216" s="1">
        <v>42727.5</v>
      </c>
      <c r="B4216">
        <v>355866770</v>
      </c>
      <c r="C4216" t="s">
        <v>4</v>
      </c>
      <c r="D4216">
        <f t="shared" si="65"/>
        <v>10847</v>
      </c>
    </row>
    <row r="4217" spans="1:4" x14ac:dyDescent="0.25">
      <c r="A4217" s="1">
        <v>42727.541666666664</v>
      </c>
      <c r="B4217">
        <v>355877620</v>
      </c>
      <c r="C4217" t="s">
        <v>4</v>
      </c>
      <c r="D4217">
        <f t="shared" si="65"/>
        <v>10850</v>
      </c>
    </row>
    <row r="4218" spans="1:4" x14ac:dyDescent="0.25">
      <c r="A4218" s="1">
        <v>42727.583333333336</v>
      </c>
      <c r="B4218">
        <v>355888467</v>
      </c>
      <c r="C4218" t="s">
        <v>4</v>
      </c>
      <c r="D4218">
        <f t="shared" si="65"/>
        <v>10847</v>
      </c>
    </row>
    <row r="4219" spans="1:4" x14ac:dyDescent="0.25">
      <c r="A4219" s="1">
        <v>42727.625</v>
      </c>
      <c r="B4219">
        <v>355899172</v>
      </c>
      <c r="C4219" t="s">
        <v>4</v>
      </c>
      <c r="D4219">
        <f t="shared" si="65"/>
        <v>10705</v>
      </c>
    </row>
    <row r="4220" spans="1:4" x14ac:dyDescent="0.25">
      <c r="A4220" s="1">
        <v>42727.666666666664</v>
      </c>
      <c r="B4220">
        <v>355909769</v>
      </c>
      <c r="C4220" t="s">
        <v>4</v>
      </c>
      <c r="D4220">
        <f t="shared" si="65"/>
        <v>10597</v>
      </c>
    </row>
    <row r="4221" spans="1:4" x14ac:dyDescent="0.25">
      <c r="A4221" s="1">
        <v>42727.708333333336</v>
      </c>
      <c r="B4221">
        <v>355920303</v>
      </c>
      <c r="C4221" t="s">
        <v>4</v>
      </c>
      <c r="D4221">
        <f t="shared" si="65"/>
        <v>10534</v>
      </c>
    </row>
    <row r="4222" spans="1:4" x14ac:dyDescent="0.25">
      <c r="A4222" s="1">
        <v>42727.75</v>
      </c>
      <c r="B4222">
        <v>355930771</v>
      </c>
      <c r="C4222" t="s">
        <v>4</v>
      </c>
      <c r="D4222">
        <f t="shared" si="65"/>
        <v>10468</v>
      </c>
    </row>
    <row r="4223" spans="1:4" x14ac:dyDescent="0.25">
      <c r="A4223" s="1">
        <v>42727.791666666664</v>
      </c>
      <c r="B4223">
        <v>355941335</v>
      </c>
      <c r="C4223" t="s">
        <v>4</v>
      </c>
      <c r="D4223">
        <f t="shared" si="65"/>
        <v>10564</v>
      </c>
    </row>
    <row r="4224" spans="1:4" x14ac:dyDescent="0.25">
      <c r="A4224" s="1">
        <v>42727.833333333336</v>
      </c>
      <c r="B4224">
        <v>355951611</v>
      </c>
      <c r="C4224" t="s">
        <v>4</v>
      </c>
      <c r="D4224">
        <f t="shared" si="65"/>
        <v>10276</v>
      </c>
    </row>
    <row r="4225" spans="1:4" x14ac:dyDescent="0.25">
      <c r="A4225" s="1">
        <v>42727.875</v>
      </c>
      <c r="B4225">
        <v>355961654</v>
      </c>
      <c r="C4225" t="s">
        <v>4</v>
      </c>
      <c r="D4225">
        <f t="shared" si="65"/>
        <v>10043</v>
      </c>
    </row>
    <row r="4226" spans="1:4" x14ac:dyDescent="0.25">
      <c r="A4226" s="1">
        <v>42727.916666666664</v>
      </c>
      <c r="B4226">
        <v>355971156</v>
      </c>
      <c r="C4226" t="s">
        <v>4</v>
      </c>
      <c r="D4226">
        <f t="shared" si="65"/>
        <v>9502</v>
      </c>
    </row>
    <row r="4227" spans="1:4" x14ac:dyDescent="0.25">
      <c r="A4227" s="1">
        <v>42727.958333333336</v>
      </c>
      <c r="B4227">
        <v>355980850</v>
      </c>
      <c r="C4227" t="s">
        <v>4</v>
      </c>
      <c r="D4227">
        <f t="shared" si="65"/>
        <v>9694</v>
      </c>
    </row>
    <row r="4228" spans="1:4" x14ac:dyDescent="0.25">
      <c r="A4228" s="1">
        <v>42728</v>
      </c>
      <c r="B4228">
        <v>355990400</v>
      </c>
      <c r="C4228" t="s">
        <v>4</v>
      </c>
      <c r="D4228">
        <f t="shared" si="65"/>
        <v>9550</v>
      </c>
    </row>
    <row r="4229" spans="1:4" x14ac:dyDescent="0.25">
      <c r="A4229" s="1">
        <v>42728.041666666664</v>
      </c>
      <c r="B4229">
        <v>356000123</v>
      </c>
      <c r="C4229" t="s">
        <v>4</v>
      </c>
      <c r="D4229">
        <f t="shared" ref="D4229:D4292" si="66">+B4229-B4228</f>
        <v>9723</v>
      </c>
    </row>
    <row r="4230" spans="1:4" x14ac:dyDescent="0.25">
      <c r="A4230" s="1">
        <v>42728.083333333336</v>
      </c>
      <c r="B4230">
        <v>356009923</v>
      </c>
      <c r="C4230" t="s">
        <v>4</v>
      </c>
      <c r="D4230">
        <f t="shared" si="66"/>
        <v>9800</v>
      </c>
    </row>
    <row r="4231" spans="1:4" x14ac:dyDescent="0.25">
      <c r="A4231" s="1">
        <v>42728.125</v>
      </c>
      <c r="B4231">
        <v>356019703</v>
      </c>
      <c r="C4231" t="s">
        <v>4</v>
      </c>
      <c r="D4231">
        <f t="shared" si="66"/>
        <v>9780</v>
      </c>
    </row>
    <row r="4232" spans="1:4" x14ac:dyDescent="0.25">
      <c r="A4232" s="1">
        <v>42728.166666666664</v>
      </c>
      <c r="B4232">
        <v>356029497</v>
      </c>
      <c r="C4232" t="s">
        <v>4</v>
      </c>
      <c r="D4232">
        <f t="shared" si="66"/>
        <v>9794</v>
      </c>
    </row>
    <row r="4233" spans="1:4" x14ac:dyDescent="0.25">
      <c r="A4233" s="1">
        <v>42728.208333333336</v>
      </c>
      <c r="B4233">
        <v>356039264</v>
      </c>
      <c r="C4233" t="s">
        <v>4</v>
      </c>
      <c r="D4233">
        <f t="shared" si="66"/>
        <v>9767</v>
      </c>
    </row>
    <row r="4234" spans="1:4" x14ac:dyDescent="0.25">
      <c r="A4234" s="1">
        <v>42728.25</v>
      </c>
      <c r="B4234">
        <v>356049040</v>
      </c>
      <c r="C4234" t="s">
        <v>4</v>
      </c>
      <c r="D4234">
        <f t="shared" si="66"/>
        <v>9776</v>
      </c>
    </row>
    <row r="4235" spans="1:4" x14ac:dyDescent="0.25">
      <c r="A4235" s="1">
        <v>42728.291666666664</v>
      </c>
      <c r="B4235">
        <v>356058802</v>
      </c>
      <c r="C4235" t="s">
        <v>4</v>
      </c>
      <c r="D4235">
        <f t="shared" si="66"/>
        <v>9762</v>
      </c>
    </row>
    <row r="4236" spans="1:4" x14ac:dyDescent="0.25">
      <c r="A4236" s="1">
        <v>42728.333333333336</v>
      </c>
      <c r="B4236">
        <v>356068596</v>
      </c>
      <c r="C4236" t="s">
        <v>4</v>
      </c>
      <c r="D4236">
        <f t="shared" si="66"/>
        <v>9794</v>
      </c>
    </row>
    <row r="4237" spans="1:4" x14ac:dyDescent="0.25">
      <c r="A4237" s="1">
        <v>42728.375</v>
      </c>
      <c r="B4237">
        <v>356078443</v>
      </c>
      <c r="C4237" t="s">
        <v>4</v>
      </c>
      <c r="D4237">
        <f t="shared" si="66"/>
        <v>9847</v>
      </c>
    </row>
    <row r="4238" spans="1:4" x14ac:dyDescent="0.25">
      <c r="A4238" s="1">
        <v>42728.416666666664</v>
      </c>
      <c r="B4238">
        <v>356088779</v>
      </c>
      <c r="C4238" t="s">
        <v>4</v>
      </c>
      <c r="D4238">
        <f t="shared" si="66"/>
        <v>10336</v>
      </c>
    </row>
    <row r="4239" spans="1:4" x14ac:dyDescent="0.25">
      <c r="A4239" s="1">
        <v>42728.458333333336</v>
      </c>
      <c r="B4239">
        <v>356098952</v>
      </c>
      <c r="C4239" t="s">
        <v>4</v>
      </c>
      <c r="D4239">
        <f t="shared" si="66"/>
        <v>10173</v>
      </c>
    </row>
    <row r="4240" spans="1:4" x14ac:dyDescent="0.25">
      <c r="A4240" s="1">
        <v>42728.5</v>
      </c>
      <c r="B4240">
        <v>356108968</v>
      </c>
      <c r="C4240" t="s">
        <v>4</v>
      </c>
      <c r="D4240">
        <f t="shared" si="66"/>
        <v>10016</v>
      </c>
    </row>
    <row r="4241" spans="1:4" x14ac:dyDescent="0.25">
      <c r="A4241" s="1">
        <v>42728.541666666664</v>
      </c>
      <c r="B4241">
        <v>356118682</v>
      </c>
      <c r="C4241" t="s">
        <v>4</v>
      </c>
      <c r="D4241">
        <f t="shared" si="66"/>
        <v>9714</v>
      </c>
    </row>
    <row r="4242" spans="1:4" x14ac:dyDescent="0.25">
      <c r="A4242" s="1">
        <v>42728.583333333336</v>
      </c>
      <c r="B4242">
        <v>356128349</v>
      </c>
      <c r="C4242" t="s">
        <v>4</v>
      </c>
      <c r="D4242">
        <f t="shared" si="66"/>
        <v>9667</v>
      </c>
    </row>
    <row r="4243" spans="1:4" x14ac:dyDescent="0.25">
      <c r="A4243" s="1">
        <v>42728.625</v>
      </c>
      <c r="B4243">
        <v>356137866</v>
      </c>
      <c r="C4243" t="s">
        <v>4</v>
      </c>
      <c r="D4243">
        <f t="shared" si="66"/>
        <v>9517</v>
      </c>
    </row>
    <row r="4244" spans="1:4" x14ac:dyDescent="0.25">
      <c r="A4244" s="1">
        <v>42728.666666666664</v>
      </c>
      <c r="B4244">
        <v>356147573</v>
      </c>
      <c r="C4244" t="s">
        <v>4</v>
      </c>
      <c r="D4244">
        <f t="shared" si="66"/>
        <v>9707</v>
      </c>
    </row>
    <row r="4245" spans="1:4" x14ac:dyDescent="0.25">
      <c r="A4245" s="1">
        <v>42728.708333333336</v>
      </c>
      <c r="B4245">
        <v>356157275</v>
      </c>
      <c r="C4245" t="s">
        <v>4</v>
      </c>
      <c r="D4245">
        <f t="shared" si="66"/>
        <v>9702</v>
      </c>
    </row>
    <row r="4246" spans="1:4" x14ac:dyDescent="0.25">
      <c r="A4246" s="1">
        <v>42728.75</v>
      </c>
      <c r="B4246">
        <v>356167020</v>
      </c>
      <c r="C4246" t="s">
        <v>4</v>
      </c>
      <c r="D4246">
        <f t="shared" si="66"/>
        <v>9745</v>
      </c>
    </row>
    <row r="4247" spans="1:4" x14ac:dyDescent="0.25">
      <c r="A4247" s="1">
        <v>42728.791666666664</v>
      </c>
      <c r="B4247">
        <v>356176783</v>
      </c>
      <c r="C4247" t="s">
        <v>4</v>
      </c>
      <c r="D4247">
        <f t="shared" si="66"/>
        <v>9763</v>
      </c>
    </row>
    <row r="4248" spans="1:4" x14ac:dyDescent="0.25">
      <c r="A4248" s="1">
        <v>42728.833333333336</v>
      </c>
      <c r="B4248">
        <v>356186532</v>
      </c>
      <c r="C4248" t="s">
        <v>4</v>
      </c>
      <c r="D4248">
        <f t="shared" si="66"/>
        <v>9749</v>
      </c>
    </row>
    <row r="4249" spans="1:4" x14ac:dyDescent="0.25">
      <c r="A4249" s="1">
        <v>42728.875</v>
      </c>
      <c r="B4249">
        <v>356196668</v>
      </c>
      <c r="C4249" t="s">
        <v>4</v>
      </c>
      <c r="D4249">
        <f t="shared" si="66"/>
        <v>10136</v>
      </c>
    </row>
    <row r="4250" spans="1:4" x14ac:dyDescent="0.25">
      <c r="A4250" s="1">
        <v>42728.916666666664</v>
      </c>
      <c r="B4250">
        <v>356206813</v>
      </c>
      <c r="C4250" t="s">
        <v>4</v>
      </c>
      <c r="D4250">
        <f t="shared" si="66"/>
        <v>10145</v>
      </c>
    </row>
    <row r="4251" spans="1:4" x14ac:dyDescent="0.25">
      <c r="A4251" s="1">
        <v>42728.958333333336</v>
      </c>
      <c r="B4251">
        <v>356216272</v>
      </c>
      <c r="C4251" t="s">
        <v>4</v>
      </c>
      <c r="D4251">
        <f t="shared" si="66"/>
        <v>9459</v>
      </c>
    </row>
    <row r="4252" spans="1:4" x14ac:dyDescent="0.25">
      <c r="A4252" s="1">
        <v>42729</v>
      </c>
      <c r="B4252">
        <v>356225688</v>
      </c>
      <c r="C4252" t="s">
        <v>4</v>
      </c>
      <c r="D4252">
        <f t="shared" si="66"/>
        <v>9416</v>
      </c>
    </row>
    <row r="4253" spans="1:4" x14ac:dyDescent="0.25">
      <c r="A4253" s="1">
        <v>42729.041666666664</v>
      </c>
      <c r="B4253">
        <v>356235874</v>
      </c>
      <c r="C4253" t="s">
        <v>4</v>
      </c>
      <c r="D4253">
        <f t="shared" si="66"/>
        <v>10186</v>
      </c>
    </row>
    <row r="4254" spans="1:4" x14ac:dyDescent="0.25">
      <c r="A4254" s="1">
        <v>42729.083333333336</v>
      </c>
      <c r="B4254">
        <v>356246113</v>
      </c>
      <c r="C4254" t="s">
        <v>4</v>
      </c>
      <c r="D4254">
        <f t="shared" si="66"/>
        <v>10239</v>
      </c>
    </row>
    <row r="4255" spans="1:4" x14ac:dyDescent="0.25">
      <c r="A4255" s="1">
        <v>42729.125</v>
      </c>
      <c r="B4255">
        <v>356256029</v>
      </c>
      <c r="C4255" t="s">
        <v>4</v>
      </c>
      <c r="D4255">
        <f t="shared" si="66"/>
        <v>9916</v>
      </c>
    </row>
    <row r="4256" spans="1:4" x14ac:dyDescent="0.25">
      <c r="A4256" s="1">
        <v>42729.166666666664</v>
      </c>
      <c r="B4256">
        <v>356265399</v>
      </c>
      <c r="C4256" t="s">
        <v>4</v>
      </c>
      <c r="D4256">
        <f t="shared" si="66"/>
        <v>9370</v>
      </c>
    </row>
    <row r="4257" spans="1:4" x14ac:dyDescent="0.25">
      <c r="A4257" s="1">
        <v>42729.208333333336</v>
      </c>
      <c r="B4257">
        <v>356274911</v>
      </c>
      <c r="C4257" t="s">
        <v>4</v>
      </c>
      <c r="D4257">
        <f t="shared" si="66"/>
        <v>9512</v>
      </c>
    </row>
    <row r="4258" spans="1:4" x14ac:dyDescent="0.25">
      <c r="A4258" s="1">
        <v>42729.25</v>
      </c>
      <c r="B4258">
        <v>356284540</v>
      </c>
      <c r="C4258" t="s">
        <v>4</v>
      </c>
      <c r="D4258">
        <f t="shared" si="66"/>
        <v>9629</v>
      </c>
    </row>
    <row r="4259" spans="1:4" x14ac:dyDescent="0.25">
      <c r="A4259" s="1">
        <v>42729.291666666664</v>
      </c>
      <c r="B4259">
        <v>356294067</v>
      </c>
      <c r="C4259" t="s">
        <v>4</v>
      </c>
      <c r="D4259">
        <f t="shared" si="66"/>
        <v>9527</v>
      </c>
    </row>
    <row r="4260" spans="1:4" x14ac:dyDescent="0.25">
      <c r="A4260" s="1">
        <v>42729.333333333336</v>
      </c>
      <c r="B4260">
        <v>356303533</v>
      </c>
      <c r="C4260" t="s">
        <v>4</v>
      </c>
      <c r="D4260">
        <f t="shared" si="66"/>
        <v>9466</v>
      </c>
    </row>
    <row r="4261" spans="1:4" x14ac:dyDescent="0.25">
      <c r="A4261" s="1">
        <v>42729.375</v>
      </c>
      <c r="B4261">
        <v>356313075</v>
      </c>
      <c r="C4261" t="s">
        <v>4</v>
      </c>
      <c r="D4261">
        <f t="shared" si="66"/>
        <v>9542</v>
      </c>
    </row>
    <row r="4262" spans="1:4" x14ac:dyDescent="0.25">
      <c r="A4262" s="1">
        <v>42729.416666666664</v>
      </c>
      <c r="B4262">
        <v>356322838</v>
      </c>
      <c r="C4262" t="s">
        <v>4</v>
      </c>
      <c r="D4262">
        <f t="shared" si="66"/>
        <v>9763</v>
      </c>
    </row>
    <row r="4263" spans="1:4" x14ac:dyDescent="0.25">
      <c r="A4263" s="1">
        <v>42729.458333333336</v>
      </c>
      <c r="B4263">
        <v>356332961</v>
      </c>
      <c r="C4263" t="s">
        <v>4</v>
      </c>
      <c r="D4263">
        <f t="shared" si="66"/>
        <v>10123</v>
      </c>
    </row>
    <row r="4264" spans="1:4" x14ac:dyDescent="0.25">
      <c r="A4264" s="1">
        <v>42729.5</v>
      </c>
      <c r="B4264">
        <v>356343286</v>
      </c>
      <c r="C4264" t="s">
        <v>4</v>
      </c>
      <c r="D4264">
        <f t="shared" si="66"/>
        <v>10325</v>
      </c>
    </row>
    <row r="4265" spans="1:4" x14ac:dyDescent="0.25">
      <c r="A4265" s="1">
        <v>42729.541666666664</v>
      </c>
      <c r="B4265">
        <v>356353450</v>
      </c>
      <c r="C4265" t="s">
        <v>4</v>
      </c>
      <c r="D4265">
        <f t="shared" si="66"/>
        <v>10164</v>
      </c>
    </row>
    <row r="4266" spans="1:4" x14ac:dyDescent="0.25">
      <c r="A4266" s="1">
        <v>42729.583333333336</v>
      </c>
      <c r="B4266">
        <v>356363541</v>
      </c>
      <c r="C4266" t="s">
        <v>4</v>
      </c>
      <c r="D4266">
        <f t="shared" si="66"/>
        <v>10091</v>
      </c>
    </row>
    <row r="4267" spans="1:4" x14ac:dyDescent="0.25">
      <c r="A4267" s="1">
        <v>42729.625</v>
      </c>
      <c r="B4267">
        <v>356373537</v>
      </c>
      <c r="C4267" t="s">
        <v>4</v>
      </c>
      <c r="D4267">
        <f t="shared" si="66"/>
        <v>9996</v>
      </c>
    </row>
    <row r="4268" spans="1:4" x14ac:dyDescent="0.25">
      <c r="A4268" s="1">
        <v>42729.666666666664</v>
      </c>
      <c r="B4268">
        <v>356383503</v>
      </c>
      <c r="C4268" t="s">
        <v>4</v>
      </c>
      <c r="D4268">
        <f t="shared" si="66"/>
        <v>9966</v>
      </c>
    </row>
    <row r="4269" spans="1:4" x14ac:dyDescent="0.25">
      <c r="A4269" s="1">
        <v>42729.708333333336</v>
      </c>
      <c r="B4269">
        <v>356393296</v>
      </c>
      <c r="C4269" t="s">
        <v>4</v>
      </c>
      <c r="D4269">
        <f t="shared" si="66"/>
        <v>9793</v>
      </c>
    </row>
    <row r="4270" spans="1:4" x14ac:dyDescent="0.25">
      <c r="A4270" s="1">
        <v>42729.75</v>
      </c>
      <c r="B4270">
        <v>356402915</v>
      </c>
      <c r="C4270" t="s">
        <v>4</v>
      </c>
      <c r="D4270">
        <f t="shared" si="66"/>
        <v>9619</v>
      </c>
    </row>
    <row r="4271" spans="1:4" x14ac:dyDescent="0.25">
      <c r="A4271" s="1">
        <v>42729.791666666664</v>
      </c>
      <c r="B4271">
        <v>356412843</v>
      </c>
      <c r="C4271" t="s">
        <v>4</v>
      </c>
      <c r="D4271">
        <f t="shared" si="66"/>
        <v>9928</v>
      </c>
    </row>
    <row r="4272" spans="1:4" x14ac:dyDescent="0.25">
      <c r="A4272" s="1">
        <v>42729.833333333336</v>
      </c>
      <c r="B4272">
        <v>356423069</v>
      </c>
      <c r="C4272" t="s">
        <v>4</v>
      </c>
      <c r="D4272">
        <f t="shared" si="66"/>
        <v>10226</v>
      </c>
    </row>
    <row r="4273" spans="1:4" x14ac:dyDescent="0.25">
      <c r="A4273" s="1">
        <v>42729.875</v>
      </c>
      <c r="B4273">
        <v>356433410</v>
      </c>
      <c r="C4273" t="s">
        <v>4</v>
      </c>
      <c r="D4273">
        <f t="shared" si="66"/>
        <v>10341</v>
      </c>
    </row>
    <row r="4274" spans="1:4" x14ac:dyDescent="0.25">
      <c r="A4274" s="1">
        <v>42729.916666666664</v>
      </c>
      <c r="B4274">
        <v>356443451</v>
      </c>
      <c r="C4274" t="s">
        <v>4</v>
      </c>
      <c r="D4274">
        <f t="shared" si="66"/>
        <v>10041</v>
      </c>
    </row>
    <row r="4275" spans="1:4" x14ac:dyDescent="0.25">
      <c r="A4275" s="1">
        <v>42729.958333333336</v>
      </c>
      <c r="B4275">
        <v>356453256</v>
      </c>
      <c r="C4275" t="s">
        <v>4</v>
      </c>
      <c r="D4275">
        <f t="shared" si="66"/>
        <v>9805</v>
      </c>
    </row>
    <row r="4276" spans="1:4" x14ac:dyDescent="0.25">
      <c r="A4276" s="1">
        <v>42730</v>
      </c>
      <c r="B4276">
        <v>356462998</v>
      </c>
      <c r="C4276" t="s">
        <v>4</v>
      </c>
      <c r="D4276">
        <f t="shared" si="66"/>
        <v>9742</v>
      </c>
    </row>
    <row r="4277" spans="1:4" x14ac:dyDescent="0.25">
      <c r="A4277" s="1">
        <v>42730.041666666664</v>
      </c>
      <c r="B4277">
        <v>356472659</v>
      </c>
      <c r="C4277" t="s">
        <v>4</v>
      </c>
      <c r="D4277">
        <f t="shared" si="66"/>
        <v>9661</v>
      </c>
    </row>
    <row r="4278" spans="1:4" x14ac:dyDescent="0.25">
      <c r="A4278" s="1">
        <v>42730.083333333336</v>
      </c>
      <c r="B4278">
        <v>356481854</v>
      </c>
      <c r="C4278" t="s">
        <v>4</v>
      </c>
      <c r="D4278">
        <f t="shared" si="66"/>
        <v>9195</v>
      </c>
    </row>
    <row r="4279" spans="1:4" x14ac:dyDescent="0.25">
      <c r="A4279" s="1">
        <v>42730.125</v>
      </c>
      <c r="B4279">
        <v>356491243</v>
      </c>
      <c r="C4279" t="s">
        <v>4</v>
      </c>
      <c r="D4279">
        <f t="shared" si="66"/>
        <v>9389</v>
      </c>
    </row>
    <row r="4280" spans="1:4" x14ac:dyDescent="0.25">
      <c r="A4280" s="1">
        <v>42730.166666666664</v>
      </c>
      <c r="B4280">
        <v>356500564</v>
      </c>
      <c r="C4280" t="s">
        <v>4</v>
      </c>
      <c r="D4280">
        <f t="shared" si="66"/>
        <v>9321</v>
      </c>
    </row>
    <row r="4281" spans="1:4" x14ac:dyDescent="0.25">
      <c r="A4281" s="1">
        <v>42730.208333333336</v>
      </c>
      <c r="B4281">
        <v>356509833</v>
      </c>
      <c r="C4281" t="s">
        <v>4</v>
      </c>
      <c r="D4281">
        <f t="shared" si="66"/>
        <v>9269</v>
      </c>
    </row>
    <row r="4282" spans="1:4" x14ac:dyDescent="0.25">
      <c r="A4282" s="1">
        <v>42730.25</v>
      </c>
      <c r="B4282">
        <v>356519117</v>
      </c>
      <c r="C4282" t="s">
        <v>4</v>
      </c>
      <c r="D4282">
        <f t="shared" si="66"/>
        <v>9284</v>
      </c>
    </row>
    <row r="4283" spans="1:4" x14ac:dyDescent="0.25">
      <c r="A4283" s="1">
        <v>42730.291666666664</v>
      </c>
      <c r="B4283">
        <v>356528165</v>
      </c>
      <c r="C4283" t="s">
        <v>4</v>
      </c>
      <c r="D4283">
        <f t="shared" si="66"/>
        <v>9048</v>
      </c>
    </row>
    <row r="4284" spans="1:4" x14ac:dyDescent="0.25">
      <c r="A4284" s="1">
        <v>42730.333333333336</v>
      </c>
      <c r="B4284">
        <v>356537149</v>
      </c>
      <c r="C4284" t="s">
        <v>4</v>
      </c>
      <c r="D4284">
        <f t="shared" si="66"/>
        <v>8984</v>
      </c>
    </row>
    <row r="4285" spans="1:4" x14ac:dyDescent="0.25">
      <c r="A4285" s="1">
        <v>42730.375</v>
      </c>
      <c r="B4285">
        <v>356546309</v>
      </c>
      <c r="C4285" t="s">
        <v>4</v>
      </c>
      <c r="D4285">
        <f t="shared" si="66"/>
        <v>9160</v>
      </c>
    </row>
    <row r="4286" spans="1:4" x14ac:dyDescent="0.25">
      <c r="A4286" s="1">
        <v>42730.416666666664</v>
      </c>
      <c r="B4286">
        <v>356555395</v>
      </c>
      <c r="C4286" t="s">
        <v>4</v>
      </c>
      <c r="D4286">
        <f t="shared" si="66"/>
        <v>9086</v>
      </c>
    </row>
    <row r="4287" spans="1:4" x14ac:dyDescent="0.25">
      <c r="A4287" s="1">
        <v>42730.458333333336</v>
      </c>
      <c r="B4287">
        <v>356564479</v>
      </c>
      <c r="C4287" t="s">
        <v>4</v>
      </c>
      <c r="D4287">
        <f t="shared" si="66"/>
        <v>9084</v>
      </c>
    </row>
    <row r="4288" spans="1:4" x14ac:dyDescent="0.25">
      <c r="A4288" s="1">
        <v>42730.5</v>
      </c>
      <c r="B4288">
        <v>356573466</v>
      </c>
      <c r="C4288" t="s">
        <v>4</v>
      </c>
      <c r="D4288">
        <f t="shared" si="66"/>
        <v>8987</v>
      </c>
    </row>
    <row r="4289" spans="1:4" x14ac:dyDescent="0.25">
      <c r="A4289" s="1">
        <v>42730.541666666664</v>
      </c>
      <c r="B4289">
        <v>356582228</v>
      </c>
      <c r="C4289" t="s">
        <v>4</v>
      </c>
      <c r="D4289">
        <f t="shared" si="66"/>
        <v>8762</v>
      </c>
    </row>
    <row r="4290" spans="1:4" x14ac:dyDescent="0.25">
      <c r="A4290" s="1">
        <v>42730.583333333336</v>
      </c>
      <c r="B4290">
        <v>356591107</v>
      </c>
      <c r="C4290" t="s">
        <v>4</v>
      </c>
      <c r="D4290">
        <f t="shared" si="66"/>
        <v>8879</v>
      </c>
    </row>
    <row r="4291" spans="1:4" x14ac:dyDescent="0.25">
      <c r="A4291" s="1">
        <v>42730.625</v>
      </c>
      <c r="B4291">
        <v>356600047</v>
      </c>
      <c r="C4291" t="s">
        <v>4</v>
      </c>
      <c r="D4291">
        <f t="shared" si="66"/>
        <v>8940</v>
      </c>
    </row>
    <row r="4292" spans="1:4" x14ac:dyDescent="0.25">
      <c r="A4292" s="1">
        <v>42730.666666666664</v>
      </c>
      <c r="B4292">
        <v>356608748</v>
      </c>
      <c r="C4292" t="s">
        <v>4</v>
      </c>
      <c r="D4292">
        <f t="shared" si="66"/>
        <v>8701</v>
      </c>
    </row>
    <row r="4293" spans="1:4" x14ac:dyDescent="0.25">
      <c r="A4293" s="1">
        <v>42730.708333333336</v>
      </c>
      <c r="B4293">
        <v>356617331</v>
      </c>
      <c r="C4293" t="s">
        <v>4</v>
      </c>
      <c r="D4293">
        <f t="shared" ref="D4293:D4356" si="67">+B4293-B4292</f>
        <v>8583</v>
      </c>
    </row>
    <row r="4294" spans="1:4" x14ac:dyDescent="0.25">
      <c r="A4294" s="1">
        <v>42730.75</v>
      </c>
      <c r="B4294">
        <v>356626273</v>
      </c>
      <c r="C4294" t="s">
        <v>4</v>
      </c>
      <c r="D4294">
        <f t="shared" si="67"/>
        <v>8942</v>
      </c>
    </row>
    <row r="4295" spans="1:4" x14ac:dyDescent="0.25">
      <c r="A4295" s="1">
        <v>42730.791666666664</v>
      </c>
      <c r="B4295">
        <v>356635589</v>
      </c>
      <c r="C4295" t="s">
        <v>4</v>
      </c>
      <c r="D4295">
        <f t="shared" si="67"/>
        <v>9316</v>
      </c>
    </row>
    <row r="4296" spans="1:4" x14ac:dyDescent="0.25">
      <c r="A4296" s="1">
        <v>42730.833333333336</v>
      </c>
      <c r="B4296">
        <v>356644881</v>
      </c>
      <c r="C4296" t="s">
        <v>4</v>
      </c>
      <c r="D4296">
        <f t="shared" si="67"/>
        <v>9292</v>
      </c>
    </row>
    <row r="4297" spans="1:4" x14ac:dyDescent="0.25">
      <c r="A4297" s="1">
        <v>42730.875</v>
      </c>
      <c r="B4297">
        <v>356654275</v>
      </c>
      <c r="C4297" t="s">
        <v>4</v>
      </c>
      <c r="D4297">
        <f t="shared" si="67"/>
        <v>9394</v>
      </c>
    </row>
    <row r="4298" spans="1:4" x14ac:dyDescent="0.25">
      <c r="A4298" s="1">
        <v>42730.916666666664</v>
      </c>
      <c r="B4298">
        <v>356663767</v>
      </c>
      <c r="C4298" t="s">
        <v>4</v>
      </c>
      <c r="D4298">
        <f t="shared" si="67"/>
        <v>9492</v>
      </c>
    </row>
    <row r="4299" spans="1:4" x14ac:dyDescent="0.25">
      <c r="A4299" s="1">
        <v>42730.958333333336</v>
      </c>
      <c r="B4299">
        <v>356673215</v>
      </c>
      <c r="C4299" t="s">
        <v>4</v>
      </c>
      <c r="D4299">
        <f t="shared" si="67"/>
        <v>9448</v>
      </c>
    </row>
    <row r="4300" spans="1:4" x14ac:dyDescent="0.25">
      <c r="A4300" s="1">
        <v>42731</v>
      </c>
      <c r="B4300">
        <v>356682682</v>
      </c>
      <c r="C4300" t="s">
        <v>4</v>
      </c>
      <c r="D4300">
        <f t="shared" si="67"/>
        <v>9467</v>
      </c>
    </row>
    <row r="4301" spans="1:4" x14ac:dyDescent="0.25">
      <c r="A4301" s="1">
        <v>42731.041666666664</v>
      </c>
      <c r="B4301">
        <v>356692357</v>
      </c>
      <c r="C4301" t="s">
        <v>4</v>
      </c>
      <c r="D4301">
        <f t="shared" si="67"/>
        <v>9675</v>
      </c>
    </row>
    <row r="4302" spans="1:4" x14ac:dyDescent="0.25">
      <c r="A4302" s="1">
        <v>42731.083333333336</v>
      </c>
      <c r="B4302">
        <v>356701993</v>
      </c>
      <c r="C4302" t="s">
        <v>4</v>
      </c>
      <c r="D4302">
        <f t="shared" si="67"/>
        <v>9636</v>
      </c>
    </row>
    <row r="4303" spans="1:4" x14ac:dyDescent="0.25">
      <c r="A4303" s="1">
        <v>42731.125</v>
      </c>
      <c r="B4303">
        <v>356712427</v>
      </c>
      <c r="C4303" t="s">
        <v>4</v>
      </c>
      <c r="D4303">
        <f t="shared" si="67"/>
        <v>10434</v>
      </c>
    </row>
    <row r="4304" spans="1:4" x14ac:dyDescent="0.25">
      <c r="A4304" s="1">
        <v>42731.166666666664</v>
      </c>
      <c r="B4304">
        <v>356722858</v>
      </c>
      <c r="C4304" t="s">
        <v>4</v>
      </c>
      <c r="D4304">
        <f t="shared" si="67"/>
        <v>10431</v>
      </c>
    </row>
    <row r="4305" spans="1:4" x14ac:dyDescent="0.25">
      <c r="A4305" s="1">
        <v>42731.208333333336</v>
      </c>
      <c r="B4305">
        <v>356733286</v>
      </c>
      <c r="C4305" t="s">
        <v>4</v>
      </c>
      <c r="D4305">
        <f t="shared" si="67"/>
        <v>10428</v>
      </c>
    </row>
    <row r="4306" spans="1:4" x14ac:dyDescent="0.25">
      <c r="A4306" s="1">
        <v>42731.25</v>
      </c>
      <c r="B4306">
        <v>356743132</v>
      </c>
      <c r="C4306" t="s">
        <v>4</v>
      </c>
      <c r="D4306">
        <f t="shared" si="67"/>
        <v>9846</v>
      </c>
    </row>
    <row r="4307" spans="1:4" x14ac:dyDescent="0.25">
      <c r="A4307" s="1">
        <v>42731.291666666664</v>
      </c>
      <c r="B4307">
        <v>356753817</v>
      </c>
      <c r="C4307" t="s">
        <v>4</v>
      </c>
      <c r="D4307">
        <f t="shared" si="67"/>
        <v>10685</v>
      </c>
    </row>
    <row r="4308" spans="1:4" x14ac:dyDescent="0.25">
      <c r="A4308" s="1">
        <v>42731.333333333336</v>
      </c>
      <c r="B4308">
        <v>356764300</v>
      </c>
      <c r="C4308" t="s">
        <v>4</v>
      </c>
      <c r="D4308">
        <f t="shared" si="67"/>
        <v>10483</v>
      </c>
    </row>
    <row r="4309" spans="1:4" x14ac:dyDescent="0.25">
      <c r="A4309" s="1">
        <v>42731.375</v>
      </c>
      <c r="B4309">
        <v>356774727</v>
      </c>
      <c r="C4309" t="s">
        <v>4</v>
      </c>
      <c r="D4309">
        <f t="shared" si="67"/>
        <v>10427</v>
      </c>
    </row>
    <row r="4310" spans="1:4" x14ac:dyDescent="0.25">
      <c r="A4310" s="1">
        <v>42731.416666666664</v>
      </c>
      <c r="B4310">
        <v>356784586</v>
      </c>
      <c r="C4310" t="s">
        <v>4</v>
      </c>
      <c r="D4310">
        <f t="shared" si="67"/>
        <v>9859</v>
      </c>
    </row>
    <row r="4311" spans="1:4" x14ac:dyDescent="0.25">
      <c r="A4311" s="1">
        <v>42731.458333333336</v>
      </c>
      <c r="B4311">
        <v>356794726</v>
      </c>
      <c r="C4311" t="s">
        <v>4</v>
      </c>
      <c r="D4311">
        <f t="shared" si="67"/>
        <v>10140</v>
      </c>
    </row>
    <row r="4312" spans="1:4" x14ac:dyDescent="0.25">
      <c r="A4312" s="1">
        <v>42731.5</v>
      </c>
      <c r="B4312">
        <v>356804772</v>
      </c>
      <c r="C4312" t="s">
        <v>4</v>
      </c>
      <c r="D4312">
        <f t="shared" si="67"/>
        <v>10046</v>
      </c>
    </row>
    <row r="4313" spans="1:4" x14ac:dyDescent="0.25">
      <c r="A4313" s="1">
        <v>42731.541666666664</v>
      </c>
      <c r="B4313">
        <v>356814638</v>
      </c>
      <c r="C4313" t="s">
        <v>4</v>
      </c>
      <c r="D4313">
        <f t="shared" si="67"/>
        <v>9866</v>
      </c>
    </row>
    <row r="4314" spans="1:4" x14ac:dyDescent="0.25">
      <c r="A4314" s="1">
        <v>42731.583333333336</v>
      </c>
      <c r="B4314">
        <v>356824230</v>
      </c>
      <c r="C4314" t="s">
        <v>4</v>
      </c>
      <c r="D4314">
        <f t="shared" si="67"/>
        <v>9592</v>
      </c>
    </row>
    <row r="4315" spans="1:4" x14ac:dyDescent="0.25">
      <c r="A4315" s="1">
        <v>42731.625</v>
      </c>
      <c r="B4315">
        <v>356833977</v>
      </c>
      <c r="C4315" t="s">
        <v>4</v>
      </c>
      <c r="D4315">
        <f t="shared" si="67"/>
        <v>9747</v>
      </c>
    </row>
    <row r="4316" spans="1:4" x14ac:dyDescent="0.25">
      <c r="A4316" s="1">
        <v>42731.666666666664</v>
      </c>
      <c r="B4316">
        <v>356843812</v>
      </c>
      <c r="C4316" t="s">
        <v>4</v>
      </c>
      <c r="D4316">
        <f t="shared" si="67"/>
        <v>9835</v>
      </c>
    </row>
    <row r="4317" spans="1:4" x14ac:dyDescent="0.25">
      <c r="A4317" s="1">
        <v>42731.708333333336</v>
      </c>
      <c r="B4317">
        <v>356853556</v>
      </c>
      <c r="C4317" t="s">
        <v>4</v>
      </c>
      <c r="D4317">
        <f t="shared" si="67"/>
        <v>9744</v>
      </c>
    </row>
    <row r="4318" spans="1:4" x14ac:dyDescent="0.25">
      <c r="A4318" s="1">
        <v>42731.75</v>
      </c>
      <c r="B4318">
        <v>356863314</v>
      </c>
      <c r="C4318" t="s">
        <v>4</v>
      </c>
      <c r="D4318">
        <f t="shared" si="67"/>
        <v>9758</v>
      </c>
    </row>
    <row r="4319" spans="1:4" x14ac:dyDescent="0.25">
      <c r="A4319" s="1">
        <v>42731.791666666664</v>
      </c>
      <c r="B4319">
        <v>356873075</v>
      </c>
      <c r="C4319" t="s">
        <v>4</v>
      </c>
      <c r="D4319">
        <f t="shared" si="67"/>
        <v>9761</v>
      </c>
    </row>
    <row r="4320" spans="1:4" x14ac:dyDescent="0.25">
      <c r="A4320" s="1">
        <v>42731.833333333336</v>
      </c>
      <c r="B4320">
        <v>356882831</v>
      </c>
      <c r="C4320" t="s">
        <v>4</v>
      </c>
      <c r="D4320">
        <f t="shared" si="67"/>
        <v>9756</v>
      </c>
    </row>
    <row r="4321" spans="1:4" x14ac:dyDescent="0.25">
      <c r="A4321" s="1">
        <v>42731.875</v>
      </c>
      <c r="B4321">
        <v>356892588</v>
      </c>
      <c r="C4321" t="s">
        <v>4</v>
      </c>
      <c r="D4321">
        <f t="shared" si="67"/>
        <v>9757</v>
      </c>
    </row>
    <row r="4322" spans="1:4" x14ac:dyDescent="0.25">
      <c r="A4322" s="1">
        <v>42731.916666666664</v>
      </c>
      <c r="B4322">
        <v>356902352</v>
      </c>
      <c r="C4322" t="s">
        <v>4</v>
      </c>
      <c r="D4322">
        <f t="shared" si="67"/>
        <v>9764</v>
      </c>
    </row>
    <row r="4323" spans="1:4" x14ac:dyDescent="0.25">
      <c r="A4323" s="1">
        <v>42731.958333333336</v>
      </c>
      <c r="B4323">
        <v>356912134</v>
      </c>
      <c r="C4323" t="s">
        <v>4</v>
      </c>
      <c r="D4323">
        <f t="shared" si="67"/>
        <v>9782</v>
      </c>
    </row>
    <row r="4324" spans="1:4" x14ac:dyDescent="0.25">
      <c r="A4324" s="1">
        <v>42732</v>
      </c>
      <c r="B4324">
        <v>356921907</v>
      </c>
      <c r="C4324" t="s">
        <v>4</v>
      </c>
      <c r="D4324">
        <f t="shared" si="67"/>
        <v>9773</v>
      </c>
    </row>
    <row r="4325" spans="1:4" x14ac:dyDescent="0.25">
      <c r="A4325" s="1">
        <v>42732.041666666664</v>
      </c>
      <c r="B4325">
        <v>356931974</v>
      </c>
      <c r="C4325" t="s">
        <v>4</v>
      </c>
      <c r="D4325">
        <f t="shared" si="67"/>
        <v>10067</v>
      </c>
    </row>
    <row r="4326" spans="1:4" x14ac:dyDescent="0.25">
      <c r="A4326" s="1">
        <v>42732.083333333336</v>
      </c>
      <c r="B4326">
        <v>356942106</v>
      </c>
      <c r="C4326" t="s">
        <v>4</v>
      </c>
      <c r="D4326">
        <f t="shared" si="67"/>
        <v>10132</v>
      </c>
    </row>
    <row r="4327" spans="1:4" x14ac:dyDescent="0.25">
      <c r="A4327" s="1">
        <v>42732.125</v>
      </c>
      <c r="B4327">
        <v>356952103</v>
      </c>
      <c r="C4327" t="s">
        <v>4</v>
      </c>
      <c r="D4327">
        <f t="shared" si="67"/>
        <v>9997</v>
      </c>
    </row>
    <row r="4328" spans="1:4" x14ac:dyDescent="0.25">
      <c r="A4328" s="1">
        <v>42732.166666666664</v>
      </c>
      <c r="B4328">
        <v>356962077</v>
      </c>
      <c r="C4328" t="s">
        <v>4</v>
      </c>
      <c r="D4328">
        <f t="shared" si="67"/>
        <v>9974</v>
      </c>
    </row>
    <row r="4329" spans="1:4" x14ac:dyDescent="0.25">
      <c r="A4329" s="1">
        <v>42732.208333333336</v>
      </c>
      <c r="B4329">
        <v>356972036</v>
      </c>
      <c r="C4329" t="s">
        <v>4</v>
      </c>
      <c r="D4329">
        <f t="shared" si="67"/>
        <v>9959</v>
      </c>
    </row>
    <row r="4330" spans="1:4" x14ac:dyDescent="0.25">
      <c r="A4330" s="1">
        <v>42732.25</v>
      </c>
      <c r="B4330">
        <v>356982129</v>
      </c>
      <c r="C4330" t="s">
        <v>4</v>
      </c>
      <c r="D4330">
        <f t="shared" si="67"/>
        <v>10093</v>
      </c>
    </row>
    <row r="4331" spans="1:4" x14ac:dyDescent="0.25">
      <c r="A4331" s="1">
        <v>42732.291666666664</v>
      </c>
      <c r="B4331">
        <v>356992184</v>
      </c>
      <c r="C4331" t="s">
        <v>4</v>
      </c>
      <c r="D4331">
        <f t="shared" si="67"/>
        <v>10055</v>
      </c>
    </row>
    <row r="4332" spans="1:4" x14ac:dyDescent="0.25">
      <c r="A4332" s="1">
        <v>42732.333333333336</v>
      </c>
      <c r="B4332">
        <v>357002129</v>
      </c>
      <c r="C4332" t="s">
        <v>4</v>
      </c>
      <c r="D4332">
        <f t="shared" si="67"/>
        <v>9945</v>
      </c>
    </row>
    <row r="4333" spans="1:4" x14ac:dyDescent="0.25">
      <c r="A4333" s="1">
        <v>42732.375</v>
      </c>
      <c r="B4333">
        <v>357012003</v>
      </c>
      <c r="C4333" t="s">
        <v>4</v>
      </c>
      <c r="D4333">
        <f t="shared" si="67"/>
        <v>9874</v>
      </c>
    </row>
    <row r="4334" spans="1:4" x14ac:dyDescent="0.25">
      <c r="A4334" s="1">
        <v>42732.416666666664</v>
      </c>
      <c r="B4334">
        <v>357022156</v>
      </c>
      <c r="C4334" t="s">
        <v>4</v>
      </c>
      <c r="D4334">
        <f t="shared" si="67"/>
        <v>10153</v>
      </c>
    </row>
    <row r="4335" spans="1:4" x14ac:dyDescent="0.25">
      <c r="A4335" s="1">
        <v>42732.458333333336</v>
      </c>
      <c r="B4335">
        <v>357032307</v>
      </c>
      <c r="C4335" t="s">
        <v>4</v>
      </c>
      <c r="D4335">
        <f t="shared" si="67"/>
        <v>10151</v>
      </c>
    </row>
    <row r="4336" spans="1:4" x14ac:dyDescent="0.25">
      <c r="A4336" s="1">
        <v>42732.5</v>
      </c>
      <c r="B4336">
        <v>357042472</v>
      </c>
      <c r="C4336" t="s">
        <v>4</v>
      </c>
      <c r="D4336">
        <f t="shared" si="67"/>
        <v>10165</v>
      </c>
    </row>
    <row r="4337" spans="1:4" x14ac:dyDescent="0.25">
      <c r="A4337" s="1">
        <v>42732.541666666664</v>
      </c>
      <c r="B4337">
        <v>357052571</v>
      </c>
      <c r="C4337" t="s">
        <v>4</v>
      </c>
      <c r="D4337">
        <f t="shared" si="67"/>
        <v>10099</v>
      </c>
    </row>
    <row r="4338" spans="1:4" x14ac:dyDescent="0.25">
      <c r="A4338" s="1">
        <v>42732.583333333336</v>
      </c>
      <c r="B4338">
        <v>357062563</v>
      </c>
      <c r="C4338" t="s">
        <v>4</v>
      </c>
      <c r="D4338">
        <f t="shared" si="67"/>
        <v>9992</v>
      </c>
    </row>
    <row r="4339" spans="1:4" x14ac:dyDescent="0.25">
      <c r="A4339" s="1">
        <v>42732.625</v>
      </c>
      <c r="B4339">
        <v>357072548</v>
      </c>
      <c r="C4339" t="s">
        <v>4</v>
      </c>
      <c r="D4339">
        <f t="shared" si="67"/>
        <v>9985</v>
      </c>
    </row>
    <row r="4340" spans="1:4" x14ac:dyDescent="0.25">
      <c r="A4340" s="1">
        <v>42732.666666666664</v>
      </c>
      <c r="B4340">
        <v>357082411</v>
      </c>
      <c r="C4340" t="s">
        <v>4</v>
      </c>
      <c r="D4340">
        <f t="shared" si="67"/>
        <v>9863</v>
      </c>
    </row>
    <row r="4341" spans="1:4" x14ac:dyDescent="0.25">
      <c r="A4341" s="1">
        <v>42732.708333333336</v>
      </c>
      <c r="B4341">
        <v>357091791</v>
      </c>
      <c r="C4341" t="s">
        <v>4</v>
      </c>
      <c r="D4341">
        <f t="shared" si="67"/>
        <v>9380</v>
      </c>
    </row>
    <row r="4342" spans="1:4" x14ac:dyDescent="0.25">
      <c r="A4342" s="1">
        <v>42732.75</v>
      </c>
      <c r="B4342">
        <v>357101166</v>
      </c>
      <c r="C4342" t="s">
        <v>4</v>
      </c>
      <c r="D4342">
        <f t="shared" si="67"/>
        <v>9375</v>
      </c>
    </row>
    <row r="4343" spans="1:4" x14ac:dyDescent="0.25">
      <c r="A4343" s="1">
        <v>42732.791666666664</v>
      </c>
      <c r="B4343">
        <v>357110554</v>
      </c>
      <c r="C4343" t="s">
        <v>4</v>
      </c>
      <c r="D4343">
        <f t="shared" si="67"/>
        <v>9388</v>
      </c>
    </row>
    <row r="4344" spans="1:4" x14ac:dyDescent="0.25">
      <c r="A4344" s="1">
        <v>42732.833333333336</v>
      </c>
      <c r="B4344">
        <v>357120035</v>
      </c>
      <c r="C4344" t="s">
        <v>4</v>
      </c>
      <c r="D4344">
        <f t="shared" si="67"/>
        <v>9481</v>
      </c>
    </row>
    <row r="4345" spans="1:4" x14ac:dyDescent="0.25">
      <c r="A4345" s="1">
        <v>42732.875</v>
      </c>
      <c r="B4345">
        <v>357129555</v>
      </c>
      <c r="C4345" t="s">
        <v>4</v>
      </c>
      <c r="D4345">
        <f t="shared" si="67"/>
        <v>9520</v>
      </c>
    </row>
    <row r="4346" spans="1:4" x14ac:dyDescent="0.25">
      <c r="A4346" s="1">
        <v>42732.916666666664</v>
      </c>
      <c r="B4346">
        <v>357139525</v>
      </c>
      <c r="C4346" t="s">
        <v>4</v>
      </c>
      <c r="D4346">
        <f t="shared" si="67"/>
        <v>9970</v>
      </c>
    </row>
    <row r="4347" spans="1:4" x14ac:dyDescent="0.25">
      <c r="A4347" s="1">
        <v>42732.958333333336</v>
      </c>
      <c r="B4347">
        <v>357150417</v>
      </c>
      <c r="C4347" t="s">
        <v>4</v>
      </c>
      <c r="D4347">
        <f t="shared" si="67"/>
        <v>10892</v>
      </c>
    </row>
    <row r="4348" spans="1:4" x14ac:dyDescent="0.25">
      <c r="A4348" s="1">
        <v>42733</v>
      </c>
      <c r="B4348">
        <v>357161227</v>
      </c>
      <c r="C4348" t="s">
        <v>4</v>
      </c>
      <c r="D4348">
        <f t="shared" si="67"/>
        <v>10810</v>
      </c>
    </row>
    <row r="4349" spans="1:4" x14ac:dyDescent="0.25">
      <c r="A4349" s="1">
        <v>42733.041666666664</v>
      </c>
      <c r="B4349">
        <v>357172108</v>
      </c>
      <c r="C4349" t="s">
        <v>4</v>
      </c>
      <c r="D4349">
        <f t="shared" si="67"/>
        <v>10881</v>
      </c>
    </row>
    <row r="4350" spans="1:4" x14ac:dyDescent="0.25">
      <c r="A4350" s="1">
        <v>42733.083333333336</v>
      </c>
      <c r="B4350">
        <v>357181944</v>
      </c>
      <c r="C4350" t="s">
        <v>4</v>
      </c>
      <c r="D4350">
        <f t="shared" si="67"/>
        <v>9836</v>
      </c>
    </row>
    <row r="4351" spans="1:4" x14ac:dyDescent="0.25">
      <c r="A4351" s="1">
        <v>42733.125</v>
      </c>
      <c r="B4351">
        <v>357191564</v>
      </c>
      <c r="C4351" t="s">
        <v>4</v>
      </c>
      <c r="D4351">
        <f t="shared" si="67"/>
        <v>9620</v>
      </c>
    </row>
    <row r="4352" spans="1:4" x14ac:dyDescent="0.25">
      <c r="A4352" s="1">
        <v>42733.166666666664</v>
      </c>
      <c r="B4352">
        <v>357201046</v>
      </c>
      <c r="C4352" t="s">
        <v>4</v>
      </c>
      <c r="D4352">
        <f t="shared" si="67"/>
        <v>9482</v>
      </c>
    </row>
    <row r="4353" spans="1:4" x14ac:dyDescent="0.25">
      <c r="A4353" s="1">
        <v>42733.208333333336</v>
      </c>
      <c r="B4353">
        <v>357210478</v>
      </c>
      <c r="C4353" t="s">
        <v>4</v>
      </c>
      <c r="D4353">
        <f t="shared" si="67"/>
        <v>9432</v>
      </c>
    </row>
    <row r="4354" spans="1:4" x14ac:dyDescent="0.25">
      <c r="A4354" s="1">
        <v>42733.25</v>
      </c>
      <c r="B4354">
        <v>357220769</v>
      </c>
      <c r="C4354" t="s">
        <v>4</v>
      </c>
      <c r="D4354">
        <f t="shared" si="67"/>
        <v>10291</v>
      </c>
    </row>
    <row r="4355" spans="1:4" x14ac:dyDescent="0.25">
      <c r="A4355" s="1">
        <v>42733.291666666664</v>
      </c>
      <c r="B4355">
        <v>357231011</v>
      </c>
      <c r="C4355" t="s">
        <v>4</v>
      </c>
      <c r="D4355">
        <f t="shared" si="67"/>
        <v>10242</v>
      </c>
    </row>
    <row r="4356" spans="1:4" x14ac:dyDescent="0.25">
      <c r="A4356" s="1">
        <v>42733.333333333336</v>
      </c>
      <c r="B4356">
        <v>357241259</v>
      </c>
      <c r="C4356" t="s">
        <v>4</v>
      </c>
      <c r="D4356">
        <f t="shared" si="67"/>
        <v>10248</v>
      </c>
    </row>
    <row r="4357" spans="1:4" x14ac:dyDescent="0.25">
      <c r="A4357" s="1">
        <v>42733.375</v>
      </c>
      <c r="B4357">
        <v>357251031</v>
      </c>
      <c r="C4357" t="s">
        <v>4</v>
      </c>
      <c r="D4357">
        <f t="shared" ref="D4357:D4420" si="68">+B4357-B4356</f>
        <v>9772</v>
      </c>
    </row>
    <row r="4358" spans="1:4" x14ac:dyDescent="0.25">
      <c r="A4358" s="1">
        <v>42733.416666666664</v>
      </c>
      <c r="B4358">
        <v>357261332</v>
      </c>
      <c r="C4358" t="s">
        <v>4</v>
      </c>
      <c r="D4358">
        <f t="shared" si="68"/>
        <v>10301</v>
      </c>
    </row>
    <row r="4359" spans="1:4" x14ac:dyDescent="0.25">
      <c r="A4359" s="1">
        <v>42733.458333333336</v>
      </c>
      <c r="B4359">
        <v>357271740</v>
      </c>
      <c r="C4359" t="s">
        <v>4</v>
      </c>
      <c r="D4359">
        <f t="shared" si="68"/>
        <v>10408</v>
      </c>
    </row>
    <row r="4360" spans="1:4" x14ac:dyDescent="0.25">
      <c r="A4360" s="1">
        <v>42733.5</v>
      </c>
      <c r="B4360">
        <v>357282193</v>
      </c>
      <c r="C4360" t="s">
        <v>4</v>
      </c>
      <c r="D4360">
        <f t="shared" si="68"/>
        <v>10453</v>
      </c>
    </row>
    <row r="4361" spans="1:4" x14ac:dyDescent="0.25">
      <c r="A4361" s="1">
        <v>42733.541666666664</v>
      </c>
      <c r="B4361">
        <v>357292778</v>
      </c>
      <c r="C4361" t="s">
        <v>4</v>
      </c>
      <c r="D4361">
        <f t="shared" si="68"/>
        <v>10585</v>
      </c>
    </row>
    <row r="4362" spans="1:4" x14ac:dyDescent="0.25">
      <c r="A4362" s="1">
        <v>42733.583333333336</v>
      </c>
      <c r="B4362">
        <v>357303497</v>
      </c>
      <c r="C4362" t="s">
        <v>4</v>
      </c>
      <c r="D4362">
        <f t="shared" si="68"/>
        <v>10719</v>
      </c>
    </row>
    <row r="4363" spans="1:4" x14ac:dyDescent="0.25">
      <c r="A4363" s="1">
        <v>42733.625</v>
      </c>
      <c r="B4363">
        <v>357314159</v>
      </c>
      <c r="C4363" t="s">
        <v>4</v>
      </c>
      <c r="D4363">
        <f t="shared" si="68"/>
        <v>10662</v>
      </c>
    </row>
    <row r="4364" spans="1:4" x14ac:dyDescent="0.25">
      <c r="A4364" s="1">
        <v>42733.666666666664</v>
      </c>
      <c r="B4364">
        <v>357324462</v>
      </c>
      <c r="C4364" t="s">
        <v>4</v>
      </c>
      <c r="D4364">
        <f t="shared" si="68"/>
        <v>10303</v>
      </c>
    </row>
    <row r="4365" spans="1:4" x14ac:dyDescent="0.25">
      <c r="A4365" s="1">
        <v>42733.708333333336</v>
      </c>
      <c r="B4365">
        <v>357335178</v>
      </c>
      <c r="C4365" t="s">
        <v>4</v>
      </c>
      <c r="D4365">
        <f t="shared" si="68"/>
        <v>10716</v>
      </c>
    </row>
    <row r="4366" spans="1:4" x14ac:dyDescent="0.25">
      <c r="A4366" s="1">
        <v>42733.75</v>
      </c>
      <c r="B4366">
        <v>357345847</v>
      </c>
      <c r="C4366" t="s">
        <v>4</v>
      </c>
      <c r="D4366">
        <f t="shared" si="68"/>
        <v>10669</v>
      </c>
    </row>
    <row r="4367" spans="1:4" x14ac:dyDescent="0.25">
      <c r="A4367" s="1">
        <v>42733.791666666664</v>
      </c>
      <c r="B4367">
        <v>357356508</v>
      </c>
      <c r="C4367" t="s">
        <v>4</v>
      </c>
      <c r="D4367">
        <f t="shared" si="68"/>
        <v>10661</v>
      </c>
    </row>
    <row r="4368" spans="1:4" x14ac:dyDescent="0.25">
      <c r="A4368" s="1">
        <v>42733.833333333336</v>
      </c>
      <c r="B4368">
        <v>357367439</v>
      </c>
      <c r="C4368" t="s">
        <v>4</v>
      </c>
      <c r="D4368">
        <f t="shared" si="68"/>
        <v>10931</v>
      </c>
    </row>
    <row r="4369" spans="1:4" x14ac:dyDescent="0.25">
      <c r="A4369" s="1">
        <v>42733.875</v>
      </c>
      <c r="B4369">
        <v>357378385</v>
      </c>
      <c r="C4369" t="s">
        <v>4</v>
      </c>
      <c r="D4369">
        <f t="shared" si="68"/>
        <v>10946</v>
      </c>
    </row>
    <row r="4370" spans="1:4" x14ac:dyDescent="0.25">
      <c r="A4370" s="1">
        <v>42733.916666666664</v>
      </c>
      <c r="B4370">
        <v>357389127</v>
      </c>
      <c r="C4370" t="s">
        <v>4</v>
      </c>
      <c r="D4370">
        <f t="shared" si="68"/>
        <v>10742</v>
      </c>
    </row>
    <row r="4371" spans="1:4" x14ac:dyDescent="0.25">
      <c r="A4371" s="1">
        <v>42733.958333333336</v>
      </c>
      <c r="B4371">
        <v>357399958</v>
      </c>
      <c r="C4371" t="s">
        <v>4</v>
      </c>
      <c r="D4371">
        <f t="shared" si="68"/>
        <v>10831</v>
      </c>
    </row>
    <row r="4372" spans="1:4" x14ac:dyDescent="0.25">
      <c r="A4372" s="1">
        <v>42734</v>
      </c>
      <c r="B4372">
        <v>357410788</v>
      </c>
      <c r="C4372" t="s">
        <v>4</v>
      </c>
      <c r="D4372">
        <f t="shared" si="68"/>
        <v>10830</v>
      </c>
    </row>
    <row r="4373" spans="1:4" x14ac:dyDescent="0.25">
      <c r="A4373" s="1">
        <v>42734.041666666664</v>
      </c>
      <c r="B4373">
        <v>357421422</v>
      </c>
      <c r="C4373" t="s">
        <v>4</v>
      </c>
      <c r="D4373">
        <f t="shared" si="68"/>
        <v>10634</v>
      </c>
    </row>
    <row r="4374" spans="1:4" x14ac:dyDescent="0.25">
      <c r="A4374" s="1">
        <v>42734.083333333336</v>
      </c>
      <c r="B4374">
        <v>357432066</v>
      </c>
      <c r="C4374" t="s">
        <v>4</v>
      </c>
      <c r="D4374">
        <f t="shared" si="68"/>
        <v>10644</v>
      </c>
    </row>
    <row r="4375" spans="1:4" x14ac:dyDescent="0.25">
      <c r="A4375" s="1">
        <v>42734.125</v>
      </c>
      <c r="B4375">
        <v>357442752</v>
      </c>
      <c r="C4375" t="s">
        <v>4</v>
      </c>
      <c r="D4375">
        <f t="shared" si="68"/>
        <v>10686</v>
      </c>
    </row>
    <row r="4376" spans="1:4" x14ac:dyDescent="0.25">
      <c r="A4376" s="1">
        <v>42734.166666666664</v>
      </c>
      <c r="B4376">
        <v>357453020</v>
      </c>
      <c r="C4376" t="s">
        <v>4</v>
      </c>
      <c r="D4376">
        <f t="shared" si="68"/>
        <v>10268</v>
      </c>
    </row>
    <row r="4377" spans="1:4" x14ac:dyDescent="0.25">
      <c r="A4377" s="1">
        <v>42734.208333333336</v>
      </c>
      <c r="B4377">
        <v>357462591</v>
      </c>
      <c r="C4377" t="s">
        <v>4</v>
      </c>
      <c r="D4377">
        <f t="shared" si="68"/>
        <v>9571</v>
      </c>
    </row>
    <row r="4378" spans="1:4" x14ac:dyDescent="0.25">
      <c r="A4378" s="1">
        <v>42734.25</v>
      </c>
      <c r="B4378">
        <v>357472174</v>
      </c>
      <c r="C4378" t="s">
        <v>4</v>
      </c>
      <c r="D4378">
        <f t="shared" si="68"/>
        <v>9583</v>
      </c>
    </row>
    <row r="4379" spans="1:4" x14ac:dyDescent="0.25">
      <c r="A4379" s="1">
        <v>42734.291666666664</v>
      </c>
      <c r="B4379">
        <v>357481760</v>
      </c>
      <c r="C4379" t="s">
        <v>4</v>
      </c>
      <c r="D4379">
        <f t="shared" si="68"/>
        <v>9586</v>
      </c>
    </row>
    <row r="4380" spans="1:4" x14ac:dyDescent="0.25">
      <c r="A4380" s="1">
        <v>42734.333333333336</v>
      </c>
      <c r="B4380">
        <v>357491455</v>
      </c>
      <c r="C4380" t="s">
        <v>4</v>
      </c>
      <c r="D4380">
        <f t="shared" si="68"/>
        <v>9695</v>
      </c>
    </row>
    <row r="4381" spans="1:4" x14ac:dyDescent="0.25">
      <c r="A4381" s="1">
        <v>42734.375</v>
      </c>
      <c r="B4381">
        <v>357501620</v>
      </c>
      <c r="C4381" t="s">
        <v>4</v>
      </c>
      <c r="D4381">
        <f t="shared" si="68"/>
        <v>10165</v>
      </c>
    </row>
    <row r="4382" spans="1:4" x14ac:dyDescent="0.25">
      <c r="A4382" s="1">
        <v>42734.416666666664</v>
      </c>
      <c r="B4382">
        <v>357511839</v>
      </c>
      <c r="C4382" t="s">
        <v>4</v>
      </c>
      <c r="D4382">
        <f t="shared" si="68"/>
        <v>10219</v>
      </c>
    </row>
    <row r="4383" spans="1:4" x14ac:dyDescent="0.25">
      <c r="A4383" s="1">
        <v>42734.458333333336</v>
      </c>
      <c r="B4383">
        <v>357522051</v>
      </c>
      <c r="C4383" t="s">
        <v>4</v>
      </c>
      <c r="D4383">
        <f t="shared" si="68"/>
        <v>10212</v>
      </c>
    </row>
    <row r="4384" spans="1:4" x14ac:dyDescent="0.25">
      <c r="A4384" s="1">
        <v>42734.5</v>
      </c>
      <c r="B4384">
        <v>357532230</v>
      </c>
      <c r="C4384" t="s">
        <v>4</v>
      </c>
      <c r="D4384">
        <f t="shared" si="68"/>
        <v>10179</v>
      </c>
    </row>
    <row r="4385" spans="1:4" x14ac:dyDescent="0.25">
      <c r="A4385" s="1">
        <v>42734.541666666664</v>
      </c>
      <c r="B4385">
        <v>357542321</v>
      </c>
      <c r="C4385" t="s">
        <v>4</v>
      </c>
      <c r="D4385">
        <f t="shared" si="68"/>
        <v>10091</v>
      </c>
    </row>
    <row r="4386" spans="1:4" x14ac:dyDescent="0.25">
      <c r="A4386" s="1">
        <v>42734.583333333336</v>
      </c>
      <c r="B4386">
        <v>357552512</v>
      </c>
      <c r="C4386" t="s">
        <v>4</v>
      </c>
      <c r="D4386">
        <f t="shared" si="68"/>
        <v>10191</v>
      </c>
    </row>
    <row r="4387" spans="1:4" x14ac:dyDescent="0.25">
      <c r="A4387" s="1">
        <v>42734.625</v>
      </c>
      <c r="B4387">
        <v>357562646</v>
      </c>
      <c r="C4387" t="s">
        <v>4</v>
      </c>
      <c r="D4387">
        <f t="shared" si="68"/>
        <v>10134</v>
      </c>
    </row>
    <row r="4388" spans="1:4" x14ac:dyDescent="0.25">
      <c r="A4388" s="1">
        <v>42734.666666666664</v>
      </c>
      <c r="B4388">
        <v>357573080</v>
      </c>
      <c r="C4388" t="s">
        <v>4</v>
      </c>
      <c r="D4388">
        <f t="shared" si="68"/>
        <v>10434</v>
      </c>
    </row>
    <row r="4389" spans="1:4" x14ac:dyDescent="0.25">
      <c r="A4389" s="1">
        <v>42734.708333333336</v>
      </c>
      <c r="B4389">
        <v>357583689</v>
      </c>
      <c r="C4389" t="s">
        <v>4</v>
      </c>
      <c r="D4389">
        <f t="shared" si="68"/>
        <v>10609</v>
      </c>
    </row>
    <row r="4390" spans="1:4" x14ac:dyDescent="0.25">
      <c r="A4390" s="1">
        <v>42734.75</v>
      </c>
      <c r="B4390">
        <v>357594585</v>
      </c>
      <c r="C4390" t="s">
        <v>4</v>
      </c>
      <c r="D4390">
        <f t="shared" si="68"/>
        <v>10896</v>
      </c>
    </row>
    <row r="4391" spans="1:4" x14ac:dyDescent="0.25">
      <c r="A4391" s="1">
        <v>42734.791666666664</v>
      </c>
      <c r="B4391">
        <v>357605548</v>
      </c>
      <c r="C4391" t="s">
        <v>4</v>
      </c>
      <c r="D4391">
        <f t="shared" si="68"/>
        <v>10963</v>
      </c>
    </row>
    <row r="4392" spans="1:4" x14ac:dyDescent="0.25">
      <c r="A4392" s="1">
        <v>42734.833333333336</v>
      </c>
      <c r="B4392">
        <v>357616310</v>
      </c>
      <c r="C4392" t="s">
        <v>4</v>
      </c>
      <c r="D4392">
        <f t="shared" si="68"/>
        <v>10762</v>
      </c>
    </row>
    <row r="4393" spans="1:4" x14ac:dyDescent="0.25">
      <c r="A4393" s="1">
        <v>42734.875</v>
      </c>
      <c r="B4393">
        <v>357626947</v>
      </c>
      <c r="C4393" t="s">
        <v>4</v>
      </c>
      <c r="D4393">
        <f t="shared" si="68"/>
        <v>10637</v>
      </c>
    </row>
    <row r="4394" spans="1:4" x14ac:dyDescent="0.25">
      <c r="A4394" s="1">
        <v>42734.916666666664</v>
      </c>
      <c r="B4394">
        <v>357637877</v>
      </c>
      <c r="C4394" t="s">
        <v>4</v>
      </c>
      <c r="D4394">
        <f t="shared" si="68"/>
        <v>10930</v>
      </c>
    </row>
    <row r="4395" spans="1:4" x14ac:dyDescent="0.25">
      <c r="A4395" s="1">
        <v>42734.958333333336</v>
      </c>
      <c r="B4395">
        <v>357648899</v>
      </c>
      <c r="C4395" t="s">
        <v>4</v>
      </c>
      <c r="D4395">
        <f t="shared" si="68"/>
        <v>11022</v>
      </c>
    </row>
    <row r="4396" spans="1:4" x14ac:dyDescent="0.25">
      <c r="A4396" s="1">
        <v>42735</v>
      </c>
      <c r="B4396">
        <v>357659857</v>
      </c>
      <c r="C4396" t="s">
        <v>4</v>
      </c>
      <c r="D4396">
        <f t="shared" si="68"/>
        <v>10958</v>
      </c>
    </row>
    <row r="4397" spans="1:4" x14ac:dyDescent="0.25">
      <c r="A4397" s="1">
        <v>42735.041666666664</v>
      </c>
      <c r="B4397">
        <v>357670831</v>
      </c>
      <c r="C4397" t="s">
        <v>4</v>
      </c>
      <c r="D4397">
        <f t="shared" si="68"/>
        <v>10974</v>
      </c>
    </row>
    <row r="4398" spans="1:4" x14ac:dyDescent="0.25">
      <c r="A4398" s="1">
        <v>42735.083333333336</v>
      </c>
      <c r="B4398">
        <v>357681774</v>
      </c>
      <c r="C4398" t="s">
        <v>4</v>
      </c>
      <c r="D4398">
        <f t="shared" si="68"/>
        <v>10943</v>
      </c>
    </row>
    <row r="4399" spans="1:4" x14ac:dyDescent="0.25">
      <c r="A4399" s="1">
        <v>42735.125</v>
      </c>
      <c r="B4399">
        <v>357692674</v>
      </c>
      <c r="C4399" t="s">
        <v>4</v>
      </c>
      <c r="D4399">
        <f t="shared" si="68"/>
        <v>10900</v>
      </c>
    </row>
    <row r="4400" spans="1:4" x14ac:dyDescent="0.25">
      <c r="A4400" s="1">
        <v>42735.166666666664</v>
      </c>
      <c r="B4400">
        <v>357703260</v>
      </c>
      <c r="C4400" t="s">
        <v>4</v>
      </c>
      <c r="D4400">
        <f t="shared" si="68"/>
        <v>10586</v>
      </c>
    </row>
    <row r="4401" spans="1:4" x14ac:dyDescent="0.25">
      <c r="A4401" s="1">
        <v>42735.208333333336</v>
      </c>
      <c r="B4401">
        <v>357713703</v>
      </c>
      <c r="C4401" t="s">
        <v>4</v>
      </c>
      <c r="D4401">
        <f t="shared" si="68"/>
        <v>10443</v>
      </c>
    </row>
    <row r="4402" spans="1:4" x14ac:dyDescent="0.25">
      <c r="A4402" s="1">
        <v>42735.25</v>
      </c>
      <c r="B4402">
        <v>357724327</v>
      </c>
      <c r="C4402" t="s">
        <v>4</v>
      </c>
      <c r="D4402">
        <f t="shared" si="68"/>
        <v>10624</v>
      </c>
    </row>
    <row r="4403" spans="1:4" x14ac:dyDescent="0.25">
      <c r="A4403" s="1">
        <v>42735.291666666664</v>
      </c>
      <c r="B4403">
        <v>357735100</v>
      </c>
      <c r="C4403" t="s">
        <v>4</v>
      </c>
      <c r="D4403">
        <f t="shared" si="68"/>
        <v>10773</v>
      </c>
    </row>
    <row r="4404" spans="1:4" x14ac:dyDescent="0.25">
      <c r="A4404" s="1">
        <v>42735.333333333336</v>
      </c>
      <c r="B4404">
        <v>357745556</v>
      </c>
      <c r="C4404" t="s">
        <v>4</v>
      </c>
      <c r="D4404">
        <f t="shared" si="68"/>
        <v>10456</v>
      </c>
    </row>
    <row r="4405" spans="1:4" x14ac:dyDescent="0.25">
      <c r="A4405" s="1">
        <v>42735.375</v>
      </c>
      <c r="B4405">
        <v>357755710</v>
      </c>
      <c r="C4405" t="s">
        <v>4</v>
      </c>
      <c r="D4405">
        <f t="shared" si="68"/>
        <v>10154</v>
      </c>
    </row>
    <row r="4406" spans="1:4" x14ac:dyDescent="0.25">
      <c r="A4406" s="1">
        <v>42735.416666666664</v>
      </c>
      <c r="B4406">
        <v>357765826</v>
      </c>
      <c r="C4406" t="s">
        <v>4</v>
      </c>
      <c r="D4406">
        <f t="shared" si="68"/>
        <v>10116</v>
      </c>
    </row>
    <row r="4407" spans="1:4" x14ac:dyDescent="0.25">
      <c r="A4407" s="1">
        <v>42735.458333333336</v>
      </c>
      <c r="B4407">
        <v>357775929</v>
      </c>
      <c r="C4407" t="s">
        <v>4</v>
      </c>
      <c r="D4407">
        <f t="shared" si="68"/>
        <v>10103</v>
      </c>
    </row>
    <row r="4408" spans="1:4" x14ac:dyDescent="0.25">
      <c r="A4408" s="1">
        <v>42735.5</v>
      </c>
      <c r="B4408">
        <v>357786106</v>
      </c>
      <c r="C4408" t="s">
        <v>4</v>
      </c>
      <c r="D4408">
        <f t="shared" si="68"/>
        <v>10177</v>
      </c>
    </row>
    <row r="4409" spans="1:4" x14ac:dyDescent="0.25">
      <c r="A4409" s="1">
        <v>42735.541666666664</v>
      </c>
      <c r="B4409">
        <v>357796258</v>
      </c>
      <c r="C4409" t="s">
        <v>4</v>
      </c>
      <c r="D4409">
        <f t="shared" si="68"/>
        <v>10152</v>
      </c>
    </row>
    <row r="4410" spans="1:4" x14ac:dyDescent="0.25">
      <c r="A4410" s="1">
        <v>42735.583333333336</v>
      </c>
      <c r="B4410">
        <v>357806365</v>
      </c>
      <c r="C4410" t="s">
        <v>4</v>
      </c>
      <c r="D4410">
        <f t="shared" si="68"/>
        <v>10107</v>
      </c>
    </row>
    <row r="4411" spans="1:4" x14ac:dyDescent="0.25">
      <c r="A4411" s="1">
        <v>42735.625</v>
      </c>
      <c r="B4411">
        <v>357816400</v>
      </c>
      <c r="C4411" t="s">
        <v>4</v>
      </c>
      <c r="D4411">
        <f t="shared" si="68"/>
        <v>10035</v>
      </c>
    </row>
    <row r="4412" spans="1:4" x14ac:dyDescent="0.25">
      <c r="A4412" s="1">
        <v>42735.666666666664</v>
      </c>
      <c r="B4412">
        <v>357826466</v>
      </c>
      <c r="C4412" t="s">
        <v>4</v>
      </c>
      <c r="D4412">
        <f t="shared" si="68"/>
        <v>10066</v>
      </c>
    </row>
    <row r="4413" spans="1:4" x14ac:dyDescent="0.25">
      <c r="A4413" s="1">
        <v>42735.708333333336</v>
      </c>
      <c r="B4413">
        <v>357836471</v>
      </c>
      <c r="C4413" t="s">
        <v>4</v>
      </c>
      <c r="D4413">
        <f t="shared" si="68"/>
        <v>10005</v>
      </c>
    </row>
    <row r="4414" spans="1:4" x14ac:dyDescent="0.25">
      <c r="A4414" s="1">
        <v>42735.75</v>
      </c>
      <c r="B4414">
        <v>357846430</v>
      </c>
      <c r="C4414" t="s">
        <v>4</v>
      </c>
      <c r="D4414">
        <f t="shared" si="68"/>
        <v>9959</v>
      </c>
    </row>
    <row r="4415" spans="1:4" x14ac:dyDescent="0.25">
      <c r="A4415" s="1">
        <v>42735.791666666664</v>
      </c>
      <c r="B4415">
        <v>357856340</v>
      </c>
      <c r="C4415" t="s">
        <v>4</v>
      </c>
      <c r="D4415">
        <f t="shared" si="68"/>
        <v>9910</v>
      </c>
    </row>
    <row r="4416" spans="1:4" x14ac:dyDescent="0.25">
      <c r="A4416" s="1">
        <v>42735.833333333336</v>
      </c>
      <c r="B4416">
        <v>357867068</v>
      </c>
      <c r="C4416" t="s">
        <v>4</v>
      </c>
      <c r="D4416">
        <f t="shared" si="68"/>
        <v>10728</v>
      </c>
    </row>
    <row r="4417" spans="1:4" x14ac:dyDescent="0.25">
      <c r="A4417" s="1">
        <v>42735.875</v>
      </c>
      <c r="B4417">
        <v>357877789</v>
      </c>
      <c r="C4417" t="s">
        <v>4</v>
      </c>
      <c r="D4417">
        <f t="shared" si="68"/>
        <v>10721</v>
      </c>
    </row>
    <row r="4418" spans="1:4" x14ac:dyDescent="0.25">
      <c r="A4418" s="1">
        <v>42735.916666666664</v>
      </c>
      <c r="B4418">
        <v>357888470</v>
      </c>
      <c r="C4418" t="s">
        <v>4</v>
      </c>
      <c r="D4418">
        <f t="shared" si="68"/>
        <v>10681</v>
      </c>
    </row>
    <row r="4419" spans="1:4" x14ac:dyDescent="0.25">
      <c r="A4419" s="1">
        <v>42735.958333333336</v>
      </c>
      <c r="B4419">
        <v>357899353</v>
      </c>
      <c r="C4419" t="s">
        <v>4</v>
      </c>
      <c r="D4419">
        <f t="shared" si="68"/>
        <v>10883</v>
      </c>
    </row>
    <row r="4420" spans="1:4" x14ac:dyDescent="0.25">
      <c r="A4420" s="1">
        <v>42736</v>
      </c>
      <c r="B4420">
        <v>357910273</v>
      </c>
      <c r="C4420" t="s">
        <v>4</v>
      </c>
      <c r="D4420">
        <f t="shared" si="68"/>
        <v>10920</v>
      </c>
    </row>
    <row r="4421" spans="1:4" x14ac:dyDescent="0.25">
      <c r="A4421" s="1">
        <v>42736.041666666664</v>
      </c>
      <c r="B4421">
        <v>357921210</v>
      </c>
      <c r="C4421" t="s">
        <v>4</v>
      </c>
      <c r="D4421">
        <f t="shared" ref="D4421:D4484" si="69">+B4421-B4420</f>
        <v>10937</v>
      </c>
    </row>
    <row r="4422" spans="1:4" x14ac:dyDescent="0.25">
      <c r="A4422" s="1">
        <v>42736.083333333336</v>
      </c>
      <c r="B4422">
        <v>357932089</v>
      </c>
      <c r="C4422" t="s">
        <v>4</v>
      </c>
      <c r="D4422">
        <f t="shared" si="69"/>
        <v>10879</v>
      </c>
    </row>
    <row r="4423" spans="1:4" x14ac:dyDescent="0.25">
      <c r="A4423" s="1">
        <v>42736.125</v>
      </c>
      <c r="B4423">
        <v>357943055</v>
      </c>
      <c r="C4423" t="s">
        <v>4</v>
      </c>
      <c r="D4423">
        <f t="shared" si="69"/>
        <v>10966</v>
      </c>
    </row>
    <row r="4424" spans="1:4" x14ac:dyDescent="0.25">
      <c r="A4424" s="1">
        <v>42736.166666666664</v>
      </c>
      <c r="B4424">
        <v>357954026</v>
      </c>
      <c r="C4424" t="s">
        <v>4</v>
      </c>
      <c r="D4424">
        <f t="shared" si="69"/>
        <v>10971</v>
      </c>
    </row>
    <row r="4425" spans="1:4" x14ac:dyDescent="0.25">
      <c r="A4425" s="1">
        <v>42736.208333333336</v>
      </c>
      <c r="B4425">
        <v>357964984</v>
      </c>
      <c r="C4425" t="s">
        <v>4</v>
      </c>
      <c r="D4425">
        <f t="shared" si="69"/>
        <v>10958</v>
      </c>
    </row>
    <row r="4426" spans="1:4" x14ac:dyDescent="0.25">
      <c r="A4426" s="1">
        <v>42736.25</v>
      </c>
      <c r="B4426">
        <v>357975937</v>
      </c>
      <c r="C4426" t="s">
        <v>4</v>
      </c>
      <c r="D4426">
        <f t="shared" si="69"/>
        <v>10953</v>
      </c>
    </row>
    <row r="4427" spans="1:4" x14ac:dyDescent="0.25">
      <c r="A4427" s="1">
        <v>42736.291666666664</v>
      </c>
      <c r="B4427">
        <v>357986735</v>
      </c>
      <c r="C4427" t="s">
        <v>4</v>
      </c>
      <c r="D4427">
        <f t="shared" si="69"/>
        <v>10798</v>
      </c>
    </row>
    <row r="4428" spans="1:4" x14ac:dyDescent="0.25">
      <c r="A4428" s="1">
        <v>42736.333333333336</v>
      </c>
      <c r="B4428">
        <v>357996897</v>
      </c>
      <c r="C4428" t="s">
        <v>4</v>
      </c>
      <c r="D4428">
        <f t="shared" si="69"/>
        <v>10162</v>
      </c>
    </row>
    <row r="4429" spans="1:4" x14ac:dyDescent="0.25">
      <c r="A4429" s="1">
        <v>42736.375</v>
      </c>
      <c r="B4429">
        <v>358007655</v>
      </c>
      <c r="C4429" t="s">
        <v>4</v>
      </c>
      <c r="D4429">
        <f t="shared" si="69"/>
        <v>10758</v>
      </c>
    </row>
    <row r="4430" spans="1:4" x14ac:dyDescent="0.25">
      <c r="A4430" s="1">
        <v>42736.416666666664</v>
      </c>
      <c r="B4430">
        <v>358018825</v>
      </c>
      <c r="C4430" t="s">
        <v>4</v>
      </c>
      <c r="D4430">
        <f t="shared" si="69"/>
        <v>11170</v>
      </c>
    </row>
    <row r="4431" spans="1:4" x14ac:dyDescent="0.25">
      <c r="A4431" s="1">
        <v>42736.458333333336</v>
      </c>
      <c r="B4431">
        <v>358030030</v>
      </c>
      <c r="C4431" t="s">
        <v>4</v>
      </c>
      <c r="D4431">
        <f t="shared" si="69"/>
        <v>11205</v>
      </c>
    </row>
    <row r="4432" spans="1:4" x14ac:dyDescent="0.25">
      <c r="A4432" s="1">
        <v>42736.5</v>
      </c>
      <c r="B4432">
        <v>358041144</v>
      </c>
      <c r="C4432" t="s">
        <v>4</v>
      </c>
      <c r="D4432">
        <f t="shared" si="69"/>
        <v>11114</v>
      </c>
    </row>
    <row r="4433" spans="1:4" x14ac:dyDescent="0.25">
      <c r="A4433" s="1">
        <v>42736.541666666664</v>
      </c>
      <c r="B4433">
        <v>358052209</v>
      </c>
      <c r="C4433" t="s">
        <v>4</v>
      </c>
      <c r="D4433">
        <f t="shared" si="69"/>
        <v>11065</v>
      </c>
    </row>
    <row r="4434" spans="1:4" x14ac:dyDescent="0.25">
      <c r="A4434" s="1">
        <v>42736.583333333336</v>
      </c>
      <c r="B4434">
        <v>358063217</v>
      </c>
      <c r="C4434" t="s">
        <v>4</v>
      </c>
      <c r="D4434">
        <f t="shared" si="69"/>
        <v>11008</v>
      </c>
    </row>
    <row r="4435" spans="1:4" x14ac:dyDescent="0.25">
      <c r="A4435" s="1">
        <v>42736.625</v>
      </c>
      <c r="B4435">
        <v>358074110</v>
      </c>
      <c r="C4435" t="s">
        <v>4</v>
      </c>
      <c r="D4435">
        <f t="shared" si="69"/>
        <v>10893</v>
      </c>
    </row>
    <row r="4436" spans="1:4" x14ac:dyDescent="0.25">
      <c r="A4436" s="1">
        <v>42736.666666666664</v>
      </c>
      <c r="B4436">
        <v>358084680</v>
      </c>
      <c r="C4436" t="s">
        <v>4</v>
      </c>
      <c r="D4436">
        <f t="shared" si="69"/>
        <v>10570</v>
      </c>
    </row>
    <row r="4437" spans="1:4" x14ac:dyDescent="0.25">
      <c r="A4437" s="1">
        <v>42736.708333333336</v>
      </c>
      <c r="B4437">
        <v>358095051</v>
      </c>
      <c r="C4437" t="s">
        <v>4</v>
      </c>
      <c r="D4437">
        <f t="shared" si="69"/>
        <v>10371</v>
      </c>
    </row>
    <row r="4438" spans="1:4" x14ac:dyDescent="0.25">
      <c r="A4438" s="1">
        <v>42736.75</v>
      </c>
      <c r="B4438">
        <v>358105459</v>
      </c>
      <c r="C4438" t="s">
        <v>4</v>
      </c>
      <c r="D4438">
        <f t="shared" si="69"/>
        <v>10408</v>
      </c>
    </row>
    <row r="4439" spans="1:4" x14ac:dyDescent="0.25">
      <c r="A4439" s="1">
        <v>42736.791666666664</v>
      </c>
      <c r="B4439">
        <v>358115884</v>
      </c>
      <c r="C4439" t="s">
        <v>4</v>
      </c>
      <c r="D4439">
        <f t="shared" si="69"/>
        <v>10425</v>
      </c>
    </row>
    <row r="4440" spans="1:4" x14ac:dyDescent="0.25">
      <c r="A4440" s="1">
        <v>42736.833333333336</v>
      </c>
      <c r="B4440">
        <v>358127120</v>
      </c>
      <c r="C4440" t="s">
        <v>4</v>
      </c>
      <c r="D4440">
        <f t="shared" si="69"/>
        <v>11236</v>
      </c>
    </row>
    <row r="4441" spans="1:4" x14ac:dyDescent="0.25">
      <c r="A4441" s="1">
        <v>42736.875</v>
      </c>
      <c r="B4441">
        <v>358138249</v>
      </c>
      <c r="C4441" t="s">
        <v>4</v>
      </c>
      <c r="D4441">
        <f t="shared" si="69"/>
        <v>11129</v>
      </c>
    </row>
    <row r="4442" spans="1:4" x14ac:dyDescent="0.25">
      <c r="A4442" s="1">
        <v>42736.916666666664</v>
      </c>
      <c r="B4442">
        <v>358149361</v>
      </c>
      <c r="C4442" t="s">
        <v>4</v>
      </c>
      <c r="D4442">
        <f t="shared" si="69"/>
        <v>11112</v>
      </c>
    </row>
    <row r="4443" spans="1:4" x14ac:dyDescent="0.25">
      <c r="A4443" s="1">
        <v>42736.958333333336</v>
      </c>
      <c r="B4443">
        <v>358159670</v>
      </c>
      <c r="C4443" t="s">
        <v>4</v>
      </c>
      <c r="D4443">
        <f t="shared" si="69"/>
        <v>10309</v>
      </c>
    </row>
    <row r="4444" spans="1:4" x14ac:dyDescent="0.25">
      <c r="A4444" s="1">
        <v>42737</v>
      </c>
      <c r="B4444">
        <v>358170440</v>
      </c>
      <c r="C4444" t="s">
        <v>4</v>
      </c>
      <c r="D4444">
        <f t="shared" si="69"/>
        <v>10770</v>
      </c>
    </row>
    <row r="4445" spans="1:4" x14ac:dyDescent="0.25">
      <c r="A4445" s="1">
        <v>42737.041666666664</v>
      </c>
      <c r="B4445">
        <v>358181352</v>
      </c>
      <c r="C4445" t="s">
        <v>4</v>
      </c>
      <c r="D4445">
        <f t="shared" si="69"/>
        <v>10912</v>
      </c>
    </row>
    <row r="4446" spans="1:4" x14ac:dyDescent="0.25">
      <c r="A4446" s="1">
        <v>42737.083333333336</v>
      </c>
      <c r="B4446">
        <v>358192460</v>
      </c>
      <c r="C4446" t="s">
        <v>4</v>
      </c>
      <c r="D4446">
        <f t="shared" si="69"/>
        <v>11108</v>
      </c>
    </row>
    <row r="4447" spans="1:4" x14ac:dyDescent="0.25">
      <c r="A4447" s="1">
        <v>42737.125</v>
      </c>
      <c r="B4447">
        <v>358203443</v>
      </c>
      <c r="C4447" t="s">
        <v>4</v>
      </c>
      <c r="D4447">
        <f t="shared" si="69"/>
        <v>10983</v>
      </c>
    </row>
    <row r="4448" spans="1:4" x14ac:dyDescent="0.25">
      <c r="A4448" s="1">
        <v>42737.166666666664</v>
      </c>
      <c r="B4448">
        <v>358214014</v>
      </c>
      <c r="C4448" t="s">
        <v>4</v>
      </c>
      <c r="D4448">
        <f t="shared" si="69"/>
        <v>10571</v>
      </c>
    </row>
    <row r="4449" spans="1:4" x14ac:dyDescent="0.25">
      <c r="A4449" s="1">
        <v>42737.208333333336</v>
      </c>
      <c r="B4449">
        <v>358224736</v>
      </c>
      <c r="C4449" t="s">
        <v>4</v>
      </c>
      <c r="D4449">
        <f t="shared" si="69"/>
        <v>10722</v>
      </c>
    </row>
    <row r="4450" spans="1:4" x14ac:dyDescent="0.25">
      <c r="A4450" s="1">
        <v>42737.25</v>
      </c>
      <c r="B4450">
        <v>358235495</v>
      </c>
      <c r="C4450" t="s">
        <v>4</v>
      </c>
      <c r="D4450">
        <f t="shared" si="69"/>
        <v>10759</v>
      </c>
    </row>
    <row r="4451" spans="1:4" x14ac:dyDescent="0.25">
      <c r="A4451" s="1">
        <v>42737.291666666664</v>
      </c>
      <c r="B4451">
        <v>358246235</v>
      </c>
      <c r="C4451" t="s">
        <v>4</v>
      </c>
      <c r="D4451">
        <f t="shared" si="69"/>
        <v>10740</v>
      </c>
    </row>
    <row r="4452" spans="1:4" x14ac:dyDescent="0.25">
      <c r="A4452" s="1">
        <v>42737.333333333336</v>
      </c>
      <c r="B4452">
        <v>358256956</v>
      </c>
      <c r="C4452" t="s">
        <v>4</v>
      </c>
      <c r="D4452">
        <f t="shared" si="69"/>
        <v>10721</v>
      </c>
    </row>
    <row r="4453" spans="1:4" x14ac:dyDescent="0.25">
      <c r="A4453" s="1">
        <v>42737.375</v>
      </c>
      <c r="B4453">
        <v>358267715</v>
      </c>
      <c r="C4453" t="s">
        <v>4</v>
      </c>
      <c r="D4453">
        <f t="shared" si="69"/>
        <v>10759</v>
      </c>
    </row>
    <row r="4454" spans="1:4" x14ac:dyDescent="0.25">
      <c r="A4454" s="1">
        <v>42737.416666666664</v>
      </c>
      <c r="B4454">
        <v>358278463</v>
      </c>
      <c r="C4454" t="s">
        <v>4</v>
      </c>
      <c r="D4454">
        <f t="shared" si="69"/>
        <v>10748</v>
      </c>
    </row>
    <row r="4455" spans="1:4" x14ac:dyDescent="0.25">
      <c r="A4455" s="1">
        <v>42737.458333333336</v>
      </c>
      <c r="B4455">
        <v>358289230</v>
      </c>
      <c r="C4455" t="s">
        <v>4</v>
      </c>
      <c r="D4455">
        <f t="shared" si="69"/>
        <v>10767</v>
      </c>
    </row>
    <row r="4456" spans="1:4" x14ac:dyDescent="0.25">
      <c r="A4456" s="1">
        <v>42737.5</v>
      </c>
      <c r="B4456">
        <v>358299829</v>
      </c>
      <c r="C4456" t="s">
        <v>4</v>
      </c>
      <c r="D4456">
        <f t="shared" si="69"/>
        <v>10599</v>
      </c>
    </row>
    <row r="4457" spans="1:4" x14ac:dyDescent="0.25">
      <c r="A4457" s="1">
        <v>42737.541666666664</v>
      </c>
      <c r="B4457">
        <v>358310620</v>
      </c>
      <c r="C4457" t="s">
        <v>4</v>
      </c>
      <c r="D4457">
        <f t="shared" si="69"/>
        <v>10791</v>
      </c>
    </row>
    <row r="4458" spans="1:4" x14ac:dyDescent="0.25">
      <c r="A4458" s="1">
        <v>42737.583333333336</v>
      </c>
      <c r="B4458">
        <v>358321544</v>
      </c>
      <c r="C4458" t="s">
        <v>4</v>
      </c>
      <c r="D4458">
        <f t="shared" si="69"/>
        <v>10924</v>
      </c>
    </row>
    <row r="4459" spans="1:4" x14ac:dyDescent="0.25">
      <c r="A4459" s="1">
        <v>42737.625</v>
      </c>
      <c r="B4459">
        <v>358332472</v>
      </c>
      <c r="C4459" t="s">
        <v>4</v>
      </c>
      <c r="D4459">
        <f t="shared" si="69"/>
        <v>10928</v>
      </c>
    </row>
    <row r="4460" spans="1:4" x14ac:dyDescent="0.25">
      <c r="A4460" s="1">
        <v>42737.666666666664</v>
      </c>
      <c r="B4460">
        <v>358343368</v>
      </c>
      <c r="C4460" t="s">
        <v>4</v>
      </c>
      <c r="D4460">
        <f t="shared" si="69"/>
        <v>10896</v>
      </c>
    </row>
    <row r="4461" spans="1:4" x14ac:dyDescent="0.25">
      <c r="A4461" s="1">
        <v>42737.708333333336</v>
      </c>
      <c r="B4461">
        <v>358354159</v>
      </c>
      <c r="C4461" t="s">
        <v>4</v>
      </c>
      <c r="D4461">
        <f t="shared" si="69"/>
        <v>10791</v>
      </c>
    </row>
    <row r="4462" spans="1:4" x14ac:dyDescent="0.25">
      <c r="A4462" s="1">
        <v>42737.75</v>
      </c>
      <c r="B4462">
        <v>358365013</v>
      </c>
      <c r="C4462" t="s">
        <v>4</v>
      </c>
      <c r="D4462">
        <f t="shared" si="69"/>
        <v>10854</v>
      </c>
    </row>
    <row r="4463" spans="1:4" x14ac:dyDescent="0.25">
      <c r="A4463" s="1">
        <v>42737.791666666664</v>
      </c>
      <c r="B4463">
        <v>358375448</v>
      </c>
      <c r="C4463" t="s">
        <v>4</v>
      </c>
      <c r="D4463">
        <f t="shared" si="69"/>
        <v>10435</v>
      </c>
    </row>
    <row r="4464" spans="1:4" x14ac:dyDescent="0.25">
      <c r="A4464" s="1">
        <v>42737.833333333336</v>
      </c>
      <c r="B4464">
        <v>358385672</v>
      </c>
      <c r="C4464" t="s">
        <v>4</v>
      </c>
      <c r="D4464">
        <f t="shared" si="69"/>
        <v>10224</v>
      </c>
    </row>
    <row r="4465" spans="1:4" x14ac:dyDescent="0.25">
      <c r="A4465" s="1">
        <v>42737.875</v>
      </c>
      <c r="B4465">
        <v>358396009</v>
      </c>
      <c r="C4465" t="s">
        <v>4</v>
      </c>
      <c r="D4465">
        <f t="shared" si="69"/>
        <v>10337</v>
      </c>
    </row>
    <row r="4466" spans="1:4" x14ac:dyDescent="0.25">
      <c r="A4466" s="1">
        <v>42737.916666666664</v>
      </c>
      <c r="B4466">
        <v>358406467</v>
      </c>
      <c r="C4466" t="s">
        <v>4</v>
      </c>
      <c r="D4466">
        <f t="shared" si="69"/>
        <v>10458</v>
      </c>
    </row>
    <row r="4467" spans="1:4" x14ac:dyDescent="0.25">
      <c r="A4467" s="1">
        <v>42737.958333333336</v>
      </c>
      <c r="B4467">
        <v>358417450</v>
      </c>
      <c r="C4467" t="s">
        <v>4</v>
      </c>
      <c r="D4467">
        <f t="shared" si="69"/>
        <v>10983</v>
      </c>
    </row>
    <row r="4468" spans="1:4" x14ac:dyDescent="0.25">
      <c r="A4468" s="1">
        <v>42738</v>
      </c>
      <c r="B4468">
        <v>358428435</v>
      </c>
      <c r="C4468" t="s">
        <v>4</v>
      </c>
      <c r="D4468">
        <f t="shared" si="69"/>
        <v>10985</v>
      </c>
    </row>
    <row r="4469" spans="1:4" x14ac:dyDescent="0.25">
      <c r="A4469" s="1">
        <v>42738.041666666664</v>
      </c>
      <c r="B4469">
        <v>358439371</v>
      </c>
      <c r="C4469" t="s">
        <v>4</v>
      </c>
      <c r="D4469">
        <f t="shared" si="69"/>
        <v>10936</v>
      </c>
    </row>
    <row r="4470" spans="1:4" x14ac:dyDescent="0.25">
      <c r="A4470" s="1">
        <v>42738.083333333336</v>
      </c>
      <c r="B4470">
        <v>358450263</v>
      </c>
      <c r="C4470" t="s">
        <v>4</v>
      </c>
      <c r="D4470">
        <f t="shared" si="69"/>
        <v>10892</v>
      </c>
    </row>
    <row r="4471" spans="1:4" x14ac:dyDescent="0.25">
      <c r="A4471" s="1">
        <v>42738.125</v>
      </c>
      <c r="B4471">
        <v>358461164</v>
      </c>
      <c r="C4471" t="s">
        <v>4</v>
      </c>
      <c r="D4471">
        <f t="shared" si="69"/>
        <v>10901</v>
      </c>
    </row>
    <row r="4472" spans="1:4" x14ac:dyDescent="0.25">
      <c r="A4472" s="1">
        <v>42738.166666666664</v>
      </c>
      <c r="B4472">
        <v>358472006</v>
      </c>
      <c r="C4472" t="s">
        <v>4</v>
      </c>
      <c r="D4472">
        <f t="shared" si="69"/>
        <v>10842</v>
      </c>
    </row>
    <row r="4473" spans="1:4" x14ac:dyDescent="0.25">
      <c r="A4473" s="1">
        <v>42738.208333333336</v>
      </c>
      <c r="B4473">
        <v>358482721</v>
      </c>
      <c r="C4473" t="s">
        <v>4</v>
      </c>
      <c r="D4473">
        <f t="shared" si="69"/>
        <v>10715</v>
      </c>
    </row>
    <row r="4474" spans="1:4" x14ac:dyDescent="0.25">
      <c r="A4474" s="1">
        <v>42738.25</v>
      </c>
      <c r="B4474">
        <v>358493441</v>
      </c>
      <c r="C4474" t="s">
        <v>4</v>
      </c>
      <c r="D4474">
        <f t="shared" si="69"/>
        <v>10720</v>
      </c>
    </row>
    <row r="4475" spans="1:4" x14ac:dyDescent="0.25">
      <c r="A4475" s="1">
        <v>42738.291666666664</v>
      </c>
      <c r="B4475">
        <v>358504077</v>
      </c>
      <c r="C4475" t="s">
        <v>4</v>
      </c>
      <c r="D4475">
        <f t="shared" si="69"/>
        <v>10636</v>
      </c>
    </row>
    <row r="4476" spans="1:4" x14ac:dyDescent="0.25">
      <c r="A4476" s="1">
        <v>42738.333333333336</v>
      </c>
      <c r="B4476">
        <v>358514418</v>
      </c>
      <c r="C4476" t="s">
        <v>4</v>
      </c>
      <c r="D4476">
        <f t="shared" si="69"/>
        <v>10341</v>
      </c>
    </row>
    <row r="4477" spans="1:4" x14ac:dyDescent="0.25">
      <c r="A4477" s="1">
        <v>42738.375</v>
      </c>
      <c r="B4477">
        <v>358525013</v>
      </c>
      <c r="C4477" t="s">
        <v>4</v>
      </c>
      <c r="D4477">
        <f t="shared" si="69"/>
        <v>10595</v>
      </c>
    </row>
    <row r="4478" spans="1:4" x14ac:dyDescent="0.25">
      <c r="A4478" s="1">
        <v>42738.416666666664</v>
      </c>
      <c r="B4478">
        <v>358535867</v>
      </c>
      <c r="C4478" t="s">
        <v>4</v>
      </c>
      <c r="D4478">
        <f t="shared" si="69"/>
        <v>10854</v>
      </c>
    </row>
    <row r="4479" spans="1:4" x14ac:dyDescent="0.25">
      <c r="A4479" s="1">
        <v>42738.458333333336</v>
      </c>
      <c r="B4479">
        <v>358546650</v>
      </c>
      <c r="C4479" t="s">
        <v>4</v>
      </c>
      <c r="D4479">
        <f t="shared" si="69"/>
        <v>10783</v>
      </c>
    </row>
    <row r="4480" spans="1:4" x14ac:dyDescent="0.25">
      <c r="A4480" s="1">
        <v>42738.5</v>
      </c>
      <c r="B4480">
        <v>358557405</v>
      </c>
      <c r="C4480" t="s">
        <v>4</v>
      </c>
      <c r="D4480">
        <f t="shared" si="69"/>
        <v>10755</v>
      </c>
    </row>
    <row r="4481" spans="1:4" x14ac:dyDescent="0.25">
      <c r="A4481" s="1">
        <v>42738.541666666664</v>
      </c>
      <c r="B4481">
        <v>358568192</v>
      </c>
      <c r="C4481" t="s">
        <v>4</v>
      </c>
      <c r="D4481">
        <f t="shared" si="69"/>
        <v>10787</v>
      </c>
    </row>
    <row r="4482" spans="1:4" x14ac:dyDescent="0.25">
      <c r="A4482" s="1">
        <v>42738.583333333336</v>
      </c>
      <c r="B4482">
        <v>358578943</v>
      </c>
      <c r="C4482" t="s">
        <v>4</v>
      </c>
      <c r="D4482">
        <f t="shared" si="69"/>
        <v>10751</v>
      </c>
    </row>
    <row r="4483" spans="1:4" x14ac:dyDescent="0.25">
      <c r="A4483" s="1">
        <v>42738.625</v>
      </c>
      <c r="B4483">
        <v>358589658</v>
      </c>
      <c r="C4483" t="s">
        <v>4</v>
      </c>
      <c r="D4483">
        <f t="shared" si="69"/>
        <v>10715</v>
      </c>
    </row>
    <row r="4484" spans="1:4" x14ac:dyDescent="0.25">
      <c r="A4484" s="1">
        <v>42738.666666666664</v>
      </c>
      <c r="B4484">
        <v>358600257</v>
      </c>
      <c r="C4484" t="s">
        <v>4</v>
      </c>
      <c r="D4484">
        <f t="shared" si="69"/>
        <v>10599</v>
      </c>
    </row>
    <row r="4485" spans="1:4" x14ac:dyDescent="0.25">
      <c r="A4485" s="1">
        <v>42738.708333333336</v>
      </c>
      <c r="B4485">
        <v>358610864</v>
      </c>
      <c r="C4485" t="s">
        <v>4</v>
      </c>
      <c r="D4485">
        <f t="shared" ref="D4485:D4548" si="70">+B4485-B4484</f>
        <v>10607</v>
      </c>
    </row>
    <row r="4486" spans="1:4" x14ac:dyDescent="0.25">
      <c r="A4486" s="1">
        <v>42738.75</v>
      </c>
      <c r="B4486">
        <v>358621494</v>
      </c>
      <c r="C4486" t="s">
        <v>4</v>
      </c>
      <c r="D4486">
        <f t="shared" si="70"/>
        <v>10630</v>
      </c>
    </row>
    <row r="4487" spans="1:4" x14ac:dyDescent="0.25">
      <c r="A4487" s="1">
        <v>42738.791666666664</v>
      </c>
      <c r="B4487">
        <v>358631803</v>
      </c>
      <c r="C4487" t="s">
        <v>4</v>
      </c>
      <c r="D4487">
        <f t="shared" si="70"/>
        <v>10309</v>
      </c>
    </row>
    <row r="4488" spans="1:4" x14ac:dyDescent="0.25">
      <c r="A4488" s="1">
        <v>42738.833333333336</v>
      </c>
      <c r="B4488">
        <v>358641762</v>
      </c>
      <c r="C4488" t="s">
        <v>4</v>
      </c>
      <c r="D4488">
        <f t="shared" si="70"/>
        <v>9959</v>
      </c>
    </row>
    <row r="4489" spans="1:4" x14ac:dyDescent="0.25">
      <c r="A4489" s="1">
        <v>42738.875</v>
      </c>
      <c r="B4489">
        <v>358651708</v>
      </c>
      <c r="C4489" t="s">
        <v>4</v>
      </c>
      <c r="D4489">
        <f t="shared" si="70"/>
        <v>9946</v>
      </c>
    </row>
    <row r="4490" spans="1:4" x14ac:dyDescent="0.25">
      <c r="A4490" s="1">
        <v>42738.916666666664</v>
      </c>
      <c r="B4490">
        <v>358661522</v>
      </c>
      <c r="C4490" t="s">
        <v>4</v>
      </c>
      <c r="D4490">
        <f t="shared" si="70"/>
        <v>9814</v>
      </c>
    </row>
    <row r="4491" spans="1:4" x14ac:dyDescent="0.25">
      <c r="A4491" s="1">
        <v>42738.958333333336</v>
      </c>
      <c r="B4491">
        <v>358671649</v>
      </c>
      <c r="C4491" t="s">
        <v>4</v>
      </c>
      <c r="D4491">
        <f t="shared" si="70"/>
        <v>10127</v>
      </c>
    </row>
    <row r="4492" spans="1:4" x14ac:dyDescent="0.25">
      <c r="A4492" s="1">
        <v>42739</v>
      </c>
      <c r="B4492">
        <v>358682062</v>
      </c>
      <c r="C4492" t="s">
        <v>4</v>
      </c>
      <c r="D4492">
        <f t="shared" si="70"/>
        <v>10413</v>
      </c>
    </row>
    <row r="4493" spans="1:4" x14ac:dyDescent="0.25">
      <c r="A4493" s="1">
        <v>42739.041666666664</v>
      </c>
      <c r="B4493">
        <v>358693119</v>
      </c>
      <c r="C4493" t="s">
        <v>4</v>
      </c>
      <c r="D4493">
        <f t="shared" si="70"/>
        <v>11057</v>
      </c>
    </row>
    <row r="4494" spans="1:4" x14ac:dyDescent="0.25">
      <c r="A4494" s="1">
        <v>42739.083333333336</v>
      </c>
      <c r="B4494">
        <v>358704254</v>
      </c>
      <c r="C4494" t="s">
        <v>4</v>
      </c>
      <c r="D4494">
        <f t="shared" si="70"/>
        <v>11135</v>
      </c>
    </row>
    <row r="4495" spans="1:4" x14ac:dyDescent="0.25">
      <c r="A4495" s="1">
        <v>42739.125</v>
      </c>
      <c r="B4495">
        <v>358715367</v>
      </c>
      <c r="C4495" t="s">
        <v>4</v>
      </c>
      <c r="D4495">
        <f t="shared" si="70"/>
        <v>11113</v>
      </c>
    </row>
    <row r="4496" spans="1:4" x14ac:dyDescent="0.25">
      <c r="A4496" s="1">
        <v>42739.166666666664</v>
      </c>
      <c r="B4496">
        <v>358726466</v>
      </c>
      <c r="C4496" t="s">
        <v>4</v>
      </c>
      <c r="D4496">
        <f t="shared" si="70"/>
        <v>11099</v>
      </c>
    </row>
    <row r="4497" spans="1:4" x14ac:dyDescent="0.25">
      <c r="A4497" s="1">
        <v>42739.208333333336</v>
      </c>
      <c r="B4497">
        <v>358737577</v>
      </c>
      <c r="C4497" t="s">
        <v>4</v>
      </c>
      <c r="D4497">
        <f t="shared" si="70"/>
        <v>11111</v>
      </c>
    </row>
    <row r="4498" spans="1:4" x14ac:dyDescent="0.25">
      <c r="A4498" s="1">
        <v>42739.25</v>
      </c>
      <c r="B4498">
        <v>358748637</v>
      </c>
      <c r="C4498" t="s">
        <v>4</v>
      </c>
      <c r="D4498">
        <f t="shared" si="70"/>
        <v>11060</v>
      </c>
    </row>
    <row r="4499" spans="1:4" x14ac:dyDescent="0.25">
      <c r="A4499" s="1">
        <v>42739.291666666664</v>
      </c>
      <c r="B4499">
        <v>358759481</v>
      </c>
      <c r="C4499" t="s">
        <v>4</v>
      </c>
      <c r="D4499">
        <f t="shared" si="70"/>
        <v>10844</v>
      </c>
    </row>
    <row r="4500" spans="1:4" x14ac:dyDescent="0.25">
      <c r="A4500" s="1">
        <v>42739.333333333336</v>
      </c>
      <c r="B4500">
        <v>358770611</v>
      </c>
      <c r="C4500" t="s">
        <v>4</v>
      </c>
      <c r="D4500">
        <f t="shared" si="70"/>
        <v>11130</v>
      </c>
    </row>
    <row r="4501" spans="1:4" x14ac:dyDescent="0.25">
      <c r="A4501" s="1">
        <v>42739.375</v>
      </c>
      <c r="B4501">
        <v>358781727</v>
      </c>
      <c r="C4501" t="s">
        <v>4</v>
      </c>
      <c r="D4501">
        <f t="shared" si="70"/>
        <v>11116</v>
      </c>
    </row>
    <row r="4502" spans="1:4" x14ac:dyDescent="0.25">
      <c r="A4502" s="1">
        <v>42739.416666666664</v>
      </c>
      <c r="B4502">
        <v>358792859</v>
      </c>
      <c r="C4502" t="s">
        <v>4</v>
      </c>
      <c r="D4502">
        <f t="shared" si="70"/>
        <v>11132</v>
      </c>
    </row>
    <row r="4503" spans="1:4" x14ac:dyDescent="0.25">
      <c r="A4503" s="1">
        <v>42739.458333333336</v>
      </c>
      <c r="B4503">
        <v>358804051</v>
      </c>
      <c r="C4503" t="s">
        <v>4</v>
      </c>
      <c r="D4503">
        <f t="shared" si="70"/>
        <v>11192</v>
      </c>
    </row>
    <row r="4504" spans="1:4" x14ac:dyDescent="0.25">
      <c r="A4504" s="1">
        <v>42739.5</v>
      </c>
      <c r="B4504">
        <v>358815217</v>
      </c>
      <c r="C4504" t="s">
        <v>4</v>
      </c>
      <c r="D4504">
        <f t="shared" si="70"/>
        <v>11166</v>
      </c>
    </row>
    <row r="4505" spans="1:4" x14ac:dyDescent="0.25">
      <c r="A4505" s="1">
        <v>42739.541666666664</v>
      </c>
      <c r="B4505">
        <v>358826363</v>
      </c>
      <c r="C4505" t="s">
        <v>4</v>
      </c>
      <c r="D4505">
        <f t="shared" si="70"/>
        <v>11146</v>
      </c>
    </row>
    <row r="4506" spans="1:4" x14ac:dyDescent="0.25">
      <c r="A4506" s="1">
        <v>42739.583333333336</v>
      </c>
      <c r="B4506">
        <v>358837560</v>
      </c>
      <c r="C4506" t="s">
        <v>4</v>
      </c>
      <c r="D4506">
        <f t="shared" si="70"/>
        <v>11197</v>
      </c>
    </row>
    <row r="4507" spans="1:4" x14ac:dyDescent="0.25">
      <c r="A4507" s="1">
        <v>42739.625</v>
      </c>
      <c r="B4507">
        <v>358848696</v>
      </c>
      <c r="C4507" t="s">
        <v>4</v>
      </c>
      <c r="D4507">
        <f t="shared" si="70"/>
        <v>11136</v>
      </c>
    </row>
    <row r="4508" spans="1:4" x14ac:dyDescent="0.25">
      <c r="A4508" s="1">
        <v>42739.666666666664</v>
      </c>
      <c r="B4508">
        <v>358859742</v>
      </c>
      <c r="C4508" t="s">
        <v>4</v>
      </c>
      <c r="D4508">
        <f t="shared" si="70"/>
        <v>11046</v>
      </c>
    </row>
    <row r="4509" spans="1:4" x14ac:dyDescent="0.25">
      <c r="A4509" s="1">
        <v>42739.708333333336</v>
      </c>
      <c r="B4509">
        <v>358870298</v>
      </c>
      <c r="C4509" t="s">
        <v>4</v>
      </c>
      <c r="D4509">
        <f t="shared" si="70"/>
        <v>10556</v>
      </c>
    </row>
    <row r="4510" spans="1:4" x14ac:dyDescent="0.25">
      <c r="A4510" s="1">
        <v>42739.75</v>
      </c>
      <c r="B4510">
        <v>358880802</v>
      </c>
      <c r="C4510" t="s">
        <v>4</v>
      </c>
      <c r="D4510">
        <f t="shared" si="70"/>
        <v>10504</v>
      </c>
    </row>
    <row r="4511" spans="1:4" x14ac:dyDescent="0.25">
      <c r="A4511" s="1">
        <v>42739.791666666664</v>
      </c>
      <c r="B4511">
        <v>358891507</v>
      </c>
      <c r="C4511" t="s">
        <v>4</v>
      </c>
      <c r="D4511">
        <f t="shared" si="70"/>
        <v>10705</v>
      </c>
    </row>
    <row r="4512" spans="1:4" x14ac:dyDescent="0.25">
      <c r="A4512" s="1">
        <v>42739.833333333336</v>
      </c>
      <c r="B4512">
        <v>358902571</v>
      </c>
      <c r="C4512" t="s">
        <v>4</v>
      </c>
      <c r="D4512">
        <f t="shared" si="70"/>
        <v>11064</v>
      </c>
    </row>
    <row r="4513" spans="1:4" x14ac:dyDescent="0.25">
      <c r="A4513" s="1">
        <v>42739.875</v>
      </c>
      <c r="B4513">
        <v>358913744</v>
      </c>
      <c r="C4513" t="s">
        <v>4</v>
      </c>
      <c r="D4513">
        <f t="shared" si="70"/>
        <v>11173</v>
      </c>
    </row>
    <row r="4514" spans="1:4" x14ac:dyDescent="0.25">
      <c r="A4514" s="1">
        <v>42739.916666666664</v>
      </c>
      <c r="B4514">
        <v>358925031</v>
      </c>
      <c r="C4514" t="s">
        <v>4</v>
      </c>
      <c r="D4514">
        <f t="shared" si="70"/>
        <v>11287</v>
      </c>
    </row>
    <row r="4515" spans="1:4" x14ac:dyDescent="0.25">
      <c r="A4515" s="1">
        <v>42739.958333333336</v>
      </c>
      <c r="B4515">
        <v>358936344</v>
      </c>
      <c r="C4515" t="s">
        <v>4</v>
      </c>
      <c r="D4515">
        <f t="shared" si="70"/>
        <v>11313</v>
      </c>
    </row>
    <row r="4516" spans="1:4" x14ac:dyDescent="0.25">
      <c r="A4516" s="1">
        <v>42740</v>
      </c>
      <c r="B4516">
        <v>358946654</v>
      </c>
      <c r="C4516" t="s">
        <v>4</v>
      </c>
      <c r="D4516">
        <f t="shared" si="70"/>
        <v>10310</v>
      </c>
    </row>
    <row r="4517" spans="1:4" x14ac:dyDescent="0.25">
      <c r="A4517" s="1">
        <v>42740.041666666664</v>
      </c>
      <c r="B4517">
        <v>358956940</v>
      </c>
      <c r="C4517" t="s">
        <v>4</v>
      </c>
      <c r="D4517">
        <f t="shared" si="70"/>
        <v>10286</v>
      </c>
    </row>
    <row r="4518" spans="1:4" x14ac:dyDescent="0.25">
      <c r="A4518" s="1">
        <v>42740.083333333336</v>
      </c>
      <c r="B4518">
        <v>358967217</v>
      </c>
      <c r="C4518" t="s">
        <v>4</v>
      </c>
      <c r="D4518">
        <f t="shared" si="70"/>
        <v>10277</v>
      </c>
    </row>
    <row r="4519" spans="1:4" x14ac:dyDescent="0.25">
      <c r="A4519" s="1">
        <v>42740.125</v>
      </c>
      <c r="B4519">
        <v>358977511</v>
      </c>
      <c r="C4519" t="s">
        <v>4</v>
      </c>
      <c r="D4519">
        <f t="shared" si="70"/>
        <v>10294</v>
      </c>
    </row>
    <row r="4520" spans="1:4" x14ac:dyDescent="0.25">
      <c r="A4520" s="1">
        <v>42740.166666666664</v>
      </c>
      <c r="B4520">
        <v>358987748</v>
      </c>
      <c r="C4520" t="s">
        <v>4</v>
      </c>
      <c r="D4520">
        <f t="shared" si="70"/>
        <v>10237</v>
      </c>
    </row>
    <row r="4521" spans="1:4" x14ac:dyDescent="0.25">
      <c r="A4521" s="1">
        <v>42740.208333333336</v>
      </c>
      <c r="B4521">
        <v>358997914</v>
      </c>
      <c r="C4521" t="s">
        <v>4</v>
      </c>
      <c r="D4521">
        <f t="shared" si="70"/>
        <v>10166</v>
      </c>
    </row>
    <row r="4522" spans="1:4" x14ac:dyDescent="0.25">
      <c r="A4522" s="1">
        <v>42740.25</v>
      </c>
      <c r="B4522">
        <v>359008083</v>
      </c>
      <c r="C4522" t="s">
        <v>4</v>
      </c>
      <c r="D4522">
        <f t="shared" si="70"/>
        <v>10169</v>
      </c>
    </row>
    <row r="4523" spans="1:4" x14ac:dyDescent="0.25">
      <c r="A4523" s="1">
        <v>42740.291666666664</v>
      </c>
      <c r="B4523">
        <v>359018249</v>
      </c>
      <c r="C4523" t="s">
        <v>4</v>
      </c>
      <c r="D4523">
        <f t="shared" si="70"/>
        <v>10166</v>
      </c>
    </row>
    <row r="4524" spans="1:4" x14ac:dyDescent="0.25">
      <c r="A4524" s="1">
        <v>42740.333333333336</v>
      </c>
      <c r="B4524">
        <v>359028362</v>
      </c>
      <c r="C4524" t="s">
        <v>4</v>
      </c>
      <c r="D4524">
        <f t="shared" si="70"/>
        <v>10113</v>
      </c>
    </row>
    <row r="4525" spans="1:4" x14ac:dyDescent="0.25">
      <c r="A4525" s="1">
        <v>42740.375</v>
      </c>
      <c r="B4525">
        <v>359038925</v>
      </c>
      <c r="C4525" t="s">
        <v>4</v>
      </c>
      <c r="D4525">
        <f t="shared" si="70"/>
        <v>10563</v>
      </c>
    </row>
    <row r="4526" spans="1:4" x14ac:dyDescent="0.25">
      <c r="A4526" s="1">
        <v>42740.416666666664</v>
      </c>
      <c r="B4526">
        <v>359049881</v>
      </c>
      <c r="C4526" t="s">
        <v>4</v>
      </c>
      <c r="D4526">
        <f t="shared" si="70"/>
        <v>10956</v>
      </c>
    </row>
    <row r="4527" spans="1:4" x14ac:dyDescent="0.25">
      <c r="A4527" s="1">
        <v>42740.458333333336</v>
      </c>
      <c r="B4527">
        <v>359060883</v>
      </c>
      <c r="C4527" t="s">
        <v>4</v>
      </c>
      <c r="D4527">
        <f t="shared" si="70"/>
        <v>11002</v>
      </c>
    </row>
    <row r="4528" spans="1:4" x14ac:dyDescent="0.25">
      <c r="A4528" s="1">
        <v>42740.5</v>
      </c>
      <c r="B4528">
        <v>359071933</v>
      </c>
      <c r="C4528" t="s">
        <v>4</v>
      </c>
      <c r="D4528">
        <f t="shared" si="70"/>
        <v>11050</v>
      </c>
    </row>
    <row r="4529" spans="1:4" x14ac:dyDescent="0.25">
      <c r="A4529" s="1">
        <v>42740.541666666664</v>
      </c>
      <c r="B4529">
        <v>359082859</v>
      </c>
      <c r="C4529" t="s">
        <v>4</v>
      </c>
      <c r="D4529">
        <f t="shared" si="70"/>
        <v>10926</v>
      </c>
    </row>
    <row r="4530" spans="1:4" x14ac:dyDescent="0.25">
      <c r="A4530" s="1">
        <v>42740.583333333336</v>
      </c>
      <c r="B4530">
        <v>359093783</v>
      </c>
      <c r="C4530" t="s">
        <v>4</v>
      </c>
      <c r="D4530">
        <f t="shared" si="70"/>
        <v>10924</v>
      </c>
    </row>
    <row r="4531" spans="1:4" x14ac:dyDescent="0.25">
      <c r="A4531" s="1">
        <v>42740.625</v>
      </c>
      <c r="B4531">
        <v>359104361</v>
      </c>
      <c r="C4531" t="s">
        <v>4</v>
      </c>
      <c r="D4531">
        <f t="shared" si="70"/>
        <v>10578</v>
      </c>
    </row>
    <row r="4532" spans="1:4" x14ac:dyDescent="0.25">
      <c r="A4532" s="1">
        <v>42740.666666666664</v>
      </c>
      <c r="B4532">
        <v>359114573</v>
      </c>
      <c r="C4532" t="s">
        <v>4</v>
      </c>
      <c r="D4532">
        <f t="shared" si="70"/>
        <v>10212</v>
      </c>
    </row>
    <row r="4533" spans="1:4" x14ac:dyDescent="0.25">
      <c r="A4533" s="1">
        <v>42740.708333333336</v>
      </c>
      <c r="B4533">
        <v>359124602</v>
      </c>
      <c r="C4533" t="s">
        <v>4</v>
      </c>
      <c r="D4533">
        <f t="shared" si="70"/>
        <v>10029</v>
      </c>
    </row>
    <row r="4534" spans="1:4" x14ac:dyDescent="0.25">
      <c r="A4534" s="1">
        <v>42740.75</v>
      </c>
      <c r="B4534">
        <v>359134542</v>
      </c>
      <c r="C4534" t="s">
        <v>4</v>
      </c>
      <c r="D4534">
        <f t="shared" si="70"/>
        <v>9940</v>
      </c>
    </row>
    <row r="4535" spans="1:4" x14ac:dyDescent="0.25">
      <c r="A4535" s="1">
        <v>42740.791666666664</v>
      </c>
      <c r="B4535">
        <v>359144835</v>
      </c>
      <c r="C4535" t="s">
        <v>4</v>
      </c>
      <c r="D4535">
        <f t="shared" si="70"/>
        <v>10293</v>
      </c>
    </row>
    <row r="4536" spans="1:4" x14ac:dyDescent="0.25">
      <c r="A4536" s="1">
        <v>42740.833333333336</v>
      </c>
      <c r="B4536">
        <v>359155556</v>
      </c>
      <c r="C4536" t="s">
        <v>4</v>
      </c>
      <c r="D4536">
        <f t="shared" si="70"/>
        <v>10721</v>
      </c>
    </row>
    <row r="4537" spans="1:4" x14ac:dyDescent="0.25">
      <c r="A4537" s="1">
        <v>42740.875</v>
      </c>
      <c r="B4537">
        <v>359166064</v>
      </c>
      <c r="C4537" t="s">
        <v>4</v>
      </c>
      <c r="D4537">
        <f t="shared" si="70"/>
        <v>10508</v>
      </c>
    </row>
    <row r="4538" spans="1:4" x14ac:dyDescent="0.25">
      <c r="A4538" s="1">
        <v>42740.916666666664</v>
      </c>
      <c r="B4538">
        <v>359176641</v>
      </c>
      <c r="C4538" t="s">
        <v>4</v>
      </c>
      <c r="D4538">
        <f t="shared" si="70"/>
        <v>10577</v>
      </c>
    </row>
    <row r="4539" spans="1:4" x14ac:dyDescent="0.25">
      <c r="A4539" s="1">
        <v>42740.958333333336</v>
      </c>
      <c r="B4539">
        <v>359187134</v>
      </c>
      <c r="C4539" t="s">
        <v>4</v>
      </c>
      <c r="D4539">
        <f t="shared" si="70"/>
        <v>10493</v>
      </c>
    </row>
    <row r="4540" spans="1:4" x14ac:dyDescent="0.25">
      <c r="A4540" s="1">
        <v>42741</v>
      </c>
      <c r="B4540">
        <v>359197637</v>
      </c>
      <c r="C4540" t="s">
        <v>4</v>
      </c>
      <c r="D4540">
        <f t="shared" si="70"/>
        <v>10503</v>
      </c>
    </row>
    <row r="4541" spans="1:4" x14ac:dyDescent="0.25">
      <c r="A4541" s="1">
        <v>42741.041666666664</v>
      </c>
      <c r="B4541">
        <v>359208177</v>
      </c>
      <c r="C4541" t="s">
        <v>4</v>
      </c>
      <c r="D4541">
        <f t="shared" si="70"/>
        <v>10540</v>
      </c>
    </row>
    <row r="4542" spans="1:4" x14ac:dyDescent="0.25">
      <c r="A4542" s="1">
        <v>42741.083333333336</v>
      </c>
      <c r="B4542">
        <v>359218792</v>
      </c>
      <c r="C4542" t="s">
        <v>4</v>
      </c>
      <c r="D4542">
        <f t="shared" si="70"/>
        <v>10615</v>
      </c>
    </row>
    <row r="4543" spans="1:4" x14ac:dyDescent="0.25">
      <c r="A4543" s="1">
        <v>42741.125</v>
      </c>
      <c r="B4543">
        <v>359229549</v>
      </c>
      <c r="C4543" t="s">
        <v>4</v>
      </c>
      <c r="D4543">
        <f t="shared" si="70"/>
        <v>10757</v>
      </c>
    </row>
    <row r="4544" spans="1:4" x14ac:dyDescent="0.25">
      <c r="A4544" s="1">
        <v>42741.166666666664</v>
      </c>
      <c r="B4544">
        <v>359240421</v>
      </c>
      <c r="C4544" t="s">
        <v>4</v>
      </c>
      <c r="D4544">
        <f t="shared" si="70"/>
        <v>10872</v>
      </c>
    </row>
    <row r="4545" spans="1:4" x14ac:dyDescent="0.25">
      <c r="A4545" s="1">
        <v>42741.208333333336</v>
      </c>
      <c r="B4545">
        <v>359251332</v>
      </c>
      <c r="C4545" t="s">
        <v>4</v>
      </c>
      <c r="D4545">
        <f t="shared" si="70"/>
        <v>10911</v>
      </c>
    </row>
    <row r="4546" spans="1:4" x14ac:dyDescent="0.25">
      <c r="A4546" s="1">
        <v>42741.25</v>
      </c>
      <c r="B4546">
        <v>359261760</v>
      </c>
      <c r="C4546" t="s">
        <v>4</v>
      </c>
      <c r="D4546">
        <f t="shared" si="70"/>
        <v>10428</v>
      </c>
    </row>
    <row r="4547" spans="1:4" x14ac:dyDescent="0.25">
      <c r="A4547" s="1">
        <v>42741.291666666664</v>
      </c>
      <c r="B4547">
        <v>359272568</v>
      </c>
      <c r="C4547" t="s">
        <v>4</v>
      </c>
      <c r="D4547">
        <f t="shared" si="70"/>
        <v>10808</v>
      </c>
    </row>
    <row r="4548" spans="1:4" x14ac:dyDescent="0.25">
      <c r="A4548" s="1">
        <v>42741.333333333336</v>
      </c>
      <c r="B4548">
        <v>359283349</v>
      </c>
      <c r="C4548" t="s">
        <v>4</v>
      </c>
      <c r="D4548">
        <f t="shared" si="70"/>
        <v>10781</v>
      </c>
    </row>
    <row r="4549" spans="1:4" x14ac:dyDescent="0.25">
      <c r="A4549" s="1">
        <v>42741.375</v>
      </c>
      <c r="B4549">
        <v>359294018</v>
      </c>
      <c r="C4549" t="s">
        <v>4</v>
      </c>
      <c r="D4549">
        <f t="shared" ref="D4549:D4612" si="71">+B4549-B4548</f>
        <v>10669</v>
      </c>
    </row>
    <row r="4550" spans="1:4" x14ac:dyDescent="0.25">
      <c r="A4550" s="1">
        <v>42741.416666666664</v>
      </c>
      <c r="B4550">
        <v>359303740</v>
      </c>
      <c r="C4550" t="s">
        <v>4</v>
      </c>
      <c r="D4550">
        <f t="shared" si="71"/>
        <v>9722</v>
      </c>
    </row>
    <row r="4551" spans="1:4" x14ac:dyDescent="0.25">
      <c r="A4551" s="1">
        <v>42741.458333333336</v>
      </c>
      <c r="B4551">
        <v>359313701</v>
      </c>
      <c r="C4551" t="s">
        <v>4</v>
      </c>
      <c r="D4551">
        <f t="shared" si="71"/>
        <v>9961</v>
      </c>
    </row>
    <row r="4552" spans="1:4" x14ac:dyDescent="0.25">
      <c r="A4552" s="1">
        <v>42741.5</v>
      </c>
      <c r="B4552">
        <v>359323529</v>
      </c>
      <c r="C4552" t="s">
        <v>4</v>
      </c>
      <c r="D4552">
        <f t="shared" si="71"/>
        <v>9828</v>
      </c>
    </row>
    <row r="4553" spans="1:4" x14ac:dyDescent="0.25">
      <c r="A4553" s="1">
        <v>42741.541666666664</v>
      </c>
      <c r="B4553">
        <v>359333349</v>
      </c>
      <c r="C4553" t="s">
        <v>4</v>
      </c>
      <c r="D4553">
        <f t="shared" si="71"/>
        <v>9820</v>
      </c>
    </row>
    <row r="4554" spans="1:4" x14ac:dyDescent="0.25">
      <c r="A4554" s="1">
        <v>42741.583333333336</v>
      </c>
      <c r="B4554">
        <v>359343172</v>
      </c>
      <c r="C4554" t="s">
        <v>4</v>
      </c>
      <c r="D4554">
        <f t="shared" si="71"/>
        <v>9823</v>
      </c>
    </row>
    <row r="4555" spans="1:4" x14ac:dyDescent="0.25">
      <c r="A4555" s="1">
        <v>42741.625</v>
      </c>
      <c r="B4555">
        <v>359353008</v>
      </c>
      <c r="C4555" t="s">
        <v>4</v>
      </c>
      <c r="D4555">
        <f t="shared" si="71"/>
        <v>9836</v>
      </c>
    </row>
    <row r="4556" spans="1:4" x14ac:dyDescent="0.25">
      <c r="A4556" s="1">
        <v>42741.666666666664</v>
      </c>
      <c r="B4556">
        <v>359363598</v>
      </c>
      <c r="C4556" t="s">
        <v>4</v>
      </c>
      <c r="D4556">
        <f t="shared" si="71"/>
        <v>10590</v>
      </c>
    </row>
    <row r="4557" spans="1:4" x14ac:dyDescent="0.25">
      <c r="A4557" s="1">
        <v>42741.708333333336</v>
      </c>
      <c r="B4557">
        <v>359374180</v>
      </c>
      <c r="C4557" t="s">
        <v>4</v>
      </c>
      <c r="D4557">
        <f t="shared" si="71"/>
        <v>10582</v>
      </c>
    </row>
    <row r="4558" spans="1:4" x14ac:dyDescent="0.25">
      <c r="A4558" s="1">
        <v>42741.75</v>
      </c>
      <c r="B4558">
        <v>359384744</v>
      </c>
      <c r="C4558" t="s">
        <v>4</v>
      </c>
      <c r="D4558">
        <f t="shared" si="71"/>
        <v>10564</v>
      </c>
    </row>
    <row r="4559" spans="1:4" x14ac:dyDescent="0.25">
      <c r="A4559" s="1">
        <v>42741.791666666664</v>
      </c>
      <c r="B4559">
        <v>359395045</v>
      </c>
      <c r="C4559" t="s">
        <v>4</v>
      </c>
      <c r="D4559">
        <f t="shared" si="71"/>
        <v>10301</v>
      </c>
    </row>
    <row r="4560" spans="1:4" x14ac:dyDescent="0.25">
      <c r="A4560" s="1">
        <v>42741.833333333336</v>
      </c>
      <c r="B4560">
        <v>359405331</v>
      </c>
      <c r="C4560" t="s">
        <v>4</v>
      </c>
      <c r="D4560">
        <f t="shared" si="71"/>
        <v>10286</v>
      </c>
    </row>
    <row r="4561" spans="1:4" x14ac:dyDescent="0.25">
      <c r="A4561" s="1">
        <v>42741.875</v>
      </c>
      <c r="B4561">
        <v>359415398</v>
      </c>
      <c r="C4561" t="s">
        <v>4</v>
      </c>
      <c r="D4561">
        <f t="shared" si="71"/>
        <v>10067</v>
      </c>
    </row>
    <row r="4562" spans="1:4" x14ac:dyDescent="0.25">
      <c r="A4562" s="1">
        <v>42741.916666666664</v>
      </c>
      <c r="B4562">
        <v>359425529</v>
      </c>
      <c r="C4562" t="s">
        <v>4</v>
      </c>
      <c r="D4562">
        <f t="shared" si="71"/>
        <v>10131</v>
      </c>
    </row>
    <row r="4563" spans="1:4" x14ac:dyDescent="0.25">
      <c r="A4563" s="1">
        <v>42741.958333333336</v>
      </c>
      <c r="B4563">
        <v>359435620</v>
      </c>
      <c r="C4563" t="s">
        <v>4</v>
      </c>
      <c r="D4563">
        <f t="shared" si="71"/>
        <v>10091</v>
      </c>
    </row>
    <row r="4564" spans="1:4" x14ac:dyDescent="0.25">
      <c r="A4564" s="1">
        <v>42742</v>
      </c>
      <c r="B4564">
        <v>359445681</v>
      </c>
      <c r="C4564" t="s">
        <v>4</v>
      </c>
      <c r="D4564">
        <f t="shared" si="71"/>
        <v>10061</v>
      </c>
    </row>
    <row r="4565" spans="1:4" x14ac:dyDescent="0.25">
      <c r="A4565" s="1">
        <v>42742.041666666664</v>
      </c>
      <c r="B4565">
        <v>359456000</v>
      </c>
      <c r="C4565" t="s">
        <v>4</v>
      </c>
      <c r="D4565">
        <f t="shared" si="71"/>
        <v>10319</v>
      </c>
    </row>
    <row r="4566" spans="1:4" x14ac:dyDescent="0.25">
      <c r="A4566" s="1">
        <v>42742.083333333336</v>
      </c>
      <c r="B4566">
        <v>359466841</v>
      </c>
      <c r="C4566" t="s">
        <v>4</v>
      </c>
      <c r="D4566">
        <f t="shared" si="71"/>
        <v>10841</v>
      </c>
    </row>
    <row r="4567" spans="1:4" x14ac:dyDescent="0.25">
      <c r="A4567" s="1">
        <v>42742.125</v>
      </c>
      <c r="B4567">
        <v>359477689</v>
      </c>
      <c r="C4567" t="s">
        <v>4</v>
      </c>
      <c r="D4567">
        <f t="shared" si="71"/>
        <v>10848</v>
      </c>
    </row>
    <row r="4568" spans="1:4" x14ac:dyDescent="0.25">
      <c r="A4568" s="1">
        <v>42742.166666666664</v>
      </c>
      <c r="B4568">
        <v>359488540</v>
      </c>
      <c r="C4568" t="s">
        <v>4</v>
      </c>
      <c r="D4568">
        <f t="shared" si="71"/>
        <v>10851</v>
      </c>
    </row>
    <row r="4569" spans="1:4" x14ac:dyDescent="0.25">
      <c r="A4569" s="1">
        <v>42742.208333333336</v>
      </c>
      <c r="B4569">
        <v>359498892</v>
      </c>
      <c r="C4569" t="s">
        <v>4</v>
      </c>
      <c r="D4569">
        <f t="shared" si="71"/>
        <v>10352</v>
      </c>
    </row>
    <row r="4570" spans="1:4" x14ac:dyDescent="0.25">
      <c r="A4570" s="1">
        <v>42742.25</v>
      </c>
      <c r="B4570">
        <v>359509486</v>
      </c>
      <c r="C4570" t="s">
        <v>4</v>
      </c>
      <c r="D4570">
        <f t="shared" si="71"/>
        <v>10594</v>
      </c>
    </row>
    <row r="4571" spans="1:4" x14ac:dyDescent="0.25">
      <c r="A4571" s="1">
        <v>42742.291666666664</v>
      </c>
      <c r="B4571">
        <v>359520131</v>
      </c>
      <c r="C4571" t="s">
        <v>4</v>
      </c>
      <c r="D4571">
        <f t="shared" si="71"/>
        <v>10645</v>
      </c>
    </row>
    <row r="4572" spans="1:4" x14ac:dyDescent="0.25">
      <c r="A4572" s="1">
        <v>42742.333333333336</v>
      </c>
      <c r="B4572">
        <v>359530696</v>
      </c>
      <c r="C4572" t="s">
        <v>4</v>
      </c>
      <c r="D4572">
        <f t="shared" si="71"/>
        <v>10565</v>
      </c>
    </row>
    <row r="4573" spans="1:4" x14ac:dyDescent="0.25">
      <c r="A4573" s="1">
        <v>42742.375</v>
      </c>
      <c r="B4573">
        <v>359541166</v>
      </c>
      <c r="C4573" t="s">
        <v>4</v>
      </c>
      <c r="D4573">
        <f t="shared" si="71"/>
        <v>10470</v>
      </c>
    </row>
    <row r="4574" spans="1:4" x14ac:dyDescent="0.25">
      <c r="A4574" s="1">
        <v>42742.416666666664</v>
      </c>
      <c r="B4574">
        <v>359551468</v>
      </c>
      <c r="C4574" t="s">
        <v>4</v>
      </c>
      <c r="D4574">
        <f t="shared" si="71"/>
        <v>10302</v>
      </c>
    </row>
    <row r="4575" spans="1:4" x14ac:dyDescent="0.25">
      <c r="A4575" s="1">
        <v>42742.458333333336</v>
      </c>
      <c r="B4575">
        <v>359561762</v>
      </c>
      <c r="C4575" t="s">
        <v>4</v>
      </c>
      <c r="D4575">
        <f t="shared" si="71"/>
        <v>10294</v>
      </c>
    </row>
    <row r="4576" spans="1:4" x14ac:dyDescent="0.25">
      <c r="A4576" s="1">
        <v>42742.5</v>
      </c>
      <c r="B4576">
        <v>359571837</v>
      </c>
      <c r="C4576" t="s">
        <v>4</v>
      </c>
      <c r="D4576">
        <f t="shared" si="71"/>
        <v>10075</v>
      </c>
    </row>
    <row r="4577" spans="1:4" x14ac:dyDescent="0.25">
      <c r="A4577" s="1">
        <v>42742.541666666664</v>
      </c>
      <c r="B4577">
        <v>359581910</v>
      </c>
      <c r="C4577" t="s">
        <v>4</v>
      </c>
      <c r="D4577">
        <f t="shared" si="71"/>
        <v>10073</v>
      </c>
    </row>
    <row r="4578" spans="1:4" x14ac:dyDescent="0.25">
      <c r="A4578" s="1">
        <v>42742.583333333336</v>
      </c>
      <c r="B4578">
        <v>359591961</v>
      </c>
      <c r="C4578" t="s">
        <v>4</v>
      </c>
      <c r="D4578">
        <f t="shared" si="71"/>
        <v>10051</v>
      </c>
    </row>
    <row r="4579" spans="1:4" x14ac:dyDescent="0.25">
      <c r="A4579" s="1">
        <v>42742.625</v>
      </c>
      <c r="B4579">
        <v>359602163</v>
      </c>
      <c r="C4579" t="s">
        <v>4</v>
      </c>
      <c r="D4579">
        <f t="shared" si="71"/>
        <v>10202</v>
      </c>
    </row>
    <row r="4580" spans="1:4" x14ac:dyDescent="0.25">
      <c r="A4580" s="1">
        <v>42742.666666666664</v>
      </c>
      <c r="B4580">
        <v>359612459</v>
      </c>
      <c r="C4580" t="s">
        <v>4</v>
      </c>
      <c r="D4580">
        <f t="shared" si="71"/>
        <v>10296</v>
      </c>
    </row>
    <row r="4581" spans="1:4" x14ac:dyDescent="0.25">
      <c r="A4581" s="1">
        <v>42742.708333333336</v>
      </c>
      <c r="B4581">
        <v>359622832</v>
      </c>
      <c r="C4581" t="s">
        <v>4</v>
      </c>
      <c r="D4581">
        <f t="shared" si="71"/>
        <v>10373</v>
      </c>
    </row>
    <row r="4582" spans="1:4" x14ac:dyDescent="0.25">
      <c r="A4582" s="1">
        <v>42742.75</v>
      </c>
      <c r="B4582">
        <v>359633160</v>
      </c>
      <c r="C4582" t="s">
        <v>4</v>
      </c>
      <c r="D4582">
        <f t="shared" si="71"/>
        <v>10328</v>
      </c>
    </row>
    <row r="4583" spans="1:4" x14ac:dyDescent="0.25">
      <c r="A4583" s="1">
        <v>42742.791666666664</v>
      </c>
      <c r="B4583">
        <v>359642703</v>
      </c>
      <c r="C4583" t="s">
        <v>4</v>
      </c>
      <c r="D4583">
        <f t="shared" si="71"/>
        <v>9543</v>
      </c>
    </row>
    <row r="4584" spans="1:4" x14ac:dyDescent="0.25">
      <c r="A4584" s="1">
        <v>42742.833333333336</v>
      </c>
      <c r="B4584">
        <v>359652345</v>
      </c>
      <c r="C4584" t="s">
        <v>4</v>
      </c>
      <c r="D4584">
        <f t="shared" si="71"/>
        <v>9642</v>
      </c>
    </row>
    <row r="4585" spans="1:4" x14ac:dyDescent="0.25">
      <c r="A4585" s="1">
        <v>42742.875</v>
      </c>
      <c r="B4585">
        <v>359662668</v>
      </c>
      <c r="C4585" t="s">
        <v>4</v>
      </c>
      <c r="D4585">
        <f t="shared" si="71"/>
        <v>10323</v>
      </c>
    </row>
    <row r="4586" spans="1:4" x14ac:dyDescent="0.25">
      <c r="A4586" s="1">
        <v>42742.916666666664</v>
      </c>
      <c r="B4586">
        <v>359673007</v>
      </c>
      <c r="C4586" t="s">
        <v>4</v>
      </c>
      <c r="D4586">
        <f t="shared" si="71"/>
        <v>10339</v>
      </c>
    </row>
    <row r="4587" spans="1:4" x14ac:dyDescent="0.25">
      <c r="A4587" s="1">
        <v>42742.958333333336</v>
      </c>
      <c r="B4587">
        <v>359683565</v>
      </c>
      <c r="C4587" t="s">
        <v>4</v>
      </c>
      <c r="D4587">
        <f t="shared" si="71"/>
        <v>10558</v>
      </c>
    </row>
    <row r="4588" spans="1:4" x14ac:dyDescent="0.25">
      <c r="A4588" s="1">
        <v>42743</v>
      </c>
      <c r="B4588">
        <v>359694190</v>
      </c>
      <c r="C4588" t="s">
        <v>4</v>
      </c>
      <c r="D4588">
        <f t="shared" si="71"/>
        <v>10625</v>
      </c>
    </row>
    <row r="4589" spans="1:4" x14ac:dyDescent="0.25">
      <c r="A4589" s="1">
        <v>42743.041666666664</v>
      </c>
      <c r="B4589">
        <v>359705017</v>
      </c>
      <c r="C4589" t="s">
        <v>4</v>
      </c>
      <c r="D4589">
        <f t="shared" si="71"/>
        <v>10827</v>
      </c>
    </row>
    <row r="4590" spans="1:4" x14ac:dyDescent="0.25">
      <c r="A4590" s="1">
        <v>42743.083333333336</v>
      </c>
      <c r="B4590">
        <v>359715877</v>
      </c>
      <c r="C4590" t="s">
        <v>4</v>
      </c>
      <c r="D4590">
        <f t="shared" si="71"/>
        <v>10860</v>
      </c>
    </row>
    <row r="4591" spans="1:4" x14ac:dyDescent="0.25">
      <c r="A4591" s="1">
        <v>42743.125</v>
      </c>
      <c r="B4591">
        <v>359726682</v>
      </c>
      <c r="C4591" t="s">
        <v>4</v>
      </c>
      <c r="D4591">
        <f t="shared" si="71"/>
        <v>10805</v>
      </c>
    </row>
    <row r="4592" spans="1:4" x14ac:dyDescent="0.25">
      <c r="A4592" s="1">
        <v>42743.166666666664</v>
      </c>
      <c r="B4592">
        <v>359737580</v>
      </c>
      <c r="C4592" t="s">
        <v>4</v>
      </c>
      <c r="D4592">
        <f t="shared" si="71"/>
        <v>10898</v>
      </c>
    </row>
    <row r="4593" spans="1:4" x14ac:dyDescent="0.25">
      <c r="A4593" s="1">
        <v>42743.208333333336</v>
      </c>
      <c r="B4593">
        <v>359748479</v>
      </c>
      <c r="C4593" t="s">
        <v>4</v>
      </c>
      <c r="D4593">
        <f t="shared" si="71"/>
        <v>10899</v>
      </c>
    </row>
    <row r="4594" spans="1:4" x14ac:dyDescent="0.25">
      <c r="A4594" s="1">
        <v>42743.25</v>
      </c>
      <c r="B4594">
        <v>359759387</v>
      </c>
      <c r="C4594" t="s">
        <v>4</v>
      </c>
      <c r="D4594">
        <f t="shared" si="71"/>
        <v>10908</v>
      </c>
    </row>
    <row r="4595" spans="1:4" x14ac:dyDescent="0.25">
      <c r="A4595" s="1">
        <v>42743.291666666664</v>
      </c>
      <c r="B4595">
        <v>359770241</v>
      </c>
      <c r="C4595" t="s">
        <v>4</v>
      </c>
      <c r="D4595">
        <f t="shared" si="71"/>
        <v>10854</v>
      </c>
    </row>
    <row r="4596" spans="1:4" x14ac:dyDescent="0.25">
      <c r="A4596" s="1">
        <v>42743.333333333336</v>
      </c>
      <c r="B4596">
        <v>359781101</v>
      </c>
      <c r="C4596" t="s">
        <v>4</v>
      </c>
      <c r="D4596">
        <f t="shared" si="71"/>
        <v>10860</v>
      </c>
    </row>
    <row r="4597" spans="1:4" x14ac:dyDescent="0.25">
      <c r="A4597" s="1">
        <v>42743.375</v>
      </c>
      <c r="B4597">
        <v>359791847</v>
      </c>
      <c r="C4597" t="s">
        <v>4</v>
      </c>
      <c r="D4597">
        <f t="shared" si="71"/>
        <v>10746</v>
      </c>
    </row>
    <row r="4598" spans="1:4" x14ac:dyDescent="0.25">
      <c r="A4598" s="1">
        <v>42743.416666666664</v>
      </c>
      <c r="B4598">
        <v>359801984</v>
      </c>
      <c r="C4598" t="s">
        <v>4</v>
      </c>
      <c r="D4598">
        <f t="shared" si="71"/>
        <v>10137</v>
      </c>
    </row>
    <row r="4599" spans="1:4" x14ac:dyDescent="0.25">
      <c r="A4599" s="1">
        <v>42743.458333333336</v>
      </c>
      <c r="B4599">
        <v>359812229</v>
      </c>
      <c r="C4599" t="s">
        <v>4</v>
      </c>
      <c r="D4599">
        <f t="shared" si="71"/>
        <v>10245</v>
      </c>
    </row>
    <row r="4600" spans="1:4" x14ac:dyDescent="0.25">
      <c r="A4600" s="1">
        <v>42743.5</v>
      </c>
      <c r="B4600">
        <v>359823097</v>
      </c>
      <c r="C4600" t="s">
        <v>4</v>
      </c>
      <c r="D4600">
        <f t="shared" si="71"/>
        <v>10868</v>
      </c>
    </row>
    <row r="4601" spans="1:4" x14ac:dyDescent="0.25">
      <c r="A4601" s="1">
        <v>42743.541666666664</v>
      </c>
      <c r="B4601">
        <v>359834246</v>
      </c>
      <c r="C4601" t="s">
        <v>4</v>
      </c>
      <c r="D4601">
        <f t="shared" si="71"/>
        <v>11149</v>
      </c>
    </row>
    <row r="4602" spans="1:4" x14ac:dyDescent="0.25">
      <c r="A4602" s="1">
        <v>42743.583333333336</v>
      </c>
      <c r="B4602">
        <v>359845402</v>
      </c>
      <c r="C4602" t="s">
        <v>4</v>
      </c>
      <c r="D4602">
        <f t="shared" si="71"/>
        <v>11156</v>
      </c>
    </row>
    <row r="4603" spans="1:4" x14ac:dyDescent="0.25">
      <c r="A4603" s="1">
        <v>42743.625</v>
      </c>
      <c r="B4603">
        <v>359856553</v>
      </c>
      <c r="C4603" t="s">
        <v>4</v>
      </c>
      <c r="D4603">
        <f t="shared" si="71"/>
        <v>11151</v>
      </c>
    </row>
    <row r="4604" spans="1:4" x14ac:dyDescent="0.25">
      <c r="A4604" s="1">
        <v>42743.666666666664</v>
      </c>
      <c r="B4604">
        <v>359867687</v>
      </c>
      <c r="C4604" t="s">
        <v>4</v>
      </c>
      <c r="D4604">
        <f t="shared" si="71"/>
        <v>11134</v>
      </c>
    </row>
    <row r="4605" spans="1:4" x14ac:dyDescent="0.25">
      <c r="A4605" s="1">
        <v>42743.708333333336</v>
      </c>
      <c r="B4605">
        <v>359878741</v>
      </c>
      <c r="C4605" t="s">
        <v>4</v>
      </c>
      <c r="D4605">
        <f t="shared" si="71"/>
        <v>11054</v>
      </c>
    </row>
    <row r="4606" spans="1:4" x14ac:dyDescent="0.25">
      <c r="A4606" s="1">
        <v>42743.75</v>
      </c>
      <c r="B4606">
        <v>359888978</v>
      </c>
      <c r="C4606" t="s">
        <v>4</v>
      </c>
      <c r="D4606">
        <f t="shared" si="71"/>
        <v>10237</v>
      </c>
    </row>
    <row r="4607" spans="1:4" x14ac:dyDescent="0.25">
      <c r="A4607" s="1">
        <v>42743.791666666664</v>
      </c>
      <c r="B4607">
        <v>359899161</v>
      </c>
      <c r="C4607" t="s">
        <v>4</v>
      </c>
      <c r="D4607">
        <f t="shared" si="71"/>
        <v>10183</v>
      </c>
    </row>
    <row r="4608" spans="1:4" x14ac:dyDescent="0.25">
      <c r="A4608" s="1">
        <v>42743.833333333336</v>
      </c>
      <c r="B4608">
        <v>359910023</v>
      </c>
      <c r="C4608" t="s">
        <v>4</v>
      </c>
      <c r="D4608">
        <f t="shared" si="71"/>
        <v>10862</v>
      </c>
    </row>
    <row r="4609" spans="1:4" x14ac:dyDescent="0.25">
      <c r="A4609" s="1">
        <v>42743.875</v>
      </c>
      <c r="B4609">
        <v>359920715</v>
      </c>
      <c r="C4609" t="s">
        <v>4</v>
      </c>
      <c r="D4609">
        <f t="shared" si="71"/>
        <v>10692</v>
      </c>
    </row>
    <row r="4610" spans="1:4" x14ac:dyDescent="0.25">
      <c r="A4610" s="1">
        <v>42743.916666666664</v>
      </c>
      <c r="B4610">
        <v>359930783</v>
      </c>
      <c r="C4610" t="s">
        <v>4</v>
      </c>
      <c r="D4610">
        <f t="shared" si="71"/>
        <v>10068</v>
      </c>
    </row>
    <row r="4611" spans="1:4" x14ac:dyDescent="0.25">
      <c r="A4611" s="1">
        <v>42743.958333333336</v>
      </c>
      <c r="B4611">
        <v>359941469</v>
      </c>
      <c r="C4611" t="s">
        <v>4</v>
      </c>
      <c r="D4611">
        <f t="shared" si="71"/>
        <v>10686</v>
      </c>
    </row>
    <row r="4612" spans="1:4" x14ac:dyDescent="0.25">
      <c r="A4612" s="1">
        <v>42744</v>
      </c>
      <c r="B4612">
        <v>359952434</v>
      </c>
      <c r="C4612" t="s">
        <v>4</v>
      </c>
      <c r="D4612">
        <f t="shared" si="71"/>
        <v>10965</v>
      </c>
    </row>
    <row r="4613" spans="1:4" x14ac:dyDescent="0.25">
      <c r="A4613" s="1">
        <v>42744.041666666664</v>
      </c>
      <c r="B4613">
        <v>359963425</v>
      </c>
      <c r="C4613" t="s">
        <v>4</v>
      </c>
      <c r="D4613">
        <f t="shared" ref="D4613:D4676" si="72">+B4613-B4612</f>
        <v>10991</v>
      </c>
    </row>
    <row r="4614" spans="1:4" x14ac:dyDescent="0.25">
      <c r="A4614" s="1">
        <v>42744.083333333336</v>
      </c>
      <c r="B4614">
        <v>359974022</v>
      </c>
      <c r="C4614" t="s">
        <v>4</v>
      </c>
      <c r="D4614">
        <f t="shared" si="72"/>
        <v>10597</v>
      </c>
    </row>
    <row r="4615" spans="1:4" x14ac:dyDescent="0.25">
      <c r="A4615" s="1">
        <v>42744.125</v>
      </c>
      <c r="B4615">
        <v>359984372</v>
      </c>
      <c r="C4615" t="s">
        <v>4</v>
      </c>
      <c r="D4615">
        <f t="shared" si="72"/>
        <v>10350</v>
      </c>
    </row>
    <row r="4616" spans="1:4" x14ac:dyDescent="0.25">
      <c r="A4616" s="1">
        <v>42744.166666666664</v>
      </c>
      <c r="B4616">
        <v>359994487</v>
      </c>
      <c r="C4616" t="s">
        <v>4</v>
      </c>
      <c r="D4616">
        <f t="shared" si="72"/>
        <v>10115</v>
      </c>
    </row>
    <row r="4617" spans="1:4" x14ac:dyDescent="0.25">
      <c r="A4617" s="1">
        <v>42744.208333333336</v>
      </c>
      <c r="B4617">
        <v>360004335</v>
      </c>
      <c r="C4617" t="s">
        <v>4</v>
      </c>
      <c r="D4617">
        <f t="shared" si="72"/>
        <v>9848</v>
      </c>
    </row>
    <row r="4618" spans="1:4" x14ac:dyDescent="0.25">
      <c r="A4618" s="1">
        <v>42744.25</v>
      </c>
      <c r="B4618">
        <v>360014211</v>
      </c>
      <c r="C4618" t="s">
        <v>4</v>
      </c>
      <c r="D4618">
        <f t="shared" si="72"/>
        <v>9876</v>
      </c>
    </row>
    <row r="4619" spans="1:4" x14ac:dyDescent="0.25">
      <c r="A4619" s="1">
        <v>42744.291666666664</v>
      </c>
      <c r="B4619">
        <v>360024012</v>
      </c>
      <c r="C4619" t="s">
        <v>4</v>
      </c>
      <c r="D4619">
        <f t="shared" si="72"/>
        <v>9801</v>
      </c>
    </row>
    <row r="4620" spans="1:4" x14ac:dyDescent="0.25">
      <c r="A4620" s="1">
        <v>42744.333333333336</v>
      </c>
      <c r="B4620">
        <v>360033827</v>
      </c>
      <c r="C4620" t="s">
        <v>4</v>
      </c>
      <c r="D4620">
        <f t="shared" si="72"/>
        <v>9815</v>
      </c>
    </row>
    <row r="4621" spans="1:4" x14ac:dyDescent="0.25">
      <c r="A4621" s="1">
        <v>42744.375</v>
      </c>
      <c r="B4621">
        <v>360043630</v>
      </c>
      <c r="C4621" t="s">
        <v>4</v>
      </c>
      <c r="D4621">
        <f t="shared" si="72"/>
        <v>9803</v>
      </c>
    </row>
    <row r="4622" spans="1:4" x14ac:dyDescent="0.25">
      <c r="A4622" s="1">
        <v>42744.416666666664</v>
      </c>
      <c r="B4622">
        <v>360053548</v>
      </c>
      <c r="C4622" t="s">
        <v>4</v>
      </c>
      <c r="D4622">
        <f t="shared" si="72"/>
        <v>9918</v>
      </c>
    </row>
    <row r="4623" spans="1:4" x14ac:dyDescent="0.25">
      <c r="A4623" s="1">
        <v>42744.458333333336</v>
      </c>
      <c r="B4623">
        <v>360063586</v>
      </c>
      <c r="C4623" t="s">
        <v>4</v>
      </c>
      <c r="D4623">
        <f t="shared" si="72"/>
        <v>10038</v>
      </c>
    </row>
    <row r="4624" spans="1:4" x14ac:dyDescent="0.25">
      <c r="A4624" s="1">
        <v>42744.5</v>
      </c>
      <c r="B4624">
        <v>360073648</v>
      </c>
      <c r="C4624" t="s">
        <v>4</v>
      </c>
      <c r="D4624">
        <f t="shared" si="72"/>
        <v>10062</v>
      </c>
    </row>
    <row r="4625" spans="1:4" x14ac:dyDescent="0.25">
      <c r="A4625" s="1">
        <v>42744.541666666664</v>
      </c>
      <c r="B4625">
        <v>360083636</v>
      </c>
      <c r="C4625" t="s">
        <v>4</v>
      </c>
      <c r="D4625">
        <f t="shared" si="72"/>
        <v>9988</v>
      </c>
    </row>
    <row r="4626" spans="1:4" x14ac:dyDescent="0.25">
      <c r="A4626" s="1">
        <v>42744.583333333336</v>
      </c>
      <c r="B4626">
        <v>360093596</v>
      </c>
      <c r="C4626" t="s">
        <v>4</v>
      </c>
      <c r="D4626">
        <f t="shared" si="72"/>
        <v>9960</v>
      </c>
    </row>
    <row r="4627" spans="1:4" x14ac:dyDescent="0.25">
      <c r="A4627" s="1">
        <v>42744.625</v>
      </c>
      <c r="B4627">
        <v>360104400</v>
      </c>
      <c r="C4627" t="s">
        <v>4</v>
      </c>
      <c r="D4627">
        <f t="shared" si="72"/>
        <v>10804</v>
      </c>
    </row>
    <row r="4628" spans="1:4" x14ac:dyDescent="0.25">
      <c r="A4628" s="1">
        <v>42744.666666666664</v>
      </c>
      <c r="B4628">
        <v>360114352</v>
      </c>
      <c r="C4628" t="s">
        <v>4</v>
      </c>
      <c r="D4628">
        <f t="shared" si="72"/>
        <v>9952</v>
      </c>
    </row>
    <row r="4629" spans="1:4" x14ac:dyDescent="0.25">
      <c r="A4629" s="1">
        <v>42744.708333333336</v>
      </c>
      <c r="B4629">
        <v>360124126</v>
      </c>
      <c r="C4629" t="s">
        <v>4</v>
      </c>
      <c r="D4629">
        <f t="shared" si="72"/>
        <v>9774</v>
      </c>
    </row>
    <row r="4630" spans="1:4" x14ac:dyDescent="0.25">
      <c r="A4630" s="1">
        <v>42744.75</v>
      </c>
      <c r="B4630">
        <v>360134346</v>
      </c>
      <c r="C4630" t="s">
        <v>4</v>
      </c>
      <c r="D4630">
        <f t="shared" si="72"/>
        <v>10220</v>
      </c>
    </row>
    <row r="4631" spans="1:4" x14ac:dyDescent="0.25">
      <c r="A4631" s="1">
        <v>42744.791666666664</v>
      </c>
      <c r="B4631">
        <v>360144302</v>
      </c>
      <c r="C4631" t="s">
        <v>4</v>
      </c>
      <c r="D4631">
        <f t="shared" si="72"/>
        <v>9956</v>
      </c>
    </row>
    <row r="4632" spans="1:4" x14ac:dyDescent="0.25">
      <c r="A4632" s="1">
        <v>42744.833333333336</v>
      </c>
      <c r="B4632">
        <v>360154156</v>
      </c>
      <c r="C4632" t="s">
        <v>4</v>
      </c>
      <c r="D4632">
        <f t="shared" si="72"/>
        <v>9854</v>
      </c>
    </row>
    <row r="4633" spans="1:4" x14ac:dyDescent="0.25">
      <c r="A4633" s="1">
        <v>42744.875</v>
      </c>
      <c r="B4633">
        <v>360164059</v>
      </c>
      <c r="C4633" t="s">
        <v>4</v>
      </c>
      <c r="D4633">
        <f t="shared" si="72"/>
        <v>9903</v>
      </c>
    </row>
    <row r="4634" spans="1:4" x14ac:dyDescent="0.25">
      <c r="A4634" s="1">
        <v>42744.916666666664</v>
      </c>
      <c r="B4634">
        <v>360174916</v>
      </c>
      <c r="C4634" t="s">
        <v>4</v>
      </c>
      <c r="D4634">
        <f t="shared" si="72"/>
        <v>10857</v>
      </c>
    </row>
    <row r="4635" spans="1:4" x14ac:dyDescent="0.25">
      <c r="A4635" s="1">
        <v>42744.958333333336</v>
      </c>
      <c r="B4635">
        <v>360185807</v>
      </c>
      <c r="C4635" t="s">
        <v>4</v>
      </c>
      <c r="D4635">
        <f t="shared" si="72"/>
        <v>10891</v>
      </c>
    </row>
    <row r="4636" spans="1:4" x14ac:dyDescent="0.25">
      <c r="A4636" s="1">
        <v>42745</v>
      </c>
      <c r="B4636">
        <v>360196706</v>
      </c>
      <c r="C4636" t="s">
        <v>4</v>
      </c>
      <c r="D4636">
        <f t="shared" si="72"/>
        <v>10899</v>
      </c>
    </row>
    <row r="4637" spans="1:4" x14ac:dyDescent="0.25">
      <c r="A4637" s="1">
        <v>42745.041666666664</v>
      </c>
      <c r="B4637">
        <v>360207353</v>
      </c>
      <c r="C4637" t="s">
        <v>4</v>
      </c>
      <c r="D4637">
        <f t="shared" si="72"/>
        <v>10647</v>
      </c>
    </row>
    <row r="4638" spans="1:4" x14ac:dyDescent="0.25">
      <c r="A4638" s="1">
        <v>42745.083333333336</v>
      </c>
      <c r="B4638">
        <v>360218233</v>
      </c>
      <c r="C4638" t="s">
        <v>4</v>
      </c>
      <c r="D4638">
        <f t="shared" si="72"/>
        <v>10880</v>
      </c>
    </row>
    <row r="4639" spans="1:4" x14ac:dyDescent="0.25">
      <c r="A4639" s="1">
        <v>42745.125</v>
      </c>
      <c r="B4639">
        <v>360228451</v>
      </c>
      <c r="C4639" t="s">
        <v>4</v>
      </c>
      <c r="D4639">
        <f t="shared" si="72"/>
        <v>10218</v>
      </c>
    </row>
    <row r="4640" spans="1:4" x14ac:dyDescent="0.25">
      <c r="A4640" s="1">
        <v>42745.166666666664</v>
      </c>
      <c r="B4640">
        <v>360239227</v>
      </c>
      <c r="C4640" t="s">
        <v>4</v>
      </c>
      <c r="D4640">
        <f t="shared" si="72"/>
        <v>10776</v>
      </c>
    </row>
    <row r="4641" spans="1:4" x14ac:dyDescent="0.25">
      <c r="A4641" s="1">
        <v>42745.208333333336</v>
      </c>
      <c r="B4641">
        <v>360250254</v>
      </c>
      <c r="C4641" t="s">
        <v>4</v>
      </c>
      <c r="D4641">
        <f t="shared" si="72"/>
        <v>11027</v>
      </c>
    </row>
    <row r="4642" spans="1:4" x14ac:dyDescent="0.25">
      <c r="A4642" s="1">
        <v>42745.25</v>
      </c>
      <c r="B4642">
        <v>360261253</v>
      </c>
      <c r="C4642" t="s">
        <v>4</v>
      </c>
      <c r="D4642">
        <f t="shared" si="72"/>
        <v>10999</v>
      </c>
    </row>
    <row r="4643" spans="1:4" x14ac:dyDescent="0.25">
      <c r="A4643" s="1">
        <v>42745.291666666664</v>
      </c>
      <c r="B4643">
        <v>360272115</v>
      </c>
      <c r="C4643" t="s">
        <v>4</v>
      </c>
      <c r="D4643">
        <f t="shared" si="72"/>
        <v>10862</v>
      </c>
    </row>
    <row r="4644" spans="1:4" x14ac:dyDescent="0.25">
      <c r="A4644" s="1">
        <v>42745.333333333336</v>
      </c>
      <c r="B4644">
        <v>360283096</v>
      </c>
      <c r="C4644" t="s">
        <v>4</v>
      </c>
      <c r="D4644">
        <f t="shared" si="72"/>
        <v>10981</v>
      </c>
    </row>
    <row r="4645" spans="1:4" x14ac:dyDescent="0.25">
      <c r="A4645" s="1">
        <v>42745.375</v>
      </c>
      <c r="B4645">
        <v>360294103</v>
      </c>
      <c r="C4645" t="s">
        <v>4</v>
      </c>
      <c r="D4645">
        <f t="shared" si="72"/>
        <v>11007</v>
      </c>
    </row>
    <row r="4646" spans="1:4" x14ac:dyDescent="0.25">
      <c r="A4646" s="1">
        <v>42745.416666666664</v>
      </c>
      <c r="B4646">
        <v>360305072</v>
      </c>
      <c r="C4646" t="s">
        <v>4</v>
      </c>
      <c r="D4646">
        <f t="shared" si="72"/>
        <v>10969</v>
      </c>
    </row>
    <row r="4647" spans="1:4" x14ac:dyDescent="0.25">
      <c r="A4647" s="1">
        <v>42745.458333333336</v>
      </c>
      <c r="B4647">
        <v>360315857</v>
      </c>
      <c r="C4647" t="s">
        <v>4</v>
      </c>
      <c r="D4647">
        <f t="shared" si="72"/>
        <v>10785</v>
      </c>
    </row>
    <row r="4648" spans="1:4" x14ac:dyDescent="0.25">
      <c r="A4648" s="1">
        <v>42745.5</v>
      </c>
      <c r="B4648">
        <v>360326511</v>
      </c>
      <c r="C4648" t="s">
        <v>4</v>
      </c>
      <c r="D4648">
        <f t="shared" si="72"/>
        <v>10654</v>
      </c>
    </row>
    <row r="4649" spans="1:4" x14ac:dyDescent="0.25">
      <c r="A4649" s="1">
        <v>42745.541666666664</v>
      </c>
      <c r="B4649">
        <v>360337273</v>
      </c>
      <c r="C4649" t="s">
        <v>4</v>
      </c>
      <c r="D4649">
        <f t="shared" si="72"/>
        <v>10762</v>
      </c>
    </row>
    <row r="4650" spans="1:4" x14ac:dyDescent="0.25">
      <c r="A4650" s="1">
        <v>42745.583333333336</v>
      </c>
      <c r="B4650">
        <v>360347708</v>
      </c>
      <c r="C4650" t="s">
        <v>4</v>
      </c>
      <c r="D4650">
        <f t="shared" si="72"/>
        <v>10435</v>
      </c>
    </row>
    <row r="4651" spans="1:4" x14ac:dyDescent="0.25">
      <c r="A4651" s="1">
        <v>42745.625</v>
      </c>
      <c r="B4651">
        <v>360357819</v>
      </c>
      <c r="C4651" t="s">
        <v>4</v>
      </c>
      <c r="D4651">
        <f t="shared" si="72"/>
        <v>10111</v>
      </c>
    </row>
    <row r="4652" spans="1:4" x14ac:dyDescent="0.25">
      <c r="A4652" s="1">
        <v>42745.666666666664</v>
      </c>
      <c r="B4652">
        <v>360368215</v>
      </c>
      <c r="C4652" t="s">
        <v>4</v>
      </c>
      <c r="D4652">
        <f t="shared" si="72"/>
        <v>10396</v>
      </c>
    </row>
    <row r="4653" spans="1:4" x14ac:dyDescent="0.25">
      <c r="A4653" s="1">
        <v>42745.708333333336</v>
      </c>
      <c r="B4653">
        <v>360378395</v>
      </c>
      <c r="C4653" t="s">
        <v>4</v>
      </c>
      <c r="D4653">
        <f t="shared" si="72"/>
        <v>10180</v>
      </c>
    </row>
    <row r="4654" spans="1:4" x14ac:dyDescent="0.25">
      <c r="A4654" s="1">
        <v>42745.75</v>
      </c>
      <c r="B4654">
        <v>360389225</v>
      </c>
      <c r="C4654" t="s">
        <v>4</v>
      </c>
      <c r="D4654">
        <f t="shared" si="72"/>
        <v>10830</v>
      </c>
    </row>
    <row r="4655" spans="1:4" x14ac:dyDescent="0.25">
      <c r="A4655" s="1">
        <v>42745.791666666664</v>
      </c>
      <c r="B4655">
        <v>360400129</v>
      </c>
      <c r="C4655" t="s">
        <v>4</v>
      </c>
      <c r="D4655">
        <f t="shared" si="72"/>
        <v>10904</v>
      </c>
    </row>
    <row r="4656" spans="1:4" x14ac:dyDescent="0.25">
      <c r="A4656" s="1">
        <v>42745.833333333336</v>
      </c>
      <c r="B4656">
        <v>360410882</v>
      </c>
      <c r="C4656" t="s">
        <v>4</v>
      </c>
      <c r="D4656">
        <f t="shared" si="72"/>
        <v>10753</v>
      </c>
    </row>
    <row r="4657" spans="1:4" x14ac:dyDescent="0.25">
      <c r="A4657" s="1">
        <v>42745.875</v>
      </c>
      <c r="B4657">
        <v>360421571</v>
      </c>
      <c r="C4657" t="s">
        <v>4</v>
      </c>
      <c r="D4657">
        <f t="shared" si="72"/>
        <v>10689</v>
      </c>
    </row>
    <row r="4658" spans="1:4" x14ac:dyDescent="0.25">
      <c r="A4658" s="1">
        <v>42745.916666666664</v>
      </c>
      <c r="B4658">
        <v>360432046</v>
      </c>
      <c r="C4658" t="s">
        <v>4</v>
      </c>
      <c r="D4658">
        <f t="shared" si="72"/>
        <v>10475</v>
      </c>
    </row>
    <row r="4659" spans="1:4" x14ac:dyDescent="0.25">
      <c r="A4659" s="1">
        <v>42745.958333333336</v>
      </c>
      <c r="B4659">
        <v>360442611</v>
      </c>
      <c r="C4659" t="s">
        <v>4</v>
      </c>
      <c r="D4659">
        <f t="shared" si="72"/>
        <v>10565</v>
      </c>
    </row>
    <row r="4660" spans="1:4" x14ac:dyDescent="0.25">
      <c r="A4660" s="1">
        <v>42746</v>
      </c>
      <c r="B4660">
        <v>360453310</v>
      </c>
      <c r="C4660" t="s">
        <v>4</v>
      </c>
      <c r="D4660">
        <f t="shared" si="72"/>
        <v>10699</v>
      </c>
    </row>
    <row r="4661" spans="1:4" x14ac:dyDescent="0.25">
      <c r="A4661" s="1">
        <v>42746.041666666664</v>
      </c>
      <c r="B4661">
        <v>360463924</v>
      </c>
      <c r="C4661" t="s">
        <v>4</v>
      </c>
      <c r="D4661">
        <f t="shared" si="72"/>
        <v>10614</v>
      </c>
    </row>
    <row r="4662" spans="1:4" x14ac:dyDescent="0.25">
      <c r="A4662" s="1">
        <v>42746.083333333336</v>
      </c>
      <c r="B4662">
        <v>360474579</v>
      </c>
      <c r="C4662" t="s">
        <v>4</v>
      </c>
      <c r="D4662">
        <f t="shared" si="72"/>
        <v>10655</v>
      </c>
    </row>
    <row r="4663" spans="1:4" x14ac:dyDescent="0.25">
      <c r="A4663" s="1">
        <v>42746.125</v>
      </c>
      <c r="B4663">
        <v>360485270</v>
      </c>
      <c r="C4663" t="s">
        <v>4</v>
      </c>
      <c r="D4663">
        <f t="shared" si="72"/>
        <v>10691</v>
      </c>
    </row>
    <row r="4664" spans="1:4" x14ac:dyDescent="0.25">
      <c r="A4664" s="1">
        <v>42746.166666666664</v>
      </c>
      <c r="B4664">
        <v>360496087</v>
      </c>
      <c r="C4664" t="s">
        <v>4</v>
      </c>
      <c r="D4664">
        <f t="shared" si="72"/>
        <v>10817</v>
      </c>
    </row>
    <row r="4665" spans="1:4" x14ac:dyDescent="0.25">
      <c r="A4665" s="1">
        <v>42746.208333333336</v>
      </c>
      <c r="B4665">
        <v>360506844</v>
      </c>
      <c r="C4665" t="s">
        <v>4</v>
      </c>
      <c r="D4665">
        <f t="shared" si="72"/>
        <v>10757</v>
      </c>
    </row>
    <row r="4666" spans="1:4" x14ac:dyDescent="0.25">
      <c r="A4666" s="1">
        <v>42746.25</v>
      </c>
      <c r="B4666">
        <v>360517483</v>
      </c>
      <c r="C4666" t="s">
        <v>4</v>
      </c>
      <c r="D4666">
        <f t="shared" si="72"/>
        <v>10639</v>
      </c>
    </row>
    <row r="4667" spans="1:4" x14ac:dyDescent="0.25">
      <c r="A4667" s="1">
        <v>42746.291666666664</v>
      </c>
      <c r="B4667">
        <v>360528162</v>
      </c>
      <c r="C4667" t="s">
        <v>4</v>
      </c>
      <c r="D4667">
        <f t="shared" si="72"/>
        <v>10679</v>
      </c>
    </row>
    <row r="4668" spans="1:4" x14ac:dyDescent="0.25">
      <c r="A4668" s="1">
        <v>42746.333333333336</v>
      </c>
      <c r="B4668">
        <v>360538588</v>
      </c>
      <c r="C4668" t="s">
        <v>4</v>
      </c>
      <c r="D4668">
        <f t="shared" si="72"/>
        <v>10426</v>
      </c>
    </row>
    <row r="4669" spans="1:4" x14ac:dyDescent="0.25">
      <c r="A4669" s="1">
        <v>42746.375</v>
      </c>
      <c r="B4669">
        <v>360548893</v>
      </c>
      <c r="C4669" t="s">
        <v>4</v>
      </c>
      <c r="D4669">
        <f t="shared" si="72"/>
        <v>10305</v>
      </c>
    </row>
    <row r="4670" spans="1:4" x14ac:dyDescent="0.25">
      <c r="A4670" s="1">
        <v>42746.416666666664</v>
      </c>
      <c r="B4670">
        <v>360558988</v>
      </c>
      <c r="C4670" t="s">
        <v>4</v>
      </c>
      <c r="D4670">
        <f t="shared" si="72"/>
        <v>10095</v>
      </c>
    </row>
    <row r="4671" spans="1:4" x14ac:dyDescent="0.25">
      <c r="A4671" s="1">
        <v>42746.458333333336</v>
      </c>
      <c r="B4671">
        <v>360569331</v>
      </c>
      <c r="C4671" t="s">
        <v>4</v>
      </c>
      <c r="D4671">
        <f t="shared" si="72"/>
        <v>10343</v>
      </c>
    </row>
    <row r="4672" spans="1:4" x14ac:dyDescent="0.25">
      <c r="A4672" s="1">
        <v>42746.5</v>
      </c>
      <c r="B4672">
        <v>360579892</v>
      </c>
      <c r="C4672" t="s">
        <v>4</v>
      </c>
      <c r="D4672">
        <f t="shared" si="72"/>
        <v>10561</v>
      </c>
    </row>
    <row r="4673" spans="1:4" x14ac:dyDescent="0.25">
      <c r="A4673" s="1">
        <v>42746.541666666664</v>
      </c>
      <c r="B4673">
        <v>360591036</v>
      </c>
      <c r="C4673" t="s">
        <v>4</v>
      </c>
      <c r="D4673">
        <f t="shared" si="72"/>
        <v>11144</v>
      </c>
    </row>
    <row r="4674" spans="1:4" x14ac:dyDescent="0.25">
      <c r="A4674" s="1">
        <v>42746.583333333336</v>
      </c>
      <c r="B4674">
        <v>360601941</v>
      </c>
      <c r="C4674" t="s">
        <v>4</v>
      </c>
      <c r="D4674">
        <f t="shared" si="72"/>
        <v>10905</v>
      </c>
    </row>
    <row r="4675" spans="1:4" x14ac:dyDescent="0.25">
      <c r="A4675" s="1">
        <v>42746.625</v>
      </c>
      <c r="B4675">
        <v>360613156</v>
      </c>
      <c r="C4675" t="s">
        <v>4</v>
      </c>
      <c r="D4675">
        <f t="shared" si="72"/>
        <v>11215</v>
      </c>
    </row>
    <row r="4676" spans="1:4" x14ac:dyDescent="0.25">
      <c r="A4676" s="1">
        <v>42746.666666666664</v>
      </c>
      <c r="B4676">
        <v>360623431</v>
      </c>
      <c r="C4676" t="s">
        <v>4</v>
      </c>
      <c r="D4676">
        <f t="shared" si="72"/>
        <v>10275</v>
      </c>
    </row>
    <row r="4677" spans="1:4" x14ac:dyDescent="0.25">
      <c r="A4677" s="1">
        <v>42746.708333333336</v>
      </c>
      <c r="B4677">
        <v>360633475</v>
      </c>
      <c r="C4677" t="s">
        <v>4</v>
      </c>
      <c r="D4677">
        <f t="shared" ref="D4677:D4740" si="73">+B4677-B4676</f>
        <v>10044</v>
      </c>
    </row>
    <row r="4678" spans="1:4" x14ac:dyDescent="0.25">
      <c r="A4678" s="1">
        <v>42746.75</v>
      </c>
      <c r="B4678">
        <v>360643693</v>
      </c>
      <c r="C4678" t="s">
        <v>4</v>
      </c>
      <c r="D4678">
        <f t="shared" si="73"/>
        <v>10218</v>
      </c>
    </row>
    <row r="4679" spans="1:4" x14ac:dyDescent="0.25">
      <c r="A4679" s="1">
        <v>42746.791666666664</v>
      </c>
      <c r="B4679">
        <v>360653847</v>
      </c>
      <c r="C4679" t="s">
        <v>4</v>
      </c>
      <c r="D4679">
        <f t="shared" si="73"/>
        <v>10154</v>
      </c>
    </row>
    <row r="4680" spans="1:4" x14ac:dyDescent="0.25">
      <c r="A4680" s="1">
        <v>42746.833333333336</v>
      </c>
      <c r="B4680">
        <v>360664038</v>
      </c>
      <c r="C4680" t="s">
        <v>4</v>
      </c>
      <c r="D4680">
        <f t="shared" si="73"/>
        <v>10191</v>
      </c>
    </row>
    <row r="4681" spans="1:4" x14ac:dyDescent="0.25">
      <c r="A4681" s="1">
        <v>42746.875</v>
      </c>
      <c r="B4681">
        <v>360674247</v>
      </c>
      <c r="C4681" t="s">
        <v>4</v>
      </c>
      <c r="D4681">
        <f t="shared" si="73"/>
        <v>10209</v>
      </c>
    </row>
    <row r="4682" spans="1:4" x14ac:dyDescent="0.25">
      <c r="A4682" s="1">
        <v>42746.916666666664</v>
      </c>
      <c r="B4682">
        <v>360684323</v>
      </c>
      <c r="C4682" t="s">
        <v>4</v>
      </c>
      <c r="D4682">
        <f t="shared" si="73"/>
        <v>10076</v>
      </c>
    </row>
    <row r="4683" spans="1:4" x14ac:dyDescent="0.25">
      <c r="A4683" s="1">
        <v>42746.958333333336</v>
      </c>
      <c r="B4683">
        <v>360694161</v>
      </c>
      <c r="C4683" t="s">
        <v>4</v>
      </c>
      <c r="D4683">
        <f t="shared" si="73"/>
        <v>9838</v>
      </c>
    </row>
    <row r="4684" spans="1:4" x14ac:dyDescent="0.25">
      <c r="A4684" s="1">
        <v>42747</v>
      </c>
      <c r="B4684">
        <v>360704117</v>
      </c>
      <c r="C4684" t="s">
        <v>4</v>
      </c>
      <c r="D4684">
        <f t="shared" si="73"/>
        <v>9956</v>
      </c>
    </row>
    <row r="4685" spans="1:4" x14ac:dyDescent="0.25">
      <c r="A4685" s="1">
        <v>42747.041666666664</v>
      </c>
      <c r="B4685">
        <v>360714853</v>
      </c>
      <c r="C4685" t="s">
        <v>4</v>
      </c>
      <c r="D4685">
        <f t="shared" si="73"/>
        <v>10736</v>
      </c>
    </row>
    <row r="4686" spans="1:4" x14ac:dyDescent="0.25">
      <c r="A4686" s="1">
        <v>42747.083333333336</v>
      </c>
      <c r="B4686">
        <v>360725707</v>
      </c>
      <c r="C4686" t="s">
        <v>4</v>
      </c>
      <c r="D4686">
        <f t="shared" si="73"/>
        <v>10854</v>
      </c>
    </row>
    <row r="4687" spans="1:4" x14ac:dyDescent="0.25">
      <c r="A4687" s="1">
        <v>42747.125</v>
      </c>
      <c r="B4687">
        <v>360736034</v>
      </c>
      <c r="C4687" t="s">
        <v>4</v>
      </c>
      <c r="D4687">
        <f t="shared" si="73"/>
        <v>10327</v>
      </c>
    </row>
    <row r="4688" spans="1:4" x14ac:dyDescent="0.25">
      <c r="A4688" s="1">
        <v>42747.166666666664</v>
      </c>
      <c r="B4688">
        <v>360747109</v>
      </c>
      <c r="C4688" t="s">
        <v>4</v>
      </c>
      <c r="D4688">
        <f t="shared" si="73"/>
        <v>11075</v>
      </c>
    </row>
    <row r="4689" spans="1:4" x14ac:dyDescent="0.25">
      <c r="A4689" s="1">
        <v>42747.208333333336</v>
      </c>
      <c r="B4689">
        <v>360758405</v>
      </c>
      <c r="C4689" t="s">
        <v>4</v>
      </c>
      <c r="D4689">
        <f t="shared" si="73"/>
        <v>11296</v>
      </c>
    </row>
    <row r="4690" spans="1:4" x14ac:dyDescent="0.25">
      <c r="A4690" s="1">
        <v>42747.25</v>
      </c>
      <c r="B4690">
        <v>360769695</v>
      </c>
      <c r="C4690" t="s">
        <v>4</v>
      </c>
      <c r="D4690">
        <f t="shared" si="73"/>
        <v>11290</v>
      </c>
    </row>
    <row r="4691" spans="1:4" x14ac:dyDescent="0.25">
      <c r="A4691" s="1">
        <v>42747.291666666664</v>
      </c>
      <c r="B4691">
        <v>360780054</v>
      </c>
      <c r="C4691" t="s">
        <v>4</v>
      </c>
      <c r="D4691">
        <f t="shared" si="73"/>
        <v>10359</v>
      </c>
    </row>
    <row r="4692" spans="1:4" x14ac:dyDescent="0.25">
      <c r="A4692" s="1">
        <v>42747.333333333336</v>
      </c>
      <c r="B4692">
        <v>360789614</v>
      </c>
      <c r="C4692" t="s">
        <v>4</v>
      </c>
      <c r="D4692">
        <f t="shared" si="73"/>
        <v>9560</v>
      </c>
    </row>
    <row r="4693" spans="1:4" x14ac:dyDescent="0.25">
      <c r="A4693" s="1">
        <v>42747.375</v>
      </c>
      <c r="B4693">
        <v>360798987</v>
      </c>
      <c r="C4693" t="s">
        <v>4</v>
      </c>
      <c r="D4693">
        <f t="shared" si="73"/>
        <v>9373</v>
      </c>
    </row>
    <row r="4694" spans="1:4" x14ac:dyDescent="0.25">
      <c r="A4694" s="1">
        <v>42747.416666666664</v>
      </c>
      <c r="B4694">
        <v>360808712</v>
      </c>
      <c r="C4694" t="s">
        <v>4</v>
      </c>
      <c r="D4694">
        <f t="shared" si="73"/>
        <v>9725</v>
      </c>
    </row>
    <row r="4695" spans="1:4" x14ac:dyDescent="0.25">
      <c r="A4695" s="1">
        <v>42747.458333333336</v>
      </c>
      <c r="B4695">
        <v>360818422</v>
      </c>
      <c r="C4695" t="s">
        <v>4</v>
      </c>
      <c r="D4695">
        <f t="shared" si="73"/>
        <v>9710</v>
      </c>
    </row>
    <row r="4696" spans="1:4" x14ac:dyDescent="0.25">
      <c r="A4696" s="1">
        <v>42747.5</v>
      </c>
      <c r="B4696">
        <v>360828435</v>
      </c>
      <c r="C4696" t="s">
        <v>4</v>
      </c>
      <c r="D4696">
        <f t="shared" si="73"/>
        <v>10013</v>
      </c>
    </row>
    <row r="4697" spans="1:4" x14ac:dyDescent="0.25">
      <c r="A4697" s="1">
        <v>42747.541666666664</v>
      </c>
      <c r="B4697">
        <v>360838550</v>
      </c>
      <c r="C4697" t="s">
        <v>4</v>
      </c>
      <c r="D4697">
        <f t="shared" si="73"/>
        <v>10115</v>
      </c>
    </row>
    <row r="4698" spans="1:4" x14ac:dyDescent="0.25">
      <c r="A4698" s="1">
        <v>42747.583333333336</v>
      </c>
      <c r="B4698">
        <v>360848557</v>
      </c>
      <c r="C4698" t="s">
        <v>4</v>
      </c>
      <c r="D4698">
        <f t="shared" si="73"/>
        <v>10007</v>
      </c>
    </row>
    <row r="4699" spans="1:4" x14ac:dyDescent="0.25">
      <c r="A4699" s="1">
        <v>42747.625</v>
      </c>
      <c r="B4699">
        <v>360858380</v>
      </c>
      <c r="C4699" t="s">
        <v>4</v>
      </c>
      <c r="D4699">
        <f t="shared" si="73"/>
        <v>9823</v>
      </c>
    </row>
    <row r="4700" spans="1:4" x14ac:dyDescent="0.25">
      <c r="A4700" s="1">
        <v>42747.666666666664</v>
      </c>
      <c r="B4700">
        <v>360868454</v>
      </c>
      <c r="C4700" t="s">
        <v>4</v>
      </c>
      <c r="D4700">
        <f t="shared" si="73"/>
        <v>10074</v>
      </c>
    </row>
    <row r="4701" spans="1:4" x14ac:dyDescent="0.25">
      <c r="A4701" s="1">
        <v>42747.708333333336</v>
      </c>
      <c r="B4701">
        <v>360878459</v>
      </c>
      <c r="C4701" t="s">
        <v>4</v>
      </c>
      <c r="D4701">
        <f t="shared" si="73"/>
        <v>10005</v>
      </c>
    </row>
    <row r="4702" spans="1:4" x14ac:dyDescent="0.25">
      <c r="A4702" s="1">
        <v>42747.75</v>
      </c>
      <c r="B4702">
        <v>360888366</v>
      </c>
      <c r="C4702" t="s">
        <v>4</v>
      </c>
      <c r="D4702">
        <f t="shared" si="73"/>
        <v>9907</v>
      </c>
    </row>
    <row r="4703" spans="1:4" x14ac:dyDescent="0.25">
      <c r="A4703" s="1">
        <v>42747.791666666664</v>
      </c>
      <c r="B4703">
        <v>360898893</v>
      </c>
      <c r="C4703" t="s">
        <v>4</v>
      </c>
      <c r="D4703">
        <f t="shared" si="73"/>
        <v>10527</v>
      </c>
    </row>
    <row r="4704" spans="1:4" x14ac:dyDescent="0.25">
      <c r="A4704" s="1">
        <v>42747.833333333336</v>
      </c>
      <c r="B4704">
        <v>360909634</v>
      </c>
      <c r="C4704" t="s">
        <v>4</v>
      </c>
      <c r="D4704">
        <f t="shared" si="73"/>
        <v>10741</v>
      </c>
    </row>
    <row r="4705" spans="1:4" x14ac:dyDescent="0.25">
      <c r="A4705" s="1">
        <v>42747.875</v>
      </c>
      <c r="B4705">
        <v>360920809</v>
      </c>
      <c r="C4705" t="s">
        <v>4</v>
      </c>
      <c r="D4705">
        <f t="shared" si="73"/>
        <v>11175</v>
      </c>
    </row>
    <row r="4706" spans="1:4" x14ac:dyDescent="0.25">
      <c r="A4706" s="1">
        <v>42747.916666666664</v>
      </c>
      <c r="B4706">
        <v>360931848</v>
      </c>
      <c r="C4706" t="s">
        <v>4</v>
      </c>
      <c r="D4706">
        <f t="shared" si="73"/>
        <v>11039</v>
      </c>
    </row>
    <row r="4707" spans="1:4" x14ac:dyDescent="0.25">
      <c r="A4707" s="1">
        <v>42747.958333333336</v>
      </c>
      <c r="B4707">
        <v>360943118</v>
      </c>
      <c r="C4707" t="s">
        <v>4</v>
      </c>
      <c r="D4707">
        <f t="shared" si="73"/>
        <v>11270</v>
      </c>
    </row>
    <row r="4708" spans="1:4" x14ac:dyDescent="0.25">
      <c r="A4708" s="1">
        <v>42748</v>
      </c>
      <c r="B4708">
        <v>360954429</v>
      </c>
      <c r="C4708" t="s">
        <v>4</v>
      </c>
      <c r="D4708">
        <f t="shared" si="73"/>
        <v>11311</v>
      </c>
    </row>
    <row r="4709" spans="1:4" x14ac:dyDescent="0.25">
      <c r="A4709" s="1">
        <v>42748.041666666664</v>
      </c>
      <c r="B4709">
        <v>360965706</v>
      </c>
      <c r="C4709" t="s">
        <v>4</v>
      </c>
      <c r="D4709">
        <f t="shared" si="73"/>
        <v>11277</v>
      </c>
    </row>
    <row r="4710" spans="1:4" x14ac:dyDescent="0.25">
      <c r="A4710" s="1">
        <v>42748.083333333336</v>
      </c>
      <c r="B4710">
        <v>360976420</v>
      </c>
      <c r="C4710" t="s">
        <v>4</v>
      </c>
      <c r="D4710">
        <f t="shared" si="73"/>
        <v>10714</v>
      </c>
    </row>
    <row r="4711" spans="1:4" x14ac:dyDescent="0.25">
      <c r="A4711" s="1">
        <v>42748.125</v>
      </c>
      <c r="B4711">
        <v>360987617</v>
      </c>
      <c r="C4711" t="s">
        <v>4</v>
      </c>
      <c r="D4711">
        <f t="shared" si="73"/>
        <v>11197</v>
      </c>
    </row>
    <row r="4712" spans="1:4" x14ac:dyDescent="0.25">
      <c r="A4712" s="1">
        <v>42748.166666666664</v>
      </c>
      <c r="B4712">
        <v>360998747</v>
      </c>
      <c r="C4712" t="s">
        <v>4</v>
      </c>
      <c r="D4712">
        <f t="shared" si="73"/>
        <v>11130</v>
      </c>
    </row>
    <row r="4713" spans="1:4" x14ac:dyDescent="0.25">
      <c r="A4713" s="1">
        <v>42748.208333333336</v>
      </c>
      <c r="B4713">
        <v>361009615</v>
      </c>
      <c r="C4713" t="s">
        <v>4</v>
      </c>
      <c r="D4713">
        <f t="shared" si="73"/>
        <v>10868</v>
      </c>
    </row>
    <row r="4714" spans="1:4" x14ac:dyDescent="0.25">
      <c r="A4714" s="1">
        <v>42748.25</v>
      </c>
      <c r="B4714">
        <v>361019913</v>
      </c>
      <c r="C4714" t="s">
        <v>4</v>
      </c>
      <c r="D4714">
        <f t="shared" si="73"/>
        <v>10298</v>
      </c>
    </row>
    <row r="4715" spans="1:4" x14ac:dyDescent="0.25">
      <c r="A4715" s="1">
        <v>42748.291666666664</v>
      </c>
      <c r="B4715">
        <v>361030495</v>
      </c>
      <c r="C4715" t="s">
        <v>4</v>
      </c>
      <c r="D4715">
        <f t="shared" si="73"/>
        <v>10582</v>
      </c>
    </row>
    <row r="4716" spans="1:4" x14ac:dyDescent="0.25">
      <c r="A4716" s="1">
        <v>42748.333333333336</v>
      </c>
      <c r="B4716">
        <v>361041636</v>
      </c>
      <c r="C4716" t="s">
        <v>4</v>
      </c>
      <c r="D4716">
        <f t="shared" si="73"/>
        <v>11141</v>
      </c>
    </row>
    <row r="4717" spans="1:4" x14ac:dyDescent="0.25">
      <c r="A4717" s="1">
        <v>42748.375</v>
      </c>
      <c r="B4717">
        <v>361052830</v>
      </c>
      <c r="C4717" t="s">
        <v>4</v>
      </c>
      <c r="D4717">
        <f t="shared" si="73"/>
        <v>11194</v>
      </c>
    </row>
    <row r="4718" spans="1:4" x14ac:dyDescent="0.25">
      <c r="A4718" s="1">
        <v>42748.416666666664</v>
      </c>
      <c r="B4718">
        <v>361063865</v>
      </c>
      <c r="C4718" t="s">
        <v>4</v>
      </c>
      <c r="D4718">
        <f t="shared" si="73"/>
        <v>11035</v>
      </c>
    </row>
    <row r="4719" spans="1:4" x14ac:dyDescent="0.25">
      <c r="A4719" s="1">
        <v>42748.458333333336</v>
      </c>
      <c r="B4719">
        <v>361074635</v>
      </c>
      <c r="C4719" t="s">
        <v>4</v>
      </c>
      <c r="D4719">
        <f t="shared" si="73"/>
        <v>10770</v>
      </c>
    </row>
    <row r="4720" spans="1:4" x14ac:dyDescent="0.25">
      <c r="A4720" s="1">
        <v>42748.5</v>
      </c>
      <c r="B4720">
        <v>361085913</v>
      </c>
      <c r="C4720" t="s">
        <v>4</v>
      </c>
      <c r="D4720">
        <f t="shared" si="73"/>
        <v>11278</v>
      </c>
    </row>
    <row r="4721" spans="1:4" x14ac:dyDescent="0.25">
      <c r="A4721" s="1">
        <v>42748.541666666664</v>
      </c>
      <c r="B4721">
        <v>361097564</v>
      </c>
      <c r="C4721" t="s">
        <v>4</v>
      </c>
      <c r="D4721">
        <f t="shared" si="73"/>
        <v>11651</v>
      </c>
    </row>
    <row r="4722" spans="1:4" x14ac:dyDescent="0.25">
      <c r="A4722" s="1">
        <v>42748.583333333336</v>
      </c>
      <c r="B4722">
        <v>361108955</v>
      </c>
      <c r="C4722" t="s">
        <v>4</v>
      </c>
      <c r="D4722">
        <f t="shared" si="73"/>
        <v>11391</v>
      </c>
    </row>
    <row r="4723" spans="1:4" x14ac:dyDescent="0.25">
      <c r="A4723" s="1">
        <v>42748.625</v>
      </c>
      <c r="B4723">
        <v>361120368</v>
      </c>
      <c r="C4723" t="s">
        <v>4</v>
      </c>
      <c r="D4723">
        <f t="shared" si="73"/>
        <v>11413</v>
      </c>
    </row>
    <row r="4724" spans="1:4" x14ac:dyDescent="0.25">
      <c r="A4724" s="1">
        <v>42748.666666666664</v>
      </c>
      <c r="B4724">
        <v>361131757</v>
      </c>
      <c r="C4724" t="s">
        <v>4</v>
      </c>
      <c r="D4724">
        <f t="shared" si="73"/>
        <v>11389</v>
      </c>
    </row>
    <row r="4725" spans="1:4" x14ac:dyDescent="0.25">
      <c r="A4725" s="1">
        <v>42748.708333333336</v>
      </c>
      <c r="B4725">
        <v>361143034</v>
      </c>
      <c r="C4725" t="s">
        <v>4</v>
      </c>
      <c r="D4725">
        <f t="shared" si="73"/>
        <v>11277</v>
      </c>
    </row>
    <row r="4726" spans="1:4" x14ac:dyDescent="0.25">
      <c r="A4726" s="1">
        <v>42748.75</v>
      </c>
      <c r="B4726">
        <v>361154123</v>
      </c>
      <c r="C4726" t="s">
        <v>4</v>
      </c>
      <c r="D4726">
        <f t="shared" si="73"/>
        <v>11089</v>
      </c>
    </row>
    <row r="4727" spans="1:4" x14ac:dyDescent="0.25">
      <c r="A4727" s="1">
        <v>42748.791666666664</v>
      </c>
      <c r="B4727">
        <v>361165419</v>
      </c>
      <c r="C4727" t="s">
        <v>4</v>
      </c>
      <c r="D4727">
        <f t="shared" si="73"/>
        <v>11296</v>
      </c>
    </row>
    <row r="4728" spans="1:4" x14ac:dyDescent="0.25">
      <c r="A4728" s="1">
        <v>42748.833333333336</v>
      </c>
      <c r="B4728">
        <v>361176604</v>
      </c>
      <c r="C4728" t="s">
        <v>4</v>
      </c>
      <c r="D4728">
        <f t="shared" si="73"/>
        <v>11185</v>
      </c>
    </row>
    <row r="4729" spans="1:4" x14ac:dyDescent="0.25">
      <c r="A4729" s="1">
        <v>42748.875</v>
      </c>
      <c r="B4729">
        <v>361187229</v>
      </c>
      <c r="C4729" t="s">
        <v>4</v>
      </c>
      <c r="D4729">
        <f t="shared" si="73"/>
        <v>10625</v>
      </c>
    </row>
    <row r="4730" spans="1:4" x14ac:dyDescent="0.25">
      <c r="A4730" s="1">
        <v>42748.916666666664</v>
      </c>
      <c r="B4730">
        <v>361197415</v>
      </c>
      <c r="C4730" t="s">
        <v>4</v>
      </c>
      <c r="D4730">
        <f t="shared" si="73"/>
        <v>10186</v>
      </c>
    </row>
    <row r="4731" spans="1:4" x14ac:dyDescent="0.25">
      <c r="A4731" s="1">
        <v>42748.958333333336</v>
      </c>
      <c r="B4731">
        <v>361207855</v>
      </c>
      <c r="C4731" t="s">
        <v>4</v>
      </c>
      <c r="D4731">
        <f t="shared" si="73"/>
        <v>10440</v>
      </c>
    </row>
    <row r="4732" spans="1:4" x14ac:dyDescent="0.25">
      <c r="A4732" s="1">
        <v>42749</v>
      </c>
      <c r="B4732">
        <v>361217854</v>
      </c>
      <c r="C4732" t="s">
        <v>4</v>
      </c>
      <c r="D4732">
        <f t="shared" si="73"/>
        <v>9999</v>
      </c>
    </row>
    <row r="4733" spans="1:4" x14ac:dyDescent="0.25">
      <c r="A4733" s="1">
        <v>42749.041666666664</v>
      </c>
      <c r="B4733">
        <v>361227820</v>
      </c>
      <c r="C4733" t="s">
        <v>4</v>
      </c>
      <c r="D4733">
        <f t="shared" si="73"/>
        <v>9966</v>
      </c>
    </row>
    <row r="4734" spans="1:4" x14ac:dyDescent="0.25">
      <c r="A4734" s="1">
        <v>42749.083333333336</v>
      </c>
      <c r="B4734">
        <v>361238685</v>
      </c>
      <c r="C4734" t="s">
        <v>4</v>
      </c>
      <c r="D4734">
        <f t="shared" si="73"/>
        <v>10865</v>
      </c>
    </row>
    <row r="4735" spans="1:4" x14ac:dyDescent="0.25">
      <c r="A4735" s="1">
        <v>42749.125</v>
      </c>
      <c r="B4735">
        <v>361249866</v>
      </c>
      <c r="C4735" t="s">
        <v>4</v>
      </c>
      <c r="D4735">
        <f t="shared" si="73"/>
        <v>11181</v>
      </c>
    </row>
    <row r="4736" spans="1:4" x14ac:dyDescent="0.25">
      <c r="A4736" s="1">
        <v>42749.166666666664</v>
      </c>
      <c r="B4736">
        <v>361261011</v>
      </c>
      <c r="C4736" t="s">
        <v>4</v>
      </c>
      <c r="D4736">
        <f t="shared" si="73"/>
        <v>11145</v>
      </c>
    </row>
    <row r="4737" spans="1:4" x14ac:dyDescent="0.25">
      <c r="A4737" s="1">
        <v>42749.208333333336</v>
      </c>
      <c r="B4737">
        <v>361272035</v>
      </c>
      <c r="C4737" t="s">
        <v>4</v>
      </c>
      <c r="D4737">
        <f t="shared" si="73"/>
        <v>11024</v>
      </c>
    </row>
    <row r="4738" spans="1:4" x14ac:dyDescent="0.25">
      <c r="A4738" s="1">
        <v>42749.25</v>
      </c>
      <c r="B4738">
        <v>361282840</v>
      </c>
      <c r="C4738" t="s">
        <v>4</v>
      </c>
      <c r="D4738">
        <f t="shared" si="73"/>
        <v>10805</v>
      </c>
    </row>
    <row r="4739" spans="1:4" x14ac:dyDescent="0.25">
      <c r="A4739" s="1">
        <v>42749.291666666664</v>
      </c>
      <c r="B4739">
        <v>361293712</v>
      </c>
      <c r="C4739" t="s">
        <v>4</v>
      </c>
      <c r="D4739">
        <f t="shared" si="73"/>
        <v>10872</v>
      </c>
    </row>
    <row r="4740" spans="1:4" x14ac:dyDescent="0.25">
      <c r="A4740" s="1">
        <v>42749.333333333336</v>
      </c>
      <c r="B4740">
        <v>361304592</v>
      </c>
      <c r="C4740" t="s">
        <v>4</v>
      </c>
      <c r="D4740">
        <f t="shared" si="73"/>
        <v>10880</v>
      </c>
    </row>
    <row r="4741" spans="1:4" x14ac:dyDescent="0.25">
      <c r="A4741" s="1">
        <v>42749.375</v>
      </c>
      <c r="B4741">
        <v>361315471</v>
      </c>
      <c r="C4741" t="s">
        <v>4</v>
      </c>
      <c r="D4741">
        <f t="shared" ref="D4741:D4804" si="74">+B4741-B4740</f>
        <v>10879</v>
      </c>
    </row>
    <row r="4742" spans="1:4" x14ac:dyDescent="0.25">
      <c r="A4742" s="1">
        <v>42749.416666666664</v>
      </c>
      <c r="B4742">
        <v>361326090</v>
      </c>
      <c r="C4742" t="s">
        <v>4</v>
      </c>
      <c r="D4742">
        <f t="shared" si="74"/>
        <v>10619</v>
      </c>
    </row>
    <row r="4743" spans="1:4" x14ac:dyDescent="0.25">
      <c r="A4743" s="1">
        <v>42749.458333333336</v>
      </c>
      <c r="B4743">
        <v>361336734</v>
      </c>
      <c r="C4743" t="s">
        <v>4</v>
      </c>
      <c r="D4743">
        <f t="shared" si="74"/>
        <v>10644</v>
      </c>
    </row>
    <row r="4744" spans="1:4" x14ac:dyDescent="0.25">
      <c r="A4744" s="1">
        <v>42749.5</v>
      </c>
      <c r="B4744">
        <v>361347324</v>
      </c>
      <c r="C4744" t="s">
        <v>4</v>
      </c>
      <c r="D4744">
        <f t="shared" si="74"/>
        <v>10590</v>
      </c>
    </row>
    <row r="4745" spans="1:4" x14ac:dyDescent="0.25">
      <c r="A4745" s="1">
        <v>42749.541666666664</v>
      </c>
      <c r="B4745">
        <v>361357659</v>
      </c>
      <c r="C4745" t="s">
        <v>4</v>
      </c>
      <c r="D4745">
        <f t="shared" si="74"/>
        <v>10335</v>
      </c>
    </row>
    <row r="4746" spans="1:4" x14ac:dyDescent="0.25">
      <c r="A4746" s="1">
        <v>42749.583333333336</v>
      </c>
      <c r="B4746">
        <v>361368071</v>
      </c>
      <c r="C4746" t="s">
        <v>4</v>
      </c>
      <c r="D4746">
        <f t="shared" si="74"/>
        <v>10412</v>
      </c>
    </row>
    <row r="4747" spans="1:4" x14ac:dyDescent="0.25">
      <c r="A4747" s="1">
        <v>42749.625</v>
      </c>
      <c r="B4747">
        <v>361378631</v>
      </c>
      <c r="C4747" t="s">
        <v>4</v>
      </c>
      <c r="D4747">
        <f t="shared" si="74"/>
        <v>10560</v>
      </c>
    </row>
    <row r="4748" spans="1:4" x14ac:dyDescent="0.25">
      <c r="A4748" s="1">
        <v>42749.666666666664</v>
      </c>
      <c r="B4748">
        <v>361389076</v>
      </c>
      <c r="C4748" t="s">
        <v>4</v>
      </c>
      <c r="D4748">
        <f t="shared" si="74"/>
        <v>10445</v>
      </c>
    </row>
    <row r="4749" spans="1:4" x14ac:dyDescent="0.25">
      <c r="A4749" s="1">
        <v>42749.708333333336</v>
      </c>
      <c r="B4749">
        <v>361399410</v>
      </c>
      <c r="C4749" t="s">
        <v>4</v>
      </c>
      <c r="D4749">
        <f t="shared" si="74"/>
        <v>10334</v>
      </c>
    </row>
    <row r="4750" spans="1:4" x14ac:dyDescent="0.25">
      <c r="A4750" s="1">
        <v>42749.75</v>
      </c>
      <c r="B4750">
        <v>361409678</v>
      </c>
      <c r="C4750" t="s">
        <v>4</v>
      </c>
      <c r="D4750">
        <f t="shared" si="74"/>
        <v>10268</v>
      </c>
    </row>
    <row r="4751" spans="1:4" x14ac:dyDescent="0.25">
      <c r="A4751" s="1">
        <v>42749.791666666664</v>
      </c>
      <c r="B4751">
        <v>361419970</v>
      </c>
      <c r="C4751" t="s">
        <v>4</v>
      </c>
      <c r="D4751">
        <f t="shared" si="74"/>
        <v>10292</v>
      </c>
    </row>
    <row r="4752" spans="1:4" x14ac:dyDescent="0.25">
      <c r="A4752" s="1">
        <v>42749.833333333336</v>
      </c>
      <c r="B4752">
        <v>361429977</v>
      </c>
      <c r="C4752" t="s">
        <v>4</v>
      </c>
      <c r="D4752">
        <f t="shared" si="74"/>
        <v>10007</v>
      </c>
    </row>
    <row r="4753" spans="1:4" x14ac:dyDescent="0.25">
      <c r="A4753" s="1">
        <v>42749.875</v>
      </c>
      <c r="B4753">
        <v>361440193</v>
      </c>
      <c r="C4753" t="s">
        <v>4</v>
      </c>
      <c r="D4753">
        <f t="shared" si="74"/>
        <v>10216</v>
      </c>
    </row>
    <row r="4754" spans="1:4" x14ac:dyDescent="0.25">
      <c r="A4754" s="1">
        <v>42749.916666666664</v>
      </c>
      <c r="B4754">
        <v>361450421</v>
      </c>
      <c r="C4754" t="s">
        <v>4</v>
      </c>
      <c r="D4754">
        <f t="shared" si="74"/>
        <v>10228</v>
      </c>
    </row>
    <row r="4755" spans="1:4" x14ac:dyDescent="0.25">
      <c r="A4755" s="1">
        <v>42749.958333333336</v>
      </c>
      <c r="B4755">
        <v>361460694</v>
      </c>
      <c r="C4755" t="s">
        <v>4</v>
      </c>
      <c r="D4755">
        <f t="shared" si="74"/>
        <v>10273</v>
      </c>
    </row>
    <row r="4756" spans="1:4" x14ac:dyDescent="0.25">
      <c r="A4756" s="1">
        <v>42750</v>
      </c>
      <c r="B4756">
        <v>361471000</v>
      </c>
      <c r="C4756" t="s">
        <v>4</v>
      </c>
      <c r="D4756">
        <f t="shared" si="74"/>
        <v>10306</v>
      </c>
    </row>
    <row r="4757" spans="1:4" x14ac:dyDescent="0.25">
      <c r="A4757" s="1">
        <v>42750.041666666664</v>
      </c>
      <c r="B4757">
        <v>361481286</v>
      </c>
      <c r="C4757" t="s">
        <v>4</v>
      </c>
      <c r="D4757">
        <f t="shared" si="74"/>
        <v>10286</v>
      </c>
    </row>
    <row r="4758" spans="1:4" x14ac:dyDescent="0.25">
      <c r="A4758" s="1">
        <v>42750.083333333336</v>
      </c>
      <c r="B4758">
        <v>361491603</v>
      </c>
      <c r="C4758" t="s">
        <v>4</v>
      </c>
      <c r="D4758">
        <f t="shared" si="74"/>
        <v>10317</v>
      </c>
    </row>
    <row r="4759" spans="1:4" x14ac:dyDescent="0.25">
      <c r="A4759" s="1">
        <v>42750.125</v>
      </c>
      <c r="B4759">
        <v>361501736</v>
      </c>
      <c r="C4759" t="s">
        <v>4</v>
      </c>
      <c r="D4759">
        <f t="shared" si="74"/>
        <v>10133</v>
      </c>
    </row>
    <row r="4760" spans="1:4" x14ac:dyDescent="0.25">
      <c r="A4760" s="1">
        <v>42750.166666666664</v>
      </c>
      <c r="B4760">
        <v>361511802</v>
      </c>
      <c r="C4760" t="s">
        <v>4</v>
      </c>
      <c r="D4760">
        <f t="shared" si="74"/>
        <v>10066</v>
      </c>
    </row>
    <row r="4761" spans="1:4" x14ac:dyDescent="0.25">
      <c r="A4761" s="1">
        <v>42750.208333333336</v>
      </c>
      <c r="B4761">
        <v>361522215</v>
      </c>
      <c r="C4761" t="s">
        <v>4</v>
      </c>
      <c r="D4761">
        <f t="shared" si="74"/>
        <v>10413</v>
      </c>
    </row>
    <row r="4762" spans="1:4" x14ac:dyDescent="0.25">
      <c r="A4762" s="1">
        <v>42750.25</v>
      </c>
      <c r="B4762">
        <v>361532481</v>
      </c>
      <c r="C4762" t="s">
        <v>4</v>
      </c>
      <c r="D4762">
        <f t="shared" si="74"/>
        <v>10266</v>
      </c>
    </row>
    <row r="4763" spans="1:4" x14ac:dyDescent="0.25">
      <c r="A4763" s="1">
        <v>42750.291666666664</v>
      </c>
      <c r="B4763">
        <v>361542841</v>
      </c>
      <c r="C4763" t="s">
        <v>4</v>
      </c>
      <c r="D4763">
        <f t="shared" si="74"/>
        <v>10360</v>
      </c>
    </row>
    <row r="4764" spans="1:4" x14ac:dyDescent="0.25">
      <c r="A4764" s="1">
        <v>42750.333333333336</v>
      </c>
      <c r="B4764">
        <v>361553266</v>
      </c>
      <c r="C4764" t="s">
        <v>4</v>
      </c>
      <c r="D4764">
        <f t="shared" si="74"/>
        <v>10425</v>
      </c>
    </row>
    <row r="4765" spans="1:4" x14ac:dyDescent="0.25">
      <c r="A4765" s="1">
        <v>42750.375</v>
      </c>
      <c r="B4765">
        <v>361563704</v>
      </c>
      <c r="C4765" t="s">
        <v>4</v>
      </c>
      <c r="D4765">
        <f t="shared" si="74"/>
        <v>10438</v>
      </c>
    </row>
    <row r="4766" spans="1:4" x14ac:dyDescent="0.25">
      <c r="A4766" s="1">
        <v>42750.416666666664</v>
      </c>
      <c r="B4766">
        <v>361573979</v>
      </c>
      <c r="C4766" t="s">
        <v>4</v>
      </c>
      <c r="D4766">
        <f t="shared" si="74"/>
        <v>10275</v>
      </c>
    </row>
    <row r="4767" spans="1:4" x14ac:dyDescent="0.25">
      <c r="A4767" s="1">
        <v>42750.458333333336</v>
      </c>
      <c r="B4767">
        <v>361584058</v>
      </c>
      <c r="C4767" t="s">
        <v>4</v>
      </c>
      <c r="D4767">
        <f t="shared" si="74"/>
        <v>10079</v>
      </c>
    </row>
    <row r="4768" spans="1:4" x14ac:dyDescent="0.25">
      <c r="A4768" s="1">
        <v>42750.5</v>
      </c>
      <c r="B4768">
        <v>361594084</v>
      </c>
      <c r="C4768" t="s">
        <v>4</v>
      </c>
      <c r="D4768">
        <f t="shared" si="74"/>
        <v>10026</v>
      </c>
    </row>
    <row r="4769" spans="1:4" x14ac:dyDescent="0.25">
      <c r="A4769" s="1">
        <v>42750.541666666664</v>
      </c>
      <c r="B4769">
        <v>361604141</v>
      </c>
      <c r="C4769" t="s">
        <v>4</v>
      </c>
      <c r="D4769">
        <f t="shared" si="74"/>
        <v>10057</v>
      </c>
    </row>
    <row r="4770" spans="1:4" x14ac:dyDescent="0.25">
      <c r="A4770" s="1">
        <v>42750.583333333336</v>
      </c>
      <c r="B4770">
        <v>361614218</v>
      </c>
      <c r="C4770" t="s">
        <v>4</v>
      </c>
      <c r="D4770">
        <f t="shared" si="74"/>
        <v>10077</v>
      </c>
    </row>
    <row r="4771" spans="1:4" x14ac:dyDescent="0.25">
      <c r="A4771" s="1">
        <v>42750.625</v>
      </c>
      <c r="B4771">
        <v>361624440</v>
      </c>
      <c r="C4771" t="s">
        <v>4</v>
      </c>
      <c r="D4771">
        <f t="shared" si="74"/>
        <v>10222</v>
      </c>
    </row>
    <row r="4772" spans="1:4" x14ac:dyDescent="0.25">
      <c r="A4772" s="1">
        <v>42750.666666666664</v>
      </c>
      <c r="B4772">
        <v>361634705</v>
      </c>
      <c r="C4772" t="s">
        <v>4</v>
      </c>
      <c r="D4772">
        <f t="shared" si="74"/>
        <v>10265</v>
      </c>
    </row>
    <row r="4773" spans="1:4" x14ac:dyDescent="0.25">
      <c r="A4773" s="1">
        <v>42750.708333333336</v>
      </c>
      <c r="B4773">
        <v>361644780</v>
      </c>
      <c r="C4773" t="s">
        <v>4</v>
      </c>
      <c r="D4773">
        <f t="shared" si="74"/>
        <v>10075</v>
      </c>
    </row>
    <row r="4774" spans="1:4" x14ac:dyDescent="0.25">
      <c r="A4774" s="1">
        <v>42750.75</v>
      </c>
      <c r="B4774">
        <v>361654991</v>
      </c>
      <c r="C4774" t="s">
        <v>4</v>
      </c>
      <c r="D4774">
        <f t="shared" si="74"/>
        <v>10211</v>
      </c>
    </row>
    <row r="4775" spans="1:4" x14ac:dyDescent="0.25">
      <c r="A4775" s="1">
        <v>42750.791666666664</v>
      </c>
      <c r="B4775">
        <v>361665311</v>
      </c>
      <c r="C4775" t="s">
        <v>4</v>
      </c>
      <c r="D4775">
        <f t="shared" si="74"/>
        <v>10320</v>
      </c>
    </row>
    <row r="4776" spans="1:4" x14ac:dyDescent="0.25">
      <c r="A4776" s="1">
        <v>42750.833333333336</v>
      </c>
      <c r="B4776">
        <v>361675675</v>
      </c>
      <c r="C4776" t="s">
        <v>4</v>
      </c>
      <c r="D4776">
        <f t="shared" si="74"/>
        <v>10364</v>
      </c>
    </row>
    <row r="4777" spans="1:4" x14ac:dyDescent="0.25">
      <c r="A4777" s="1">
        <v>42750.875</v>
      </c>
      <c r="B4777">
        <v>361686370</v>
      </c>
      <c r="C4777" t="s">
        <v>4</v>
      </c>
      <c r="D4777">
        <f t="shared" si="74"/>
        <v>10695</v>
      </c>
    </row>
    <row r="4778" spans="1:4" x14ac:dyDescent="0.25">
      <c r="A4778" s="1">
        <v>42750.916666666664</v>
      </c>
      <c r="B4778">
        <v>361697026</v>
      </c>
      <c r="C4778" t="s">
        <v>4</v>
      </c>
      <c r="D4778">
        <f t="shared" si="74"/>
        <v>10656</v>
      </c>
    </row>
    <row r="4779" spans="1:4" x14ac:dyDescent="0.25">
      <c r="A4779" s="1">
        <v>42750.958333333336</v>
      </c>
      <c r="B4779">
        <v>361707611</v>
      </c>
      <c r="C4779" t="s">
        <v>4</v>
      </c>
      <c r="D4779">
        <f t="shared" si="74"/>
        <v>10585</v>
      </c>
    </row>
    <row r="4780" spans="1:4" x14ac:dyDescent="0.25">
      <c r="A4780" s="1">
        <v>42751</v>
      </c>
      <c r="B4780">
        <v>361717961</v>
      </c>
      <c r="C4780" t="s">
        <v>4</v>
      </c>
      <c r="D4780">
        <f t="shared" si="74"/>
        <v>10350</v>
      </c>
    </row>
    <row r="4781" spans="1:4" x14ac:dyDescent="0.25">
      <c r="A4781" s="1">
        <v>42751.041666666664</v>
      </c>
      <c r="B4781">
        <v>361728181</v>
      </c>
      <c r="C4781" t="s">
        <v>4</v>
      </c>
      <c r="D4781">
        <f t="shared" si="74"/>
        <v>10220</v>
      </c>
    </row>
    <row r="4782" spans="1:4" x14ac:dyDescent="0.25">
      <c r="A4782" s="1">
        <v>42751.083333333336</v>
      </c>
      <c r="B4782">
        <v>361738634</v>
      </c>
      <c r="C4782" t="s">
        <v>4</v>
      </c>
      <c r="D4782">
        <f t="shared" si="74"/>
        <v>10453</v>
      </c>
    </row>
    <row r="4783" spans="1:4" x14ac:dyDescent="0.25">
      <c r="A4783" s="1">
        <v>42751.125</v>
      </c>
      <c r="B4783">
        <v>361749085</v>
      </c>
      <c r="C4783" t="s">
        <v>4</v>
      </c>
      <c r="D4783">
        <f t="shared" si="74"/>
        <v>10451</v>
      </c>
    </row>
    <row r="4784" spans="1:4" x14ac:dyDescent="0.25">
      <c r="A4784" s="1">
        <v>42751.166666666664</v>
      </c>
      <c r="B4784">
        <v>361759480</v>
      </c>
      <c r="C4784" t="s">
        <v>4</v>
      </c>
      <c r="D4784">
        <f t="shared" si="74"/>
        <v>10395</v>
      </c>
    </row>
    <row r="4785" spans="1:4" x14ac:dyDescent="0.25">
      <c r="A4785" s="1">
        <v>42751.208333333336</v>
      </c>
      <c r="B4785">
        <v>361769894</v>
      </c>
      <c r="C4785" t="s">
        <v>4</v>
      </c>
      <c r="D4785">
        <f t="shared" si="74"/>
        <v>10414</v>
      </c>
    </row>
    <row r="4786" spans="1:4" x14ac:dyDescent="0.25">
      <c r="A4786" s="1">
        <v>42751.25</v>
      </c>
      <c r="B4786">
        <v>361780311</v>
      </c>
      <c r="C4786" t="s">
        <v>4</v>
      </c>
      <c r="D4786">
        <f t="shared" si="74"/>
        <v>10417</v>
      </c>
    </row>
    <row r="4787" spans="1:4" x14ac:dyDescent="0.25">
      <c r="A4787" s="1">
        <v>42751.291666666664</v>
      </c>
      <c r="B4787">
        <v>361790582</v>
      </c>
      <c r="C4787" t="s">
        <v>4</v>
      </c>
      <c r="D4787">
        <f t="shared" si="74"/>
        <v>10271</v>
      </c>
    </row>
    <row r="4788" spans="1:4" x14ac:dyDescent="0.25">
      <c r="A4788" s="1">
        <v>42751.333333333336</v>
      </c>
      <c r="B4788">
        <v>361800868</v>
      </c>
      <c r="C4788" t="s">
        <v>4</v>
      </c>
      <c r="D4788">
        <f t="shared" si="74"/>
        <v>10286</v>
      </c>
    </row>
    <row r="4789" spans="1:4" x14ac:dyDescent="0.25">
      <c r="A4789" s="1">
        <v>42751.375</v>
      </c>
      <c r="B4789">
        <v>361811139</v>
      </c>
      <c r="C4789" t="s">
        <v>4</v>
      </c>
      <c r="D4789">
        <f t="shared" si="74"/>
        <v>10271</v>
      </c>
    </row>
    <row r="4790" spans="1:4" x14ac:dyDescent="0.25">
      <c r="A4790" s="1">
        <v>42751.416666666664</v>
      </c>
      <c r="B4790">
        <v>361821472</v>
      </c>
      <c r="C4790" t="s">
        <v>4</v>
      </c>
      <c r="D4790">
        <f t="shared" si="74"/>
        <v>10333</v>
      </c>
    </row>
    <row r="4791" spans="1:4" x14ac:dyDescent="0.25">
      <c r="A4791" s="1">
        <v>42751.458333333336</v>
      </c>
      <c r="B4791">
        <v>361831723</v>
      </c>
      <c r="C4791" t="s">
        <v>4</v>
      </c>
      <c r="D4791">
        <f t="shared" si="74"/>
        <v>10251</v>
      </c>
    </row>
    <row r="4792" spans="1:4" x14ac:dyDescent="0.25">
      <c r="A4792" s="1">
        <v>42751.5</v>
      </c>
      <c r="B4792">
        <v>361842167</v>
      </c>
      <c r="C4792" t="s">
        <v>4</v>
      </c>
      <c r="D4792">
        <f t="shared" si="74"/>
        <v>10444</v>
      </c>
    </row>
    <row r="4793" spans="1:4" x14ac:dyDescent="0.25">
      <c r="A4793" s="1">
        <v>42751.541666666664</v>
      </c>
      <c r="B4793">
        <v>361853010</v>
      </c>
      <c r="C4793" t="s">
        <v>4</v>
      </c>
      <c r="D4793">
        <f t="shared" si="74"/>
        <v>10843</v>
      </c>
    </row>
    <row r="4794" spans="1:4" x14ac:dyDescent="0.25">
      <c r="A4794" s="1">
        <v>42751.583333333336</v>
      </c>
      <c r="B4794">
        <v>361863976</v>
      </c>
      <c r="C4794" t="s">
        <v>4</v>
      </c>
      <c r="D4794">
        <f t="shared" si="74"/>
        <v>10966</v>
      </c>
    </row>
    <row r="4795" spans="1:4" x14ac:dyDescent="0.25">
      <c r="A4795" s="1">
        <v>42751.625</v>
      </c>
      <c r="B4795">
        <v>361875000</v>
      </c>
      <c r="C4795" t="s">
        <v>4</v>
      </c>
      <c r="D4795">
        <f t="shared" si="74"/>
        <v>11024</v>
      </c>
    </row>
    <row r="4796" spans="1:4" x14ac:dyDescent="0.25">
      <c r="A4796" s="1">
        <v>42751.666666666664</v>
      </c>
      <c r="B4796">
        <v>361885978</v>
      </c>
      <c r="C4796" t="s">
        <v>4</v>
      </c>
      <c r="D4796">
        <f t="shared" si="74"/>
        <v>10978</v>
      </c>
    </row>
    <row r="4797" spans="1:4" x14ac:dyDescent="0.25">
      <c r="A4797" s="1">
        <v>42751.708333333336</v>
      </c>
      <c r="B4797">
        <v>361896637</v>
      </c>
      <c r="C4797" t="s">
        <v>4</v>
      </c>
      <c r="D4797">
        <f t="shared" si="74"/>
        <v>10659</v>
      </c>
    </row>
    <row r="4798" spans="1:4" x14ac:dyDescent="0.25">
      <c r="A4798" s="1">
        <v>42751.75</v>
      </c>
      <c r="B4798">
        <v>361907071</v>
      </c>
      <c r="C4798" t="s">
        <v>4</v>
      </c>
      <c r="D4798">
        <f t="shared" si="74"/>
        <v>10434</v>
      </c>
    </row>
    <row r="4799" spans="1:4" x14ac:dyDescent="0.25">
      <c r="A4799" s="1">
        <v>42751.791666666664</v>
      </c>
      <c r="B4799">
        <v>361917457</v>
      </c>
      <c r="C4799" t="s">
        <v>4</v>
      </c>
      <c r="D4799">
        <f t="shared" si="74"/>
        <v>10386</v>
      </c>
    </row>
    <row r="4800" spans="1:4" x14ac:dyDescent="0.25">
      <c r="A4800" s="1">
        <v>42751.833333333336</v>
      </c>
      <c r="B4800">
        <v>361927894</v>
      </c>
      <c r="C4800" t="s">
        <v>4</v>
      </c>
      <c r="D4800">
        <f t="shared" si="74"/>
        <v>10437</v>
      </c>
    </row>
    <row r="4801" spans="1:4" x14ac:dyDescent="0.25">
      <c r="A4801" s="1">
        <v>42751.875</v>
      </c>
      <c r="B4801">
        <v>361938048</v>
      </c>
      <c r="C4801" t="s">
        <v>4</v>
      </c>
      <c r="D4801">
        <f t="shared" si="74"/>
        <v>10154</v>
      </c>
    </row>
    <row r="4802" spans="1:4" x14ac:dyDescent="0.25">
      <c r="A4802" s="1">
        <v>42751.916666666664</v>
      </c>
      <c r="B4802">
        <v>361948207</v>
      </c>
      <c r="C4802" t="s">
        <v>4</v>
      </c>
      <c r="D4802">
        <f t="shared" si="74"/>
        <v>10159</v>
      </c>
    </row>
    <row r="4803" spans="1:4" x14ac:dyDescent="0.25">
      <c r="A4803" s="1">
        <v>42751.958333333336</v>
      </c>
      <c r="B4803">
        <v>361958381</v>
      </c>
      <c r="C4803" t="s">
        <v>4</v>
      </c>
      <c r="D4803">
        <f t="shared" si="74"/>
        <v>10174</v>
      </c>
    </row>
    <row r="4804" spans="1:4" x14ac:dyDescent="0.25">
      <c r="A4804" s="1">
        <v>42752</v>
      </c>
      <c r="B4804">
        <v>361968598</v>
      </c>
      <c r="C4804" t="s">
        <v>4</v>
      </c>
      <c r="D4804">
        <f t="shared" si="74"/>
        <v>10217</v>
      </c>
    </row>
    <row r="4805" spans="1:4" x14ac:dyDescent="0.25">
      <c r="A4805" s="1">
        <v>42752.041666666664</v>
      </c>
      <c r="B4805">
        <v>361978559</v>
      </c>
      <c r="C4805" t="s">
        <v>4</v>
      </c>
      <c r="D4805">
        <f t="shared" ref="D4805:D4868" si="75">+B4805-B4804</f>
        <v>9961</v>
      </c>
    </row>
    <row r="4806" spans="1:4" x14ac:dyDescent="0.25">
      <c r="A4806" s="1">
        <v>42752.083333333336</v>
      </c>
      <c r="B4806">
        <v>361988290</v>
      </c>
      <c r="C4806" t="s">
        <v>4</v>
      </c>
      <c r="D4806">
        <f t="shared" si="75"/>
        <v>9731</v>
      </c>
    </row>
    <row r="4807" spans="1:4" x14ac:dyDescent="0.25">
      <c r="A4807" s="1">
        <v>42752.125</v>
      </c>
      <c r="B4807">
        <v>361997924</v>
      </c>
      <c r="C4807" t="s">
        <v>4</v>
      </c>
      <c r="D4807">
        <f t="shared" si="75"/>
        <v>9634</v>
      </c>
    </row>
    <row r="4808" spans="1:4" x14ac:dyDescent="0.25">
      <c r="A4808" s="1">
        <v>42752.166666666664</v>
      </c>
      <c r="B4808">
        <v>362007687</v>
      </c>
      <c r="C4808" t="s">
        <v>4</v>
      </c>
      <c r="D4808">
        <f t="shared" si="75"/>
        <v>9763</v>
      </c>
    </row>
    <row r="4809" spans="1:4" x14ac:dyDescent="0.25">
      <c r="A4809" s="1">
        <v>42752.208333333336</v>
      </c>
      <c r="B4809">
        <v>362017636</v>
      </c>
      <c r="C4809" t="s">
        <v>4</v>
      </c>
      <c r="D4809">
        <f t="shared" si="75"/>
        <v>9949</v>
      </c>
    </row>
    <row r="4810" spans="1:4" x14ac:dyDescent="0.25">
      <c r="A4810" s="1">
        <v>42752.25</v>
      </c>
      <c r="B4810">
        <v>362027635</v>
      </c>
      <c r="C4810" t="s">
        <v>4</v>
      </c>
      <c r="D4810">
        <f t="shared" si="75"/>
        <v>9999</v>
      </c>
    </row>
    <row r="4811" spans="1:4" x14ac:dyDescent="0.25">
      <c r="A4811" s="1">
        <v>42752.291666666664</v>
      </c>
      <c r="B4811">
        <v>362038085</v>
      </c>
      <c r="C4811" t="s">
        <v>4</v>
      </c>
      <c r="D4811">
        <f t="shared" si="75"/>
        <v>10450</v>
      </c>
    </row>
    <row r="4812" spans="1:4" x14ac:dyDescent="0.25">
      <c r="A4812" s="1">
        <v>42752.333333333336</v>
      </c>
      <c r="B4812">
        <v>362048839</v>
      </c>
      <c r="C4812" t="s">
        <v>4</v>
      </c>
      <c r="D4812">
        <f t="shared" si="75"/>
        <v>10754</v>
      </c>
    </row>
    <row r="4813" spans="1:4" x14ac:dyDescent="0.25">
      <c r="A4813" s="1">
        <v>42752.375</v>
      </c>
      <c r="B4813">
        <v>362059559</v>
      </c>
      <c r="C4813" t="s">
        <v>4</v>
      </c>
      <c r="D4813">
        <f t="shared" si="75"/>
        <v>10720</v>
      </c>
    </row>
    <row r="4814" spans="1:4" x14ac:dyDescent="0.25">
      <c r="A4814" s="1">
        <v>42752.416666666664</v>
      </c>
      <c r="B4814">
        <v>362069933</v>
      </c>
      <c r="C4814" t="s">
        <v>4</v>
      </c>
      <c r="D4814">
        <f t="shared" si="75"/>
        <v>10374</v>
      </c>
    </row>
    <row r="4815" spans="1:4" x14ac:dyDescent="0.25">
      <c r="A4815" s="1">
        <v>42752.458333333336</v>
      </c>
      <c r="B4815">
        <v>362080157</v>
      </c>
      <c r="C4815" t="s">
        <v>4</v>
      </c>
      <c r="D4815">
        <f t="shared" si="75"/>
        <v>10224</v>
      </c>
    </row>
    <row r="4816" spans="1:4" x14ac:dyDescent="0.25">
      <c r="A4816" s="1">
        <v>42752.5</v>
      </c>
      <c r="B4816">
        <v>362090694</v>
      </c>
      <c r="C4816" t="s">
        <v>4</v>
      </c>
      <c r="D4816">
        <f t="shared" si="75"/>
        <v>10537</v>
      </c>
    </row>
    <row r="4817" spans="1:4" x14ac:dyDescent="0.25">
      <c r="A4817" s="1">
        <v>42752.541666666664</v>
      </c>
      <c r="B4817">
        <v>362101226</v>
      </c>
      <c r="C4817" t="s">
        <v>4</v>
      </c>
      <c r="D4817">
        <f t="shared" si="75"/>
        <v>10532</v>
      </c>
    </row>
    <row r="4818" spans="1:4" x14ac:dyDescent="0.25">
      <c r="A4818" s="1">
        <v>42752.583333333336</v>
      </c>
      <c r="B4818">
        <v>362111719</v>
      </c>
      <c r="C4818" t="s">
        <v>4</v>
      </c>
      <c r="D4818">
        <f t="shared" si="75"/>
        <v>10493</v>
      </c>
    </row>
    <row r="4819" spans="1:4" x14ac:dyDescent="0.25">
      <c r="A4819" s="1">
        <v>42752.625</v>
      </c>
      <c r="B4819">
        <v>362122157</v>
      </c>
      <c r="C4819" t="s">
        <v>4</v>
      </c>
      <c r="D4819">
        <f t="shared" si="75"/>
        <v>10438</v>
      </c>
    </row>
    <row r="4820" spans="1:4" x14ac:dyDescent="0.25">
      <c r="A4820" s="1">
        <v>42752.666666666664</v>
      </c>
      <c r="B4820">
        <v>362132480</v>
      </c>
      <c r="C4820" t="s">
        <v>4</v>
      </c>
      <c r="D4820">
        <f t="shared" si="75"/>
        <v>10323</v>
      </c>
    </row>
    <row r="4821" spans="1:4" x14ac:dyDescent="0.25">
      <c r="A4821" s="1">
        <v>42752.708333333336</v>
      </c>
      <c r="B4821">
        <v>362142826</v>
      </c>
      <c r="C4821" t="s">
        <v>4</v>
      </c>
      <c r="D4821">
        <f t="shared" si="75"/>
        <v>10346</v>
      </c>
    </row>
    <row r="4822" spans="1:4" x14ac:dyDescent="0.25">
      <c r="A4822" s="1">
        <v>42752.75</v>
      </c>
      <c r="B4822">
        <v>362153284</v>
      </c>
      <c r="C4822" t="s">
        <v>4</v>
      </c>
      <c r="D4822">
        <f t="shared" si="75"/>
        <v>10458</v>
      </c>
    </row>
    <row r="4823" spans="1:4" x14ac:dyDescent="0.25">
      <c r="A4823" s="1">
        <v>42752.791666666664</v>
      </c>
      <c r="B4823">
        <v>362163764</v>
      </c>
      <c r="C4823" t="s">
        <v>4</v>
      </c>
      <c r="D4823">
        <f t="shared" si="75"/>
        <v>10480</v>
      </c>
    </row>
    <row r="4824" spans="1:4" x14ac:dyDescent="0.25">
      <c r="A4824" s="1">
        <v>42752.833333333336</v>
      </c>
      <c r="B4824">
        <v>362174241</v>
      </c>
      <c r="C4824" t="s">
        <v>4</v>
      </c>
      <c r="D4824">
        <f t="shared" si="75"/>
        <v>10477</v>
      </c>
    </row>
    <row r="4825" spans="1:4" x14ac:dyDescent="0.25">
      <c r="A4825" s="1">
        <v>42752.875</v>
      </c>
      <c r="B4825">
        <v>362184819</v>
      </c>
      <c r="C4825" t="s">
        <v>4</v>
      </c>
      <c r="D4825">
        <f t="shared" si="75"/>
        <v>10578</v>
      </c>
    </row>
    <row r="4826" spans="1:4" x14ac:dyDescent="0.25">
      <c r="A4826" s="1">
        <v>42752.916666666664</v>
      </c>
      <c r="B4826">
        <v>362195419</v>
      </c>
      <c r="C4826" t="s">
        <v>4</v>
      </c>
      <c r="D4826">
        <f t="shared" si="75"/>
        <v>10600</v>
      </c>
    </row>
    <row r="4827" spans="1:4" x14ac:dyDescent="0.25">
      <c r="A4827" s="1">
        <v>42752.958333333336</v>
      </c>
      <c r="B4827">
        <v>362206090</v>
      </c>
      <c r="C4827" t="s">
        <v>4</v>
      </c>
      <c r="D4827">
        <f t="shared" si="75"/>
        <v>10671</v>
      </c>
    </row>
    <row r="4828" spans="1:4" x14ac:dyDescent="0.25">
      <c r="A4828" s="1">
        <v>42753</v>
      </c>
      <c r="B4828">
        <v>362216715</v>
      </c>
      <c r="C4828" t="s">
        <v>4</v>
      </c>
      <c r="D4828">
        <f t="shared" si="75"/>
        <v>10625</v>
      </c>
    </row>
    <row r="4829" spans="1:4" x14ac:dyDescent="0.25">
      <c r="A4829" s="1">
        <v>42753.041666666664</v>
      </c>
      <c r="B4829">
        <v>362227303</v>
      </c>
      <c r="C4829" t="s">
        <v>4</v>
      </c>
      <c r="D4829">
        <f t="shared" si="75"/>
        <v>10588</v>
      </c>
    </row>
    <row r="4830" spans="1:4" x14ac:dyDescent="0.25">
      <c r="A4830" s="1">
        <v>42753.083333333336</v>
      </c>
      <c r="B4830">
        <v>362237880</v>
      </c>
      <c r="C4830" t="s">
        <v>4</v>
      </c>
      <c r="D4830">
        <f t="shared" si="75"/>
        <v>10577</v>
      </c>
    </row>
    <row r="4831" spans="1:4" x14ac:dyDescent="0.25">
      <c r="A4831" s="1">
        <v>42753.125</v>
      </c>
      <c r="B4831">
        <v>362248324</v>
      </c>
      <c r="C4831" t="s">
        <v>4</v>
      </c>
      <c r="D4831">
        <f t="shared" si="75"/>
        <v>10444</v>
      </c>
    </row>
    <row r="4832" spans="1:4" x14ac:dyDescent="0.25">
      <c r="A4832" s="1">
        <v>42753.166666666664</v>
      </c>
      <c r="B4832">
        <v>362258452</v>
      </c>
      <c r="C4832" t="s">
        <v>4</v>
      </c>
      <c r="D4832">
        <f t="shared" si="75"/>
        <v>10128</v>
      </c>
    </row>
    <row r="4833" spans="1:4" x14ac:dyDescent="0.25">
      <c r="A4833" s="1">
        <v>42753.208333333336</v>
      </c>
      <c r="B4833">
        <v>362268435</v>
      </c>
      <c r="C4833" t="s">
        <v>4</v>
      </c>
      <c r="D4833">
        <f t="shared" si="75"/>
        <v>9983</v>
      </c>
    </row>
    <row r="4834" spans="1:4" x14ac:dyDescent="0.25">
      <c r="A4834" s="1">
        <v>42753.25</v>
      </c>
      <c r="B4834">
        <v>362278551</v>
      </c>
      <c r="C4834" t="s">
        <v>4</v>
      </c>
      <c r="D4834">
        <f t="shared" si="75"/>
        <v>10116</v>
      </c>
    </row>
    <row r="4835" spans="1:4" x14ac:dyDescent="0.25">
      <c r="A4835" s="1">
        <v>42753.291666666664</v>
      </c>
      <c r="B4835">
        <v>362288858</v>
      </c>
      <c r="C4835" t="s">
        <v>4</v>
      </c>
      <c r="D4835">
        <f t="shared" si="75"/>
        <v>10307</v>
      </c>
    </row>
    <row r="4836" spans="1:4" x14ac:dyDescent="0.25">
      <c r="A4836" s="1">
        <v>42753.333333333336</v>
      </c>
      <c r="B4836">
        <v>362298964</v>
      </c>
      <c r="C4836" t="s">
        <v>4</v>
      </c>
      <c r="D4836">
        <f t="shared" si="75"/>
        <v>10106</v>
      </c>
    </row>
    <row r="4837" spans="1:4" x14ac:dyDescent="0.25">
      <c r="A4837" s="1">
        <v>42753.375</v>
      </c>
      <c r="B4837">
        <v>362309111</v>
      </c>
      <c r="C4837" t="s">
        <v>4</v>
      </c>
      <c r="D4837">
        <f t="shared" si="75"/>
        <v>10147</v>
      </c>
    </row>
    <row r="4838" spans="1:4" x14ac:dyDescent="0.25">
      <c r="A4838" s="1">
        <v>42753.416666666664</v>
      </c>
      <c r="B4838">
        <v>362319294</v>
      </c>
      <c r="C4838" t="s">
        <v>4</v>
      </c>
      <c r="D4838">
        <f t="shared" si="75"/>
        <v>10183</v>
      </c>
    </row>
    <row r="4839" spans="1:4" x14ac:dyDescent="0.25">
      <c r="A4839" s="1">
        <v>42753.458333333336</v>
      </c>
      <c r="B4839">
        <v>362329565</v>
      </c>
      <c r="C4839" t="s">
        <v>4</v>
      </c>
      <c r="D4839">
        <f t="shared" si="75"/>
        <v>10271</v>
      </c>
    </row>
    <row r="4840" spans="1:4" x14ac:dyDescent="0.25">
      <c r="A4840" s="1">
        <v>42753.5</v>
      </c>
      <c r="B4840">
        <v>362339781</v>
      </c>
      <c r="C4840" t="s">
        <v>4</v>
      </c>
      <c r="D4840">
        <f t="shared" si="75"/>
        <v>10216</v>
      </c>
    </row>
    <row r="4841" spans="1:4" x14ac:dyDescent="0.25">
      <c r="A4841" s="1">
        <v>42753.541666666664</v>
      </c>
      <c r="B4841">
        <v>362350017</v>
      </c>
      <c r="C4841" t="s">
        <v>4</v>
      </c>
      <c r="D4841">
        <f t="shared" si="75"/>
        <v>10236</v>
      </c>
    </row>
    <row r="4842" spans="1:4" x14ac:dyDescent="0.25">
      <c r="A4842" s="1">
        <v>42753.583333333336</v>
      </c>
      <c r="B4842">
        <v>362360243</v>
      </c>
      <c r="C4842" t="s">
        <v>4</v>
      </c>
      <c r="D4842">
        <f t="shared" si="75"/>
        <v>10226</v>
      </c>
    </row>
    <row r="4843" spans="1:4" x14ac:dyDescent="0.25">
      <c r="A4843" s="1">
        <v>42753.625</v>
      </c>
      <c r="B4843">
        <v>362370315</v>
      </c>
      <c r="C4843" t="s">
        <v>4</v>
      </c>
      <c r="D4843">
        <f t="shared" si="75"/>
        <v>10072</v>
      </c>
    </row>
    <row r="4844" spans="1:4" x14ac:dyDescent="0.25">
      <c r="A4844" s="1">
        <v>42753.666666666664</v>
      </c>
      <c r="B4844">
        <v>362380474</v>
      </c>
      <c r="C4844" t="s">
        <v>4</v>
      </c>
      <c r="D4844">
        <f t="shared" si="75"/>
        <v>10159</v>
      </c>
    </row>
    <row r="4845" spans="1:4" x14ac:dyDescent="0.25">
      <c r="A4845" s="1">
        <v>42753.708333333336</v>
      </c>
      <c r="B4845">
        <v>362390865</v>
      </c>
      <c r="C4845" t="s">
        <v>4</v>
      </c>
      <c r="D4845">
        <f t="shared" si="75"/>
        <v>10391</v>
      </c>
    </row>
    <row r="4846" spans="1:4" x14ac:dyDescent="0.25">
      <c r="A4846" s="1">
        <v>42753.75</v>
      </c>
      <c r="B4846">
        <v>362401390</v>
      </c>
      <c r="C4846" t="s">
        <v>4</v>
      </c>
      <c r="D4846">
        <f t="shared" si="75"/>
        <v>10525</v>
      </c>
    </row>
    <row r="4847" spans="1:4" x14ac:dyDescent="0.25">
      <c r="A4847" s="1">
        <v>42753.791666666664</v>
      </c>
      <c r="B4847">
        <v>362411879</v>
      </c>
      <c r="C4847" t="s">
        <v>4</v>
      </c>
      <c r="D4847">
        <f t="shared" si="75"/>
        <v>10489</v>
      </c>
    </row>
    <row r="4848" spans="1:4" x14ac:dyDescent="0.25">
      <c r="A4848" s="1">
        <v>42753.833333333336</v>
      </c>
      <c r="B4848">
        <v>362422283</v>
      </c>
      <c r="C4848" t="s">
        <v>4</v>
      </c>
      <c r="D4848">
        <f t="shared" si="75"/>
        <v>10404</v>
      </c>
    </row>
    <row r="4849" spans="1:4" x14ac:dyDescent="0.25">
      <c r="A4849" s="1">
        <v>42753.875</v>
      </c>
      <c r="B4849">
        <v>362432642</v>
      </c>
      <c r="C4849" t="s">
        <v>4</v>
      </c>
      <c r="D4849">
        <f t="shared" si="75"/>
        <v>10359</v>
      </c>
    </row>
    <row r="4850" spans="1:4" x14ac:dyDescent="0.25">
      <c r="A4850" s="1">
        <v>42753.916666666664</v>
      </c>
      <c r="B4850">
        <v>362442944</v>
      </c>
      <c r="C4850" t="s">
        <v>4</v>
      </c>
      <c r="D4850">
        <f t="shared" si="75"/>
        <v>10302</v>
      </c>
    </row>
    <row r="4851" spans="1:4" x14ac:dyDescent="0.25">
      <c r="A4851" s="1">
        <v>42753.958333333336</v>
      </c>
      <c r="B4851">
        <v>362453379</v>
      </c>
      <c r="C4851" t="s">
        <v>4</v>
      </c>
      <c r="D4851">
        <f t="shared" si="75"/>
        <v>10435</v>
      </c>
    </row>
    <row r="4852" spans="1:4" x14ac:dyDescent="0.25">
      <c r="A4852" s="1">
        <v>42754</v>
      </c>
      <c r="B4852">
        <v>362463920</v>
      </c>
      <c r="C4852" t="s">
        <v>4</v>
      </c>
      <c r="D4852">
        <f t="shared" si="75"/>
        <v>10541</v>
      </c>
    </row>
    <row r="4853" spans="1:4" x14ac:dyDescent="0.25">
      <c r="A4853" s="1">
        <v>42754.041666666664</v>
      </c>
      <c r="B4853">
        <v>362474545</v>
      </c>
      <c r="C4853" t="s">
        <v>4</v>
      </c>
      <c r="D4853">
        <f t="shared" si="75"/>
        <v>10625</v>
      </c>
    </row>
    <row r="4854" spans="1:4" x14ac:dyDescent="0.25">
      <c r="A4854" s="1">
        <v>42754.083333333336</v>
      </c>
      <c r="B4854">
        <v>362485212</v>
      </c>
      <c r="C4854" t="s">
        <v>4</v>
      </c>
      <c r="D4854">
        <f t="shared" si="75"/>
        <v>10667</v>
      </c>
    </row>
    <row r="4855" spans="1:4" x14ac:dyDescent="0.25">
      <c r="A4855" s="1">
        <v>42754.125</v>
      </c>
      <c r="B4855">
        <v>362495769</v>
      </c>
      <c r="C4855" t="s">
        <v>4</v>
      </c>
      <c r="D4855">
        <f t="shared" si="75"/>
        <v>10557</v>
      </c>
    </row>
    <row r="4856" spans="1:4" x14ac:dyDescent="0.25">
      <c r="A4856" s="1">
        <v>42754.166666666664</v>
      </c>
      <c r="B4856">
        <v>362506316</v>
      </c>
      <c r="C4856" t="s">
        <v>4</v>
      </c>
      <c r="D4856">
        <f t="shared" si="75"/>
        <v>10547</v>
      </c>
    </row>
    <row r="4857" spans="1:4" x14ac:dyDescent="0.25">
      <c r="A4857" s="1">
        <v>42754.208333333336</v>
      </c>
      <c r="B4857">
        <v>362516845</v>
      </c>
      <c r="C4857" t="s">
        <v>4</v>
      </c>
      <c r="D4857">
        <f t="shared" si="75"/>
        <v>10529</v>
      </c>
    </row>
    <row r="4858" spans="1:4" x14ac:dyDescent="0.25">
      <c r="A4858" s="1">
        <v>42754.25</v>
      </c>
      <c r="B4858">
        <v>362527447</v>
      </c>
      <c r="C4858" t="s">
        <v>4</v>
      </c>
      <c r="D4858">
        <f t="shared" si="75"/>
        <v>10602</v>
      </c>
    </row>
    <row r="4859" spans="1:4" x14ac:dyDescent="0.25">
      <c r="A4859" s="1">
        <v>42754.291666666664</v>
      </c>
      <c r="B4859">
        <v>362537799</v>
      </c>
      <c r="C4859" t="s">
        <v>4</v>
      </c>
      <c r="D4859">
        <f t="shared" si="75"/>
        <v>10352</v>
      </c>
    </row>
    <row r="4860" spans="1:4" x14ac:dyDescent="0.25">
      <c r="A4860" s="1">
        <v>42754.333333333336</v>
      </c>
      <c r="B4860">
        <v>362548253</v>
      </c>
      <c r="C4860" t="s">
        <v>4</v>
      </c>
      <c r="D4860">
        <f t="shared" si="75"/>
        <v>10454</v>
      </c>
    </row>
    <row r="4861" spans="1:4" x14ac:dyDescent="0.25">
      <c r="A4861" s="1">
        <v>42754.375</v>
      </c>
      <c r="B4861">
        <v>362558729</v>
      </c>
      <c r="C4861" t="s">
        <v>4</v>
      </c>
      <c r="D4861">
        <f t="shared" si="75"/>
        <v>10476</v>
      </c>
    </row>
    <row r="4862" spans="1:4" x14ac:dyDescent="0.25">
      <c r="A4862" s="1">
        <v>42754.416666666664</v>
      </c>
      <c r="B4862">
        <v>362568655</v>
      </c>
      <c r="C4862" t="s">
        <v>4</v>
      </c>
      <c r="D4862">
        <f t="shared" si="75"/>
        <v>9926</v>
      </c>
    </row>
    <row r="4863" spans="1:4" x14ac:dyDescent="0.25">
      <c r="A4863" s="1">
        <v>42754.458333333336</v>
      </c>
      <c r="B4863">
        <v>362579050</v>
      </c>
      <c r="C4863" t="s">
        <v>4</v>
      </c>
      <c r="D4863">
        <f t="shared" si="75"/>
        <v>10395</v>
      </c>
    </row>
    <row r="4864" spans="1:4" x14ac:dyDescent="0.25">
      <c r="A4864" s="1">
        <v>42754.5</v>
      </c>
      <c r="B4864">
        <v>362589865</v>
      </c>
      <c r="C4864" t="s">
        <v>4</v>
      </c>
      <c r="D4864">
        <f t="shared" si="75"/>
        <v>10815</v>
      </c>
    </row>
    <row r="4865" spans="1:4" x14ac:dyDescent="0.25">
      <c r="A4865" s="1">
        <v>42754.541666666664</v>
      </c>
      <c r="B4865">
        <v>362600484</v>
      </c>
      <c r="C4865" t="s">
        <v>4</v>
      </c>
      <c r="D4865">
        <f t="shared" si="75"/>
        <v>10619</v>
      </c>
    </row>
    <row r="4866" spans="1:4" x14ac:dyDescent="0.25">
      <c r="A4866" s="1">
        <v>42754.583333333336</v>
      </c>
      <c r="B4866">
        <v>362611232</v>
      </c>
      <c r="C4866" t="s">
        <v>4</v>
      </c>
      <c r="D4866">
        <f t="shared" si="75"/>
        <v>10748</v>
      </c>
    </row>
    <row r="4867" spans="1:4" x14ac:dyDescent="0.25">
      <c r="A4867" s="1">
        <v>42754.625</v>
      </c>
      <c r="B4867">
        <v>362621894</v>
      </c>
      <c r="C4867" t="s">
        <v>4</v>
      </c>
      <c r="D4867">
        <f t="shared" si="75"/>
        <v>10662</v>
      </c>
    </row>
    <row r="4868" spans="1:4" x14ac:dyDescent="0.25">
      <c r="A4868" s="1">
        <v>42754.666666666664</v>
      </c>
      <c r="B4868">
        <v>362632291</v>
      </c>
      <c r="C4868" t="s">
        <v>4</v>
      </c>
      <c r="D4868">
        <f t="shared" si="75"/>
        <v>10397</v>
      </c>
    </row>
    <row r="4869" spans="1:4" x14ac:dyDescent="0.25">
      <c r="A4869" s="1">
        <v>42754.708333333336</v>
      </c>
      <c r="B4869">
        <v>362642476</v>
      </c>
      <c r="C4869" t="s">
        <v>4</v>
      </c>
      <c r="D4869">
        <f t="shared" ref="D4869:D4932" si="76">+B4869-B4868</f>
        <v>10185</v>
      </c>
    </row>
    <row r="4870" spans="1:4" x14ac:dyDescent="0.25">
      <c r="A4870" s="1">
        <v>42754.75</v>
      </c>
      <c r="B4870">
        <v>362652683</v>
      </c>
      <c r="C4870" t="s">
        <v>4</v>
      </c>
      <c r="D4870">
        <f t="shared" si="76"/>
        <v>10207</v>
      </c>
    </row>
    <row r="4871" spans="1:4" x14ac:dyDescent="0.25">
      <c r="A4871" s="1">
        <v>42754.791666666664</v>
      </c>
      <c r="B4871">
        <v>362663541</v>
      </c>
      <c r="C4871" t="s">
        <v>4</v>
      </c>
      <c r="D4871">
        <f t="shared" si="76"/>
        <v>10858</v>
      </c>
    </row>
    <row r="4872" spans="1:4" x14ac:dyDescent="0.25">
      <c r="A4872" s="1">
        <v>42754.833333333336</v>
      </c>
      <c r="B4872">
        <v>362674440</v>
      </c>
      <c r="C4872" t="s">
        <v>4</v>
      </c>
      <c r="D4872">
        <f t="shared" si="76"/>
        <v>10899</v>
      </c>
    </row>
    <row r="4873" spans="1:4" x14ac:dyDescent="0.25">
      <c r="A4873" s="1">
        <v>42754.875</v>
      </c>
      <c r="B4873">
        <v>362685410</v>
      </c>
      <c r="C4873" t="s">
        <v>4</v>
      </c>
      <c r="D4873">
        <f t="shared" si="76"/>
        <v>10970</v>
      </c>
    </row>
    <row r="4874" spans="1:4" x14ac:dyDescent="0.25">
      <c r="A4874" s="1">
        <v>42754.916666666664</v>
      </c>
      <c r="B4874">
        <v>362696368</v>
      </c>
      <c r="C4874" t="s">
        <v>4</v>
      </c>
      <c r="D4874">
        <f t="shared" si="76"/>
        <v>10958</v>
      </c>
    </row>
    <row r="4875" spans="1:4" x14ac:dyDescent="0.25">
      <c r="A4875" s="1">
        <v>42754.958333333336</v>
      </c>
      <c r="B4875">
        <v>362706978</v>
      </c>
      <c r="C4875" t="s">
        <v>4</v>
      </c>
      <c r="D4875">
        <f t="shared" si="76"/>
        <v>10610</v>
      </c>
    </row>
    <row r="4876" spans="1:4" x14ac:dyDescent="0.25">
      <c r="A4876" s="1">
        <v>42755</v>
      </c>
      <c r="B4876">
        <v>362717658</v>
      </c>
      <c r="C4876" t="s">
        <v>4</v>
      </c>
      <c r="D4876">
        <f t="shared" si="76"/>
        <v>10680</v>
      </c>
    </row>
    <row r="4877" spans="1:4" x14ac:dyDescent="0.25">
      <c r="A4877" s="1">
        <v>42755.041666666664</v>
      </c>
      <c r="B4877">
        <v>362728551</v>
      </c>
      <c r="C4877" t="s">
        <v>4</v>
      </c>
      <c r="D4877">
        <f t="shared" si="76"/>
        <v>10893</v>
      </c>
    </row>
    <row r="4878" spans="1:4" x14ac:dyDescent="0.25">
      <c r="A4878" s="1">
        <v>42755.083333333336</v>
      </c>
      <c r="B4878">
        <v>362739298</v>
      </c>
      <c r="C4878" t="s">
        <v>4</v>
      </c>
      <c r="D4878">
        <f t="shared" si="76"/>
        <v>10747</v>
      </c>
    </row>
    <row r="4879" spans="1:4" x14ac:dyDescent="0.25">
      <c r="A4879" s="1">
        <v>42755.125</v>
      </c>
      <c r="B4879">
        <v>362749880</v>
      </c>
      <c r="C4879" t="s">
        <v>4</v>
      </c>
      <c r="D4879">
        <f t="shared" si="76"/>
        <v>10582</v>
      </c>
    </row>
    <row r="4880" spans="1:4" x14ac:dyDescent="0.25">
      <c r="A4880" s="1">
        <v>42755.166666666664</v>
      </c>
      <c r="B4880">
        <v>362760419</v>
      </c>
      <c r="C4880" t="s">
        <v>4</v>
      </c>
      <c r="D4880">
        <f t="shared" si="76"/>
        <v>10539</v>
      </c>
    </row>
    <row r="4881" spans="1:4" x14ac:dyDescent="0.25">
      <c r="A4881" s="1">
        <v>42755.208333333336</v>
      </c>
      <c r="B4881">
        <v>362771116</v>
      </c>
      <c r="C4881" t="s">
        <v>4</v>
      </c>
      <c r="D4881">
        <f t="shared" si="76"/>
        <v>10697</v>
      </c>
    </row>
    <row r="4882" spans="1:4" x14ac:dyDescent="0.25">
      <c r="A4882" s="1">
        <v>42755.25</v>
      </c>
      <c r="B4882">
        <v>362781717</v>
      </c>
      <c r="C4882" t="s">
        <v>4</v>
      </c>
      <c r="D4882">
        <f t="shared" si="76"/>
        <v>10601</v>
      </c>
    </row>
    <row r="4883" spans="1:4" x14ac:dyDescent="0.25">
      <c r="A4883" s="1">
        <v>42755.291666666664</v>
      </c>
      <c r="B4883">
        <v>362792272</v>
      </c>
      <c r="C4883" t="s">
        <v>4</v>
      </c>
      <c r="D4883">
        <f t="shared" si="76"/>
        <v>10555</v>
      </c>
    </row>
    <row r="4884" spans="1:4" x14ac:dyDescent="0.25">
      <c r="A4884" s="1">
        <v>42755.333333333336</v>
      </c>
      <c r="B4884">
        <v>362802652</v>
      </c>
      <c r="C4884" t="s">
        <v>4</v>
      </c>
      <c r="D4884">
        <f t="shared" si="76"/>
        <v>10380</v>
      </c>
    </row>
    <row r="4885" spans="1:4" x14ac:dyDescent="0.25">
      <c r="A4885" s="1">
        <v>42755.375</v>
      </c>
      <c r="B4885">
        <v>362813195</v>
      </c>
      <c r="C4885" t="s">
        <v>4</v>
      </c>
      <c r="D4885">
        <f t="shared" si="76"/>
        <v>10543</v>
      </c>
    </row>
    <row r="4886" spans="1:4" x14ac:dyDescent="0.25">
      <c r="A4886" s="1">
        <v>42755.416666666664</v>
      </c>
      <c r="B4886">
        <v>362823621</v>
      </c>
      <c r="C4886" t="s">
        <v>4</v>
      </c>
      <c r="D4886">
        <f t="shared" si="76"/>
        <v>10426</v>
      </c>
    </row>
    <row r="4887" spans="1:4" x14ac:dyDescent="0.25">
      <c r="A4887" s="1">
        <v>42755.458333333336</v>
      </c>
      <c r="B4887">
        <v>362834066</v>
      </c>
      <c r="C4887" t="s">
        <v>4</v>
      </c>
      <c r="D4887">
        <f t="shared" si="76"/>
        <v>10445</v>
      </c>
    </row>
    <row r="4888" spans="1:4" x14ac:dyDescent="0.25">
      <c r="A4888" s="1">
        <v>42755.5</v>
      </c>
      <c r="B4888">
        <v>362844445</v>
      </c>
      <c r="C4888" t="s">
        <v>4</v>
      </c>
      <c r="D4888">
        <f t="shared" si="76"/>
        <v>10379</v>
      </c>
    </row>
    <row r="4889" spans="1:4" x14ac:dyDescent="0.25">
      <c r="A4889" s="1">
        <v>42755.541666666664</v>
      </c>
      <c r="B4889">
        <v>362854295</v>
      </c>
      <c r="C4889" t="s">
        <v>4</v>
      </c>
      <c r="D4889">
        <f t="shared" si="76"/>
        <v>9850</v>
      </c>
    </row>
    <row r="4890" spans="1:4" x14ac:dyDescent="0.25">
      <c r="A4890" s="1">
        <v>42755.583333333336</v>
      </c>
      <c r="B4890">
        <v>362864130</v>
      </c>
      <c r="C4890" t="s">
        <v>4</v>
      </c>
      <c r="D4890">
        <f t="shared" si="76"/>
        <v>9835</v>
      </c>
    </row>
    <row r="4891" spans="1:4" x14ac:dyDescent="0.25">
      <c r="A4891" s="1">
        <v>42755.625</v>
      </c>
      <c r="B4891">
        <v>362873998</v>
      </c>
      <c r="C4891" t="s">
        <v>4</v>
      </c>
      <c r="D4891">
        <f t="shared" si="76"/>
        <v>9868</v>
      </c>
    </row>
    <row r="4892" spans="1:4" x14ac:dyDescent="0.25">
      <c r="A4892" s="1">
        <v>42755.666666666664</v>
      </c>
      <c r="B4892">
        <v>362883866</v>
      </c>
      <c r="C4892" t="s">
        <v>4</v>
      </c>
      <c r="D4892">
        <f t="shared" si="76"/>
        <v>9868</v>
      </c>
    </row>
    <row r="4893" spans="1:4" x14ac:dyDescent="0.25">
      <c r="A4893" s="1">
        <v>42755.708333333336</v>
      </c>
      <c r="B4893">
        <v>362893690</v>
      </c>
      <c r="C4893" t="s">
        <v>4</v>
      </c>
      <c r="D4893">
        <f t="shared" si="76"/>
        <v>9824</v>
      </c>
    </row>
    <row r="4894" spans="1:4" x14ac:dyDescent="0.25">
      <c r="A4894" s="1">
        <v>42755.75</v>
      </c>
      <c r="B4894">
        <v>362903586</v>
      </c>
      <c r="C4894" t="s">
        <v>4</v>
      </c>
      <c r="D4894">
        <f t="shared" si="76"/>
        <v>9896</v>
      </c>
    </row>
    <row r="4895" spans="1:4" x14ac:dyDescent="0.25">
      <c r="A4895" s="1">
        <v>42755.791666666664</v>
      </c>
      <c r="B4895">
        <v>362913361</v>
      </c>
      <c r="C4895" t="s">
        <v>4</v>
      </c>
      <c r="D4895">
        <f t="shared" si="76"/>
        <v>9775</v>
      </c>
    </row>
    <row r="4896" spans="1:4" x14ac:dyDescent="0.25">
      <c r="A4896" s="1">
        <v>42755.833333333336</v>
      </c>
      <c r="B4896">
        <v>362923213</v>
      </c>
      <c r="C4896" t="s">
        <v>4</v>
      </c>
      <c r="D4896">
        <f t="shared" si="76"/>
        <v>9852</v>
      </c>
    </row>
    <row r="4897" spans="1:4" x14ac:dyDescent="0.25">
      <c r="A4897" s="1">
        <v>42755.875</v>
      </c>
      <c r="B4897">
        <v>362933243</v>
      </c>
      <c r="C4897" t="s">
        <v>4</v>
      </c>
      <c r="D4897">
        <f t="shared" si="76"/>
        <v>10030</v>
      </c>
    </row>
    <row r="4898" spans="1:4" x14ac:dyDescent="0.25">
      <c r="A4898" s="1">
        <v>42755.916666666664</v>
      </c>
      <c r="B4898">
        <v>362943306</v>
      </c>
      <c r="C4898" t="s">
        <v>4</v>
      </c>
      <c r="D4898">
        <f t="shared" si="76"/>
        <v>10063</v>
      </c>
    </row>
    <row r="4899" spans="1:4" x14ac:dyDescent="0.25">
      <c r="A4899" s="1">
        <v>42755.958333333336</v>
      </c>
      <c r="B4899">
        <v>362953396</v>
      </c>
      <c r="C4899" t="s">
        <v>4</v>
      </c>
      <c r="D4899">
        <f t="shared" si="76"/>
        <v>10090</v>
      </c>
    </row>
    <row r="4900" spans="1:4" x14ac:dyDescent="0.25">
      <c r="A4900" s="1">
        <v>42756</v>
      </c>
      <c r="B4900">
        <v>362963463</v>
      </c>
      <c r="C4900" t="s">
        <v>4</v>
      </c>
      <c r="D4900">
        <f t="shared" si="76"/>
        <v>10067</v>
      </c>
    </row>
    <row r="4901" spans="1:4" x14ac:dyDescent="0.25">
      <c r="A4901" s="1">
        <v>42756.041666666664</v>
      </c>
      <c r="B4901">
        <v>362973529</v>
      </c>
      <c r="C4901" t="s">
        <v>4</v>
      </c>
      <c r="D4901">
        <f t="shared" si="76"/>
        <v>10066</v>
      </c>
    </row>
    <row r="4902" spans="1:4" x14ac:dyDescent="0.25">
      <c r="A4902" s="1">
        <v>42756.083333333336</v>
      </c>
      <c r="B4902">
        <v>362983556</v>
      </c>
      <c r="C4902" t="s">
        <v>4</v>
      </c>
      <c r="D4902">
        <f t="shared" si="76"/>
        <v>10027</v>
      </c>
    </row>
    <row r="4903" spans="1:4" x14ac:dyDescent="0.25">
      <c r="A4903" s="1">
        <v>42756.125</v>
      </c>
      <c r="B4903">
        <v>362993568</v>
      </c>
      <c r="C4903" t="s">
        <v>4</v>
      </c>
      <c r="D4903">
        <f t="shared" si="76"/>
        <v>10012</v>
      </c>
    </row>
    <row r="4904" spans="1:4" x14ac:dyDescent="0.25">
      <c r="A4904" s="1">
        <v>42756.166666666664</v>
      </c>
      <c r="B4904">
        <v>363003466</v>
      </c>
      <c r="C4904" t="s">
        <v>4</v>
      </c>
      <c r="D4904">
        <f t="shared" si="76"/>
        <v>9898</v>
      </c>
    </row>
    <row r="4905" spans="1:4" x14ac:dyDescent="0.25">
      <c r="A4905" s="1">
        <v>42756.208333333336</v>
      </c>
      <c r="B4905">
        <v>363012944</v>
      </c>
      <c r="C4905" t="s">
        <v>4</v>
      </c>
      <c r="D4905">
        <f t="shared" si="76"/>
        <v>9478</v>
      </c>
    </row>
    <row r="4906" spans="1:4" x14ac:dyDescent="0.25">
      <c r="A4906" s="1">
        <v>42756.25</v>
      </c>
      <c r="B4906">
        <v>363022210</v>
      </c>
      <c r="C4906" t="s">
        <v>4</v>
      </c>
      <c r="D4906">
        <f t="shared" si="76"/>
        <v>9266</v>
      </c>
    </row>
    <row r="4907" spans="1:4" x14ac:dyDescent="0.25">
      <c r="A4907" s="1">
        <v>42756.291666666664</v>
      </c>
      <c r="B4907">
        <v>363031351</v>
      </c>
      <c r="C4907" t="s">
        <v>4</v>
      </c>
      <c r="D4907">
        <f t="shared" si="76"/>
        <v>9141</v>
      </c>
    </row>
    <row r="4908" spans="1:4" x14ac:dyDescent="0.25">
      <c r="A4908" s="1">
        <v>42756.333333333336</v>
      </c>
      <c r="B4908">
        <v>363040621</v>
      </c>
      <c r="C4908" t="s">
        <v>4</v>
      </c>
      <c r="D4908">
        <f t="shared" si="76"/>
        <v>9270</v>
      </c>
    </row>
    <row r="4909" spans="1:4" x14ac:dyDescent="0.25">
      <c r="A4909" s="1">
        <v>42756.375</v>
      </c>
      <c r="B4909">
        <v>363049517</v>
      </c>
      <c r="C4909" t="s">
        <v>4</v>
      </c>
      <c r="D4909">
        <f t="shared" si="76"/>
        <v>8896</v>
      </c>
    </row>
    <row r="4910" spans="1:4" x14ac:dyDescent="0.25">
      <c r="A4910" s="1">
        <v>42756.416666666664</v>
      </c>
      <c r="B4910">
        <v>363058482</v>
      </c>
      <c r="C4910" t="s">
        <v>4</v>
      </c>
      <c r="D4910">
        <f t="shared" si="76"/>
        <v>8965</v>
      </c>
    </row>
    <row r="4911" spans="1:4" x14ac:dyDescent="0.25">
      <c r="A4911" s="1">
        <v>42756.458333333336</v>
      </c>
      <c r="B4911">
        <v>363067879</v>
      </c>
      <c r="C4911" t="s">
        <v>4</v>
      </c>
      <c r="D4911">
        <f t="shared" si="76"/>
        <v>9397</v>
      </c>
    </row>
    <row r="4912" spans="1:4" x14ac:dyDescent="0.25">
      <c r="A4912" s="1">
        <v>42756.5</v>
      </c>
      <c r="B4912">
        <v>363077146</v>
      </c>
      <c r="C4912" t="s">
        <v>4</v>
      </c>
      <c r="D4912">
        <f t="shared" si="76"/>
        <v>9267</v>
      </c>
    </row>
    <row r="4913" spans="1:4" x14ac:dyDescent="0.25">
      <c r="A4913" s="1">
        <v>42756.541666666664</v>
      </c>
      <c r="B4913">
        <v>363085986</v>
      </c>
      <c r="C4913" t="s">
        <v>4</v>
      </c>
      <c r="D4913">
        <f t="shared" si="76"/>
        <v>8840</v>
      </c>
    </row>
    <row r="4914" spans="1:4" x14ac:dyDescent="0.25">
      <c r="A4914" s="1">
        <v>42756.583333333336</v>
      </c>
      <c r="B4914">
        <v>363094866</v>
      </c>
      <c r="C4914" t="s">
        <v>4</v>
      </c>
      <c r="D4914">
        <f t="shared" si="76"/>
        <v>8880</v>
      </c>
    </row>
    <row r="4915" spans="1:4" x14ac:dyDescent="0.25">
      <c r="A4915" s="1">
        <v>42756.625</v>
      </c>
      <c r="B4915">
        <v>363104453</v>
      </c>
      <c r="C4915" t="s">
        <v>4</v>
      </c>
      <c r="D4915">
        <f t="shared" si="76"/>
        <v>9587</v>
      </c>
    </row>
    <row r="4916" spans="1:4" x14ac:dyDescent="0.25">
      <c r="A4916" s="1">
        <v>42756.666666666664</v>
      </c>
      <c r="B4916">
        <v>363114004</v>
      </c>
      <c r="C4916" t="s">
        <v>4</v>
      </c>
      <c r="D4916">
        <f t="shared" si="76"/>
        <v>9551</v>
      </c>
    </row>
    <row r="4917" spans="1:4" x14ac:dyDescent="0.25">
      <c r="A4917" s="1">
        <v>42756.708333333336</v>
      </c>
      <c r="B4917">
        <v>363123891</v>
      </c>
      <c r="C4917" t="s">
        <v>4</v>
      </c>
      <c r="D4917">
        <f t="shared" si="76"/>
        <v>9887</v>
      </c>
    </row>
    <row r="4918" spans="1:4" x14ac:dyDescent="0.25">
      <c r="A4918" s="1">
        <v>42756.75</v>
      </c>
      <c r="B4918">
        <v>363133918</v>
      </c>
      <c r="C4918" t="s">
        <v>4</v>
      </c>
      <c r="D4918">
        <f t="shared" si="76"/>
        <v>10027</v>
      </c>
    </row>
    <row r="4919" spans="1:4" x14ac:dyDescent="0.25">
      <c r="A4919" s="1">
        <v>42756.791666666664</v>
      </c>
      <c r="B4919">
        <v>363143698</v>
      </c>
      <c r="C4919" t="s">
        <v>4</v>
      </c>
      <c r="D4919">
        <f t="shared" si="76"/>
        <v>9780</v>
      </c>
    </row>
    <row r="4920" spans="1:4" x14ac:dyDescent="0.25">
      <c r="A4920" s="1">
        <v>42756.833333333336</v>
      </c>
      <c r="B4920">
        <v>363154097</v>
      </c>
      <c r="C4920" t="s">
        <v>4</v>
      </c>
      <c r="D4920">
        <f t="shared" si="76"/>
        <v>10399</v>
      </c>
    </row>
    <row r="4921" spans="1:4" x14ac:dyDescent="0.25">
      <c r="A4921" s="1">
        <v>42756.875</v>
      </c>
      <c r="B4921">
        <v>363164245</v>
      </c>
      <c r="C4921" t="s">
        <v>4</v>
      </c>
      <c r="D4921">
        <f t="shared" si="76"/>
        <v>10148</v>
      </c>
    </row>
    <row r="4922" spans="1:4" x14ac:dyDescent="0.25">
      <c r="A4922" s="1">
        <v>42756.916666666664</v>
      </c>
      <c r="B4922">
        <v>363174606</v>
      </c>
      <c r="C4922" t="s">
        <v>4</v>
      </c>
      <c r="D4922">
        <f t="shared" si="76"/>
        <v>10361</v>
      </c>
    </row>
    <row r="4923" spans="1:4" x14ac:dyDescent="0.25">
      <c r="A4923" s="1">
        <v>42756.958333333336</v>
      </c>
      <c r="B4923">
        <v>363184940</v>
      </c>
      <c r="C4923" t="s">
        <v>4</v>
      </c>
      <c r="D4923">
        <f t="shared" si="76"/>
        <v>10334</v>
      </c>
    </row>
    <row r="4924" spans="1:4" x14ac:dyDescent="0.25">
      <c r="A4924" s="1">
        <v>42757</v>
      </c>
      <c r="B4924">
        <v>363195492</v>
      </c>
      <c r="C4924" t="s">
        <v>4</v>
      </c>
      <c r="D4924">
        <f t="shared" si="76"/>
        <v>10552</v>
      </c>
    </row>
    <row r="4925" spans="1:4" x14ac:dyDescent="0.25">
      <c r="A4925" s="1">
        <v>42757.041666666664</v>
      </c>
      <c r="B4925">
        <v>363206188</v>
      </c>
      <c r="C4925" t="s">
        <v>4</v>
      </c>
      <c r="D4925">
        <f t="shared" si="76"/>
        <v>10696</v>
      </c>
    </row>
    <row r="4926" spans="1:4" x14ac:dyDescent="0.25">
      <c r="A4926" s="1">
        <v>42757.083333333336</v>
      </c>
      <c r="B4926">
        <v>363216858</v>
      </c>
      <c r="C4926" t="s">
        <v>4</v>
      </c>
      <c r="D4926">
        <f t="shared" si="76"/>
        <v>10670</v>
      </c>
    </row>
    <row r="4927" spans="1:4" x14ac:dyDescent="0.25">
      <c r="A4927" s="1">
        <v>42757.125</v>
      </c>
      <c r="B4927">
        <v>363227541</v>
      </c>
      <c r="C4927" t="s">
        <v>4</v>
      </c>
      <c r="D4927">
        <f t="shared" si="76"/>
        <v>10683</v>
      </c>
    </row>
    <row r="4928" spans="1:4" x14ac:dyDescent="0.25">
      <c r="A4928" s="1">
        <v>42757.166666666664</v>
      </c>
      <c r="B4928">
        <v>363238195</v>
      </c>
      <c r="C4928" t="s">
        <v>4</v>
      </c>
      <c r="D4928">
        <f t="shared" si="76"/>
        <v>10654</v>
      </c>
    </row>
    <row r="4929" spans="1:4" x14ac:dyDescent="0.25">
      <c r="A4929" s="1">
        <v>42757.208333333336</v>
      </c>
      <c r="B4929">
        <v>363248901</v>
      </c>
      <c r="C4929" t="s">
        <v>4</v>
      </c>
      <c r="D4929">
        <f t="shared" si="76"/>
        <v>10706</v>
      </c>
    </row>
    <row r="4930" spans="1:4" x14ac:dyDescent="0.25">
      <c r="A4930" s="1">
        <v>42757.25</v>
      </c>
      <c r="B4930">
        <v>363259617</v>
      </c>
      <c r="C4930" t="s">
        <v>4</v>
      </c>
      <c r="D4930">
        <f t="shared" si="76"/>
        <v>10716</v>
      </c>
    </row>
    <row r="4931" spans="1:4" x14ac:dyDescent="0.25">
      <c r="A4931" s="1">
        <v>42757.291666666664</v>
      </c>
      <c r="B4931">
        <v>363270341</v>
      </c>
      <c r="C4931" t="s">
        <v>4</v>
      </c>
      <c r="D4931">
        <f t="shared" si="76"/>
        <v>10724</v>
      </c>
    </row>
    <row r="4932" spans="1:4" x14ac:dyDescent="0.25">
      <c r="A4932" s="1">
        <v>42757.333333333336</v>
      </c>
      <c r="B4932">
        <v>363280828</v>
      </c>
      <c r="C4932" t="s">
        <v>4</v>
      </c>
      <c r="D4932">
        <f t="shared" si="76"/>
        <v>10487</v>
      </c>
    </row>
    <row r="4933" spans="1:4" x14ac:dyDescent="0.25">
      <c r="A4933" s="1">
        <v>42757.375</v>
      </c>
      <c r="B4933">
        <v>363291291</v>
      </c>
      <c r="C4933" t="s">
        <v>4</v>
      </c>
      <c r="D4933">
        <f t="shared" ref="D4933:D4996" si="77">+B4933-B4932</f>
        <v>10463</v>
      </c>
    </row>
    <row r="4934" spans="1:4" x14ac:dyDescent="0.25">
      <c r="A4934" s="1">
        <v>42757.416666666664</v>
      </c>
      <c r="B4934">
        <v>363301740</v>
      </c>
      <c r="C4934" t="s">
        <v>4</v>
      </c>
      <c r="D4934">
        <f t="shared" si="77"/>
        <v>10449</v>
      </c>
    </row>
    <row r="4935" spans="1:4" x14ac:dyDescent="0.25">
      <c r="A4935" s="1">
        <v>42757.458333333336</v>
      </c>
      <c r="B4935">
        <v>363312051</v>
      </c>
      <c r="C4935" t="s">
        <v>4</v>
      </c>
      <c r="D4935">
        <f t="shared" si="77"/>
        <v>10311</v>
      </c>
    </row>
    <row r="4936" spans="1:4" x14ac:dyDescent="0.25">
      <c r="A4936" s="1">
        <v>42757.5</v>
      </c>
      <c r="B4936">
        <v>363322459</v>
      </c>
      <c r="C4936" t="s">
        <v>4</v>
      </c>
      <c r="D4936">
        <f t="shared" si="77"/>
        <v>10408</v>
      </c>
    </row>
    <row r="4937" spans="1:4" x14ac:dyDescent="0.25">
      <c r="A4937" s="1">
        <v>42757.541666666664</v>
      </c>
      <c r="B4937">
        <v>363332902</v>
      </c>
      <c r="C4937" t="s">
        <v>4</v>
      </c>
      <c r="D4937">
        <f t="shared" si="77"/>
        <v>10443</v>
      </c>
    </row>
    <row r="4938" spans="1:4" x14ac:dyDescent="0.25">
      <c r="A4938" s="1">
        <v>42757.583333333336</v>
      </c>
      <c r="B4938">
        <v>363343365</v>
      </c>
      <c r="C4938" t="s">
        <v>4</v>
      </c>
      <c r="D4938">
        <f t="shared" si="77"/>
        <v>10463</v>
      </c>
    </row>
    <row r="4939" spans="1:4" x14ac:dyDescent="0.25">
      <c r="A4939" s="1">
        <v>42757.625</v>
      </c>
      <c r="B4939">
        <v>363353898</v>
      </c>
      <c r="C4939" t="s">
        <v>4</v>
      </c>
      <c r="D4939">
        <f t="shared" si="77"/>
        <v>10533</v>
      </c>
    </row>
    <row r="4940" spans="1:4" x14ac:dyDescent="0.25">
      <c r="A4940" s="1">
        <v>42757.666666666664</v>
      </c>
      <c r="B4940">
        <v>363364325</v>
      </c>
      <c r="C4940" t="s">
        <v>4</v>
      </c>
      <c r="D4940">
        <f t="shared" si="77"/>
        <v>10427</v>
      </c>
    </row>
    <row r="4941" spans="1:4" x14ac:dyDescent="0.25">
      <c r="A4941" s="1">
        <v>42757.708333333336</v>
      </c>
      <c r="B4941">
        <v>363374732</v>
      </c>
      <c r="C4941" t="s">
        <v>4</v>
      </c>
      <c r="D4941">
        <f t="shared" si="77"/>
        <v>10407</v>
      </c>
    </row>
    <row r="4942" spans="1:4" x14ac:dyDescent="0.25">
      <c r="A4942" s="1">
        <v>42757.75</v>
      </c>
      <c r="B4942">
        <v>363385085</v>
      </c>
      <c r="C4942" t="s">
        <v>4</v>
      </c>
      <c r="D4942">
        <f t="shared" si="77"/>
        <v>10353</v>
      </c>
    </row>
    <row r="4943" spans="1:4" x14ac:dyDescent="0.25">
      <c r="A4943" s="1">
        <v>42757.791666666664</v>
      </c>
      <c r="B4943">
        <v>363395449</v>
      </c>
      <c r="C4943" t="s">
        <v>4</v>
      </c>
      <c r="D4943">
        <f t="shared" si="77"/>
        <v>10364</v>
      </c>
    </row>
    <row r="4944" spans="1:4" x14ac:dyDescent="0.25">
      <c r="A4944" s="1">
        <v>42757.833333333336</v>
      </c>
      <c r="B4944">
        <v>363405709</v>
      </c>
      <c r="C4944" t="s">
        <v>4</v>
      </c>
      <c r="D4944">
        <f t="shared" si="77"/>
        <v>10260</v>
      </c>
    </row>
    <row r="4945" spans="1:4" x14ac:dyDescent="0.25">
      <c r="A4945" s="1">
        <v>42757.875</v>
      </c>
      <c r="B4945">
        <v>363416027</v>
      </c>
      <c r="C4945" t="s">
        <v>4</v>
      </c>
      <c r="D4945">
        <f t="shared" si="77"/>
        <v>10318</v>
      </c>
    </row>
    <row r="4946" spans="1:4" x14ac:dyDescent="0.25">
      <c r="A4946" s="1">
        <v>42757.916666666664</v>
      </c>
      <c r="B4946">
        <v>363426307</v>
      </c>
      <c r="C4946" t="s">
        <v>4</v>
      </c>
      <c r="D4946">
        <f t="shared" si="77"/>
        <v>10280</v>
      </c>
    </row>
    <row r="4947" spans="1:4" x14ac:dyDescent="0.25">
      <c r="A4947" s="1">
        <v>42757.958333333336</v>
      </c>
      <c r="B4947">
        <v>363436750</v>
      </c>
      <c r="C4947" t="s">
        <v>4</v>
      </c>
      <c r="D4947">
        <f t="shared" si="77"/>
        <v>10443</v>
      </c>
    </row>
    <row r="4948" spans="1:4" x14ac:dyDescent="0.25">
      <c r="A4948" s="1">
        <v>42758</v>
      </c>
      <c r="B4948">
        <v>363447196</v>
      </c>
      <c r="C4948" t="s">
        <v>4</v>
      </c>
      <c r="D4948">
        <f t="shared" si="77"/>
        <v>10446</v>
      </c>
    </row>
    <row r="4949" spans="1:4" x14ac:dyDescent="0.25">
      <c r="A4949" s="1">
        <v>42758.041666666664</v>
      </c>
      <c r="B4949">
        <v>363457517</v>
      </c>
      <c r="C4949" t="s">
        <v>4</v>
      </c>
      <c r="D4949">
        <f t="shared" si="77"/>
        <v>10321</v>
      </c>
    </row>
    <row r="4950" spans="1:4" x14ac:dyDescent="0.25">
      <c r="A4950" s="1">
        <v>42758.083333333336</v>
      </c>
      <c r="B4950">
        <v>363467705</v>
      </c>
      <c r="C4950" t="s">
        <v>4</v>
      </c>
      <c r="D4950">
        <f t="shared" si="77"/>
        <v>10188</v>
      </c>
    </row>
    <row r="4951" spans="1:4" x14ac:dyDescent="0.25">
      <c r="A4951" s="1">
        <v>42758.125</v>
      </c>
      <c r="B4951">
        <v>363477945</v>
      </c>
      <c r="C4951" t="s">
        <v>4</v>
      </c>
      <c r="D4951">
        <f t="shared" si="77"/>
        <v>10240</v>
      </c>
    </row>
    <row r="4952" spans="1:4" x14ac:dyDescent="0.25">
      <c r="A4952" s="1">
        <v>42758.166666666664</v>
      </c>
      <c r="B4952">
        <v>363488113</v>
      </c>
      <c r="C4952" t="s">
        <v>4</v>
      </c>
      <c r="D4952">
        <f t="shared" si="77"/>
        <v>10168</v>
      </c>
    </row>
    <row r="4953" spans="1:4" x14ac:dyDescent="0.25">
      <c r="A4953" s="1">
        <v>42758.208333333336</v>
      </c>
      <c r="B4953">
        <v>363497877</v>
      </c>
      <c r="C4953" t="s">
        <v>4</v>
      </c>
      <c r="D4953">
        <f t="shared" si="77"/>
        <v>9764</v>
      </c>
    </row>
    <row r="4954" spans="1:4" x14ac:dyDescent="0.25">
      <c r="A4954" s="1">
        <v>42758.25</v>
      </c>
      <c r="B4954">
        <v>363507732</v>
      </c>
      <c r="C4954" t="s">
        <v>4</v>
      </c>
      <c r="D4954">
        <f t="shared" si="77"/>
        <v>9855</v>
      </c>
    </row>
    <row r="4955" spans="1:4" x14ac:dyDescent="0.25">
      <c r="A4955" s="1">
        <v>42758.291666666664</v>
      </c>
      <c r="B4955">
        <v>363517651</v>
      </c>
      <c r="C4955" t="s">
        <v>4</v>
      </c>
      <c r="D4955">
        <f t="shared" si="77"/>
        <v>9919</v>
      </c>
    </row>
    <row r="4956" spans="1:4" x14ac:dyDescent="0.25">
      <c r="A4956" s="1">
        <v>42758.333333333336</v>
      </c>
      <c r="B4956">
        <v>363527574</v>
      </c>
      <c r="C4956" t="s">
        <v>4</v>
      </c>
      <c r="D4956">
        <f t="shared" si="77"/>
        <v>9923</v>
      </c>
    </row>
    <row r="4957" spans="1:4" x14ac:dyDescent="0.25">
      <c r="A4957" s="1">
        <v>42758.375</v>
      </c>
      <c r="B4957">
        <v>363537482</v>
      </c>
      <c r="C4957" t="s">
        <v>4</v>
      </c>
      <c r="D4957">
        <f t="shared" si="77"/>
        <v>9908</v>
      </c>
    </row>
    <row r="4958" spans="1:4" x14ac:dyDescent="0.25">
      <c r="A4958" s="1">
        <v>42758.416666666664</v>
      </c>
      <c r="B4958">
        <v>363547479</v>
      </c>
      <c r="C4958" t="s">
        <v>4</v>
      </c>
      <c r="D4958">
        <f t="shared" si="77"/>
        <v>9997</v>
      </c>
    </row>
    <row r="4959" spans="1:4" x14ac:dyDescent="0.25">
      <c r="A4959" s="1">
        <v>42758.458333333336</v>
      </c>
      <c r="B4959">
        <v>363557521</v>
      </c>
      <c r="C4959" t="s">
        <v>4</v>
      </c>
      <c r="D4959">
        <f t="shared" si="77"/>
        <v>10042</v>
      </c>
    </row>
    <row r="4960" spans="1:4" x14ac:dyDescent="0.25">
      <c r="A4960" s="1">
        <v>42758.5</v>
      </c>
      <c r="B4960">
        <v>363567387</v>
      </c>
      <c r="C4960" t="s">
        <v>4</v>
      </c>
      <c r="D4960">
        <f t="shared" si="77"/>
        <v>9866</v>
      </c>
    </row>
    <row r="4961" spans="1:4" x14ac:dyDescent="0.25">
      <c r="A4961" s="1">
        <v>42758.541666666664</v>
      </c>
      <c r="B4961">
        <v>363577477</v>
      </c>
      <c r="C4961" t="s">
        <v>4</v>
      </c>
      <c r="D4961">
        <f t="shared" si="77"/>
        <v>10090</v>
      </c>
    </row>
    <row r="4962" spans="1:4" x14ac:dyDescent="0.25">
      <c r="A4962" s="1">
        <v>42758.583333333336</v>
      </c>
      <c r="B4962">
        <v>363587448</v>
      </c>
      <c r="C4962" t="s">
        <v>4</v>
      </c>
      <c r="D4962">
        <f t="shared" si="77"/>
        <v>9971</v>
      </c>
    </row>
    <row r="4963" spans="1:4" x14ac:dyDescent="0.25">
      <c r="A4963" s="1">
        <v>42758.625</v>
      </c>
      <c r="B4963">
        <v>363597080</v>
      </c>
      <c r="C4963" t="s">
        <v>4</v>
      </c>
      <c r="D4963">
        <f t="shared" si="77"/>
        <v>9632</v>
      </c>
    </row>
    <row r="4964" spans="1:4" x14ac:dyDescent="0.25">
      <c r="A4964" s="1">
        <v>42758.666666666664</v>
      </c>
      <c r="B4964">
        <v>363606344</v>
      </c>
      <c r="C4964" t="s">
        <v>4</v>
      </c>
      <c r="D4964">
        <f t="shared" si="77"/>
        <v>9264</v>
      </c>
    </row>
    <row r="4965" spans="1:4" x14ac:dyDescent="0.25">
      <c r="A4965" s="1">
        <v>42758.708333333336</v>
      </c>
      <c r="B4965">
        <v>363617007</v>
      </c>
      <c r="C4965" t="s">
        <v>4</v>
      </c>
      <c r="D4965">
        <f t="shared" si="77"/>
        <v>10663</v>
      </c>
    </row>
    <row r="4966" spans="1:4" x14ac:dyDescent="0.25">
      <c r="A4966" s="1">
        <v>42758.75</v>
      </c>
      <c r="B4966">
        <v>363627734</v>
      </c>
      <c r="C4966" t="s">
        <v>4</v>
      </c>
      <c r="D4966">
        <f t="shared" si="77"/>
        <v>10727</v>
      </c>
    </row>
    <row r="4967" spans="1:4" x14ac:dyDescent="0.25">
      <c r="A4967" s="1">
        <v>42758.791666666664</v>
      </c>
      <c r="B4967">
        <v>363638503</v>
      </c>
      <c r="C4967" t="s">
        <v>4</v>
      </c>
      <c r="D4967">
        <f t="shared" si="77"/>
        <v>10769</v>
      </c>
    </row>
    <row r="4968" spans="1:4" x14ac:dyDescent="0.25">
      <c r="A4968" s="1">
        <v>42758.833333333336</v>
      </c>
      <c r="B4968">
        <v>363649226</v>
      </c>
      <c r="C4968" t="s">
        <v>4</v>
      </c>
      <c r="D4968">
        <f t="shared" si="77"/>
        <v>10723</v>
      </c>
    </row>
    <row r="4969" spans="1:4" x14ac:dyDescent="0.25">
      <c r="A4969" s="1">
        <v>42758.875</v>
      </c>
      <c r="B4969">
        <v>363659317</v>
      </c>
      <c r="C4969" t="s">
        <v>4</v>
      </c>
      <c r="D4969">
        <f t="shared" si="77"/>
        <v>10091</v>
      </c>
    </row>
    <row r="4970" spans="1:4" x14ac:dyDescent="0.25">
      <c r="A4970" s="1">
        <v>42758.916666666664</v>
      </c>
      <c r="B4970">
        <v>363669566</v>
      </c>
      <c r="C4970" t="s">
        <v>4</v>
      </c>
      <c r="D4970">
        <f t="shared" si="77"/>
        <v>10249</v>
      </c>
    </row>
    <row r="4971" spans="1:4" x14ac:dyDescent="0.25">
      <c r="A4971" s="1">
        <v>42758.958333333336</v>
      </c>
      <c r="B4971">
        <v>363680316</v>
      </c>
      <c r="C4971" t="s">
        <v>4</v>
      </c>
      <c r="D4971">
        <f t="shared" si="77"/>
        <v>10750</v>
      </c>
    </row>
    <row r="4972" spans="1:4" x14ac:dyDescent="0.25">
      <c r="A4972" s="1">
        <v>42759</v>
      </c>
      <c r="B4972">
        <v>363690500</v>
      </c>
      <c r="C4972" t="s">
        <v>4</v>
      </c>
      <c r="D4972">
        <f t="shared" si="77"/>
        <v>10184</v>
      </c>
    </row>
    <row r="4973" spans="1:4" x14ac:dyDescent="0.25">
      <c r="A4973" s="1">
        <v>42759.041666666664</v>
      </c>
      <c r="B4973">
        <v>363700406</v>
      </c>
      <c r="C4973" t="s">
        <v>4</v>
      </c>
      <c r="D4973">
        <f t="shared" si="77"/>
        <v>9906</v>
      </c>
    </row>
    <row r="4974" spans="1:4" x14ac:dyDescent="0.25">
      <c r="A4974" s="1">
        <v>42759.083333333336</v>
      </c>
      <c r="B4974">
        <v>363710331</v>
      </c>
      <c r="C4974" t="s">
        <v>4</v>
      </c>
      <c r="D4974">
        <f t="shared" si="77"/>
        <v>9925</v>
      </c>
    </row>
    <row r="4975" spans="1:4" x14ac:dyDescent="0.25">
      <c r="A4975" s="1">
        <v>42759.125</v>
      </c>
      <c r="B4975">
        <v>363720269</v>
      </c>
      <c r="C4975" t="s">
        <v>4</v>
      </c>
      <c r="D4975">
        <f t="shared" si="77"/>
        <v>9938</v>
      </c>
    </row>
    <row r="4976" spans="1:4" x14ac:dyDescent="0.25">
      <c r="A4976" s="1">
        <v>42759.166666666664</v>
      </c>
      <c r="B4976">
        <v>363730201</v>
      </c>
      <c r="C4976" t="s">
        <v>4</v>
      </c>
      <c r="D4976">
        <f t="shared" si="77"/>
        <v>9932</v>
      </c>
    </row>
    <row r="4977" spans="1:4" x14ac:dyDescent="0.25">
      <c r="A4977" s="1">
        <v>42759.208333333336</v>
      </c>
      <c r="B4977">
        <v>363740058</v>
      </c>
      <c r="C4977" t="s">
        <v>4</v>
      </c>
      <c r="D4977">
        <f t="shared" si="77"/>
        <v>9857</v>
      </c>
    </row>
    <row r="4978" spans="1:4" x14ac:dyDescent="0.25">
      <c r="A4978" s="1">
        <v>42759.25</v>
      </c>
      <c r="B4978">
        <v>363749717</v>
      </c>
      <c r="C4978" t="s">
        <v>4</v>
      </c>
      <c r="D4978">
        <f t="shared" si="77"/>
        <v>9659</v>
      </c>
    </row>
    <row r="4979" spans="1:4" x14ac:dyDescent="0.25">
      <c r="A4979" s="1">
        <v>42759.291666666664</v>
      </c>
      <c r="B4979">
        <v>363759650</v>
      </c>
      <c r="C4979" t="s">
        <v>4</v>
      </c>
      <c r="D4979">
        <f t="shared" si="77"/>
        <v>9933</v>
      </c>
    </row>
    <row r="4980" spans="1:4" x14ac:dyDescent="0.25">
      <c r="A4980" s="1">
        <v>42759.333333333336</v>
      </c>
      <c r="B4980">
        <v>363769681</v>
      </c>
      <c r="C4980" t="s">
        <v>4</v>
      </c>
      <c r="D4980">
        <f t="shared" si="77"/>
        <v>10031</v>
      </c>
    </row>
    <row r="4981" spans="1:4" x14ac:dyDescent="0.25">
      <c r="A4981" s="1">
        <v>42759.375</v>
      </c>
      <c r="B4981">
        <v>363779741</v>
      </c>
      <c r="C4981" t="s">
        <v>4</v>
      </c>
      <c r="D4981">
        <f t="shared" si="77"/>
        <v>10060</v>
      </c>
    </row>
    <row r="4982" spans="1:4" x14ac:dyDescent="0.25">
      <c r="A4982" s="1">
        <v>42759.416666666664</v>
      </c>
      <c r="B4982">
        <v>363789674</v>
      </c>
      <c r="C4982" t="s">
        <v>4</v>
      </c>
      <c r="D4982">
        <f t="shared" si="77"/>
        <v>9933</v>
      </c>
    </row>
    <row r="4983" spans="1:4" x14ac:dyDescent="0.25">
      <c r="A4983" s="1">
        <v>42759.458333333336</v>
      </c>
      <c r="B4983">
        <v>363799342</v>
      </c>
      <c r="C4983" t="s">
        <v>4</v>
      </c>
      <c r="D4983">
        <f t="shared" si="77"/>
        <v>9668</v>
      </c>
    </row>
    <row r="4984" spans="1:4" x14ac:dyDescent="0.25">
      <c r="A4984" s="1">
        <v>42759.5</v>
      </c>
      <c r="B4984">
        <v>363808962</v>
      </c>
      <c r="C4984" t="s">
        <v>4</v>
      </c>
      <c r="D4984">
        <f t="shared" si="77"/>
        <v>9620</v>
      </c>
    </row>
    <row r="4985" spans="1:4" x14ac:dyDescent="0.25">
      <c r="A4985" s="1">
        <v>42759.541666666664</v>
      </c>
      <c r="B4985">
        <v>363818766</v>
      </c>
      <c r="C4985" t="s">
        <v>4</v>
      </c>
      <c r="D4985">
        <f t="shared" si="77"/>
        <v>9804</v>
      </c>
    </row>
    <row r="4986" spans="1:4" x14ac:dyDescent="0.25">
      <c r="A4986" s="1">
        <v>42759.583333333336</v>
      </c>
      <c r="B4986">
        <v>363828990</v>
      </c>
      <c r="C4986" t="s">
        <v>4</v>
      </c>
      <c r="D4986">
        <f t="shared" si="77"/>
        <v>10224</v>
      </c>
    </row>
    <row r="4987" spans="1:4" x14ac:dyDescent="0.25">
      <c r="A4987" s="1">
        <v>42759.625</v>
      </c>
      <c r="B4987">
        <v>363839140</v>
      </c>
      <c r="C4987" t="s">
        <v>4</v>
      </c>
      <c r="D4987">
        <f t="shared" si="77"/>
        <v>10150</v>
      </c>
    </row>
    <row r="4988" spans="1:4" x14ac:dyDescent="0.25">
      <c r="A4988" s="1">
        <v>42759.666666666664</v>
      </c>
      <c r="B4988">
        <v>363848967</v>
      </c>
      <c r="C4988" t="s">
        <v>4</v>
      </c>
      <c r="D4988">
        <f t="shared" si="77"/>
        <v>9827</v>
      </c>
    </row>
    <row r="4989" spans="1:4" x14ac:dyDescent="0.25">
      <c r="A4989" s="1">
        <v>42759.708333333336</v>
      </c>
      <c r="B4989">
        <v>363859443</v>
      </c>
      <c r="C4989" t="s">
        <v>4</v>
      </c>
      <c r="D4989">
        <f t="shared" si="77"/>
        <v>10476</v>
      </c>
    </row>
    <row r="4990" spans="1:4" x14ac:dyDescent="0.25">
      <c r="A4990" s="1">
        <v>42759.75</v>
      </c>
      <c r="B4990">
        <v>363869806</v>
      </c>
      <c r="C4990" t="s">
        <v>4</v>
      </c>
      <c r="D4990">
        <f t="shared" si="77"/>
        <v>10363</v>
      </c>
    </row>
    <row r="4991" spans="1:4" x14ac:dyDescent="0.25">
      <c r="A4991" s="1">
        <v>42759.791666666664</v>
      </c>
      <c r="B4991">
        <v>363879544</v>
      </c>
      <c r="C4991" t="s">
        <v>4</v>
      </c>
      <c r="D4991">
        <f t="shared" si="77"/>
        <v>9738</v>
      </c>
    </row>
    <row r="4992" spans="1:4" x14ac:dyDescent="0.25">
      <c r="A4992" s="1">
        <v>42759.833333333336</v>
      </c>
      <c r="B4992">
        <v>363889848</v>
      </c>
      <c r="C4992" t="s">
        <v>4</v>
      </c>
      <c r="D4992">
        <f t="shared" si="77"/>
        <v>10304</v>
      </c>
    </row>
    <row r="4993" spans="1:4" x14ac:dyDescent="0.25">
      <c r="A4993" s="1">
        <v>42759.875</v>
      </c>
      <c r="B4993">
        <v>363900169</v>
      </c>
      <c r="C4993" t="s">
        <v>4</v>
      </c>
      <c r="D4993">
        <f t="shared" si="77"/>
        <v>10321</v>
      </c>
    </row>
    <row r="4994" spans="1:4" x14ac:dyDescent="0.25">
      <c r="A4994" s="1">
        <v>42759.916666666664</v>
      </c>
      <c r="B4994">
        <v>363910474</v>
      </c>
      <c r="C4994" t="s">
        <v>4</v>
      </c>
      <c r="D4994">
        <f t="shared" si="77"/>
        <v>10305</v>
      </c>
    </row>
    <row r="4995" spans="1:4" x14ac:dyDescent="0.25">
      <c r="A4995" s="1">
        <v>42759.958333333336</v>
      </c>
      <c r="B4995">
        <v>363920169</v>
      </c>
      <c r="C4995" t="s">
        <v>4</v>
      </c>
      <c r="D4995">
        <f t="shared" si="77"/>
        <v>9695</v>
      </c>
    </row>
    <row r="4996" spans="1:4" x14ac:dyDescent="0.25">
      <c r="A4996" s="1">
        <v>42760</v>
      </c>
      <c r="B4996">
        <v>363929818</v>
      </c>
      <c r="C4996" t="s">
        <v>4</v>
      </c>
      <c r="D4996">
        <f t="shared" si="77"/>
        <v>9649</v>
      </c>
    </row>
    <row r="4997" spans="1:4" x14ac:dyDescent="0.25">
      <c r="A4997" s="1">
        <v>42760.041666666664</v>
      </c>
      <c r="B4997">
        <v>363939521</v>
      </c>
      <c r="C4997" t="s">
        <v>4</v>
      </c>
      <c r="D4997">
        <f t="shared" ref="D4997:D5060" si="78">+B4997-B4996</f>
        <v>9703</v>
      </c>
    </row>
    <row r="4998" spans="1:4" x14ac:dyDescent="0.25">
      <c r="A4998" s="1">
        <v>42760.083333333336</v>
      </c>
      <c r="B4998">
        <v>363949236</v>
      </c>
      <c r="C4998" t="s">
        <v>4</v>
      </c>
      <c r="D4998">
        <f t="shared" si="78"/>
        <v>9715</v>
      </c>
    </row>
    <row r="4999" spans="1:4" x14ac:dyDescent="0.25">
      <c r="A4999" s="1">
        <v>42760.125</v>
      </c>
      <c r="B4999">
        <v>363958733</v>
      </c>
      <c r="C4999" t="s">
        <v>4</v>
      </c>
      <c r="D4999">
        <f t="shared" si="78"/>
        <v>9497</v>
      </c>
    </row>
    <row r="5000" spans="1:4" x14ac:dyDescent="0.25">
      <c r="A5000" s="1">
        <v>42760.166666666664</v>
      </c>
      <c r="B5000">
        <v>363968004</v>
      </c>
      <c r="C5000" t="s">
        <v>4</v>
      </c>
      <c r="D5000">
        <f t="shared" si="78"/>
        <v>9271</v>
      </c>
    </row>
    <row r="5001" spans="1:4" x14ac:dyDescent="0.25">
      <c r="A5001" s="1">
        <v>42760.208333333336</v>
      </c>
      <c r="B5001">
        <v>363977399</v>
      </c>
      <c r="C5001" t="s">
        <v>4</v>
      </c>
      <c r="D5001">
        <f t="shared" si="78"/>
        <v>9395</v>
      </c>
    </row>
    <row r="5002" spans="1:4" x14ac:dyDescent="0.25">
      <c r="A5002" s="1">
        <v>42760.25</v>
      </c>
      <c r="B5002">
        <v>363986967</v>
      </c>
      <c r="C5002" t="s">
        <v>4</v>
      </c>
      <c r="D5002">
        <f t="shared" si="78"/>
        <v>9568</v>
      </c>
    </row>
    <row r="5003" spans="1:4" x14ac:dyDescent="0.25">
      <c r="A5003" s="1">
        <v>42760.291666666664</v>
      </c>
      <c r="B5003">
        <v>363996484</v>
      </c>
      <c r="C5003" t="s">
        <v>4</v>
      </c>
      <c r="D5003">
        <f t="shared" si="78"/>
        <v>9517</v>
      </c>
    </row>
    <row r="5004" spans="1:4" x14ac:dyDescent="0.25">
      <c r="A5004" s="1">
        <v>42760.333333333336</v>
      </c>
      <c r="B5004">
        <v>364005874</v>
      </c>
      <c r="C5004" t="s">
        <v>4</v>
      </c>
      <c r="D5004">
        <f t="shared" si="78"/>
        <v>9390</v>
      </c>
    </row>
    <row r="5005" spans="1:4" x14ac:dyDescent="0.25">
      <c r="A5005" s="1">
        <v>42760.375</v>
      </c>
      <c r="B5005">
        <v>364015432</v>
      </c>
      <c r="C5005" t="s">
        <v>4</v>
      </c>
      <c r="D5005">
        <f t="shared" si="78"/>
        <v>9558</v>
      </c>
    </row>
    <row r="5006" spans="1:4" x14ac:dyDescent="0.25">
      <c r="A5006" s="1">
        <v>42760.416666666664</v>
      </c>
      <c r="B5006">
        <v>364025019</v>
      </c>
      <c r="C5006" t="s">
        <v>4</v>
      </c>
      <c r="D5006">
        <f t="shared" si="78"/>
        <v>9587</v>
      </c>
    </row>
    <row r="5007" spans="1:4" x14ac:dyDescent="0.25">
      <c r="A5007" s="1">
        <v>42760.458333333336</v>
      </c>
      <c r="B5007">
        <v>364034517</v>
      </c>
      <c r="C5007" t="s">
        <v>4</v>
      </c>
      <c r="D5007">
        <f t="shared" si="78"/>
        <v>9498</v>
      </c>
    </row>
    <row r="5008" spans="1:4" x14ac:dyDescent="0.25">
      <c r="A5008" s="1">
        <v>42760.5</v>
      </c>
      <c r="B5008">
        <v>364043981</v>
      </c>
      <c r="C5008" t="s">
        <v>4</v>
      </c>
      <c r="D5008">
        <f t="shared" si="78"/>
        <v>9464</v>
      </c>
    </row>
    <row r="5009" spans="1:4" x14ac:dyDescent="0.25">
      <c r="A5009" s="1">
        <v>42760.541666666664</v>
      </c>
      <c r="B5009">
        <v>364053446</v>
      </c>
      <c r="C5009" t="s">
        <v>4</v>
      </c>
      <c r="D5009">
        <f t="shared" si="78"/>
        <v>9465</v>
      </c>
    </row>
    <row r="5010" spans="1:4" x14ac:dyDescent="0.25">
      <c r="A5010" s="1">
        <v>42760.583333333336</v>
      </c>
      <c r="B5010">
        <v>364062920</v>
      </c>
      <c r="C5010" t="s">
        <v>4</v>
      </c>
      <c r="D5010">
        <f t="shared" si="78"/>
        <v>9474</v>
      </c>
    </row>
    <row r="5011" spans="1:4" x14ac:dyDescent="0.25">
      <c r="A5011" s="1">
        <v>42760.625</v>
      </c>
      <c r="B5011">
        <v>364072233</v>
      </c>
      <c r="C5011" t="s">
        <v>4</v>
      </c>
      <c r="D5011">
        <f t="shared" si="78"/>
        <v>9313</v>
      </c>
    </row>
    <row r="5012" spans="1:4" x14ac:dyDescent="0.25">
      <c r="A5012" s="1">
        <v>42760.666666666664</v>
      </c>
      <c r="B5012">
        <v>364081277</v>
      </c>
      <c r="C5012" t="s">
        <v>4</v>
      </c>
      <c r="D5012">
        <f t="shared" si="78"/>
        <v>9044</v>
      </c>
    </row>
    <row r="5013" spans="1:4" x14ac:dyDescent="0.25">
      <c r="A5013" s="1">
        <v>42760.708333333336</v>
      </c>
      <c r="B5013">
        <v>364090866</v>
      </c>
      <c r="C5013" t="s">
        <v>4</v>
      </c>
      <c r="D5013">
        <f t="shared" si="78"/>
        <v>9589</v>
      </c>
    </row>
    <row r="5014" spans="1:4" x14ac:dyDescent="0.25">
      <c r="A5014" s="1">
        <v>42760.75</v>
      </c>
      <c r="B5014">
        <v>364100085</v>
      </c>
      <c r="C5014" t="s">
        <v>4</v>
      </c>
      <c r="D5014">
        <f t="shared" si="78"/>
        <v>9219</v>
      </c>
    </row>
    <row r="5015" spans="1:4" x14ac:dyDescent="0.25">
      <c r="A5015" s="1">
        <v>42760.791666666664</v>
      </c>
      <c r="B5015">
        <v>364109856</v>
      </c>
      <c r="C5015" t="s">
        <v>4</v>
      </c>
      <c r="D5015">
        <f t="shared" si="78"/>
        <v>9771</v>
      </c>
    </row>
    <row r="5016" spans="1:4" x14ac:dyDescent="0.25">
      <c r="A5016" s="1">
        <v>42760.833333333336</v>
      </c>
      <c r="B5016">
        <v>364120416</v>
      </c>
      <c r="C5016" t="s">
        <v>4</v>
      </c>
      <c r="D5016">
        <f t="shared" si="78"/>
        <v>10560</v>
      </c>
    </row>
    <row r="5017" spans="1:4" x14ac:dyDescent="0.25">
      <c r="A5017" s="1">
        <v>42760.875</v>
      </c>
      <c r="B5017">
        <v>364130630</v>
      </c>
      <c r="C5017" t="s">
        <v>4</v>
      </c>
      <c r="D5017">
        <f t="shared" si="78"/>
        <v>10214</v>
      </c>
    </row>
    <row r="5018" spans="1:4" x14ac:dyDescent="0.25">
      <c r="A5018" s="1">
        <v>42760.916666666664</v>
      </c>
      <c r="B5018">
        <v>364139571</v>
      </c>
      <c r="C5018" t="s">
        <v>4</v>
      </c>
      <c r="D5018">
        <f t="shared" si="78"/>
        <v>8941</v>
      </c>
    </row>
    <row r="5019" spans="1:4" x14ac:dyDescent="0.25">
      <c r="A5019" s="1">
        <v>42760.958333333336</v>
      </c>
      <c r="B5019">
        <v>364148395</v>
      </c>
      <c r="C5019" t="s">
        <v>4</v>
      </c>
      <c r="D5019">
        <f t="shared" si="78"/>
        <v>8824</v>
      </c>
    </row>
    <row r="5020" spans="1:4" x14ac:dyDescent="0.25">
      <c r="A5020" s="1">
        <v>42761</v>
      </c>
      <c r="B5020">
        <v>364156870</v>
      </c>
      <c r="C5020" t="s">
        <v>4</v>
      </c>
      <c r="D5020">
        <f t="shared" si="78"/>
        <v>8475</v>
      </c>
    </row>
    <row r="5021" spans="1:4" x14ac:dyDescent="0.25">
      <c r="A5021" s="1">
        <v>42761.041666666664</v>
      </c>
      <c r="B5021">
        <v>364165603</v>
      </c>
      <c r="C5021" t="s">
        <v>4</v>
      </c>
      <c r="D5021">
        <f t="shared" si="78"/>
        <v>8733</v>
      </c>
    </row>
    <row r="5022" spans="1:4" x14ac:dyDescent="0.25">
      <c r="A5022" s="1">
        <v>42761.083333333336</v>
      </c>
      <c r="B5022">
        <v>364175651</v>
      </c>
      <c r="C5022" t="s">
        <v>4</v>
      </c>
      <c r="D5022">
        <f t="shared" si="78"/>
        <v>10048</v>
      </c>
    </row>
    <row r="5023" spans="1:4" x14ac:dyDescent="0.25">
      <c r="A5023" s="1">
        <v>42761.125</v>
      </c>
      <c r="B5023">
        <v>364185856</v>
      </c>
      <c r="C5023" t="s">
        <v>4</v>
      </c>
      <c r="D5023">
        <f t="shared" si="78"/>
        <v>10205</v>
      </c>
    </row>
    <row r="5024" spans="1:4" x14ac:dyDescent="0.25">
      <c r="A5024" s="1">
        <v>42761.166666666664</v>
      </c>
      <c r="B5024">
        <v>364195918</v>
      </c>
      <c r="C5024" t="s">
        <v>4</v>
      </c>
      <c r="D5024">
        <f t="shared" si="78"/>
        <v>10062</v>
      </c>
    </row>
    <row r="5025" spans="1:4" x14ac:dyDescent="0.25">
      <c r="A5025" s="1">
        <v>42761.208333333336</v>
      </c>
      <c r="B5025">
        <v>364206562</v>
      </c>
      <c r="C5025" t="s">
        <v>4</v>
      </c>
      <c r="D5025">
        <f t="shared" si="78"/>
        <v>10644</v>
      </c>
    </row>
    <row r="5026" spans="1:4" x14ac:dyDescent="0.25">
      <c r="A5026" s="1">
        <v>42761.25</v>
      </c>
      <c r="B5026">
        <v>364217022</v>
      </c>
      <c r="C5026" t="s">
        <v>4</v>
      </c>
      <c r="D5026">
        <f t="shared" si="78"/>
        <v>10460</v>
      </c>
    </row>
    <row r="5027" spans="1:4" x14ac:dyDescent="0.25">
      <c r="A5027" s="1">
        <v>42761.291666666664</v>
      </c>
      <c r="B5027">
        <v>364227286</v>
      </c>
      <c r="C5027" t="s">
        <v>4</v>
      </c>
      <c r="D5027">
        <f t="shared" si="78"/>
        <v>10264</v>
      </c>
    </row>
    <row r="5028" spans="1:4" x14ac:dyDescent="0.25">
      <c r="A5028" s="1">
        <v>42761.333333333336</v>
      </c>
      <c r="B5028">
        <v>364237370</v>
      </c>
      <c r="C5028" t="s">
        <v>4</v>
      </c>
      <c r="D5028">
        <f t="shared" si="78"/>
        <v>10084</v>
      </c>
    </row>
    <row r="5029" spans="1:4" x14ac:dyDescent="0.25">
      <c r="A5029" s="1">
        <v>42761.375</v>
      </c>
      <c r="B5029">
        <v>364247979</v>
      </c>
      <c r="C5029" t="s">
        <v>4</v>
      </c>
      <c r="D5029">
        <f t="shared" si="78"/>
        <v>10609</v>
      </c>
    </row>
    <row r="5030" spans="1:4" x14ac:dyDescent="0.25">
      <c r="A5030" s="1">
        <v>42761.416666666664</v>
      </c>
      <c r="B5030">
        <v>364258534</v>
      </c>
      <c r="C5030" t="s">
        <v>4</v>
      </c>
      <c r="D5030">
        <f t="shared" si="78"/>
        <v>10555</v>
      </c>
    </row>
    <row r="5031" spans="1:4" x14ac:dyDescent="0.25">
      <c r="A5031" s="1">
        <v>42761.458333333336</v>
      </c>
      <c r="B5031">
        <v>364268211</v>
      </c>
      <c r="C5031" t="s">
        <v>4</v>
      </c>
      <c r="D5031">
        <f t="shared" si="78"/>
        <v>9677</v>
      </c>
    </row>
    <row r="5032" spans="1:4" x14ac:dyDescent="0.25">
      <c r="A5032" s="1">
        <v>42761.5</v>
      </c>
      <c r="B5032">
        <v>364278271</v>
      </c>
      <c r="C5032" t="s">
        <v>4</v>
      </c>
      <c r="D5032">
        <f t="shared" si="78"/>
        <v>10060</v>
      </c>
    </row>
    <row r="5033" spans="1:4" x14ac:dyDescent="0.25">
      <c r="A5033" s="1">
        <v>42761.541666666664</v>
      </c>
      <c r="B5033">
        <v>364288386</v>
      </c>
      <c r="C5033" t="s">
        <v>4</v>
      </c>
      <c r="D5033">
        <f t="shared" si="78"/>
        <v>10115</v>
      </c>
    </row>
    <row r="5034" spans="1:4" x14ac:dyDescent="0.25">
      <c r="A5034" s="1">
        <v>42761.583333333336</v>
      </c>
      <c r="B5034">
        <v>364298405</v>
      </c>
      <c r="C5034" t="s">
        <v>4</v>
      </c>
      <c r="D5034">
        <f t="shared" si="78"/>
        <v>10019</v>
      </c>
    </row>
    <row r="5035" spans="1:4" x14ac:dyDescent="0.25">
      <c r="A5035" s="1">
        <v>42761.625</v>
      </c>
      <c r="B5035">
        <v>364307642</v>
      </c>
      <c r="C5035" t="s">
        <v>4</v>
      </c>
      <c r="D5035">
        <f t="shared" si="78"/>
        <v>9237</v>
      </c>
    </row>
    <row r="5036" spans="1:4" x14ac:dyDescent="0.25">
      <c r="A5036" s="1">
        <v>42761.666666666664</v>
      </c>
      <c r="B5036">
        <v>364317090</v>
      </c>
      <c r="C5036" t="s">
        <v>4</v>
      </c>
      <c r="D5036">
        <f t="shared" si="78"/>
        <v>9448</v>
      </c>
    </row>
    <row r="5037" spans="1:4" x14ac:dyDescent="0.25">
      <c r="A5037" s="1">
        <v>42761.708333333336</v>
      </c>
      <c r="B5037">
        <v>364326470</v>
      </c>
      <c r="C5037" t="s">
        <v>4</v>
      </c>
      <c r="D5037">
        <f t="shared" si="78"/>
        <v>9380</v>
      </c>
    </row>
    <row r="5038" spans="1:4" x14ac:dyDescent="0.25">
      <c r="A5038" s="1">
        <v>42761.75</v>
      </c>
      <c r="B5038">
        <v>364335697</v>
      </c>
      <c r="C5038" t="s">
        <v>4</v>
      </c>
      <c r="D5038">
        <f t="shared" si="78"/>
        <v>9227</v>
      </c>
    </row>
    <row r="5039" spans="1:4" x14ac:dyDescent="0.25">
      <c r="A5039" s="1">
        <v>42761.791666666664</v>
      </c>
      <c r="B5039">
        <v>364345588</v>
      </c>
      <c r="C5039" t="s">
        <v>4</v>
      </c>
      <c r="D5039">
        <f t="shared" si="78"/>
        <v>9891</v>
      </c>
    </row>
    <row r="5040" spans="1:4" x14ac:dyDescent="0.25">
      <c r="A5040" s="1">
        <v>42761.833333333336</v>
      </c>
      <c r="B5040">
        <v>364356063</v>
      </c>
      <c r="C5040" t="s">
        <v>4</v>
      </c>
      <c r="D5040">
        <f t="shared" si="78"/>
        <v>10475</v>
      </c>
    </row>
    <row r="5041" spans="1:4" x14ac:dyDescent="0.25">
      <c r="A5041" s="1">
        <v>42761.875</v>
      </c>
      <c r="B5041">
        <v>364366852</v>
      </c>
      <c r="C5041" t="s">
        <v>4</v>
      </c>
      <c r="D5041">
        <f t="shared" si="78"/>
        <v>10789</v>
      </c>
    </row>
    <row r="5042" spans="1:4" x14ac:dyDescent="0.25">
      <c r="A5042" s="1">
        <v>42761.916666666664</v>
      </c>
      <c r="B5042">
        <v>364377282</v>
      </c>
      <c r="C5042" t="s">
        <v>4</v>
      </c>
      <c r="D5042">
        <f t="shared" si="78"/>
        <v>10430</v>
      </c>
    </row>
    <row r="5043" spans="1:4" x14ac:dyDescent="0.25">
      <c r="A5043" s="1">
        <v>42761.958333333336</v>
      </c>
      <c r="B5043">
        <v>364387786</v>
      </c>
      <c r="C5043" t="s">
        <v>4</v>
      </c>
      <c r="D5043">
        <f t="shared" si="78"/>
        <v>10504</v>
      </c>
    </row>
    <row r="5044" spans="1:4" x14ac:dyDescent="0.25">
      <c r="A5044" s="1">
        <v>42762</v>
      </c>
      <c r="B5044">
        <v>364398528</v>
      </c>
      <c r="C5044" t="s">
        <v>4</v>
      </c>
      <c r="D5044">
        <f t="shared" si="78"/>
        <v>10742</v>
      </c>
    </row>
    <row r="5045" spans="1:4" x14ac:dyDescent="0.25">
      <c r="A5045" s="1">
        <v>42762.041666666664</v>
      </c>
      <c r="B5045">
        <v>364408960</v>
      </c>
      <c r="C5045" t="s">
        <v>4</v>
      </c>
      <c r="D5045">
        <f t="shared" si="78"/>
        <v>10432</v>
      </c>
    </row>
    <row r="5046" spans="1:4" x14ac:dyDescent="0.25">
      <c r="A5046" s="1">
        <v>42762.083333333336</v>
      </c>
      <c r="B5046">
        <v>364418880</v>
      </c>
      <c r="C5046" t="s">
        <v>4</v>
      </c>
      <c r="D5046">
        <f t="shared" si="78"/>
        <v>9920</v>
      </c>
    </row>
    <row r="5047" spans="1:4" x14ac:dyDescent="0.25">
      <c r="A5047" s="1">
        <v>42762.125</v>
      </c>
      <c r="B5047">
        <v>364428162</v>
      </c>
      <c r="C5047" t="s">
        <v>4</v>
      </c>
      <c r="D5047">
        <f t="shared" si="78"/>
        <v>9282</v>
      </c>
    </row>
    <row r="5048" spans="1:4" x14ac:dyDescent="0.25">
      <c r="A5048" s="1">
        <v>42762.166666666664</v>
      </c>
      <c r="B5048">
        <v>364438099</v>
      </c>
      <c r="C5048" t="s">
        <v>4</v>
      </c>
      <c r="D5048">
        <f t="shared" si="78"/>
        <v>9937</v>
      </c>
    </row>
    <row r="5049" spans="1:4" x14ac:dyDescent="0.25">
      <c r="A5049" s="1">
        <v>42762.208333333336</v>
      </c>
      <c r="B5049">
        <v>364447792</v>
      </c>
      <c r="C5049" t="s">
        <v>4</v>
      </c>
      <c r="D5049">
        <f t="shared" si="78"/>
        <v>9693</v>
      </c>
    </row>
    <row r="5050" spans="1:4" x14ac:dyDescent="0.25">
      <c r="A5050" s="1">
        <v>42762.25</v>
      </c>
      <c r="B5050">
        <v>364457127</v>
      </c>
      <c r="C5050" t="s">
        <v>4</v>
      </c>
      <c r="D5050">
        <f t="shared" si="78"/>
        <v>9335</v>
      </c>
    </row>
    <row r="5051" spans="1:4" x14ac:dyDescent="0.25">
      <c r="A5051" s="1">
        <v>42762.291666666664</v>
      </c>
      <c r="B5051">
        <v>364466324</v>
      </c>
      <c r="C5051" t="s">
        <v>4</v>
      </c>
      <c r="D5051">
        <f t="shared" si="78"/>
        <v>9197</v>
      </c>
    </row>
    <row r="5052" spans="1:4" x14ac:dyDescent="0.25">
      <c r="A5052" s="1">
        <v>42762.333333333336</v>
      </c>
      <c r="B5052">
        <v>364476207</v>
      </c>
      <c r="C5052" t="s">
        <v>4</v>
      </c>
      <c r="D5052">
        <f t="shared" si="78"/>
        <v>9883</v>
      </c>
    </row>
    <row r="5053" spans="1:4" x14ac:dyDescent="0.25">
      <c r="A5053" s="1">
        <v>42762.375</v>
      </c>
      <c r="B5053">
        <v>364485302</v>
      </c>
      <c r="C5053" t="s">
        <v>4</v>
      </c>
      <c r="D5053">
        <f t="shared" si="78"/>
        <v>9095</v>
      </c>
    </row>
    <row r="5054" spans="1:4" x14ac:dyDescent="0.25">
      <c r="A5054" s="1">
        <v>42762.416666666664</v>
      </c>
      <c r="B5054">
        <v>364493852</v>
      </c>
      <c r="C5054" t="s">
        <v>4</v>
      </c>
      <c r="D5054">
        <f t="shared" si="78"/>
        <v>8550</v>
      </c>
    </row>
    <row r="5055" spans="1:4" x14ac:dyDescent="0.25">
      <c r="A5055" s="1">
        <v>42762.458333333336</v>
      </c>
      <c r="B5055">
        <v>364502603</v>
      </c>
      <c r="C5055" t="s">
        <v>4</v>
      </c>
      <c r="D5055">
        <f t="shared" si="78"/>
        <v>8751</v>
      </c>
    </row>
    <row r="5056" spans="1:4" x14ac:dyDescent="0.25">
      <c r="A5056" s="1">
        <v>42762.5</v>
      </c>
      <c r="B5056">
        <v>364511914</v>
      </c>
      <c r="C5056" t="s">
        <v>4</v>
      </c>
      <c r="D5056">
        <f t="shared" si="78"/>
        <v>9311</v>
      </c>
    </row>
    <row r="5057" spans="1:4" x14ac:dyDescent="0.25">
      <c r="A5057" s="1">
        <v>42762.541666666664</v>
      </c>
      <c r="B5057">
        <v>364521363</v>
      </c>
      <c r="C5057" t="s">
        <v>4</v>
      </c>
      <c r="D5057">
        <f t="shared" si="78"/>
        <v>9449</v>
      </c>
    </row>
    <row r="5058" spans="1:4" x14ac:dyDescent="0.25">
      <c r="A5058" s="1">
        <v>42762.583333333336</v>
      </c>
      <c r="B5058">
        <v>364530538</v>
      </c>
      <c r="C5058" t="s">
        <v>4</v>
      </c>
      <c r="D5058">
        <f t="shared" si="78"/>
        <v>9175</v>
      </c>
    </row>
    <row r="5059" spans="1:4" x14ac:dyDescent="0.25">
      <c r="A5059" s="1">
        <v>42762.625</v>
      </c>
      <c r="B5059">
        <v>364539830</v>
      </c>
      <c r="C5059" t="s">
        <v>4</v>
      </c>
      <c r="D5059">
        <f t="shared" si="78"/>
        <v>9292</v>
      </c>
    </row>
    <row r="5060" spans="1:4" x14ac:dyDescent="0.25">
      <c r="A5060" s="1">
        <v>42762.666666666664</v>
      </c>
      <c r="B5060">
        <v>364550354</v>
      </c>
      <c r="C5060" t="s">
        <v>4</v>
      </c>
      <c r="D5060">
        <f t="shared" si="78"/>
        <v>10524</v>
      </c>
    </row>
    <row r="5061" spans="1:4" x14ac:dyDescent="0.25">
      <c r="A5061" s="1">
        <v>42762.708333333336</v>
      </c>
      <c r="B5061">
        <v>364562237</v>
      </c>
      <c r="C5061" t="s">
        <v>4</v>
      </c>
      <c r="D5061">
        <f t="shared" ref="D5061:D5124" si="79">+B5061-B5060</f>
        <v>11883</v>
      </c>
    </row>
    <row r="5062" spans="1:4" x14ac:dyDescent="0.25">
      <c r="A5062" s="1">
        <v>42762.75</v>
      </c>
      <c r="B5062">
        <v>364573813</v>
      </c>
      <c r="C5062" t="s">
        <v>4</v>
      </c>
      <c r="D5062">
        <f t="shared" si="79"/>
        <v>11576</v>
      </c>
    </row>
    <row r="5063" spans="1:4" x14ac:dyDescent="0.25">
      <c r="A5063" s="1">
        <v>42762.791666666664</v>
      </c>
      <c r="B5063">
        <v>364584863</v>
      </c>
      <c r="C5063" t="s">
        <v>4</v>
      </c>
      <c r="D5063">
        <f t="shared" si="79"/>
        <v>11050</v>
      </c>
    </row>
    <row r="5064" spans="1:4" x14ac:dyDescent="0.25">
      <c r="A5064" s="1">
        <v>42762.833333333336</v>
      </c>
      <c r="B5064">
        <v>364596196</v>
      </c>
      <c r="C5064" t="s">
        <v>4</v>
      </c>
      <c r="D5064">
        <f t="shared" si="79"/>
        <v>11333</v>
      </c>
    </row>
    <row r="5065" spans="1:4" x14ac:dyDescent="0.25">
      <c r="A5065" s="1">
        <v>42762.875</v>
      </c>
      <c r="B5065">
        <v>364607526</v>
      </c>
      <c r="C5065" t="s">
        <v>4</v>
      </c>
      <c r="D5065">
        <f t="shared" si="79"/>
        <v>11330</v>
      </c>
    </row>
    <row r="5066" spans="1:4" x14ac:dyDescent="0.25">
      <c r="A5066" s="1">
        <v>42762.916666666664</v>
      </c>
      <c r="B5066">
        <v>364618653</v>
      </c>
      <c r="C5066" t="s">
        <v>4</v>
      </c>
      <c r="D5066">
        <f t="shared" si="79"/>
        <v>11127</v>
      </c>
    </row>
    <row r="5067" spans="1:4" x14ac:dyDescent="0.25">
      <c r="A5067" s="1">
        <v>42762.958333333336</v>
      </c>
      <c r="B5067">
        <v>364630120</v>
      </c>
      <c r="C5067" t="s">
        <v>4</v>
      </c>
      <c r="D5067">
        <f t="shared" si="79"/>
        <v>11467</v>
      </c>
    </row>
    <row r="5068" spans="1:4" x14ac:dyDescent="0.25">
      <c r="A5068" s="1">
        <v>42763</v>
      </c>
      <c r="B5068">
        <v>364641540</v>
      </c>
      <c r="C5068" t="s">
        <v>4</v>
      </c>
      <c r="D5068">
        <f t="shared" si="79"/>
        <v>11420</v>
      </c>
    </row>
    <row r="5069" spans="1:4" x14ac:dyDescent="0.25">
      <c r="A5069" s="1">
        <v>42763.041666666664</v>
      </c>
      <c r="B5069">
        <v>364652865</v>
      </c>
      <c r="C5069" t="s">
        <v>4</v>
      </c>
      <c r="D5069">
        <f t="shared" si="79"/>
        <v>11325</v>
      </c>
    </row>
    <row r="5070" spans="1:4" x14ac:dyDescent="0.25">
      <c r="A5070" s="1">
        <v>42763.083333333336</v>
      </c>
      <c r="B5070">
        <v>364664022</v>
      </c>
      <c r="C5070" t="s">
        <v>4</v>
      </c>
      <c r="D5070">
        <f t="shared" si="79"/>
        <v>11157</v>
      </c>
    </row>
    <row r="5071" spans="1:4" x14ac:dyDescent="0.25">
      <c r="A5071" s="1">
        <v>42763.125</v>
      </c>
      <c r="B5071">
        <v>364675078</v>
      </c>
      <c r="C5071" t="s">
        <v>4</v>
      </c>
      <c r="D5071">
        <f t="shared" si="79"/>
        <v>11056</v>
      </c>
    </row>
    <row r="5072" spans="1:4" x14ac:dyDescent="0.25">
      <c r="A5072" s="1">
        <v>42763.166666666664</v>
      </c>
      <c r="B5072">
        <v>364685771</v>
      </c>
      <c r="C5072" t="s">
        <v>4</v>
      </c>
      <c r="D5072">
        <f t="shared" si="79"/>
        <v>10693</v>
      </c>
    </row>
    <row r="5073" spans="1:4" x14ac:dyDescent="0.25">
      <c r="A5073" s="1">
        <v>42763.208333333336</v>
      </c>
      <c r="B5073">
        <v>364695476</v>
      </c>
      <c r="C5073" t="s">
        <v>4</v>
      </c>
      <c r="D5073">
        <f t="shared" si="79"/>
        <v>9705</v>
      </c>
    </row>
    <row r="5074" spans="1:4" x14ac:dyDescent="0.25">
      <c r="A5074" s="1">
        <v>42763.25</v>
      </c>
      <c r="B5074">
        <v>364704819</v>
      </c>
      <c r="C5074" t="s">
        <v>4</v>
      </c>
      <c r="D5074">
        <f t="shared" si="79"/>
        <v>9343</v>
      </c>
    </row>
    <row r="5075" spans="1:4" x14ac:dyDescent="0.25">
      <c r="A5075" s="1">
        <v>42763.291666666664</v>
      </c>
      <c r="B5075">
        <v>364714381</v>
      </c>
      <c r="C5075" t="s">
        <v>4</v>
      </c>
      <c r="D5075">
        <f t="shared" si="79"/>
        <v>9562</v>
      </c>
    </row>
    <row r="5076" spans="1:4" x14ac:dyDescent="0.25">
      <c r="A5076" s="1">
        <v>42763.333333333336</v>
      </c>
      <c r="B5076">
        <v>364723847</v>
      </c>
      <c r="C5076" t="s">
        <v>4</v>
      </c>
      <c r="D5076">
        <f t="shared" si="79"/>
        <v>9466</v>
      </c>
    </row>
    <row r="5077" spans="1:4" x14ac:dyDescent="0.25">
      <c r="A5077" s="1">
        <v>42763.375</v>
      </c>
      <c r="B5077">
        <v>364733369</v>
      </c>
      <c r="C5077" t="s">
        <v>4</v>
      </c>
      <c r="D5077">
        <f t="shared" si="79"/>
        <v>9522</v>
      </c>
    </row>
    <row r="5078" spans="1:4" x14ac:dyDescent="0.25">
      <c r="A5078" s="1">
        <v>42763.416666666664</v>
      </c>
      <c r="B5078">
        <v>364743393</v>
      </c>
      <c r="C5078" t="s">
        <v>4</v>
      </c>
      <c r="D5078">
        <f t="shared" si="79"/>
        <v>10024</v>
      </c>
    </row>
    <row r="5079" spans="1:4" x14ac:dyDescent="0.25">
      <c r="A5079" s="1">
        <v>42763.458333333336</v>
      </c>
      <c r="B5079">
        <v>364754482</v>
      </c>
      <c r="C5079" t="s">
        <v>4</v>
      </c>
      <c r="D5079">
        <f t="shared" si="79"/>
        <v>11089</v>
      </c>
    </row>
    <row r="5080" spans="1:4" x14ac:dyDescent="0.25">
      <c r="A5080" s="1">
        <v>42763.5</v>
      </c>
      <c r="B5080">
        <v>364765528</v>
      </c>
      <c r="C5080" t="s">
        <v>4</v>
      </c>
      <c r="D5080">
        <f t="shared" si="79"/>
        <v>11046</v>
      </c>
    </row>
    <row r="5081" spans="1:4" x14ac:dyDescent="0.25">
      <c r="A5081" s="1">
        <v>42763.541666666664</v>
      </c>
      <c r="B5081">
        <v>364776360</v>
      </c>
      <c r="C5081" t="s">
        <v>4</v>
      </c>
      <c r="D5081">
        <f t="shared" si="79"/>
        <v>10832</v>
      </c>
    </row>
    <row r="5082" spans="1:4" x14ac:dyDescent="0.25">
      <c r="A5082" s="1">
        <v>42763.583333333336</v>
      </c>
      <c r="B5082">
        <v>364787084</v>
      </c>
      <c r="C5082" t="s">
        <v>4</v>
      </c>
      <c r="D5082">
        <f t="shared" si="79"/>
        <v>10724</v>
      </c>
    </row>
    <row r="5083" spans="1:4" x14ac:dyDescent="0.25">
      <c r="A5083" s="1">
        <v>42763.625</v>
      </c>
      <c r="B5083">
        <v>364798360</v>
      </c>
      <c r="C5083" t="s">
        <v>4</v>
      </c>
      <c r="D5083">
        <f t="shared" si="79"/>
        <v>11276</v>
      </c>
    </row>
    <row r="5084" spans="1:4" x14ac:dyDescent="0.25">
      <c r="A5084" s="1">
        <v>42763.666666666664</v>
      </c>
      <c r="B5084">
        <v>364809873</v>
      </c>
      <c r="C5084" t="s">
        <v>4</v>
      </c>
      <c r="D5084">
        <f t="shared" si="79"/>
        <v>11513</v>
      </c>
    </row>
    <row r="5085" spans="1:4" x14ac:dyDescent="0.25">
      <c r="A5085" s="1">
        <v>42763.708333333336</v>
      </c>
      <c r="B5085">
        <v>364821365</v>
      </c>
      <c r="C5085" t="s">
        <v>4</v>
      </c>
      <c r="D5085">
        <f t="shared" si="79"/>
        <v>11492</v>
      </c>
    </row>
    <row r="5086" spans="1:4" x14ac:dyDescent="0.25">
      <c r="A5086" s="1">
        <v>42763.75</v>
      </c>
      <c r="B5086">
        <v>364832786</v>
      </c>
      <c r="C5086" t="s">
        <v>4</v>
      </c>
      <c r="D5086">
        <f t="shared" si="79"/>
        <v>11421</v>
      </c>
    </row>
    <row r="5087" spans="1:4" x14ac:dyDescent="0.25">
      <c r="A5087" s="1">
        <v>42763.791666666664</v>
      </c>
      <c r="B5087">
        <v>364844161</v>
      </c>
      <c r="C5087" t="s">
        <v>4</v>
      </c>
      <c r="D5087">
        <f t="shared" si="79"/>
        <v>11375</v>
      </c>
    </row>
    <row r="5088" spans="1:4" x14ac:dyDescent="0.25">
      <c r="A5088" s="1">
        <v>42763.833333333336</v>
      </c>
      <c r="B5088">
        <v>364855469</v>
      </c>
      <c r="C5088" t="s">
        <v>4</v>
      </c>
      <c r="D5088">
        <f t="shared" si="79"/>
        <v>11308</v>
      </c>
    </row>
    <row r="5089" spans="1:4" x14ac:dyDescent="0.25">
      <c r="A5089" s="1">
        <v>42763.875</v>
      </c>
      <c r="B5089">
        <v>364866698</v>
      </c>
      <c r="C5089" t="s">
        <v>4</v>
      </c>
      <c r="D5089">
        <f t="shared" si="79"/>
        <v>11229</v>
      </c>
    </row>
    <row r="5090" spans="1:4" x14ac:dyDescent="0.25">
      <c r="A5090" s="1">
        <v>42763.916666666664</v>
      </c>
      <c r="B5090">
        <v>364878241</v>
      </c>
      <c r="C5090" t="s">
        <v>4</v>
      </c>
      <c r="D5090">
        <f t="shared" si="79"/>
        <v>11543</v>
      </c>
    </row>
    <row r="5091" spans="1:4" x14ac:dyDescent="0.25">
      <c r="A5091" s="1">
        <v>42763.958333333336</v>
      </c>
      <c r="B5091">
        <v>364889814</v>
      </c>
      <c r="C5091" t="s">
        <v>4</v>
      </c>
      <c r="D5091">
        <f t="shared" si="79"/>
        <v>11573</v>
      </c>
    </row>
    <row r="5092" spans="1:4" x14ac:dyDescent="0.25">
      <c r="A5092" s="1">
        <v>42764</v>
      </c>
      <c r="B5092">
        <v>364901168</v>
      </c>
      <c r="C5092" t="s">
        <v>4</v>
      </c>
      <c r="D5092">
        <f t="shared" si="79"/>
        <v>11354</v>
      </c>
    </row>
    <row r="5093" spans="1:4" x14ac:dyDescent="0.25">
      <c r="A5093" s="1">
        <v>42764.041666666664</v>
      </c>
      <c r="B5093">
        <v>364912614</v>
      </c>
      <c r="C5093" t="s">
        <v>4</v>
      </c>
      <c r="D5093">
        <f t="shared" si="79"/>
        <v>11446</v>
      </c>
    </row>
    <row r="5094" spans="1:4" x14ac:dyDescent="0.25">
      <c r="A5094" s="1">
        <v>42764.083333333336</v>
      </c>
      <c r="B5094">
        <v>364924101</v>
      </c>
      <c r="C5094" t="s">
        <v>4</v>
      </c>
      <c r="D5094">
        <f t="shared" si="79"/>
        <v>11487</v>
      </c>
    </row>
    <row r="5095" spans="1:4" x14ac:dyDescent="0.25">
      <c r="A5095" s="1">
        <v>42764.125</v>
      </c>
      <c r="B5095">
        <v>364935702</v>
      </c>
      <c r="C5095" t="s">
        <v>4</v>
      </c>
      <c r="D5095">
        <f t="shared" si="79"/>
        <v>11601</v>
      </c>
    </row>
    <row r="5096" spans="1:4" x14ac:dyDescent="0.25">
      <c r="A5096" s="1">
        <v>42764.166666666664</v>
      </c>
      <c r="B5096">
        <v>364947188</v>
      </c>
      <c r="C5096" t="s">
        <v>4</v>
      </c>
      <c r="D5096">
        <f t="shared" si="79"/>
        <v>11486</v>
      </c>
    </row>
    <row r="5097" spans="1:4" x14ac:dyDescent="0.25">
      <c r="A5097" s="1">
        <v>42764.208333333336</v>
      </c>
      <c r="B5097">
        <v>364958662</v>
      </c>
      <c r="C5097" t="s">
        <v>4</v>
      </c>
      <c r="D5097">
        <f t="shared" si="79"/>
        <v>11474</v>
      </c>
    </row>
    <row r="5098" spans="1:4" x14ac:dyDescent="0.25">
      <c r="A5098" s="1">
        <v>42764.25</v>
      </c>
      <c r="B5098">
        <v>364969996</v>
      </c>
      <c r="C5098" t="s">
        <v>4</v>
      </c>
      <c r="D5098">
        <f t="shared" si="79"/>
        <v>11334</v>
      </c>
    </row>
    <row r="5099" spans="1:4" x14ac:dyDescent="0.25">
      <c r="A5099" s="1">
        <v>42764.291666666664</v>
      </c>
      <c r="B5099">
        <v>364981278</v>
      </c>
      <c r="C5099" t="s">
        <v>4</v>
      </c>
      <c r="D5099">
        <f t="shared" si="79"/>
        <v>11282</v>
      </c>
    </row>
    <row r="5100" spans="1:4" x14ac:dyDescent="0.25">
      <c r="A5100" s="1">
        <v>42764.333333333336</v>
      </c>
      <c r="B5100">
        <v>364992521</v>
      </c>
      <c r="C5100" t="s">
        <v>4</v>
      </c>
      <c r="D5100">
        <f t="shared" si="79"/>
        <v>11243</v>
      </c>
    </row>
    <row r="5101" spans="1:4" x14ac:dyDescent="0.25">
      <c r="A5101" s="1">
        <v>42764.375</v>
      </c>
      <c r="B5101">
        <v>365003518</v>
      </c>
      <c r="C5101" t="s">
        <v>4</v>
      </c>
      <c r="D5101">
        <f t="shared" si="79"/>
        <v>10997</v>
      </c>
    </row>
    <row r="5102" spans="1:4" x14ac:dyDescent="0.25">
      <c r="A5102" s="1">
        <v>42764.416666666664</v>
      </c>
      <c r="B5102">
        <v>365014466</v>
      </c>
      <c r="C5102" t="s">
        <v>4</v>
      </c>
      <c r="D5102">
        <f t="shared" si="79"/>
        <v>10948</v>
      </c>
    </row>
    <row r="5103" spans="1:4" x14ac:dyDescent="0.25">
      <c r="A5103" s="1">
        <v>42764.458333333336</v>
      </c>
      <c r="B5103">
        <v>365025195</v>
      </c>
      <c r="C5103" t="s">
        <v>4</v>
      </c>
      <c r="D5103">
        <f t="shared" si="79"/>
        <v>10729</v>
      </c>
    </row>
    <row r="5104" spans="1:4" x14ac:dyDescent="0.25">
      <c r="A5104" s="1">
        <v>42764.5</v>
      </c>
      <c r="B5104">
        <v>365036348</v>
      </c>
      <c r="C5104" t="s">
        <v>4</v>
      </c>
      <c r="D5104">
        <f t="shared" si="79"/>
        <v>11153</v>
      </c>
    </row>
    <row r="5105" spans="1:4" x14ac:dyDescent="0.25">
      <c r="A5105" s="1">
        <v>42764.541666666664</v>
      </c>
      <c r="B5105">
        <v>365047396</v>
      </c>
      <c r="C5105" t="s">
        <v>4</v>
      </c>
      <c r="D5105">
        <f t="shared" si="79"/>
        <v>11048</v>
      </c>
    </row>
    <row r="5106" spans="1:4" x14ac:dyDescent="0.25">
      <c r="A5106" s="1">
        <v>42764.583333333336</v>
      </c>
      <c r="B5106">
        <v>365058500</v>
      </c>
      <c r="C5106" t="s">
        <v>4</v>
      </c>
      <c r="D5106">
        <f t="shared" si="79"/>
        <v>11104</v>
      </c>
    </row>
    <row r="5107" spans="1:4" x14ac:dyDescent="0.25">
      <c r="A5107" s="1">
        <v>42764.625</v>
      </c>
      <c r="B5107">
        <v>365069651</v>
      </c>
      <c r="C5107" t="s">
        <v>4</v>
      </c>
      <c r="D5107">
        <f t="shared" si="79"/>
        <v>11151</v>
      </c>
    </row>
    <row r="5108" spans="1:4" x14ac:dyDescent="0.25">
      <c r="A5108" s="1">
        <v>42764.666666666664</v>
      </c>
      <c r="B5108">
        <v>365080799</v>
      </c>
      <c r="C5108" t="s">
        <v>4</v>
      </c>
      <c r="D5108">
        <f t="shared" si="79"/>
        <v>11148</v>
      </c>
    </row>
    <row r="5109" spans="1:4" x14ac:dyDescent="0.25">
      <c r="A5109" s="1">
        <v>42764.708333333336</v>
      </c>
      <c r="B5109">
        <v>365091942</v>
      </c>
      <c r="C5109" t="s">
        <v>4</v>
      </c>
      <c r="D5109">
        <f t="shared" si="79"/>
        <v>11143</v>
      </c>
    </row>
    <row r="5110" spans="1:4" x14ac:dyDescent="0.25">
      <c r="A5110" s="1">
        <v>42764.75</v>
      </c>
      <c r="B5110">
        <v>365103017</v>
      </c>
      <c r="C5110" t="s">
        <v>4</v>
      </c>
      <c r="D5110">
        <f t="shared" si="79"/>
        <v>11075</v>
      </c>
    </row>
    <row r="5111" spans="1:4" x14ac:dyDescent="0.25">
      <c r="A5111" s="1">
        <v>42764.791666666664</v>
      </c>
      <c r="B5111">
        <v>365114142</v>
      </c>
      <c r="C5111" t="s">
        <v>4</v>
      </c>
      <c r="D5111">
        <f t="shared" si="79"/>
        <v>11125</v>
      </c>
    </row>
    <row r="5112" spans="1:4" x14ac:dyDescent="0.25">
      <c r="A5112" s="1">
        <v>42764.833333333336</v>
      </c>
      <c r="B5112">
        <v>365125467</v>
      </c>
      <c r="C5112" t="s">
        <v>4</v>
      </c>
      <c r="D5112">
        <f t="shared" si="79"/>
        <v>11325</v>
      </c>
    </row>
    <row r="5113" spans="1:4" x14ac:dyDescent="0.25">
      <c r="A5113" s="1">
        <v>42764.875</v>
      </c>
      <c r="B5113">
        <v>365136614</v>
      </c>
      <c r="C5113" t="s">
        <v>4</v>
      </c>
      <c r="D5113">
        <f t="shared" si="79"/>
        <v>11147</v>
      </c>
    </row>
    <row r="5114" spans="1:4" x14ac:dyDescent="0.25">
      <c r="A5114" s="1">
        <v>42764.916666666664</v>
      </c>
      <c r="B5114">
        <v>365147756</v>
      </c>
      <c r="C5114" t="s">
        <v>4</v>
      </c>
      <c r="D5114">
        <f t="shared" si="79"/>
        <v>11142</v>
      </c>
    </row>
    <row r="5115" spans="1:4" x14ac:dyDescent="0.25">
      <c r="A5115" s="1">
        <v>42764.958333333336</v>
      </c>
      <c r="B5115">
        <v>365159021</v>
      </c>
      <c r="C5115" t="s">
        <v>4</v>
      </c>
      <c r="D5115">
        <f t="shared" si="79"/>
        <v>11265</v>
      </c>
    </row>
    <row r="5116" spans="1:4" x14ac:dyDescent="0.25">
      <c r="A5116" s="1">
        <v>42765</v>
      </c>
      <c r="B5116">
        <v>365170199</v>
      </c>
      <c r="C5116" t="s">
        <v>4</v>
      </c>
      <c r="D5116">
        <f t="shared" si="79"/>
        <v>11178</v>
      </c>
    </row>
    <row r="5117" spans="1:4" x14ac:dyDescent="0.25">
      <c r="A5117" s="1">
        <v>42765.041666666664</v>
      </c>
      <c r="B5117">
        <v>365181386</v>
      </c>
      <c r="C5117" t="s">
        <v>4</v>
      </c>
      <c r="D5117">
        <f t="shared" si="79"/>
        <v>11187</v>
      </c>
    </row>
    <row r="5118" spans="1:4" x14ac:dyDescent="0.25">
      <c r="A5118" s="1">
        <v>42765.083333333336</v>
      </c>
      <c r="B5118">
        <v>365192509</v>
      </c>
      <c r="C5118" t="s">
        <v>4</v>
      </c>
      <c r="D5118">
        <f t="shared" si="79"/>
        <v>11123</v>
      </c>
    </row>
    <row r="5119" spans="1:4" x14ac:dyDescent="0.25">
      <c r="A5119" s="1">
        <v>42765.125</v>
      </c>
      <c r="B5119">
        <v>365203657</v>
      </c>
      <c r="C5119" t="s">
        <v>4</v>
      </c>
      <c r="D5119">
        <f t="shared" si="79"/>
        <v>11148</v>
      </c>
    </row>
    <row r="5120" spans="1:4" x14ac:dyDescent="0.25">
      <c r="A5120" s="1">
        <v>42765.166666666664</v>
      </c>
      <c r="B5120">
        <v>365214766</v>
      </c>
      <c r="C5120" t="s">
        <v>4</v>
      </c>
      <c r="D5120">
        <f t="shared" si="79"/>
        <v>11109</v>
      </c>
    </row>
    <row r="5121" spans="1:4" x14ac:dyDescent="0.25">
      <c r="A5121" s="1">
        <v>42765.208333333336</v>
      </c>
      <c r="B5121">
        <v>365225918</v>
      </c>
      <c r="C5121" t="s">
        <v>4</v>
      </c>
      <c r="D5121">
        <f t="shared" si="79"/>
        <v>11152</v>
      </c>
    </row>
    <row r="5122" spans="1:4" x14ac:dyDescent="0.25">
      <c r="A5122" s="1">
        <v>42765.25</v>
      </c>
      <c r="B5122">
        <v>365237073</v>
      </c>
      <c r="C5122" t="s">
        <v>4</v>
      </c>
      <c r="D5122">
        <f t="shared" si="79"/>
        <v>11155</v>
      </c>
    </row>
    <row r="5123" spans="1:4" x14ac:dyDescent="0.25">
      <c r="A5123" s="1">
        <v>42765.291666666664</v>
      </c>
      <c r="B5123">
        <v>365248174</v>
      </c>
      <c r="C5123" t="s">
        <v>4</v>
      </c>
      <c r="D5123">
        <f t="shared" si="79"/>
        <v>11101</v>
      </c>
    </row>
    <row r="5124" spans="1:4" x14ac:dyDescent="0.25">
      <c r="A5124" s="1">
        <v>42765.333333333336</v>
      </c>
      <c r="B5124">
        <v>365259269</v>
      </c>
      <c r="C5124" t="s">
        <v>4</v>
      </c>
      <c r="D5124">
        <f t="shared" si="79"/>
        <v>11095</v>
      </c>
    </row>
    <row r="5125" spans="1:4" x14ac:dyDescent="0.25">
      <c r="A5125" s="1">
        <v>42765.375</v>
      </c>
      <c r="B5125">
        <v>365270129</v>
      </c>
      <c r="C5125" t="s">
        <v>4</v>
      </c>
      <c r="D5125">
        <f t="shared" ref="D5125:D5188" si="80">+B5125-B5124</f>
        <v>10860</v>
      </c>
    </row>
    <row r="5126" spans="1:4" x14ac:dyDescent="0.25">
      <c r="A5126" s="1">
        <v>42765.416666666664</v>
      </c>
      <c r="B5126">
        <v>365281017</v>
      </c>
      <c r="C5126" t="s">
        <v>4</v>
      </c>
      <c r="D5126">
        <f t="shared" si="80"/>
        <v>10888</v>
      </c>
    </row>
    <row r="5127" spans="1:4" x14ac:dyDescent="0.25">
      <c r="A5127" s="1">
        <v>42765.458333333336</v>
      </c>
      <c r="B5127">
        <v>365291925</v>
      </c>
      <c r="C5127" t="s">
        <v>4</v>
      </c>
      <c r="D5127">
        <f t="shared" si="80"/>
        <v>10908</v>
      </c>
    </row>
    <row r="5128" spans="1:4" x14ac:dyDescent="0.25">
      <c r="A5128" s="1">
        <v>42765.5</v>
      </c>
      <c r="B5128">
        <v>365302828</v>
      </c>
      <c r="C5128" t="s">
        <v>4</v>
      </c>
      <c r="D5128">
        <f t="shared" si="80"/>
        <v>10903</v>
      </c>
    </row>
    <row r="5129" spans="1:4" x14ac:dyDescent="0.25">
      <c r="A5129" s="1">
        <v>42765.541666666664</v>
      </c>
      <c r="B5129">
        <v>365313694</v>
      </c>
      <c r="C5129" t="s">
        <v>4</v>
      </c>
      <c r="D5129">
        <f t="shared" si="80"/>
        <v>10866</v>
      </c>
    </row>
    <row r="5130" spans="1:4" x14ac:dyDescent="0.25">
      <c r="A5130" s="1">
        <v>42765.583333333336</v>
      </c>
      <c r="B5130">
        <v>365324567</v>
      </c>
      <c r="C5130" t="s">
        <v>4</v>
      </c>
      <c r="D5130">
        <f t="shared" si="80"/>
        <v>10873</v>
      </c>
    </row>
    <row r="5131" spans="1:4" x14ac:dyDescent="0.25">
      <c r="A5131" s="1">
        <v>42765.625</v>
      </c>
      <c r="B5131">
        <v>365335467</v>
      </c>
      <c r="C5131" t="s">
        <v>4</v>
      </c>
      <c r="D5131">
        <f t="shared" si="80"/>
        <v>10900</v>
      </c>
    </row>
    <row r="5132" spans="1:4" x14ac:dyDescent="0.25">
      <c r="A5132" s="1">
        <v>42765.666666666664</v>
      </c>
      <c r="B5132">
        <v>365346331</v>
      </c>
      <c r="C5132" t="s">
        <v>4</v>
      </c>
      <c r="D5132">
        <f t="shared" si="80"/>
        <v>10864</v>
      </c>
    </row>
    <row r="5133" spans="1:4" x14ac:dyDescent="0.25">
      <c r="A5133" s="1">
        <v>42765.708333333336</v>
      </c>
      <c r="B5133">
        <v>365357272</v>
      </c>
      <c r="C5133" t="s">
        <v>4</v>
      </c>
      <c r="D5133">
        <f t="shared" si="80"/>
        <v>10941</v>
      </c>
    </row>
    <row r="5134" spans="1:4" x14ac:dyDescent="0.25">
      <c r="A5134" s="1">
        <v>42765.75</v>
      </c>
      <c r="B5134">
        <v>365368162</v>
      </c>
      <c r="C5134" t="s">
        <v>4</v>
      </c>
      <c r="D5134">
        <f t="shared" si="80"/>
        <v>10890</v>
      </c>
    </row>
    <row r="5135" spans="1:4" x14ac:dyDescent="0.25">
      <c r="A5135" s="1">
        <v>42765.791666666664</v>
      </c>
      <c r="B5135">
        <v>365378996</v>
      </c>
      <c r="C5135" t="s">
        <v>4</v>
      </c>
      <c r="D5135">
        <f t="shared" si="80"/>
        <v>10834</v>
      </c>
    </row>
    <row r="5136" spans="1:4" x14ac:dyDescent="0.25">
      <c r="A5136" s="1">
        <v>42765.833333333336</v>
      </c>
      <c r="B5136">
        <v>365389627</v>
      </c>
      <c r="C5136" t="s">
        <v>4</v>
      </c>
      <c r="D5136">
        <f t="shared" si="80"/>
        <v>10631</v>
      </c>
    </row>
    <row r="5137" spans="1:4" x14ac:dyDescent="0.25">
      <c r="A5137" s="1">
        <v>42765.875</v>
      </c>
      <c r="B5137">
        <v>365400018</v>
      </c>
      <c r="C5137" t="s">
        <v>4</v>
      </c>
      <c r="D5137">
        <f t="shared" si="80"/>
        <v>10391</v>
      </c>
    </row>
    <row r="5138" spans="1:4" x14ac:dyDescent="0.25">
      <c r="A5138" s="1">
        <v>42765.916666666664</v>
      </c>
      <c r="B5138">
        <v>365410486</v>
      </c>
      <c r="C5138" t="s">
        <v>4</v>
      </c>
      <c r="D5138">
        <f t="shared" si="80"/>
        <v>10468</v>
      </c>
    </row>
    <row r="5139" spans="1:4" x14ac:dyDescent="0.25">
      <c r="A5139" s="1">
        <v>42765.958333333336</v>
      </c>
      <c r="B5139">
        <v>365420915</v>
      </c>
      <c r="C5139" t="s">
        <v>4</v>
      </c>
      <c r="D5139">
        <f t="shared" si="80"/>
        <v>10429</v>
      </c>
    </row>
    <row r="5140" spans="1:4" x14ac:dyDescent="0.25">
      <c r="A5140" s="1">
        <v>42766</v>
      </c>
      <c r="B5140">
        <v>365431281</v>
      </c>
      <c r="C5140" t="s">
        <v>4</v>
      </c>
      <c r="D5140">
        <f t="shared" si="80"/>
        <v>10366</v>
      </c>
    </row>
    <row r="5141" spans="1:4" x14ac:dyDescent="0.25">
      <c r="A5141" s="1">
        <v>42766.041666666664</v>
      </c>
      <c r="B5141">
        <v>365441619</v>
      </c>
      <c r="C5141" t="s">
        <v>4</v>
      </c>
      <c r="D5141">
        <f t="shared" si="80"/>
        <v>10338</v>
      </c>
    </row>
    <row r="5142" spans="1:4" x14ac:dyDescent="0.25">
      <c r="A5142" s="1">
        <v>42766.083333333336</v>
      </c>
      <c r="B5142">
        <v>365451774</v>
      </c>
      <c r="C5142" t="s">
        <v>4</v>
      </c>
      <c r="D5142">
        <f t="shared" si="80"/>
        <v>10155</v>
      </c>
    </row>
    <row r="5143" spans="1:4" x14ac:dyDescent="0.25">
      <c r="A5143" s="1">
        <v>42766.125</v>
      </c>
      <c r="B5143">
        <v>365462149</v>
      </c>
      <c r="C5143" t="s">
        <v>4</v>
      </c>
      <c r="D5143">
        <f t="shared" si="80"/>
        <v>10375</v>
      </c>
    </row>
    <row r="5144" spans="1:4" x14ac:dyDescent="0.25">
      <c r="A5144" s="1">
        <v>42766.166666666664</v>
      </c>
      <c r="B5144">
        <v>365472391</v>
      </c>
      <c r="C5144" t="s">
        <v>4</v>
      </c>
      <c r="D5144">
        <f t="shared" si="80"/>
        <v>10242</v>
      </c>
    </row>
    <row r="5145" spans="1:4" x14ac:dyDescent="0.25">
      <c r="A5145" s="1">
        <v>42766.208333333336</v>
      </c>
      <c r="B5145">
        <v>365482634</v>
      </c>
      <c r="C5145" t="s">
        <v>4</v>
      </c>
      <c r="D5145">
        <f t="shared" si="80"/>
        <v>10243</v>
      </c>
    </row>
    <row r="5146" spans="1:4" x14ac:dyDescent="0.25">
      <c r="A5146" s="1">
        <v>42766.25</v>
      </c>
      <c r="B5146">
        <v>365493145</v>
      </c>
      <c r="C5146" t="s">
        <v>4</v>
      </c>
      <c r="D5146">
        <f t="shared" si="80"/>
        <v>10511</v>
      </c>
    </row>
    <row r="5147" spans="1:4" x14ac:dyDescent="0.25">
      <c r="A5147" s="1">
        <v>42766.291666666664</v>
      </c>
      <c r="B5147">
        <v>365503566</v>
      </c>
      <c r="C5147" t="s">
        <v>4</v>
      </c>
      <c r="D5147">
        <f t="shared" si="80"/>
        <v>10421</v>
      </c>
    </row>
    <row r="5148" spans="1:4" x14ac:dyDescent="0.25">
      <c r="A5148" s="1">
        <v>42766.333333333336</v>
      </c>
      <c r="B5148">
        <v>365513971</v>
      </c>
      <c r="C5148" t="s">
        <v>4</v>
      </c>
      <c r="D5148">
        <f t="shared" si="80"/>
        <v>10405</v>
      </c>
    </row>
    <row r="5149" spans="1:4" x14ac:dyDescent="0.25">
      <c r="A5149" s="1">
        <v>42766.375</v>
      </c>
      <c r="B5149">
        <v>365524714</v>
      </c>
      <c r="C5149" t="s">
        <v>4</v>
      </c>
      <c r="D5149">
        <f t="shared" si="80"/>
        <v>10743</v>
      </c>
    </row>
    <row r="5150" spans="1:4" x14ac:dyDescent="0.25">
      <c r="A5150" s="1">
        <v>42766.416666666664</v>
      </c>
      <c r="B5150">
        <v>365535398</v>
      </c>
      <c r="C5150" t="s">
        <v>4</v>
      </c>
      <c r="D5150">
        <f t="shared" si="80"/>
        <v>10684</v>
      </c>
    </row>
    <row r="5151" spans="1:4" x14ac:dyDescent="0.25">
      <c r="A5151" s="1">
        <v>42766.458333333336</v>
      </c>
      <c r="B5151">
        <v>365546166</v>
      </c>
      <c r="C5151" t="s">
        <v>4</v>
      </c>
      <c r="D5151">
        <f t="shared" si="80"/>
        <v>10768</v>
      </c>
    </row>
    <row r="5152" spans="1:4" x14ac:dyDescent="0.25">
      <c r="A5152" s="1">
        <v>42766.5</v>
      </c>
      <c r="B5152">
        <v>365556869</v>
      </c>
      <c r="C5152" t="s">
        <v>4</v>
      </c>
      <c r="D5152">
        <f t="shared" si="80"/>
        <v>10703</v>
      </c>
    </row>
    <row r="5153" spans="1:4" x14ac:dyDescent="0.25">
      <c r="A5153" s="1">
        <v>42766.541666666664</v>
      </c>
      <c r="B5153">
        <v>365567575</v>
      </c>
      <c r="C5153" t="s">
        <v>4</v>
      </c>
      <c r="D5153">
        <f t="shared" si="80"/>
        <v>10706</v>
      </c>
    </row>
    <row r="5154" spans="1:4" x14ac:dyDescent="0.25">
      <c r="A5154" s="1">
        <v>42766.583333333336</v>
      </c>
      <c r="B5154">
        <v>365578293</v>
      </c>
      <c r="C5154" t="s">
        <v>4</v>
      </c>
      <c r="D5154">
        <f t="shared" si="80"/>
        <v>10718</v>
      </c>
    </row>
    <row r="5155" spans="1:4" x14ac:dyDescent="0.25">
      <c r="A5155" s="1">
        <v>42766.625</v>
      </c>
      <c r="B5155">
        <v>365588982</v>
      </c>
      <c r="C5155" t="s">
        <v>4</v>
      </c>
      <c r="D5155">
        <f t="shared" si="80"/>
        <v>10689</v>
      </c>
    </row>
    <row r="5156" spans="1:4" x14ac:dyDescent="0.25">
      <c r="A5156" s="1">
        <v>42766.666666666664</v>
      </c>
      <c r="B5156">
        <v>365599736</v>
      </c>
      <c r="C5156" t="s">
        <v>4</v>
      </c>
      <c r="D5156">
        <f t="shared" si="80"/>
        <v>10754</v>
      </c>
    </row>
    <row r="5157" spans="1:4" x14ac:dyDescent="0.25">
      <c r="A5157" s="1">
        <v>42766.708333333336</v>
      </c>
      <c r="B5157">
        <v>365610889</v>
      </c>
      <c r="C5157" t="s">
        <v>4</v>
      </c>
      <c r="D5157">
        <f t="shared" si="80"/>
        <v>11153</v>
      </c>
    </row>
    <row r="5158" spans="1:4" x14ac:dyDescent="0.25">
      <c r="A5158" s="1">
        <v>42766.75</v>
      </c>
      <c r="B5158">
        <v>365622076</v>
      </c>
      <c r="C5158" t="s">
        <v>4</v>
      </c>
      <c r="D5158">
        <f t="shared" si="80"/>
        <v>11187</v>
      </c>
    </row>
    <row r="5159" spans="1:4" x14ac:dyDescent="0.25">
      <c r="A5159" s="1">
        <v>42766.791666666664</v>
      </c>
      <c r="B5159">
        <v>365633204</v>
      </c>
      <c r="C5159" t="s">
        <v>4</v>
      </c>
      <c r="D5159">
        <f t="shared" si="80"/>
        <v>11128</v>
      </c>
    </row>
    <row r="5160" spans="1:4" x14ac:dyDescent="0.25">
      <c r="A5160" s="1">
        <v>42766.833333333336</v>
      </c>
      <c r="B5160">
        <v>365644245</v>
      </c>
      <c r="C5160" t="s">
        <v>4</v>
      </c>
      <c r="D5160">
        <f t="shared" si="80"/>
        <v>11041</v>
      </c>
    </row>
    <row r="5161" spans="1:4" x14ac:dyDescent="0.25">
      <c r="A5161" s="1">
        <v>42766.875</v>
      </c>
      <c r="B5161">
        <v>365655108</v>
      </c>
      <c r="C5161" t="s">
        <v>4</v>
      </c>
      <c r="D5161">
        <f t="shared" si="80"/>
        <v>10863</v>
      </c>
    </row>
    <row r="5162" spans="1:4" x14ac:dyDescent="0.25">
      <c r="A5162" s="1">
        <v>42766.916666666664</v>
      </c>
      <c r="B5162">
        <v>365665938</v>
      </c>
      <c r="C5162" t="s">
        <v>4</v>
      </c>
      <c r="D5162">
        <f t="shared" si="80"/>
        <v>10830</v>
      </c>
    </row>
    <row r="5163" spans="1:4" x14ac:dyDescent="0.25">
      <c r="A5163" s="1">
        <v>42766.958333333336</v>
      </c>
      <c r="B5163">
        <v>365676700</v>
      </c>
      <c r="C5163" t="s">
        <v>4</v>
      </c>
      <c r="D5163">
        <f t="shared" si="80"/>
        <v>10762</v>
      </c>
    </row>
    <row r="5164" spans="1:4" x14ac:dyDescent="0.25">
      <c r="A5164" s="1">
        <v>42767</v>
      </c>
      <c r="B5164">
        <v>365687431</v>
      </c>
      <c r="C5164" t="s">
        <v>4</v>
      </c>
      <c r="D5164">
        <f t="shared" si="80"/>
        <v>10731</v>
      </c>
    </row>
    <row r="5165" spans="1:4" x14ac:dyDescent="0.25">
      <c r="A5165" s="1">
        <v>42767.041666666664</v>
      </c>
      <c r="B5165">
        <v>365698097</v>
      </c>
      <c r="C5165" t="s">
        <v>4</v>
      </c>
      <c r="D5165">
        <f t="shared" si="80"/>
        <v>10666</v>
      </c>
    </row>
    <row r="5166" spans="1:4" x14ac:dyDescent="0.25">
      <c r="A5166" s="1">
        <v>42767.083333333336</v>
      </c>
      <c r="B5166">
        <v>365708706</v>
      </c>
      <c r="C5166" t="s">
        <v>4</v>
      </c>
      <c r="D5166">
        <f t="shared" si="80"/>
        <v>10609</v>
      </c>
    </row>
    <row r="5167" spans="1:4" x14ac:dyDescent="0.25">
      <c r="A5167" s="1">
        <v>42767.125</v>
      </c>
      <c r="B5167">
        <v>365719206</v>
      </c>
      <c r="C5167" t="s">
        <v>4</v>
      </c>
      <c r="D5167">
        <f t="shared" si="80"/>
        <v>10500</v>
      </c>
    </row>
    <row r="5168" spans="1:4" x14ac:dyDescent="0.25">
      <c r="A5168" s="1">
        <v>42767.166666666664</v>
      </c>
      <c r="B5168">
        <v>365729525</v>
      </c>
      <c r="C5168" t="s">
        <v>4</v>
      </c>
      <c r="D5168">
        <f t="shared" si="80"/>
        <v>10319</v>
      </c>
    </row>
    <row r="5169" spans="1:4" x14ac:dyDescent="0.25">
      <c r="A5169" s="1">
        <v>42767.208333333336</v>
      </c>
      <c r="B5169">
        <v>365739687</v>
      </c>
      <c r="C5169" t="s">
        <v>4</v>
      </c>
      <c r="D5169">
        <f t="shared" si="80"/>
        <v>10162</v>
      </c>
    </row>
    <row r="5170" spans="1:4" x14ac:dyDescent="0.25">
      <c r="A5170" s="1">
        <v>42767.25</v>
      </c>
      <c r="B5170">
        <v>365749636</v>
      </c>
      <c r="C5170" t="s">
        <v>4</v>
      </c>
      <c r="D5170">
        <f t="shared" si="80"/>
        <v>9949</v>
      </c>
    </row>
    <row r="5171" spans="1:4" x14ac:dyDescent="0.25">
      <c r="A5171" s="1">
        <v>42767.291666666664</v>
      </c>
      <c r="B5171">
        <v>365759501</v>
      </c>
      <c r="C5171" t="s">
        <v>4</v>
      </c>
      <c r="D5171">
        <f t="shared" si="80"/>
        <v>9865</v>
      </c>
    </row>
    <row r="5172" spans="1:4" x14ac:dyDescent="0.25">
      <c r="A5172" s="1">
        <v>42767.333333333336</v>
      </c>
      <c r="B5172">
        <v>365769243</v>
      </c>
      <c r="C5172" t="s">
        <v>4</v>
      </c>
      <c r="D5172">
        <f t="shared" si="80"/>
        <v>9742</v>
      </c>
    </row>
    <row r="5173" spans="1:4" x14ac:dyDescent="0.25">
      <c r="A5173" s="1">
        <v>42767.375</v>
      </c>
      <c r="B5173">
        <v>365778637</v>
      </c>
      <c r="C5173" t="s">
        <v>4</v>
      </c>
      <c r="D5173">
        <f t="shared" si="80"/>
        <v>9394</v>
      </c>
    </row>
    <row r="5174" spans="1:4" x14ac:dyDescent="0.25">
      <c r="A5174" s="1">
        <v>42767.416666666664</v>
      </c>
      <c r="B5174">
        <v>365787899</v>
      </c>
      <c r="C5174" t="s">
        <v>4</v>
      </c>
      <c r="D5174">
        <f t="shared" si="80"/>
        <v>9262</v>
      </c>
    </row>
    <row r="5175" spans="1:4" x14ac:dyDescent="0.25">
      <c r="A5175" s="1">
        <v>42767.458333333336</v>
      </c>
      <c r="B5175">
        <v>365797496</v>
      </c>
      <c r="C5175" t="s">
        <v>4</v>
      </c>
      <c r="D5175">
        <f t="shared" si="80"/>
        <v>9597</v>
      </c>
    </row>
    <row r="5176" spans="1:4" x14ac:dyDescent="0.25">
      <c r="A5176" s="1">
        <v>42767.5</v>
      </c>
      <c r="B5176">
        <v>365806715</v>
      </c>
      <c r="C5176" t="s">
        <v>4</v>
      </c>
      <c r="D5176">
        <f t="shared" si="80"/>
        <v>9219</v>
      </c>
    </row>
    <row r="5177" spans="1:4" x14ac:dyDescent="0.25">
      <c r="A5177" s="1">
        <v>42767.541666666664</v>
      </c>
      <c r="B5177">
        <v>365817648</v>
      </c>
      <c r="C5177" t="s">
        <v>4</v>
      </c>
      <c r="D5177">
        <f t="shared" si="80"/>
        <v>10933</v>
      </c>
    </row>
    <row r="5178" spans="1:4" x14ac:dyDescent="0.25">
      <c r="A5178" s="1">
        <v>42767.583333333336</v>
      </c>
      <c r="B5178">
        <v>365826387</v>
      </c>
      <c r="C5178" t="s">
        <v>4</v>
      </c>
      <c r="D5178">
        <f t="shared" si="80"/>
        <v>8739</v>
      </c>
    </row>
    <row r="5179" spans="1:4" x14ac:dyDescent="0.25">
      <c r="A5179" s="1">
        <v>42767.625</v>
      </c>
      <c r="B5179">
        <v>365835281</v>
      </c>
      <c r="C5179" t="s">
        <v>4</v>
      </c>
      <c r="D5179">
        <f t="shared" si="80"/>
        <v>8894</v>
      </c>
    </row>
    <row r="5180" spans="1:4" x14ac:dyDescent="0.25">
      <c r="A5180" s="1">
        <v>42767.666666666664</v>
      </c>
      <c r="B5180">
        <v>365845362</v>
      </c>
      <c r="C5180" t="s">
        <v>4</v>
      </c>
      <c r="D5180">
        <f t="shared" si="80"/>
        <v>10081</v>
      </c>
    </row>
    <row r="5181" spans="1:4" x14ac:dyDescent="0.25">
      <c r="A5181" s="1">
        <v>42767.708333333336</v>
      </c>
      <c r="B5181">
        <v>365855404</v>
      </c>
      <c r="C5181" t="s">
        <v>4</v>
      </c>
      <c r="D5181">
        <f t="shared" si="80"/>
        <v>10042</v>
      </c>
    </row>
    <row r="5182" spans="1:4" x14ac:dyDescent="0.25">
      <c r="A5182" s="1">
        <v>42767.75</v>
      </c>
      <c r="B5182">
        <v>365866455</v>
      </c>
      <c r="C5182" t="s">
        <v>4</v>
      </c>
      <c r="D5182">
        <f t="shared" si="80"/>
        <v>11051</v>
      </c>
    </row>
    <row r="5183" spans="1:4" x14ac:dyDescent="0.25">
      <c r="A5183" s="1">
        <v>42767.791666666664</v>
      </c>
      <c r="B5183">
        <v>365877457</v>
      </c>
      <c r="C5183" t="s">
        <v>4</v>
      </c>
      <c r="D5183">
        <f t="shared" si="80"/>
        <v>11002</v>
      </c>
    </row>
    <row r="5184" spans="1:4" x14ac:dyDescent="0.25">
      <c r="A5184" s="1">
        <v>42767.833333333336</v>
      </c>
      <c r="B5184">
        <v>365888501</v>
      </c>
      <c r="C5184" t="s">
        <v>4</v>
      </c>
      <c r="D5184">
        <f t="shared" si="80"/>
        <v>11044</v>
      </c>
    </row>
    <row r="5185" spans="1:4" x14ac:dyDescent="0.25">
      <c r="A5185" s="1">
        <v>42767.875</v>
      </c>
      <c r="B5185">
        <v>365899511</v>
      </c>
      <c r="C5185" t="s">
        <v>4</v>
      </c>
      <c r="D5185">
        <f t="shared" si="80"/>
        <v>11010</v>
      </c>
    </row>
    <row r="5186" spans="1:4" x14ac:dyDescent="0.25">
      <c r="A5186" s="1">
        <v>42767.916666666664</v>
      </c>
      <c r="B5186">
        <v>365910517</v>
      </c>
      <c r="C5186" t="s">
        <v>4</v>
      </c>
      <c r="D5186">
        <f t="shared" si="80"/>
        <v>11006</v>
      </c>
    </row>
    <row r="5187" spans="1:4" x14ac:dyDescent="0.25">
      <c r="A5187" s="1">
        <v>42767.958333333336</v>
      </c>
      <c r="B5187">
        <v>365921470</v>
      </c>
      <c r="C5187" t="s">
        <v>4</v>
      </c>
      <c r="D5187">
        <f t="shared" si="80"/>
        <v>10953</v>
      </c>
    </row>
    <row r="5188" spans="1:4" x14ac:dyDescent="0.25">
      <c r="A5188" s="1">
        <v>42768</v>
      </c>
      <c r="B5188">
        <v>365932569</v>
      </c>
      <c r="C5188" t="s">
        <v>4</v>
      </c>
      <c r="D5188">
        <f t="shared" si="80"/>
        <v>11099</v>
      </c>
    </row>
    <row r="5189" spans="1:4" x14ac:dyDescent="0.25">
      <c r="A5189" s="1">
        <v>42768.041666666664</v>
      </c>
      <c r="B5189">
        <v>365943726</v>
      </c>
      <c r="C5189" t="s">
        <v>4</v>
      </c>
      <c r="D5189">
        <f t="shared" ref="D5189:D5252" si="81">+B5189-B5188</f>
        <v>11157</v>
      </c>
    </row>
    <row r="5190" spans="1:4" x14ac:dyDescent="0.25">
      <c r="A5190" s="1">
        <v>42768.083333333336</v>
      </c>
      <c r="B5190">
        <v>365954926</v>
      </c>
      <c r="C5190" t="s">
        <v>4</v>
      </c>
      <c r="D5190">
        <f t="shared" si="81"/>
        <v>11200</v>
      </c>
    </row>
    <row r="5191" spans="1:4" x14ac:dyDescent="0.25">
      <c r="A5191" s="1">
        <v>42768.125</v>
      </c>
      <c r="B5191">
        <v>365966066</v>
      </c>
      <c r="C5191" t="s">
        <v>4</v>
      </c>
      <c r="D5191">
        <f t="shared" si="81"/>
        <v>11140</v>
      </c>
    </row>
    <row r="5192" spans="1:4" x14ac:dyDescent="0.25">
      <c r="A5192" s="1">
        <v>42768.166666666664</v>
      </c>
      <c r="B5192">
        <v>365977262</v>
      </c>
      <c r="C5192" t="s">
        <v>4</v>
      </c>
      <c r="D5192">
        <f t="shared" si="81"/>
        <v>11196</v>
      </c>
    </row>
    <row r="5193" spans="1:4" x14ac:dyDescent="0.25">
      <c r="A5193" s="1">
        <v>42768.208333333336</v>
      </c>
      <c r="B5193">
        <v>365987906</v>
      </c>
      <c r="C5193" t="s">
        <v>4</v>
      </c>
      <c r="D5193">
        <f t="shared" si="81"/>
        <v>10644</v>
      </c>
    </row>
    <row r="5194" spans="1:4" x14ac:dyDescent="0.25">
      <c r="A5194" s="1">
        <v>42768.25</v>
      </c>
      <c r="B5194">
        <v>365997635</v>
      </c>
      <c r="C5194" t="s">
        <v>4</v>
      </c>
      <c r="D5194">
        <f t="shared" si="81"/>
        <v>9729</v>
      </c>
    </row>
    <row r="5195" spans="1:4" x14ac:dyDescent="0.25">
      <c r="A5195" s="1">
        <v>42768.291666666664</v>
      </c>
      <c r="B5195">
        <v>366007151</v>
      </c>
      <c r="C5195" t="s">
        <v>4</v>
      </c>
      <c r="D5195">
        <f t="shared" si="81"/>
        <v>9516</v>
      </c>
    </row>
    <row r="5196" spans="1:4" x14ac:dyDescent="0.25">
      <c r="A5196" s="1">
        <v>42768.333333333336</v>
      </c>
      <c r="B5196">
        <v>366016847</v>
      </c>
      <c r="C5196" t="s">
        <v>4</v>
      </c>
      <c r="D5196">
        <f t="shared" si="81"/>
        <v>9696</v>
      </c>
    </row>
    <row r="5197" spans="1:4" x14ac:dyDescent="0.25">
      <c r="A5197" s="1">
        <v>42768.375</v>
      </c>
      <c r="B5197">
        <v>366026007</v>
      </c>
      <c r="C5197" t="s">
        <v>4</v>
      </c>
      <c r="D5197">
        <f t="shared" si="81"/>
        <v>9160</v>
      </c>
    </row>
    <row r="5198" spans="1:4" x14ac:dyDescent="0.25">
      <c r="A5198" s="1">
        <v>42768.416666666664</v>
      </c>
      <c r="B5198">
        <v>366035521</v>
      </c>
      <c r="C5198" t="s">
        <v>4</v>
      </c>
      <c r="D5198">
        <f t="shared" si="81"/>
        <v>9514</v>
      </c>
    </row>
    <row r="5199" spans="1:4" x14ac:dyDescent="0.25">
      <c r="A5199" s="1">
        <v>42768.458333333336</v>
      </c>
      <c r="B5199">
        <v>366045785</v>
      </c>
      <c r="C5199" t="s">
        <v>4</v>
      </c>
      <c r="D5199">
        <f t="shared" si="81"/>
        <v>10264</v>
      </c>
    </row>
    <row r="5200" spans="1:4" x14ac:dyDescent="0.25">
      <c r="A5200" s="1">
        <v>42768.5</v>
      </c>
      <c r="B5200">
        <v>366056181</v>
      </c>
      <c r="C5200" t="s">
        <v>4</v>
      </c>
      <c r="D5200">
        <f t="shared" si="81"/>
        <v>10396</v>
      </c>
    </row>
    <row r="5201" spans="1:4" x14ac:dyDescent="0.25">
      <c r="A5201" s="1">
        <v>42768.541666666664</v>
      </c>
      <c r="B5201">
        <v>366066711</v>
      </c>
      <c r="C5201" t="s">
        <v>4</v>
      </c>
      <c r="D5201">
        <f t="shared" si="81"/>
        <v>10530</v>
      </c>
    </row>
    <row r="5202" spans="1:4" x14ac:dyDescent="0.25">
      <c r="A5202" s="1">
        <v>42768.583333333336</v>
      </c>
      <c r="B5202">
        <v>366076990</v>
      </c>
      <c r="C5202" t="s">
        <v>4</v>
      </c>
      <c r="D5202">
        <f t="shared" si="81"/>
        <v>10279</v>
      </c>
    </row>
    <row r="5203" spans="1:4" x14ac:dyDescent="0.25">
      <c r="A5203" s="1">
        <v>42768.625</v>
      </c>
      <c r="B5203">
        <v>366087472</v>
      </c>
      <c r="C5203" t="s">
        <v>4</v>
      </c>
      <c r="D5203">
        <f t="shared" si="81"/>
        <v>10482</v>
      </c>
    </row>
    <row r="5204" spans="1:4" x14ac:dyDescent="0.25">
      <c r="A5204" s="1">
        <v>42768.666666666664</v>
      </c>
      <c r="B5204">
        <v>366097952</v>
      </c>
      <c r="C5204" t="s">
        <v>4</v>
      </c>
      <c r="D5204">
        <f t="shared" si="81"/>
        <v>10480</v>
      </c>
    </row>
    <row r="5205" spans="1:4" x14ac:dyDescent="0.25">
      <c r="A5205" s="1">
        <v>42768.708333333336</v>
      </c>
      <c r="B5205">
        <v>366108370</v>
      </c>
      <c r="C5205" t="s">
        <v>4</v>
      </c>
      <c r="D5205">
        <f t="shared" si="81"/>
        <v>10418</v>
      </c>
    </row>
    <row r="5206" spans="1:4" x14ac:dyDescent="0.25">
      <c r="A5206" s="1">
        <v>42768.75</v>
      </c>
      <c r="B5206">
        <v>366118803</v>
      </c>
      <c r="C5206" t="s">
        <v>4</v>
      </c>
      <c r="D5206">
        <f t="shared" si="81"/>
        <v>10433</v>
      </c>
    </row>
    <row r="5207" spans="1:4" x14ac:dyDescent="0.25">
      <c r="A5207" s="1">
        <v>42768.791666666664</v>
      </c>
      <c r="B5207">
        <v>366129092</v>
      </c>
      <c r="C5207" t="s">
        <v>4</v>
      </c>
      <c r="D5207">
        <f t="shared" si="81"/>
        <v>10289</v>
      </c>
    </row>
    <row r="5208" spans="1:4" x14ac:dyDescent="0.25">
      <c r="A5208" s="1">
        <v>42768.833333333336</v>
      </c>
      <c r="B5208">
        <v>366139252</v>
      </c>
      <c r="C5208" t="s">
        <v>4</v>
      </c>
      <c r="D5208">
        <f t="shared" si="81"/>
        <v>10160</v>
      </c>
    </row>
    <row r="5209" spans="1:4" x14ac:dyDescent="0.25">
      <c r="A5209" s="1">
        <v>42768.875</v>
      </c>
      <c r="B5209">
        <v>366149387</v>
      </c>
      <c r="C5209" t="s">
        <v>4</v>
      </c>
      <c r="D5209">
        <f t="shared" si="81"/>
        <v>10135</v>
      </c>
    </row>
    <row r="5210" spans="1:4" x14ac:dyDescent="0.25">
      <c r="A5210" s="1">
        <v>42768.916666666664</v>
      </c>
      <c r="B5210">
        <v>366159515</v>
      </c>
      <c r="C5210" t="s">
        <v>4</v>
      </c>
      <c r="D5210">
        <f t="shared" si="81"/>
        <v>10128</v>
      </c>
    </row>
    <row r="5211" spans="1:4" x14ac:dyDescent="0.25">
      <c r="A5211" s="1">
        <v>42768.958333333336</v>
      </c>
      <c r="B5211">
        <v>366169688</v>
      </c>
      <c r="C5211" t="s">
        <v>4</v>
      </c>
      <c r="D5211">
        <f t="shared" si="81"/>
        <v>10173</v>
      </c>
    </row>
    <row r="5212" spans="1:4" x14ac:dyDescent="0.25">
      <c r="A5212" s="1">
        <v>42769</v>
      </c>
      <c r="B5212">
        <v>366179860</v>
      </c>
      <c r="C5212" t="s">
        <v>4</v>
      </c>
      <c r="D5212">
        <f t="shared" si="81"/>
        <v>10172</v>
      </c>
    </row>
    <row r="5213" spans="1:4" x14ac:dyDescent="0.25">
      <c r="A5213" s="1">
        <v>42769.041666666664</v>
      </c>
      <c r="B5213">
        <v>366189988</v>
      </c>
      <c r="C5213" t="s">
        <v>4</v>
      </c>
      <c r="D5213">
        <f t="shared" si="81"/>
        <v>10128</v>
      </c>
    </row>
    <row r="5214" spans="1:4" x14ac:dyDescent="0.25">
      <c r="A5214" s="1">
        <v>42769.083333333336</v>
      </c>
      <c r="B5214">
        <v>366200107</v>
      </c>
      <c r="C5214" t="s">
        <v>4</v>
      </c>
      <c r="D5214">
        <f t="shared" si="81"/>
        <v>10119</v>
      </c>
    </row>
    <row r="5215" spans="1:4" x14ac:dyDescent="0.25">
      <c r="A5215" s="1">
        <v>42769.125</v>
      </c>
      <c r="B5215">
        <v>366210100</v>
      </c>
      <c r="C5215" t="s">
        <v>4</v>
      </c>
      <c r="D5215">
        <f t="shared" si="81"/>
        <v>9993</v>
      </c>
    </row>
    <row r="5216" spans="1:4" x14ac:dyDescent="0.25">
      <c r="A5216" s="1">
        <v>42769.166666666664</v>
      </c>
      <c r="B5216">
        <v>366219709</v>
      </c>
      <c r="C5216" t="s">
        <v>4</v>
      </c>
      <c r="D5216">
        <f t="shared" si="81"/>
        <v>9609</v>
      </c>
    </row>
    <row r="5217" spans="1:4" x14ac:dyDescent="0.25">
      <c r="A5217" s="1">
        <v>42769.208333333336</v>
      </c>
      <c r="B5217">
        <v>366229265</v>
      </c>
      <c r="C5217" t="s">
        <v>4</v>
      </c>
      <c r="D5217">
        <f t="shared" si="81"/>
        <v>9556</v>
      </c>
    </row>
    <row r="5218" spans="1:4" x14ac:dyDescent="0.25">
      <c r="A5218" s="1">
        <v>42769.25</v>
      </c>
      <c r="B5218">
        <v>366238855</v>
      </c>
      <c r="C5218" t="s">
        <v>4</v>
      </c>
      <c r="D5218">
        <f t="shared" si="81"/>
        <v>9590</v>
      </c>
    </row>
    <row r="5219" spans="1:4" x14ac:dyDescent="0.25">
      <c r="A5219" s="1">
        <v>42769.291666666664</v>
      </c>
      <c r="B5219">
        <v>366248504</v>
      </c>
      <c r="C5219" t="s">
        <v>4</v>
      </c>
      <c r="D5219">
        <f t="shared" si="81"/>
        <v>9649</v>
      </c>
    </row>
    <row r="5220" spans="1:4" x14ac:dyDescent="0.25">
      <c r="A5220" s="1">
        <v>42769.333333333336</v>
      </c>
      <c r="B5220">
        <v>366258326</v>
      </c>
      <c r="C5220" t="s">
        <v>4</v>
      </c>
      <c r="D5220">
        <f t="shared" si="81"/>
        <v>9822</v>
      </c>
    </row>
    <row r="5221" spans="1:4" x14ac:dyDescent="0.25">
      <c r="A5221" s="1">
        <v>42769.375</v>
      </c>
      <c r="B5221">
        <v>366268362</v>
      </c>
      <c r="C5221" t="s">
        <v>4</v>
      </c>
      <c r="D5221">
        <f t="shared" si="81"/>
        <v>10036</v>
      </c>
    </row>
    <row r="5222" spans="1:4" x14ac:dyDescent="0.25">
      <c r="A5222" s="1">
        <v>42769.416666666664</v>
      </c>
      <c r="B5222">
        <v>366278854</v>
      </c>
      <c r="C5222" t="s">
        <v>4</v>
      </c>
      <c r="D5222">
        <f t="shared" si="81"/>
        <v>10492</v>
      </c>
    </row>
    <row r="5223" spans="1:4" x14ac:dyDescent="0.25">
      <c r="A5223" s="1">
        <v>42769.458333333336</v>
      </c>
      <c r="B5223">
        <v>366289112</v>
      </c>
      <c r="C5223" t="s">
        <v>4</v>
      </c>
      <c r="D5223">
        <f t="shared" si="81"/>
        <v>10258</v>
      </c>
    </row>
    <row r="5224" spans="1:4" x14ac:dyDescent="0.25">
      <c r="A5224" s="1">
        <v>42769.5</v>
      </c>
      <c r="B5224">
        <v>366298913</v>
      </c>
      <c r="C5224" t="s">
        <v>4</v>
      </c>
      <c r="D5224">
        <f t="shared" si="81"/>
        <v>9801</v>
      </c>
    </row>
    <row r="5225" spans="1:4" x14ac:dyDescent="0.25">
      <c r="A5225" s="1">
        <v>42769.541666666664</v>
      </c>
      <c r="B5225">
        <v>366308228</v>
      </c>
      <c r="C5225" t="s">
        <v>4</v>
      </c>
      <c r="D5225">
        <f t="shared" si="81"/>
        <v>9315</v>
      </c>
    </row>
    <row r="5226" spans="1:4" x14ac:dyDescent="0.25">
      <c r="A5226" s="1">
        <v>42769.583333333336</v>
      </c>
      <c r="B5226">
        <v>366317242</v>
      </c>
      <c r="C5226" t="s">
        <v>4</v>
      </c>
      <c r="D5226">
        <f t="shared" si="81"/>
        <v>9014</v>
      </c>
    </row>
    <row r="5227" spans="1:4" x14ac:dyDescent="0.25">
      <c r="A5227" s="1">
        <v>42769.625</v>
      </c>
      <c r="B5227">
        <v>366326153</v>
      </c>
      <c r="C5227" t="s">
        <v>4</v>
      </c>
      <c r="D5227">
        <f t="shared" si="81"/>
        <v>8911</v>
      </c>
    </row>
    <row r="5228" spans="1:4" x14ac:dyDescent="0.25">
      <c r="A5228" s="1">
        <v>42769.666666666664</v>
      </c>
      <c r="B5228">
        <v>366335018</v>
      </c>
      <c r="C5228" t="s">
        <v>4</v>
      </c>
      <c r="D5228">
        <f t="shared" si="81"/>
        <v>8865</v>
      </c>
    </row>
    <row r="5229" spans="1:4" x14ac:dyDescent="0.25">
      <c r="A5229" s="1">
        <v>42769.708333333336</v>
      </c>
      <c r="B5229">
        <v>366343473</v>
      </c>
      <c r="C5229" t="s">
        <v>4</v>
      </c>
      <c r="D5229">
        <f t="shared" si="81"/>
        <v>8455</v>
      </c>
    </row>
    <row r="5230" spans="1:4" x14ac:dyDescent="0.25">
      <c r="A5230" s="1">
        <v>42769.75</v>
      </c>
      <c r="B5230">
        <v>366352021</v>
      </c>
      <c r="C5230" t="s">
        <v>4</v>
      </c>
      <c r="D5230">
        <f t="shared" si="81"/>
        <v>8548</v>
      </c>
    </row>
    <row r="5231" spans="1:4" x14ac:dyDescent="0.25">
      <c r="A5231" s="1">
        <v>42769.791666666664</v>
      </c>
      <c r="B5231">
        <v>366361255</v>
      </c>
      <c r="C5231" t="s">
        <v>4</v>
      </c>
      <c r="D5231">
        <f t="shared" si="81"/>
        <v>9234</v>
      </c>
    </row>
    <row r="5232" spans="1:4" x14ac:dyDescent="0.25">
      <c r="A5232" s="1">
        <v>42769.833333333336</v>
      </c>
      <c r="B5232">
        <v>366370670</v>
      </c>
      <c r="C5232" t="s">
        <v>4</v>
      </c>
      <c r="D5232">
        <f t="shared" si="81"/>
        <v>9415</v>
      </c>
    </row>
    <row r="5233" spans="1:4" x14ac:dyDescent="0.25">
      <c r="A5233" s="1">
        <v>42769.875</v>
      </c>
      <c r="B5233">
        <v>366379714</v>
      </c>
      <c r="C5233" t="s">
        <v>4</v>
      </c>
      <c r="D5233">
        <f t="shared" si="81"/>
        <v>9044</v>
      </c>
    </row>
    <row r="5234" spans="1:4" x14ac:dyDescent="0.25">
      <c r="A5234" s="1">
        <v>42769.916666666664</v>
      </c>
      <c r="B5234">
        <v>366389075</v>
      </c>
      <c r="C5234" t="s">
        <v>4</v>
      </c>
      <c r="D5234">
        <f t="shared" si="81"/>
        <v>9361</v>
      </c>
    </row>
    <row r="5235" spans="1:4" x14ac:dyDescent="0.25">
      <c r="A5235" s="1">
        <v>42769.958333333336</v>
      </c>
      <c r="B5235">
        <v>366398515</v>
      </c>
      <c r="C5235" t="s">
        <v>4</v>
      </c>
      <c r="D5235">
        <f t="shared" si="81"/>
        <v>9440</v>
      </c>
    </row>
    <row r="5236" spans="1:4" x14ac:dyDescent="0.25">
      <c r="A5236" s="1">
        <v>42770</v>
      </c>
      <c r="B5236">
        <v>366407550</v>
      </c>
      <c r="C5236" t="s">
        <v>4</v>
      </c>
      <c r="D5236">
        <f t="shared" si="81"/>
        <v>9035</v>
      </c>
    </row>
    <row r="5237" spans="1:4" x14ac:dyDescent="0.25">
      <c r="A5237" s="1">
        <v>42770.041666666664</v>
      </c>
      <c r="B5237">
        <v>366416600</v>
      </c>
      <c r="C5237" t="s">
        <v>4</v>
      </c>
      <c r="D5237">
        <f t="shared" si="81"/>
        <v>9050</v>
      </c>
    </row>
    <row r="5238" spans="1:4" x14ac:dyDescent="0.25">
      <c r="A5238" s="1">
        <v>42770.083333333336</v>
      </c>
      <c r="B5238">
        <v>366426265</v>
      </c>
      <c r="C5238" t="s">
        <v>4</v>
      </c>
      <c r="D5238">
        <f t="shared" si="81"/>
        <v>9665</v>
      </c>
    </row>
    <row r="5239" spans="1:4" x14ac:dyDescent="0.25">
      <c r="A5239" s="1">
        <v>42770.125</v>
      </c>
      <c r="B5239">
        <v>366437425</v>
      </c>
      <c r="C5239" t="s">
        <v>4</v>
      </c>
      <c r="D5239">
        <f t="shared" si="81"/>
        <v>11160</v>
      </c>
    </row>
    <row r="5240" spans="1:4" x14ac:dyDescent="0.25">
      <c r="A5240" s="1">
        <v>42770.166666666664</v>
      </c>
      <c r="B5240">
        <v>366448546</v>
      </c>
      <c r="C5240" t="s">
        <v>4</v>
      </c>
      <c r="D5240">
        <f t="shared" si="81"/>
        <v>11121</v>
      </c>
    </row>
    <row r="5241" spans="1:4" x14ac:dyDescent="0.25">
      <c r="A5241" s="1">
        <v>42770.208333333336</v>
      </c>
      <c r="B5241">
        <v>366459420</v>
      </c>
      <c r="C5241" t="s">
        <v>4</v>
      </c>
      <c r="D5241">
        <f t="shared" si="81"/>
        <v>10874</v>
      </c>
    </row>
    <row r="5242" spans="1:4" x14ac:dyDescent="0.25">
      <c r="A5242" s="1">
        <v>42770.25</v>
      </c>
      <c r="B5242">
        <v>366470257</v>
      </c>
      <c r="C5242" t="s">
        <v>4</v>
      </c>
      <c r="D5242">
        <f t="shared" si="81"/>
        <v>10837</v>
      </c>
    </row>
    <row r="5243" spans="1:4" x14ac:dyDescent="0.25">
      <c r="A5243" s="1">
        <v>42770.291666666664</v>
      </c>
      <c r="B5243">
        <v>366481093</v>
      </c>
      <c r="C5243" t="s">
        <v>4</v>
      </c>
      <c r="D5243">
        <f t="shared" si="81"/>
        <v>10836</v>
      </c>
    </row>
    <row r="5244" spans="1:4" x14ac:dyDescent="0.25">
      <c r="A5244" s="1">
        <v>42770.333333333336</v>
      </c>
      <c r="B5244">
        <v>366492223</v>
      </c>
      <c r="C5244" t="s">
        <v>4</v>
      </c>
      <c r="D5244">
        <f t="shared" si="81"/>
        <v>11130</v>
      </c>
    </row>
    <row r="5245" spans="1:4" x14ac:dyDescent="0.25">
      <c r="A5245" s="1">
        <v>42770.375</v>
      </c>
      <c r="B5245">
        <v>366503374</v>
      </c>
      <c r="C5245" t="s">
        <v>4</v>
      </c>
      <c r="D5245">
        <f t="shared" si="81"/>
        <v>11151</v>
      </c>
    </row>
    <row r="5246" spans="1:4" x14ac:dyDescent="0.25">
      <c r="A5246" s="1">
        <v>42770.416666666664</v>
      </c>
      <c r="B5246">
        <v>366514446</v>
      </c>
      <c r="C5246" t="s">
        <v>4</v>
      </c>
      <c r="D5246">
        <f t="shared" si="81"/>
        <v>11072</v>
      </c>
    </row>
    <row r="5247" spans="1:4" x14ac:dyDescent="0.25">
      <c r="A5247" s="1">
        <v>42770.458333333336</v>
      </c>
      <c r="B5247">
        <v>366525269</v>
      </c>
      <c r="C5247" t="s">
        <v>4</v>
      </c>
      <c r="D5247">
        <f t="shared" si="81"/>
        <v>10823</v>
      </c>
    </row>
    <row r="5248" spans="1:4" x14ac:dyDescent="0.25">
      <c r="A5248" s="1">
        <v>42770.5</v>
      </c>
      <c r="B5248">
        <v>366535714</v>
      </c>
      <c r="C5248" t="s">
        <v>4</v>
      </c>
      <c r="D5248">
        <f t="shared" si="81"/>
        <v>10445</v>
      </c>
    </row>
    <row r="5249" spans="1:4" x14ac:dyDescent="0.25">
      <c r="A5249" s="1">
        <v>42770.541666666664</v>
      </c>
      <c r="B5249">
        <v>366546598</v>
      </c>
      <c r="C5249" t="s">
        <v>4</v>
      </c>
      <c r="D5249">
        <f t="shared" si="81"/>
        <v>10884</v>
      </c>
    </row>
    <row r="5250" spans="1:4" x14ac:dyDescent="0.25">
      <c r="A5250" s="1">
        <v>42770.583333333336</v>
      </c>
      <c r="B5250">
        <v>366557695</v>
      </c>
      <c r="C5250" t="s">
        <v>4</v>
      </c>
      <c r="D5250">
        <f t="shared" si="81"/>
        <v>11097</v>
      </c>
    </row>
    <row r="5251" spans="1:4" x14ac:dyDescent="0.25">
      <c r="A5251" s="1">
        <v>42770.625</v>
      </c>
      <c r="B5251">
        <v>366568610</v>
      </c>
      <c r="C5251" t="s">
        <v>4</v>
      </c>
      <c r="D5251">
        <f t="shared" si="81"/>
        <v>10915</v>
      </c>
    </row>
    <row r="5252" spans="1:4" x14ac:dyDescent="0.25">
      <c r="A5252" s="1">
        <v>42770.666666666664</v>
      </c>
      <c r="B5252">
        <v>366579522</v>
      </c>
      <c r="C5252" t="s">
        <v>4</v>
      </c>
      <c r="D5252">
        <f t="shared" si="81"/>
        <v>10912</v>
      </c>
    </row>
    <row r="5253" spans="1:4" x14ac:dyDescent="0.25">
      <c r="A5253" s="1">
        <v>42770.708333333336</v>
      </c>
      <c r="B5253">
        <v>366590314</v>
      </c>
      <c r="C5253" t="s">
        <v>4</v>
      </c>
      <c r="D5253">
        <f t="shared" ref="D5253:D5316" si="82">+B5253-B5252</f>
        <v>10792</v>
      </c>
    </row>
    <row r="5254" spans="1:4" x14ac:dyDescent="0.25">
      <c r="A5254" s="1">
        <v>42770.75</v>
      </c>
      <c r="B5254">
        <v>366600995</v>
      </c>
      <c r="C5254" t="s">
        <v>4</v>
      </c>
      <c r="D5254">
        <f t="shared" si="82"/>
        <v>10681</v>
      </c>
    </row>
    <row r="5255" spans="1:4" x14ac:dyDescent="0.25">
      <c r="A5255" s="1">
        <v>42770.791666666664</v>
      </c>
      <c r="B5255">
        <v>366611755</v>
      </c>
      <c r="C5255" t="s">
        <v>4</v>
      </c>
      <c r="D5255">
        <f t="shared" si="82"/>
        <v>10760</v>
      </c>
    </row>
    <row r="5256" spans="1:4" x14ac:dyDescent="0.25">
      <c r="A5256" s="1">
        <v>42770.833333333336</v>
      </c>
      <c r="B5256">
        <v>366622565</v>
      </c>
      <c r="C5256" t="s">
        <v>4</v>
      </c>
      <c r="D5256">
        <f t="shared" si="82"/>
        <v>10810</v>
      </c>
    </row>
    <row r="5257" spans="1:4" x14ac:dyDescent="0.25">
      <c r="A5257" s="1">
        <v>42770.875</v>
      </c>
      <c r="B5257">
        <v>366633315</v>
      </c>
      <c r="C5257" t="s">
        <v>4</v>
      </c>
      <c r="D5257">
        <f t="shared" si="82"/>
        <v>10750</v>
      </c>
    </row>
    <row r="5258" spans="1:4" x14ac:dyDescent="0.25">
      <c r="A5258" s="1">
        <v>42770.916666666664</v>
      </c>
      <c r="B5258">
        <v>366644133</v>
      </c>
      <c r="C5258" t="s">
        <v>4</v>
      </c>
      <c r="D5258">
        <f t="shared" si="82"/>
        <v>10818</v>
      </c>
    </row>
    <row r="5259" spans="1:4" x14ac:dyDescent="0.25">
      <c r="A5259" s="1">
        <v>42770.958333333336</v>
      </c>
      <c r="B5259">
        <v>366654816</v>
      </c>
      <c r="C5259" t="s">
        <v>4</v>
      </c>
      <c r="D5259">
        <f t="shared" si="82"/>
        <v>10683</v>
      </c>
    </row>
    <row r="5260" spans="1:4" x14ac:dyDescent="0.25">
      <c r="A5260" s="1">
        <v>42771</v>
      </c>
      <c r="B5260">
        <v>366665436</v>
      </c>
      <c r="C5260" t="s">
        <v>4</v>
      </c>
      <c r="D5260">
        <f t="shared" si="82"/>
        <v>10620</v>
      </c>
    </row>
    <row r="5261" spans="1:4" x14ac:dyDescent="0.25">
      <c r="A5261" s="1">
        <v>42771.041666666664</v>
      </c>
      <c r="B5261">
        <v>366675999</v>
      </c>
      <c r="C5261" t="s">
        <v>4</v>
      </c>
      <c r="D5261">
        <f t="shared" si="82"/>
        <v>10563</v>
      </c>
    </row>
    <row r="5262" spans="1:4" x14ac:dyDescent="0.25">
      <c r="A5262" s="1">
        <v>42771.083333333336</v>
      </c>
      <c r="B5262">
        <v>366686581</v>
      </c>
      <c r="C5262" t="s">
        <v>4</v>
      </c>
      <c r="D5262">
        <f t="shared" si="82"/>
        <v>10582</v>
      </c>
    </row>
    <row r="5263" spans="1:4" x14ac:dyDescent="0.25">
      <c r="A5263" s="1">
        <v>42771.125</v>
      </c>
      <c r="B5263">
        <v>366697135</v>
      </c>
      <c r="C5263" t="s">
        <v>4</v>
      </c>
      <c r="D5263">
        <f t="shared" si="82"/>
        <v>10554</v>
      </c>
    </row>
    <row r="5264" spans="1:4" x14ac:dyDescent="0.25">
      <c r="A5264" s="1">
        <v>42771.166666666664</v>
      </c>
      <c r="B5264">
        <v>366707696</v>
      </c>
      <c r="C5264" t="s">
        <v>4</v>
      </c>
      <c r="D5264">
        <f t="shared" si="82"/>
        <v>10561</v>
      </c>
    </row>
    <row r="5265" spans="1:4" x14ac:dyDescent="0.25">
      <c r="A5265" s="1">
        <v>42771.208333333336</v>
      </c>
      <c r="B5265">
        <v>366718276</v>
      </c>
      <c r="C5265" t="s">
        <v>4</v>
      </c>
      <c r="D5265">
        <f t="shared" si="82"/>
        <v>10580</v>
      </c>
    </row>
    <row r="5266" spans="1:4" x14ac:dyDescent="0.25">
      <c r="A5266" s="1">
        <v>42771.25</v>
      </c>
      <c r="B5266">
        <v>366728811</v>
      </c>
      <c r="C5266" t="s">
        <v>4</v>
      </c>
      <c r="D5266">
        <f t="shared" si="82"/>
        <v>10535</v>
      </c>
    </row>
    <row r="5267" spans="1:4" x14ac:dyDescent="0.25">
      <c r="A5267" s="1">
        <v>42771.291666666664</v>
      </c>
      <c r="B5267">
        <v>366739390</v>
      </c>
      <c r="C5267" t="s">
        <v>4</v>
      </c>
      <c r="D5267">
        <f t="shared" si="82"/>
        <v>10579</v>
      </c>
    </row>
    <row r="5268" spans="1:4" x14ac:dyDescent="0.25">
      <c r="A5268" s="1">
        <v>42771.333333333336</v>
      </c>
      <c r="B5268">
        <v>366750092</v>
      </c>
      <c r="C5268" t="s">
        <v>4</v>
      </c>
      <c r="D5268">
        <f t="shared" si="82"/>
        <v>10702</v>
      </c>
    </row>
    <row r="5269" spans="1:4" x14ac:dyDescent="0.25">
      <c r="A5269" s="1">
        <v>42771.375</v>
      </c>
      <c r="B5269">
        <v>366760749</v>
      </c>
      <c r="C5269" t="s">
        <v>4</v>
      </c>
      <c r="D5269">
        <f t="shared" si="82"/>
        <v>10657</v>
      </c>
    </row>
    <row r="5270" spans="1:4" x14ac:dyDescent="0.25">
      <c r="A5270" s="1">
        <v>42771.416666666664</v>
      </c>
      <c r="B5270">
        <v>366771346</v>
      </c>
      <c r="C5270" t="s">
        <v>4</v>
      </c>
      <c r="D5270">
        <f t="shared" si="82"/>
        <v>10597</v>
      </c>
    </row>
    <row r="5271" spans="1:4" x14ac:dyDescent="0.25">
      <c r="A5271" s="1">
        <v>42771.458333333336</v>
      </c>
      <c r="B5271">
        <v>366781976</v>
      </c>
      <c r="C5271" t="s">
        <v>4</v>
      </c>
      <c r="D5271">
        <f t="shared" si="82"/>
        <v>10630</v>
      </c>
    </row>
    <row r="5272" spans="1:4" x14ac:dyDescent="0.25">
      <c r="A5272" s="1">
        <v>42771.5</v>
      </c>
      <c r="B5272">
        <v>366792766</v>
      </c>
      <c r="C5272" t="s">
        <v>4</v>
      </c>
      <c r="D5272">
        <f t="shared" si="82"/>
        <v>10790</v>
      </c>
    </row>
    <row r="5273" spans="1:4" x14ac:dyDescent="0.25">
      <c r="A5273" s="1">
        <v>42771.541666666664</v>
      </c>
      <c r="B5273">
        <v>366803867</v>
      </c>
      <c r="C5273" t="s">
        <v>4</v>
      </c>
      <c r="D5273">
        <f t="shared" si="82"/>
        <v>11101</v>
      </c>
    </row>
    <row r="5274" spans="1:4" x14ac:dyDescent="0.25">
      <c r="A5274" s="1">
        <v>42771.583333333336</v>
      </c>
      <c r="B5274">
        <v>366814941</v>
      </c>
      <c r="C5274" t="s">
        <v>4</v>
      </c>
      <c r="D5274">
        <f t="shared" si="82"/>
        <v>11074</v>
      </c>
    </row>
    <row r="5275" spans="1:4" x14ac:dyDescent="0.25">
      <c r="A5275" s="1">
        <v>42771.625</v>
      </c>
      <c r="B5275">
        <v>366825869</v>
      </c>
      <c r="C5275" t="s">
        <v>4</v>
      </c>
      <c r="D5275">
        <f t="shared" si="82"/>
        <v>10928</v>
      </c>
    </row>
    <row r="5276" spans="1:4" x14ac:dyDescent="0.25">
      <c r="A5276" s="1">
        <v>42771.666666666664</v>
      </c>
      <c r="B5276">
        <v>366836830</v>
      </c>
      <c r="C5276" t="s">
        <v>4</v>
      </c>
      <c r="D5276">
        <f t="shared" si="82"/>
        <v>10961</v>
      </c>
    </row>
    <row r="5277" spans="1:4" x14ac:dyDescent="0.25">
      <c r="A5277" s="1">
        <v>42771.708333333336</v>
      </c>
      <c r="B5277">
        <v>366847741</v>
      </c>
      <c r="C5277" t="s">
        <v>4</v>
      </c>
      <c r="D5277">
        <f t="shared" si="82"/>
        <v>10911</v>
      </c>
    </row>
    <row r="5278" spans="1:4" x14ac:dyDescent="0.25">
      <c r="A5278" s="1">
        <v>42771.75</v>
      </c>
      <c r="B5278">
        <v>366858633</v>
      </c>
      <c r="C5278" t="s">
        <v>4</v>
      </c>
      <c r="D5278">
        <f t="shared" si="82"/>
        <v>10892</v>
      </c>
    </row>
    <row r="5279" spans="1:4" x14ac:dyDescent="0.25">
      <c r="A5279" s="1">
        <v>42771.791666666664</v>
      </c>
      <c r="B5279">
        <v>366869500</v>
      </c>
      <c r="C5279" t="s">
        <v>4</v>
      </c>
      <c r="D5279">
        <f t="shared" si="82"/>
        <v>10867</v>
      </c>
    </row>
    <row r="5280" spans="1:4" x14ac:dyDescent="0.25">
      <c r="A5280" s="1">
        <v>42771.833333333336</v>
      </c>
      <c r="B5280">
        <v>366880181</v>
      </c>
      <c r="C5280" t="s">
        <v>4</v>
      </c>
      <c r="D5280">
        <f t="shared" si="82"/>
        <v>10681</v>
      </c>
    </row>
    <row r="5281" spans="1:4" x14ac:dyDescent="0.25">
      <c r="A5281" s="1">
        <v>42771.875</v>
      </c>
      <c r="B5281">
        <v>366890416</v>
      </c>
      <c r="C5281" t="s">
        <v>4</v>
      </c>
      <c r="D5281">
        <f t="shared" si="82"/>
        <v>10235</v>
      </c>
    </row>
    <row r="5282" spans="1:4" x14ac:dyDescent="0.25">
      <c r="A5282" s="1">
        <v>42771.916666666664</v>
      </c>
      <c r="B5282">
        <v>366901174</v>
      </c>
      <c r="C5282" t="s">
        <v>4</v>
      </c>
      <c r="D5282">
        <f t="shared" si="82"/>
        <v>10758</v>
      </c>
    </row>
    <row r="5283" spans="1:4" x14ac:dyDescent="0.25">
      <c r="A5283" s="1">
        <v>42771.958333333336</v>
      </c>
      <c r="B5283">
        <v>366911751</v>
      </c>
      <c r="C5283" t="s">
        <v>4</v>
      </c>
      <c r="D5283">
        <f t="shared" si="82"/>
        <v>10577</v>
      </c>
    </row>
    <row r="5284" spans="1:4" x14ac:dyDescent="0.25">
      <c r="A5284" s="1">
        <v>42772</v>
      </c>
      <c r="B5284">
        <v>366922460</v>
      </c>
      <c r="C5284" t="s">
        <v>4</v>
      </c>
      <c r="D5284">
        <f t="shared" si="82"/>
        <v>10709</v>
      </c>
    </row>
    <row r="5285" spans="1:4" x14ac:dyDescent="0.25">
      <c r="A5285" s="1">
        <v>42772.041666666664</v>
      </c>
      <c r="B5285">
        <v>366933360</v>
      </c>
      <c r="C5285" t="s">
        <v>4</v>
      </c>
      <c r="D5285">
        <f t="shared" si="82"/>
        <v>10900</v>
      </c>
    </row>
    <row r="5286" spans="1:4" x14ac:dyDescent="0.25">
      <c r="A5286" s="1">
        <v>42772.083333333336</v>
      </c>
      <c r="B5286">
        <v>366944171</v>
      </c>
      <c r="C5286" t="s">
        <v>4</v>
      </c>
      <c r="D5286">
        <f t="shared" si="82"/>
        <v>10811</v>
      </c>
    </row>
    <row r="5287" spans="1:4" x14ac:dyDescent="0.25">
      <c r="A5287" s="1">
        <v>42772.125</v>
      </c>
      <c r="B5287">
        <v>366954992</v>
      </c>
      <c r="C5287" t="s">
        <v>4</v>
      </c>
      <c r="D5287">
        <f t="shared" si="82"/>
        <v>10821</v>
      </c>
    </row>
    <row r="5288" spans="1:4" x14ac:dyDescent="0.25">
      <c r="A5288" s="1">
        <v>42772.166666666664</v>
      </c>
      <c r="B5288">
        <v>366965800</v>
      </c>
      <c r="C5288" t="s">
        <v>4</v>
      </c>
      <c r="D5288">
        <f t="shared" si="82"/>
        <v>10808</v>
      </c>
    </row>
    <row r="5289" spans="1:4" x14ac:dyDescent="0.25">
      <c r="A5289" s="1">
        <v>42772.208333333336</v>
      </c>
      <c r="B5289">
        <v>366976611</v>
      </c>
      <c r="C5289" t="s">
        <v>4</v>
      </c>
      <c r="D5289">
        <f t="shared" si="82"/>
        <v>10811</v>
      </c>
    </row>
    <row r="5290" spans="1:4" x14ac:dyDescent="0.25">
      <c r="A5290" s="1">
        <v>42772.25</v>
      </c>
      <c r="B5290">
        <v>366987433</v>
      </c>
      <c r="C5290" t="s">
        <v>4</v>
      </c>
      <c r="D5290">
        <f t="shared" si="82"/>
        <v>10822</v>
      </c>
    </row>
    <row r="5291" spans="1:4" x14ac:dyDescent="0.25">
      <c r="A5291" s="1">
        <v>42772.291666666664</v>
      </c>
      <c r="B5291">
        <v>366998222</v>
      </c>
      <c r="C5291" t="s">
        <v>4</v>
      </c>
      <c r="D5291">
        <f t="shared" si="82"/>
        <v>10789</v>
      </c>
    </row>
    <row r="5292" spans="1:4" x14ac:dyDescent="0.25">
      <c r="A5292" s="1">
        <v>42772.333333333336</v>
      </c>
      <c r="B5292">
        <v>367009042</v>
      </c>
      <c r="C5292" t="s">
        <v>4</v>
      </c>
      <c r="D5292">
        <f t="shared" si="82"/>
        <v>10820</v>
      </c>
    </row>
    <row r="5293" spans="1:4" x14ac:dyDescent="0.25">
      <c r="A5293" s="1">
        <v>42772.375</v>
      </c>
      <c r="B5293">
        <v>367019740</v>
      </c>
      <c r="C5293" t="s">
        <v>4</v>
      </c>
      <c r="D5293">
        <f t="shared" si="82"/>
        <v>10698</v>
      </c>
    </row>
    <row r="5294" spans="1:4" x14ac:dyDescent="0.25">
      <c r="A5294" s="1">
        <v>42772.416666666664</v>
      </c>
      <c r="B5294">
        <v>367030641</v>
      </c>
      <c r="C5294" t="s">
        <v>4</v>
      </c>
      <c r="D5294">
        <f t="shared" si="82"/>
        <v>10901</v>
      </c>
    </row>
    <row r="5295" spans="1:4" x14ac:dyDescent="0.25">
      <c r="A5295" s="1">
        <v>42772.458333333336</v>
      </c>
      <c r="B5295">
        <v>367041614</v>
      </c>
      <c r="C5295" t="s">
        <v>4</v>
      </c>
      <c r="D5295">
        <f t="shared" si="82"/>
        <v>10973</v>
      </c>
    </row>
    <row r="5296" spans="1:4" x14ac:dyDescent="0.25">
      <c r="A5296" s="1">
        <v>42772.5</v>
      </c>
      <c r="B5296">
        <v>367052374</v>
      </c>
      <c r="C5296" t="s">
        <v>4</v>
      </c>
      <c r="D5296">
        <f t="shared" si="82"/>
        <v>10760</v>
      </c>
    </row>
    <row r="5297" spans="1:4" x14ac:dyDescent="0.25">
      <c r="A5297" s="1">
        <v>42772.541666666664</v>
      </c>
      <c r="B5297">
        <v>367062779</v>
      </c>
      <c r="C5297" t="s">
        <v>4</v>
      </c>
      <c r="D5297">
        <f t="shared" si="82"/>
        <v>10405</v>
      </c>
    </row>
    <row r="5298" spans="1:4" x14ac:dyDescent="0.25">
      <c r="A5298" s="1">
        <v>42772.583333333336</v>
      </c>
      <c r="B5298">
        <v>367072907</v>
      </c>
      <c r="C5298" t="s">
        <v>4</v>
      </c>
      <c r="D5298">
        <f t="shared" si="82"/>
        <v>10128</v>
      </c>
    </row>
    <row r="5299" spans="1:4" x14ac:dyDescent="0.25">
      <c r="A5299" s="1">
        <v>42772.625</v>
      </c>
      <c r="B5299">
        <v>367083581</v>
      </c>
      <c r="C5299" t="s">
        <v>4</v>
      </c>
      <c r="D5299">
        <f t="shared" si="82"/>
        <v>10674</v>
      </c>
    </row>
    <row r="5300" spans="1:4" x14ac:dyDescent="0.25">
      <c r="A5300" s="1">
        <v>42772.666666666664</v>
      </c>
      <c r="B5300">
        <v>367095004</v>
      </c>
      <c r="C5300" t="s">
        <v>4</v>
      </c>
      <c r="D5300">
        <f t="shared" si="82"/>
        <v>11423</v>
      </c>
    </row>
    <row r="5301" spans="1:4" x14ac:dyDescent="0.25">
      <c r="A5301" s="1">
        <v>42772.708333333336</v>
      </c>
      <c r="B5301">
        <v>367106436</v>
      </c>
      <c r="C5301" t="s">
        <v>4</v>
      </c>
      <c r="D5301">
        <f t="shared" si="82"/>
        <v>11432</v>
      </c>
    </row>
    <row r="5302" spans="1:4" x14ac:dyDescent="0.25">
      <c r="A5302" s="1">
        <v>42772.75</v>
      </c>
      <c r="B5302">
        <v>367117898</v>
      </c>
      <c r="C5302" t="s">
        <v>4</v>
      </c>
      <c r="D5302">
        <f t="shared" si="82"/>
        <v>11462</v>
      </c>
    </row>
    <row r="5303" spans="1:4" x14ac:dyDescent="0.25">
      <c r="A5303" s="1">
        <v>42772.791666666664</v>
      </c>
      <c r="B5303">
        <v>367129387</v>
      </c>
      <c r="C5303" t="s">
        <v>4</v>
      </c>
      <c r="D5303">
        <f t="shared" si="82"/>
        <v>11489</v>
      </c>
    </row>
    <row r="5304" spans="1:4" x14ac:dyDescent="0.25">
      <c r="A5304" s="1">
        <v>42772.833333333336</v>
      </c>
      <c r="B5304">
        <v>367140844</v>
      </c>
      <c r="C5304" t="s">
        <v>4</v>
      </c>
      <c r="D5304">
        <f t="shared" si="82"/>
        <v>11457</v>
      </c>
    </row>
    <row r="5305" spans="1:4" x14ac:dyDescent="0.25">
      <c r="A5305" s="1">
        <v>42772.875</v>
      </c>
      <c r="B5305">
        <v>367152219</v>
      </c>
      <c r="C5305" t="s">
        <v>4</v>
      </c>
      <c r="D5305">
        <f t="shared" si="82"/>
        <v>11375</v>
      </c>
    </row>
    <row r="5306" spans="1:4" x14ac:dyDescent="0.25">
      <c r="A5306" s="1">
        <v>42772.916666666664</v>
      </c>
      <c r="B5306">
        <v>367163596</v>
      </c>
      <c r="C5306" t="s">
        <v>4</v>
      </c>
      <c r="D5306">
        <f t="shared" si="82"/>
        <v>11377</v>
      </c>
    </row>
    <row r="5307" spans="1:4" x14ac:dyDescent="0.25">
      <c r="A5307" s="1">
        <v>42772.958333333336</v>
      </c>
      <c r="B5307">
        <v>367174960</v>
      </c>
      <c r="C5307" t="s">
        <v>4</v>
      </c>
      <c r="D5307">
        <f t="shared" si="82"/>
        <v>11364</v>
      </c>
    </row>
    <row r="5308" spans="1:4" x14ac:dyDescent="0.25">
      <c r="A5308" s="1">
        <v>42773</v>
      </c>
      <c r="B5308">
        <v>367186274</v>
      </c>
      <c r="C5308" t="s">
        <v>4</v>
      </c>
      <c r="D5308">
        <f t="shared" si="82"/>
        <v>11314</v>
      </c>
    </row>
    <row r="5309" spans="1:4" x14ac:dyDescent="0.25">
      <c r="A5309" s="1">
        <v>42773.041666666664</v>
      </c>
      <c r="B5309">
        <v>367197523</v>
      </c>
      <c r="C5309" t="s">
        <v>4</v>
      </c>
      <c r="D5309">
        <f t="shared" si="82"/>
        <v>11249</v>
      </c>
    </row>
    <row r="5310" spans="1:4" x14ac:dyDescent="0.25">
      <c r="A5310" s="1">
        <v>42773.083333333336</v>
      </c>
      <c r="B5310">
        <v>367208121</v>
      </c>
      <c r="C5310" t="s">
        <v>4</v>
      </c>
      <c r="D5310">
        <f t="shared" si="82"/>
        <v>10598</v>
      </c>
    </row>
    <row r="5311" spans="1:4" x14ac:dyDescent="0.25">
      <c r="A5311" s="1">
        <v>42773.125</v>
      </c>
      <c r="B5311">
        <v>367218363</v>
      </c>
      <c r="C5311" t="s">
        <v>4</v>
      </c>
      <c r="D5311">
        <f t="shared" si="82"/>
        <v>10242</v>
      </c>
    </row>
    <row r="5312" spans="1:4" x14ac:dyDescent="0.25">
      <c r="A5312" s="1">
        <v>42773.166666666664</v>
      </c>
      <c r="B5312">
        <v>367228008</v>
      </c>
      <c r="C5312" t="s">
        <v>4</v>
      </c>
      <c r="D5312">
        <f t="shared" si="82"/>
        <v>9645</v>
      </c>
    </row>
    <row r="5313" spans="1:4" x14ac:dyDescent="0.25">
      <c r="A5313" s="1">
        <v>42773.208333333336</v>
      </c>
      <c r="B5313">
        <v>367237496</v>
      </c>
      <c r="C5313" t="s">
        <v>4</v>
      </c>
      <c r="D5313">
        <f t="shared" si="82"/>
        <v>9488</v>
      </c>
    </row>
    <row r="5314" spans="1:4" x14ac:dyDescent="0.25">
      <c r="A5314" s="1">
        <v>42773.25</v>
      </c>
      <c r="B5314">
        <v>367247051</v>
      </c>
      <c r="C5314" t="s">
        <v>4</v>
      </c>
      <c r="D5314">
        <f t="shared" si="82"/>
        <v>9555</v>
      </c>
    </row>
    <row r="5315" spans="1:4" x14ac:dyDescent="0.25">
      <c r="A5315" s="1">
        <v>42773.291666666664</v>
      </c>
      <c r="B5315">
        <v>367256504</v>
      </c>
      <c r="C5315" t="s">
        <v>4</v>
      </c>
      <c r="D5315">
        <f t="shared" si="82"/>
        <v>9453</v>
      </c>
    </row>
    <row r="5316" spans="1:4" x14ac:dyDescent="0.25">
      <c r="A5316" s="1">
        <v>42773.333333333336</v>
      </c>
      <c r="B5316">
        <v>367265729</v>
      </c>
      <c r="C5316" t="s">
        <v>4</v>
      </c>
      <c r="D5316">
        <f t="shared" si="82"/>
        <v>9225</v>
      </c>
    </row>
    <row r="5317" spans="1:4" x14ac:dyDescent="0.25">
      <c r="A5317" s="1">
        <v>42773.375</v>
      </c>
      <c r="B5317">
        <v>367274970</v>
      </c>
      <c r="C5317" t="s">
        <v>4</v>
      </c>
      <c r="D5317">
        <f t="shared" ref="D5317:D5380" si="83">+B5317-B5316</f>
        <v>9241</v>
      </c>
    </row>
    <row r="5318" spans="1:4" x14ac:dyDescent="0.25">
      <c r="A5318" s="1">
        <v>42773.416666666664</v>
      </c>
      <c r="B5318">
        <v>367284149</v>
      </c>
      <c r="C5318" t="s">
        <v>4</v>
      </c>
      <c r="D5318">
        <f t="shared" si="83"/>
        <v>9179</v>
      </c>
    </row>
    <row r="5319" spans="1:4" x14ac:dyDescent="0.25">
      <c r="A5319" s="1">
        <v>42773.458333333336</v>
      </c>
      <c r="B5319">
        <v>367293301</v>
      </c>
      <c r="C5319" t="s">
        <v>4</v>
      </c>
      <c r="D5319">
        <f t="shared" si="83"/>
        <v>9152</v>
      </c>
    </row>
    <row r="5320" spans="1:4" x14ac:dyDescent="0.25">
      <c r="A5320" s="1">
        <v>42773.5</v>
      </c>
      <c r="B5320">
        <v>367302855</v>
      </c>
      <c r="C5320" t="s">
        <v>4</v>
      </c>
      <c r="D5320">
        <f t="shared" si="83"/>
        <v>9554</v>
      </c>
    </row>
    <row r="5321" spans="1:4" x14ac:dyDescent="0.25">
      <c r="A5321" s="1">
        <v>42773.541666666664</v>
      </c>
      <c r="B5321">
        <v>367312309</v>
      </c>
      <c r="C5321" t="s">
        <v>4</v>
      </c>
      <c r="D5321">
        <f t="shared" si="83"/>
        <v>9454</v>
      </c>
    </row>
    <row r="5322" spans="1:4" x14ac:dyDescent="0.25">
      <c r="A5322" s="1">
        <v>42773.583333333336</v>
      </c>
      <c r="B5322">
        <v>367321794</v>
      </c>
      <c r="C5322" t="s">
        <v>4</v>
      </c>
      <c r="D5322">
        <f t="shared" si="83"/>
        <v>9485</v>
      </c>
    </row>
    <row r="5323" spans="1:4" x14ac:dyDescent="0.25">
      <c r="A5323" s="1">
        <v>42773.625</v>
      </c>
      <c r="B5323">
        <v>367331319</v>
      </c>
      <c r="C5323" t="s">
        <v>4</v>
      </c>
      <c r="D5323">
        <f t="shared" si="83"/>
        <v>9525</v>
      </c>
    </row>
    <row r="5324" spans="1:4" x14ac:dyDescent="0.25">
      <c r="A5324" s="1">
        <v>42773.666666666664</v>
      </c>
      <c r="B5324">
        <v>367340972</v>
      </c>
      <c r="C5324" t="s">
        <v>4</v>
      </c>
      <c r="D5324">
        <f t="shared" si="83"/>
        <v>9653</v>
      </c>
    </row>
    <row r="5325" spans="1:4" x14ac:dyDescent="0.25">
      <c r="A5325" s="1">
        <v>42773.708333333336</v>
      </c>
      <c r="B5325">
        <v>367350521</v>
      </c>
      <c r="C5325" t="s">
        <v>4</v>
      </c>
      <c r="D5325">
        <f t="shared" si="83"/>
        <v>9549</v>
      </c>
    </row>
    <row r="5326" spans="1:4" x14ac:dyDescent="0.25">
      <c r="A5326" s="1">
        <v>42773.75</v>
      </c>
      <c r="B5326">
        <v>367360916</v>
      </c>
      <c r="C5326" t="s">
        <v>4</v>
      </c>
      <c r="D5326">
        <f t="shared" si="83"/>
        <v>10395</v>
      </c>
    </row>
    <row r="5327" spans="1:4" x14ac:dyDescent="0.25">
      <c r="A5327" s="1">
        <v>42773.791666666664</v>
      </c>
      <c r="B5327">
        <v>367371513</v>
      </c>
      <c r="C5327" t="s">
        <v>4</v>
      </c>
      <c r="D5327">
        <f t="shared" si="83"/>
        <v>10597</v>
      </c>
    </row>
    <row r="5328" spans="1:4" x14ac:dyDescent="0.25">
      <c r="A5328" s="1">
        <v>42773.833333333336</v>
      </c>
      <c r="B5328">
        <v>367381853</v>
      </c>
      <c r="C5328" t="s">
        <v>4</v>
      </c>
      <c r="D5328">
        <f t="shared" si="83"/>
        <v>10340</v>
      </c>
    </row>
    <row r="5329" spans="1:4" x14ac:dyDescent="0.25">
      <c r="A5329" s="1">
        <v>42773.875</v>
      </c>
      <c r="B5329">
        <v>367391545</v>
      </c>
      <c r="C5329" t="s">
        <v>4</v>
      </c>
      <c r="D5329">
        <f t="shared" si="83"/>
        <v>9692</v>
      </c>
    </row>
    <row r="5330" spans="1:4" x14ac:dyDescent="0.25">
      <c r="A5330" s="1">
        <v>42773.916666666664</v>
      </c>
      <c r="B5330">
        <v>367401480</v>
      </c>
      <c r="C5330" t="s">
        <v>4</v>
      </c>
      <c r="D5330">
        <f t="shared" si="83"/>
        <v>9935</v>
      </c>
    </row>
    <row r="5331" spans="1:4" x14ac:dyDescent="0.25">
      <c r="A5331" s="1">
        <v>42773.958333333336</v>
      </c>
      <c r="B5331">
        <v>367411147</v>
      </c>
      <c r="C5331" t="s">
        <v>4</v>
      </c>
      <c r="D5331">
        <f t="shared" si="83"/>
        <v>9667</v>
      </c>
    </row>
    <row r="5332" spans="1:4" x14ac:dyDescent="0.25">
      <c r="A5332" s="1">
        <v>42774</v>
      </c>
      <c r="B5332">
        <v>367420990</v>
      </c>
      <c r="C5332" t="s">
        <v>4</v>
      </c>
      <c r="D5332">
        <f t="shared" si="83"/>
        <v>9843</v>
      </c>
    </row>
    <row r="5333" spans="1:4" x14ac:dyDescent="0.25">
      <c r="A5333" s="1">
        <v>42774.041666666664</v>
      </c>
      <c r="B5333">
        <v>367430986</v>
      </c>
      <c r="C5333" t="s">
        <v>4</v>
      </c>
      <c r="D5333">
        <f t="shared" si="83"/>
        <v>9996</v>
      </c>
    </row>
    <row r="5334" spans="1:4" x14ac:dyDescent="0.25">
      <c r="A5334" s="1">
        <v>42774.083333333336</v>
      </c>
      <c r="B5334">
        <v>367441655</v>
      </c>
      <c r="C5334" t="s">
        <v>4</v>
      </c>
      <c r="D5334">
        <f t="shared" si="83"/>
        <v>10669</v>
      </c>
    </row>
    <row r="5335" spans="1:4" x14ac:dyDescent="0.25">
      <c r="A5335" s="1">
        <v>42774.125</v>
      </c>
      <c r="B5335">
        <v>367452275</v>
      </c>
      <c r="C5335" t="s">
        <v>4</v>
      </c>
      <c r="D5335">
        <f t="shared" si="83"/>
        <v>10620</v>
      </c>
    </row>
    <row r="5336" spans="1:4" x14ac:dyDescent="0.25">
      <c r="A5336" s="1">
        <v>42774.166666666664</v>
      </c>
      <c r="B5336">
        <v>367462726</v>
      </c>
      <c r="C5336" t="s">
        <v>4</v>
      </c>
      <c r="D5336">
        <f t="shared" si="83"/>
        <v>10451</v>
      </c>
    </row>
    <row r="5337" spans="1:4" x14ac:dyDescent="0.25">
      <c r="A5337" s="1">
        <v>42774.208333333336</v>
      </c>
      <c r="B5337">
        <v>367472453</v>
      </c>
      <c r="C5337" t="s">
        <v>4</v>
      </c>
      <c r="D5337">
        <f t="shared" si="83"/>
        <v>9727</v>
      </c>
    </row>
    <row r="5338" spans="1:4" x14ac:dyDescent="0.25">
      <c r="A5338" s="1">
        <v>42774.25</v>
      </c>
      <c r="B5338">
        <v>367482218</v>
      </c>
      <c r="C5338" t="s">
        <v>4</v>
      </c>
      <c r="D5338">
        <f t="shared" si="83"/>
        <v>9765</v>
      </c>
    </row>
    <row r="5339" spans="1:4" x14ac:dyDescent="0.25">
      <c r="A5339" s="1">
        <v>42774.291666666664</v>
      </c>
      <c r="B5339">
        <v>367491649</v>
      </c>
      <c r="C5339" t="s">
        <v>4</v>
      </c>
      <c r="D5339">
        <f t="shared" si="83"/>
        <v>9431</v>
      </c>
    </row>
    <row r="5340" spans="1:4" x14ac:dyDescent="0.25">
      <c r="A5340" s="1">
        <v>42774.333333333336</v>
      </c>
      <c r="B5340">
        <v>367501048</v>
      </c>
      <c r="C5340" t="s">
        <v>4</v>
      </c>
      <c r="D5340">
        <f t="shared" si="83"/>
        <v>9399</v>
      </c>
    </row>
    <row r="5341" spans="1:4" x14ac:dyDescent="0.25">
      <c r="A5341" s="1">
        <v>42774.375</v>
      </c>
      <c r="B5341">
        <v>367510432</v>
      </c>
      <c r="C5341" t="s">
        <v>4</v>
      </c>
      <c r="D5341">
        <f t="shared" si="83"/>
        <v>9384</v>
      </c>
    </row>
    <row r="5342" spans="1:4" x14ac:dyDescent="0.25">
      <c r="A5342" s="1">
        <v>42774.416666666664</v>
      </c>
      <c r="B5342">
        <v>367519681</v>
      </c>
      <c r="C5342" t="s">
        <v>4</v>
      </c>
      <c r="D5342">
        <f t="shared" si="83"/>
        <v>9249</v>
      </c>
    </row>
    <row r="5343" spans="1:4" x14ac:dyDescent="0.25">
      <c r="A5343" s="1">
        <v>42774.458333333336</v>
      </c>
      <c r="B5343">
        <v>367529443</v>
      </c>
      <c r="C5343" t="s">
        <v>4</v>
      </c>
      <c r="D5343">
        <f t="shared" si="83"/>
        <v>9762</v>
      </c>
    </row>
    <row r="5344" spans="1:4" x14ac:dyDescent="0.25">
      <c r="A5344" s="1">
        <v>42774.5</v>
      </c>
      <c r="B5344">
        <v>367539759</v>
      </c>
      <c r="C5344" t="s">
        <v>4</v>
      </c>
      <c r="D5344">
        <f t="shared" si="83"/>
        <v>10316</v>
      </c>
    </row>
    <row r="5345" spans="1:4" x14ac:dyDescent="0.25">
      <c r="A5345" s="1">
        <v>42774.541666666664</v>
      </c>
      <c r="B5345">
        <v>367550690</v>
      </c>
      <c r="C5345" t="s">
        <v>4</v>
      </c>
      <c r="D5345">
        <f t="shared" si="83"/>
        <v>10931</v>
      </c>
    </row>
    <row r="5346" spans="1:4" x14ac:dyDescent="0.25">
      <c r="A5346" s="1">
        <v>42774.583333333336</v>
      </c>
      <c r="B5346">
        <v>367561412</v>
      </c>
      <c r="C5346" t="s">
        <v>4</v>
      </c>
      <c r="D5346">
        <f t="shared" si="83"/>
        <v>10722</v>
      </c>
    </row>
    <row r="5347" spans="1:4" x14ac:dyDescent="0.25">
      <c r="A5347" s="1">
        <v>42774.625</v>
      </c>
      <c r="B5347">
        <v>367572361</v>
      </c>
      <c r="C5347" t="s">
        <v>4</v>
      </c>
      <c r="D5347">
        <f t="shared" si="83"/>
        <v>10949</v>
      </c>
    </row>
    <row r="5348" spans="1:4" x14ac:dyDescent="0.25">
      <c r="A5348" s="1">
        <v>42774.666666666664</v>
      </c>
      <c r="B5348">
        <v>367583261</v>
      </c>
      <c r="C5348" t="s">
        <v>4</v>
      </c>
      <c r="D5348">
        <f t="shared" si="83"/>
        <v>10900</v>
      </c>
    </row>
    <row r="5349" spans="1:4" x14ac:dyDescent="0.25">
      <c r="A5349" s="1">
        <v>42774.708333333336</v>
      </c>
      <c r="B5349">
        <v>367594100</v>
      </c>
      <c r="C5349" t="s">
        <v>4</v>
      </c>
      <c r="D5349">
        <f t="shared" si="83"/>
        <v>10839</v>
      </c>
    </row>
    <row r="5350" spans="1:4" x14ac:dyDescent="0.25">
      <c r="A5350" s="1">
        <v>42774.75</v>
      </c>
      <c r="B5350">
        <v>367604348</v>
      </c>
      <c r="C5350" t="s">
        <v>4</v>
      </c>
      <c r="D5350">
        <f t="shared" si="83"/>
        <v>10248</v>
      </c>
    </row>
    <row r="5351" spans="1:4" x14ac:dyDescent="0.25">
      <c r="A5351" s="1">
        <v>42774.791666666664</v>
      </c>
      <c r="B5351">
        <v>367614548</v>
      </c>
      <c r="C5351" t="s">
        <v>4</v>
      </c>
      <c r="D5351">
        <f t="shared" si="83"/>
        <v>10200</v>
      </c>
    </row>
    <row r="5352" spans="1:4" x14ac:dyDescent="0.25">
      <c r="A5352" s="1">
        <v>42774.833333333336</v>
      </c>
      <c r="B5352">
        <v>367624458</v>
      </c>
      <c r="C5352" t="s">
        <v>4</v>
      </c>
      <c r="D5352">
        <f t="shared" si="83"/>
        <v>9910</v>
      </c>
    </row>
    <row r="5353" spans="1:4" x14ac:dyDescent="0.25">
      <c r="A5353" s="1">
        <v>42774.875</v>
      </c>
      <c r="B5353">
        <v>367633820</v>
      </c>
      <c r="C5353" t="s">
        <v>4</v>
      </c>
      <c r="D5353">
        <f t="shared" si="83"/>
        <v>9362</v>
      </c>
    </row>
    <row r="5354" spans="1:4" x14ac:dyDescent="0.25">
      <c r="A5354" s="1">
        <v>42774.916666666664</v>
      </c>
      <c r="B5354">
        <v>367642784</v>
      </c>
      <c r="C5354" t="s">
        <v>4</v>
      </c>
      <c r="D5354">
        <f t="shared" si="83"/>
        <v>8964</v>
      </c>
    </row>
    <row r="5355" spans="1:4" x14ac:dyDescent="0.25">
      <c r="A5355" s="1">
        <v>42774.958333333336</v>
      </c>
      <c r="B5355">
        <v>367651658</v>
      </c>
      <c r="C5355" t="s">
        <v>4</v>
      </c>
      <c r="D5355">
        <f t="shared" si="83"/>
        <v>8874</v>
      </c>
    </row>
    <row r="5356" spans="1:4" x14ac:dyDescent="0.25">
      <c r="A5356" s="1">
        <v>42775</v>
      </c>
      <c r="B5356">
        <v>367660680</v>
      </c>
      <c r="C5356" t="s">
        <v>4</v>
      </c>
      <c r="D5356">
        <f t="shared" si="83"/>
        <v>9022</v>
      </c>
    </row>
    <row r="5357" spans="1:4" x14ac:dyDescent="0.25">
      <c r="A5357" s="1">
        <v>42775.041666666664</v>
      </c>
      <c r="B5357">
        <v>367669874</v>
      </c>
      <c r="C5357" t="s">
        <v>4</v>
      </c>
      <c r="D5357">
        <f t="shared" si="83"/>
        <v>9194</v>
      </c>
    </row>
    <row r="5358" spans="1:4" x14ac:dyDescent="0.25">
      <c r="A5358" s="1">
        <v>42775.083333333336</v>
      </c>
      <c r="B5358">
        <v>367679010</v>
      </c>
      <c r="C5358" t="s">
        <v>4</v>
      </c>
      <c r="D5358">
        <f t="shared" si="83"/>
        <v>9136</v>
      </c>
    </row>
    <row r="5359" spans="1:4" x14ac:dyDescent="0.25">
      <c r="A5359" s="1">
        <v>42775.125</v>
      </c>
      <c r="B5359">
        <v>367688069</v>
      </c>
      <c r="C5359" t="s">
        <v>4</v>
      </c>
      <c r="D5359">
        <f t="shared" si="83"/>
        <v>9059</v>
      </c>
    </row>
    <row r="5360" spans="1:4" x14ac:dyDescent="0.25">
      <c r="A5360" s="1">
        <v>42775.166666666664</v>
      </c>
      <c r="B5360">
        <v>367696978</v>
      </c>
      <c r="C5360" t="s">
        <v>4</v>
      </c>
      <c r="D5360">
        <f t="shared" si="83"/>
        <v>8909</v>
      </c>
    </row>
    <row r="5361" spans="1:4" x14ac:dyDescent="0.25">
      <c r="A5361" s="1">
        <v>42775.208333333336</v>
      </c>
      <c r="B5361">
        <v>367705885</v>
      </c>
      <c r="C5361" t="s">
        <v>4</v>
      </c>
      <c r="D5361">
        <f t="shared" si="83"/>
        <v>8907</v>
      </c>
    </row>
    <row r="5362" spans="1:4" x14ac:dyDescent="0.25">
      <c r="A5362" s="1">
        <v>42775.25</v>
      </c>
      <c r="B5362">
        <v>367714868</v>
      </c>
      <c r="C5362" t="s">
        <v>4</v>
      </c>
      <c r="D5362">
        <f t="shared" si="83"/>
        <v>8983</v>
      </c>
    </row>
    <row r="5363" spans="1:4" x14ac:dyDescent="0.25">
      <c r="A5363" s="1">
        <v>42775.291666666664</v>
      </c>
      <c r="B5363">
        <v>367723604</v>
      </c>
      <c r="C5363" t="s">
        <v>4</v>
      </c>
      <c r="D5363">
        <f t="shared" si="83"/>
        <v>8736</v>
      </c>
    </row>
    <row r="5364" spans="1:4" x14ac:dyDescent="0.25">
      <c r="A5364" s="1">
        <v>42775.333333333336</v>
      </c>
      <c r="B5364">
        <v>367732811</v>
      </c>
      <c r="C5364" t="s">
        <v>4</v>
      </c>
      <c r="D5364">
        <f t="shared" si="83"/>
        <v>9207</v>
      </c>
    </row>
    <row r="5365" spans="1:4" x14ac:dyDescent="0.25">
      <c r="A5365" s="1">
        <v>42775.375</v>
      </c>
      <c r="B5365">
        <v>367742035</v>
      </c>
      <c r="C5365" t="s">
        <v>4</v>
      </c>
      <c r="D5365">
        <f t="shared" si="83"/>
        <v>9224</v>
      </c>
    </row>
    <row r="5366" spans="1:4" x14ac:dyDescent="0.25">
      <c r="A5366" s="1">
        <v>42775.416666666664</v>
      </c>
      <c r="B5366">
        <v>367751624</v>
      </c>
      <c r="C5366" t="s">
        <v>4</v>
      </c>
      <c r="D5366">
        <f t="shared" si="83"/>
        <v>9589</v>
      </c>
    </row>
    <row r="5367" spans="1:4" x14ac:dyDescent="0.25">
      <c r="A5367" s="1">
        <v>42775.458333333336</v>
      </c>
      <c r="B5367">
        <v>367761605</v>
      </c>
      <c r="C5367" t="s">
        <v>4</v>
      </c>
      <c r="D5367">
        <f t="shared" si="83"/>
        <v>9981</v>
      </c>
    </row>
    <row r="5368" spans="1:4" x14ac:dyDescent="0.25">
      <c r="A5368" s="1">
        <v>42775.5</v>
      </c>
      <c r="B5368">
        <v>367771256</v>
      </c>
      <c r="C5368" t="s">
        <v>4</v>
      </c>
      <c r="D5368">
        <f t="shared" si="83"/>
        <v>9651</v>
      </c>
    </row>
    <row r="5369" spans="1:4" x14ac:dyDescent="0.25">
      <c r="A5369" s="1">
        <v>42775.541666666664</v>
      </c>
      <c r="B5369">
        <v>367780710</v>
      </c>
      <c r="C5369" t="s">
        <v>4</v>
      </c>
      <c r="D5369">
        <f t="shared" si="83"/>
        <v>9454</v>
      </c>
    </row>
    <row r="5370" spans="1:4" x14ac:dyDescent="0.25">
      <c r="A5370" s="1">
        <v>42775.583333333336</v>
      </c>
      <c r="B5370">
        <v>367790132</v>
      </c>
      <c r="C5370" t="s">
        <v>4</v>
      </c>
      <c r="D5370">
        <f t="shared" si="83"/>
        <v>9422</v>
      </c>
    </row>
    <row r="5371" spans="1:4" x14ac:dyDescent="0.25">
      <c r="A5371" s="1">
        <v>42775.625</v>
      </c>
      <c r="B5371">
        <v>367799561</v>
      </c>
      <c r="C5371" t="s">
        <v>4</v>
      </c>
      <c r="D5371">
        <f t="shared" si="83"/>
        <v>9429</v>
      </c>
    </row>
    <row r="5372" spans="1:4" x14ac:dyDescent="0.25">
      <c r="A5372" s="1">
        <v>42775.666666666664</v>
      </c>
      <c r="B5372">
        <v>367808080</v>
      </c>
      <c r="C5372" t="s">
        <v>4</v>
      </c>
      <c r="D5372">
        <f t="shared" si="83"/>
        <v>8519</v>
      </c>
    </row>
    <row r="5373" spans="1:4" x14ac:dyDescent="0.25">
      <c r="A5373" s="1">
        <v>42775.708333333336</v>
      </c>
      <c r="B5373">
        <v>367817341</v>
      </c>
      <c r="C5373" t="s">
        <v>4</v>
      </c>
      <c r="D5373">
        <f t="shared" si="83"/>
        <v>9261</v>
      </c>
    </row>
    <row r="5374" spans="1:4" x14ac:dyDescent="0.25">
      <c r="A5374" s="1">
        <v>42775.75</v>
      </c>
      <c r="B5374">
        <v>367826322</v>
      </c>
      <c r="C5374" t="s">
        <v>4</v>
      </c>
      <c r="D5374">
        <f t="shared" si="83"/>
        <v>8981</v>
      </c>
    </row>
    <row r="5375" spans="1:4" x14ac:dyDescent="0.25">
      <c r="A5375" s="1">
        <v>42775.791666666664</v>
      </c>
      <c r="B5375">
        <v>367835115</v>
      </c>
      <c r="C5375" t="s">
        <v>4</v>
      </c>
      <c r="D5375">
        <f t="shared" si="83"/>
        <v>8793</v>
      </c>
    </row>
    <row r="5376" spans="1:4" x14ac:dyDescent="0.25">
      <c r="A5376" s="1">
        <v>42775.833333333336</v>
      </c>
      <c r="B5376">
        <v>367844271</v>
      </c>
      <c r="C5376" t="s">
        <v>4</v>
      </c>
      <c r="D5376">
        <f t="shared" si="83"/>
        <v>9156</v>
      </c>
    </row>
    <row r="5377" spans="1:4" x14ac:dyDescent="0.25">
      <c r="A5377" s="1">
        <v>42775.875</v>
      </c>
      <c r="B5377">
        <v>367853413</v>
      </c>
      <c r="C5377" t="s">
        <v>4</v>
      </c>
      <c r="D5377">
        <f t="shared" si="83"/>
        <v>9142</v>
      </c>
    </row>
    <row r="5378" spans="1:4" x14ac:dyDescent="0.25">
      <c r="A5378" s="1">
        <v>42775.916666666664</v>
      </c>
      <c r="B5378">
        <v>367862665</v>
      </c>
      <c r="C5378" t="s">
        <v>4</v>
      </c>
      <c r="D5378">
        <f t="shared" si="83"/>
        <v>9252</v>
      </c>
    </row>
    <row r="5379" spans="1:4" x14ac:dyDescent="0.25">
      <c r="A5379" s="1">
        <v>42775.958333333336</v>
      </c>
      <c r="B5379">
        <v>367871921</v>
      </c>
      <c r="C5379" t="s">
        <v>4</v>
      </c>
      <c r="D5379">
        <f t="shared" si="83"/>
        <v>9256</v>
      </c>
    </row>
    <row r="5380" spans="1:4" x14ac:dyDescent="0.25">
      <c r="A5380" s="1">
        <v>42776</v>
      </c>
      <c r="B5380">
        <v>367880005</v>
      </c>
      <c r="C5380" t="s">
        <v>4</v>
      </c>
      <c r="D5380">
        <f t="shared" si="83"/>
        <v>8084</v>
      </c>
    </row>
    <row r="5381" spans="1:4" x14ac:dyDescent="0.25">
      <c r="A5381" s="1">
        <v>42776.041666666664</v>
      </c>
      <c r="B5381">
        <v>367889266</v>
      </c>
      <c r="C5381" t="s">
        <v>4</v>
      </c>
      <c r="D5381">
        <f t="shared" ref="D5381:D5444" si="84">+B5381-B5380</f>
        <v>9261</v>
      </c>
    </row>
    <row r="5382" spans="1:4" x14ac:dyDescent="0.25">
      <c r="A5382" s="1">
        <v>42776.083333333336</v>
      </c>
      <c r="B5382">
        <v>367898337</v>
      </c>
      <c r="C5382" t="s">
        <v>4</v>
      </c>
      <c r="D5382">
        <f t="shared" si="84"/>
        <v>9071</v>
      </c>
    </row>
    <row r="5383" spans="1:4" x14ac:dyDescent="0.25">
      <c r="A5383" s="1">
        <v>42776.125</v>
      </c>
      <c r="B5383">
        <v>367907250</v>
      </c>
      <c r="C5383" t="s">
        <v>4</v>
      </c>
      <c r="D5383">
        <f t="shared" si="84"/>
        <v>8913</v>
      </c>
    </row>
    <row r="5384" spans="1:4" x14ac:dyDescent="0.25">
      <c r="A5384" s="1">
        <v>42776.166666666664</v>
      </c>
      <c r="B5384">
        <v>367916551</v>
      </c>
      <c r="C5384" t="s">
        <v>4</v>
      </c>
      <c r="D5384">
        <f t="shared" si="84"/>
        <v>9301</v>
      </c>
    </row>
    <row r="5385" spans="1:4" x14ac:dyDescent="0.25">
      <c r="A5385" s="1">
        <v>42776.208333333336</v>
      </c>
      <c r="B5385">
        <v>367927002</v>
      </c>
      <c r="C5385" t="s">
        <v>4</v>
      </c>
      <c r="D5385">
        <f t="shared" si="84"/>
        <v>10451</v>
      </c>
    </row>
    <row r="5386" spans="1:4" x14ac:dyDescent="0.25">
      <c r="A5386" s="1">
        <v>42776.25</v>
      </c>
      <c r="B5386">
        <v>367939217</v>
      </c>
      <c r="C5386" t="s">
        <v>4</v>
      </c>
      <c r="D5386">
        <f t="shared" si="84"/>
        <v>12215</v>
      </c>
    </row>
    <row r="5387" spans="1:4" x14ac:dyDescent="0.25">
      <c r="A5387" s="1">
        <v>42776.291666666664</v>
      </c>
      <c r="B5387">
        <v>367951312</v>
      </c>
      <c r="C5387" t="s">
        <v>4</v>
      </c>
      <c r="D5387">
        <f t="shared" si="84"/>
        <v>12095</v>
      </c>
    </row>
    <row r="5388" spans="1:4" x14ac:dyDescent="0.25">
      <c r="A5388" s="1">
        <v>42776.333333333336</v>
      </c>
      <c r="B5388">
        <v>367962457</v>
      </c>
      <c r="C5388" t="s">
        <v>4</v>
      </c>
      <c r="D5388">
        <f t="shared" si="84"/>
        <v>11145</v>
      </c>
    </row>
    <row r="5389" spans="1:4" x14ac:dyDescent="0.25">
      <c r="A5389" s="1">
        <v>42776.375</v>
      </c>
      <c r="B5389">
        <v>367974028</v>
      </c>
      <c r="C5389" t="s">
        <v>4</v>
      </c>
      <c r="D5389">
        <f t="shared" si="84"/>
        <v>11571</v>
      </c>
    </row>
    <row r="5390" spans="1:4" x14ac:dyDescent="0.25">
      <c r="A5390" s="1">
        <v>42776.416666666664</v>
      </c>
      <c r="B5390">
        <v>367985964</v>
      </c>
      <c r="C5390" t="s">
        <v>4</v>
      </c>
      <c r="D5390">
        <f t="shared" si="84"/>
        <v>11936</v>
      </c>
    </row>
    <row r="5391" spans="1:4" x14ac:dyDescent="0.25">
      <c r="A5391" s="1">
        <v>42776.458333333336</v>
      </c>
      <c r="B5391">
        <v>367997897</v>
      </c>
      <c r="C5391" t="s">
        <v>4</v>
      </c>
      <c r="D5391">
        <f t="shared" si="84"/>
        <v>11933</v>
      </c>
    </row>
    <row r="5392" spans="1:4" x14ac:dyDescent="0.25">
      <c r="A5392" s="1">
        <v>42776.5</v>
      </c>
      <c r="B5392">
        <v>368009565</v>
      </c>
      <c r="C5392" t="s">
        <v>4</v>
      </c>
      <c r="D5392">
        <f t="shared" si="84"/>
        <v>11668</v>
      </c>
    </row>
    <row r="5393" spans="1:4" x14ac:dyDescent="0.25">
      <c r="A5393" s="1">
        <v>42776.541666666664</v>
      </c>
      <c r="B5393">
        <v>368020846</v>
      </c>
      <c r="C5393" t="s">
        <v>4</v>
      </c>
      <c r="D5393">
        <f t="shared" si="84"/>
        <v>11281</v>
      </c>
    </row>
    <row r="5394" spans="1:4" x14ac:dyDescent="0.25">
      <c r="A5394" s="1">
        <v>42776.583333333336</v>
      </c>
      <c r="B5394">
        <v>368031977</v>
      </c>
      <c r="C5394" t="s">
        <v>4</v>
      </c>
      <c r="D5394">
        <f t="shared" si="84"/>
        <v>11131</v>
      </c>
    </row>
    <row r="5395" spans="1:4" x14ac:dyDescent="0.25">
      <c r="A5395" s="1">
        <v>42776.625</v>
      </c>
      <c r="B5395">
        <v>368043226</v>
      </c>
      <c r="C5395" t="s">
        <v>4</v>
      </c>
      <c r="D5395">
        <f t="shared" si="84"/>
        <v>11249</v>
      </c>
    </row>
    <row r="5396" spans="1:4" x14ac:dyDescent="0.25">
      <c r="A5396" s="1">
        <v>42776.666666666664</v>
      </c>
      <c r="B5396">
        <v>368054477</v>
      </c>
      <c r="C5396" t="s">
        <v>4</v>
      </c>
      <c r="D5396">
        <f t="shared" si="84"/>
        <v>11251</v>
      </c>
    </row>
    <row r="5397" spans="1:4" x14ac:dyDescent="0.25">
      <c r="A5397" s="1">
        <v>42776.708333333336</v>
      </c>
      <c r="B5397">
        <v>368065722</v>
      </c>
      <c r="C5397" t="s">
        <v>4</v>
      </c>
      <c r="D5397">
        <f t="shared" si="84"/>
        <v>11245</v>
      </c>
    </row>
    <row r="5398" spans="1:4" x14ac:dyDescent="0.25">
      <c r="A5398" s="1">
        <v>42776.75</v>
      </c>
      <c r="B5398">
        <v>368076883</v>
      </c>
      <c r="C5398" t="s">
        <v>4</v>
      </c>
      <c r="D5398">
        <f t="shared" si="84"/>
        <v>11161</v>
      </c>
    </row>
    <row r="5399" spans="1:4" x14ac:dyDescent="0.25">
      <c r="A5399" s="1">
        <v>42776.791666666664</v>
      </c>
      <c r="B5399">
        <v>368087984</v>
      </c>
      <c r="C5399" t="s">
        <v>4</v>
      </c>
      <c r="D5399">
        <f t="shared" si="84"/>
        <v>11101</v>
      </c>
    </row>
    <row r="5400" spans="1:4" x14ac:dyDescent="0.25">
      <c r="A5400" s="1">
        <v>42776.833333333336</v>
      </c>
      <c r="B5400">
        <v>368098675</v>
      </c>
      <c r="C5400" t="s">
        <v>4</v>
      </c>
      <c r="D5400">
        <f t="shared" si="84"/>
        <v>10691</v>
      </c>
    </row>
    <row r="5401" spans="1:4" x14ac:dyDescent="0.25">
      <c r="A5401" s="1">
        <v>42776.875</v>
      </c>
      <c r="B5401">
        <v>368109689</v>
      </c>
      <c r="C5401" t="s">
        <v>4</v>
      </c>
      <c r="D5401">
        <f t="shared" si="84"/>
        <v>11014</v>
      </c>
    </row>
    <row r="5402" spans="1:4" x14ac:dyDescent="0.25">
      <c r="A5402" s="1">
        <v>42776.916666666664</v>
      </c>
      <c r="B5402">
        <v>368120795</v>
      </c>
      <c r="C5402" t="s">
        <v>4</v>
      </c>
      <c r="D5402">
        <f t="shared" si="84"/>
        <v>11106</v>
      </c>
    </row>
    <row r="5403" spans="1:4" x14ac:dyDescent="0.25">
      <c r="A5403" s="1">
        <v>42776.958333333336</v>
      </c>
      <c r="B5403">
        <v>368131890</v>
      </c>
      <c r="C5403" t="s">
        <v>4</v>
      </c>
      <c r="D5403">
        <f t="shared" si="84"/>
        <v>11095</v>
      </c>
    </row>
    <row r="5404" spans="1:4" x14ac:dyDescent="0.25">
      <c r="A5404" s="1">
        <v>42777</v>
      </c>
      <c r="B5404">
        <v>368143254</v>
      </c>
      <c r="C5404" t="s">
        <v>4</v>
      </c>
      <c r="D5404">
        <f t="shared" si="84"/>
        <v>11364</v>
      </c>
    </row>
    <row r="5405" spans="1:4" x14ac:dyDescent="0.25">
      <c r="A5405" s="1">
        <v>42777.041666666664</v>
      </c>
      <c r="B5405">
        <v>368154485</v>
      </c>
      <c r="C5405" t="s">
        <v>4</v>
      </c>
      <c r="D5405">
        <f t="shared" si="84"/>
        <v>11231</v>
      </c>
    </row>
    <row r="5406" spans="1:4" x14ac:dyDescent="0.25">
      <c r="A5406" s="1">
        <v>42777.083333333336</v>
      </c>
      <c r="B5406">
        <v>368165566</v>
      </c>
      <c r="C5406" t="s">
        <v>4</v>
      </c>
      <c r="D5406">
        <f t="shared" si="84"/>
        <v>11081</v>
      </c>
    </row>
    <row r="5407" spans="1:4" x14ac:dyDescent="0.25">
      <c r="A5407" s="1">
        <v>42777.125</v>
      </c>
      <c r="B5407">
        <v>368176390</v>
      </c>
      <c r="C5407" t="s">
        <v>4</v>
      </c>
      <c r="D5407">
        <f t="shared" si="84"/>
        <v>10824</v>
      </c>
    </row>
    <row r="5408" spans="1:4" x14ac:dyDescent="0.25">
      <c r="A5408" s="1">
        <v>42777.166666666664</v>
      </c>
      <c r="B5408">
        <v>368187135</v>
      </c>
      <c r="C5408" t="s">
        <v>4</v>
      </c>
      <c r="D5408">
        <f t="shared" si="84"/>
        <v>10745</v>
      </c>
    </row>
    <row r="5409" spans="1:4" x14ac:dyDescent="0.25">
      <c r="A5409" s="1">
        <v>42777.208333333336</v>
      </c>
      <c r="B5409">
        <v>368197815</v>
      </c>
      <c r="C5409" t="s">
        <v>4</v>
      </c>
      <c r="D5409">
        <f t="shared" si="84"/>
        <v>10680</v>
      </c>
    </row>
    <row r="5410" spans="1:4" x14ac:dyDescent="0.25">
      <c r="A5410" s="1">
        <v>42777.25</v>
      </c>
      <c r="B5410">
        <v>368208396</v>
      </c>
      <c r="C5410" t="s">
        <v>4</v>
      </c>
      <c r="D5410">
        <f t="shared" si="84"/>
        <v>10581</v>
      </c>
    </row>
    <row r="5411" spans="1:4" x14ac:dyDescent="0.25">
      <c r="A5411" s="1">
        <v>42777.291666666664</v>
      </c>
      <c r="B5411">
        <v>368218864</v>
      </c>
      <c r="C5411" t="s">
        <v>4</v>
      </c>
      <c r="D5411">
        <f t="shared" si="84"/>
        <v>10468</v>
      </c>
    </row>
    <row r="5412" spans="1:4" x14ac:dyDescent="0.25">
      <c r="A5412" s="1">
        <v>42777.333333333336</v>
      </c>
      <c r="B5412">
        <v>368229305</v>
      </c>
      <c r="C5412" t="s">
        <v>4</v>
      </c>
      <c r="D5412">
        <f t="shared" si="84"/>
        <v>10441</v>
      </c>
    </row>
    <row r="5413" spans="1:4" x14ac:dyDescent="0.25">
      <c r="A5413" s="1">
        <v>42777.375</v>
      </c>
      <c r="B5413">
        <v>368239750</v>
      </c>
      <c r="C5413" t="s">
        <v>4</v>
      </c>
      <c r="D5413">
        <f t="shared" si="84"/>
        <v>10445</v>
      </c>
    </row>
    <row r="5414" spans="1:4" x14ac:dyDescent="0.25">
      <c r="A5414" s="1">
        <v>42777.416666666664</v>
      </c>
      <c r="B5414">
        <v>368250448</v>
      </c>
      <c r="C5414" t="s">
        <v>4</v>
      </c>
      <c r="D5414">
        <f t="shared" si="84"/>
        <v>10698</v>
      </c>
    </row>
    <row r="5415" spans="1:4" x14ac:dyDescent="0.25">
      <c r="A5415" s="1">
        <v>42777.458333333336</v>
      </c>
      <c r="B5415">
        <v>368261042</v>
      </c>
      <c r="C5415" t="s">
        <v>4</v>
      </c>
      <c r="D5415">
        <f t="shared" si="84"/>
        <v>10594</v>
      </c>
    </row>
    <row r="5416" spans="1:4" x14ac:dyDescent="0.25">
      <c r="A5416" s="1">
        <v>42777.5</v>
      </c>
      <c r="B5416">
        <v>368271146</v>
      </c>
      <c r="C5416" t="s">
        <v>4</v>
      </c>
      <c r="D5416">
        <f t="shared" si="84"/>
        <v>10104</v>
      </c>
    </row>
    <row r="5417" spans="1:4" x14ac:dyDescent="0.25">
      <c r="A5417" s="1">
        <v>42777.541666666664</v>
      </c>
      <c r="B5417">
        <v>368281280</v>
      </c>
      <c r="C5417" t="s">
        <v>4</v>
      </c>
      <c r="D5417">
        <f t="shared" si="84"/>
        <v>10134</v>
      </c>
    </row>
    <row r="5418" spans="1:4" x14ac:dyDescent="0.25">
      <c r="A5418" s="1">
        <v>42777.583333333336</v>
      </c>
      <c r="B5418">
        <v>368291475</v>
      </c>
      <c r="C5418" t="s">
        <v>4</v>
      </c>
      <c r="D5418">
        <f t="shared" si="84"/>
        <v>10195</v>
      </c>
    </row>
    <row r="5419" spans="1:4" x14ac:dyDescent="0.25">
      <c r="A5419" s="1">
        <v>42777.625</v>
      </c>
      <c r="B5419">
        <v>368301605</v>
      </c>
      <c r="C5419" t="s">
        <v>4</v>
      </c>
      <c r="D5419">
        <f t="shared" si="84"/>
        <v>10130</v>
      </c>
    </row>
    <row r="5420" spans="1:4" x14ac:dyDescent="0.25">
      <c r="A5420" s="1">
        <v>42777.666666666664</v>
      </c>
      <c r="B5420">
        <v>368311524</v>
      </c>
      <c r="C5420" t="s">
        <v>4</v>
      </c>
      <c r="D5420">
        <f t="shared" si="84"/>
        <v>9919</v>
      </c>
    </row>
    <row r="5421" spans="1:4" x14ac:dyDescent="0.25">
      <c r="A5421" s="1">
        <v>42777.708333333336</v>
      </c>
      <c r="B5421">
        <v>368321756</v>
      </c>
      <c r="C5421" t="s">
        <v>4</v>
      </c>
      <c r="D5421">
        <f t="shared" si="84"/>
        <v>10232</v>
      </c>
    </row>
    <row r="5422" spans="1:4" x14ac:dyDescent="0.25">
      <c r="A5422" s="1">
        <v>42777.75</v>
      </c>
      <c r="B5422">
        <v>368332256</v>
      </c>
      <c r="C5422" t="s">
        <v>4</v>
      </c>
      <c r="D5422">
        <f t="shared" si="84"/>
        <v>10500</v>
      </c>
    </row>
    <row r="5423" spans="1:4" x14ac:dyDescent="0.25">
      <c r="A5423" s="1">
        <v>42777.791666666664</v>
      </c>
      <c r="B5423">
        <v>368342708</v>
      </c>
      <c r="C5423" t="s">
        <v>4</v>
      </c>
      <c r="D5423">
        <f t="shared" si="84"/>
        <v>10452</v>
      </c>
    </row>
    <row r="5424" spans="1:4" x14ac:dyDescent="0.25">
      <c r="A5424" s="1">
        <v>42777.833333333336</v>
      </c>
      <c r="B5424">
        <v>368352075</v>
      </c>
      <c r="C5424" t="s">
        <v>4</v>
      </c>
      <c r="D5424">
        <f t="shared" si="84"/>
        <v>9367</v>
      </c>
    </row>
    <row r="5425" spans="1:4" x14ac:dyDescent="0.25">
      <c r="A5425" s="1">
        <v>42777.875</v>
      </c>
      <c r="B5425">
        <v>368361367</v>
      </c>
      <c r="C5425" t="s">
        <v>4</v>
      </c>
      <c r="D5425">
        <f t="shared" si="84"/>
        <v>9292</v>
      </c>
    </row>
    <row r="5426" spans="1:4" x14ac:dyDescent="0.25">
      <c r="A5426" s="1">
        <v>42777.916666666664</v>
      </c>
      <c r="B5426">
        <v>368370321</v>
      </c>
      <c r="C5426" t="s">
        <v>4</v>
      </c>
      <c r="D5426">
        <f t="shared" si="84"/>
        <v>8954</v>
      </c>
    </row>
    <row r="5427" spans="1:4" x14ac:dyDescent="0.25">
      <c r="A5427" s="1">
        <v>42777.958333333336</v>
      </c>
      <c r="B5427">
        <v>368379199</v>
      </c>
      <c r="C5427" t="s">
        <v>4</v>
      </c>
      <c r="D5427">
        <f t="shared" si="84"/>
        <v>8878</v>
      </c>
    </row>
    <row r="5428" spans="1:4" x14ac:dyDescent="0.25">
      <c r="A5428" s="1">
        <v>42778</v>
      </c>
      <c r="B5428">
        <v>368388255</v>
      </c>
      <c r="C5428" t="s">
        <v>4</v>
      </c>
      <c r="D5428">
        <f t="shared" si="84"/>
        <v>9056</v>
      </c>
    </row>
    <row r="5429" spans="1:4" x14ac:dyDescent="0.25">
      <c r="A5429" s="1">
        <v>42778.041666666664</v>
      </c>
      <c r="B5429">
        <v>368398246</v>
      </c>
      <c r="C5429" t="s">
        <v>4</v>
      </c>
      <c r="D5429">
        <f t="shared" si="84"/>
        <v>9991</v>
      </c>
    </row>
    <row r="5430" spans="1:4" x14ac:dyDescent="0.25">
      <c r="A5430" s="1">
        <v>42778.083333333336</v>
      </c>
      <c r="B5430">
        <v>368409117</v>
      </c>
      <c r="C5430" t="s">
        <v>4</v>
      </c>
      <c r="D5430">
        <f t="shared" si="84"/>
        <v>10871</v>
      </c>
    </row>
    <row r="5431" spans="1:4" x14ac:dyDescent="0.25">
      <c r="A5431" s="1">
        <v>42778.125</v>
      </c>
      <c r="B5431">
        <v>368419956</v>
      </c>
      <c r="C5431" t="s">
        <v>4</v>
      </c>
      <c r="D5431">
        <f t="shared" si="84"/>
        <v>10839</v>
      </c>
    </row>
    <row r="5432" spans="1:4" x14ac:dyDescent="0.25">
      <c r="A5432" s="1">
        <v>42778.166666666664</v>
      </c>
      <c r="B5432">
        <v>368430526</v>
      </c>
      <c r="C5432" t="s">
        <v>4</v>
      </c>
      <c r="D5432">
        <f t="shared" si="84"/>
        <v>10570</v>
      </c>
    </row>
    <row r="5433" spans="1:4" x14ac:dyDescent="0.25">
      <c r="A5433" s="1">
        <v>42778.208333333336</v>
      </c>
      <c r="B5433">
        <v>368440887</v>
      </c>
      <c r="C5433" t="s">
        <v>4</v>
      </c>
      <c r="D5433">
        <f t="shared" si="84"/>
        <v>10361</v>
      </c>
    </row>
    <row r="5434" spans="1:4" x14ac:dyDescent="0.25">
      <c r="A5434" s="1">
        <v>42778.25</v>
      </c>
      <c r="B5434">
        <v>368451360</v>
      </c>
      <c r="C5434" t="s">
        <v>4</v>
      </c>
      <c r="D5434">
        <f t="shared" si="84"/>
        <v>10473</v>
      </c>
    </row>
    <row r="5435" spans="1:4" x14ac:dyDescent="0.25">
      <c r="A5435" s="1">
        <v>42778.291666666664</v>
      </c>
      <c r="B5435">
        <v>368462184</v>
      </c>
      <c r="C5435" t="s">
        <v>4</v>
      </c>
      <c r="D5435">
        <f t="shared" si="84"/>
        <v>10824</v>
      </c>
    </row>
    <row r="5436" spans="1:4" x14ac:dyDescent="0.25">
      <c r="A5436" s="1">
        <v>42778.333333333336</v>
      </c>
      <c r="B5436">
        <v>368473024</v>
      </c>
      <c r="C5436" t="s">
        <v>4</v>
      </c>
      <c r="D5436">
        <f t="shared" si="84"/>
        <v>10840</v>
      </c>
    </row>
    <row r="5437" spans="1:4" x14ac:dyDescent="0.25">
      <c r="A5437" s="1">
        <v>42778.375</v>
      </c>
      <c r="B5437">
        <v>368483775</v>
      </c>
      <c r="C5437" t="s">
        <v>4</v>
      </c>
      <c r="D5437">
        <f t="shared" si="84"/>
        <v>10751</v>
      </c>
    </row>
    <row r="5438" spans="1:4" x14ac:dyDescent="0.25">
      <c r="A5438" s="1">
        <v>42778.416666666664</v>
      </c>
      <c r="B5438">
        <v>368494555</v>
      </c>
      <c r="C5438" t="s">
        <v>4</v>
      </c>
      <c r="D5438">
        <f t="shared" si="84"/>
        <v>10780</v>
      </c>
    </row>
    <row r="5439" spans="1:4" x14ac:dyDescent="0.25">
      <c r="A5439" s="1">
        <v>42778.458333333336</v>
      </c>
      <c r="B5439">
        <v>368505424</v>
      </c>
      <c r="C5439" t="s">
        <v>4</v>
      </c>
      <c r="D5439">
        <f t="shared" si="84"/>
        <v>10869</v>
      </c>
    </row>
    <row r="5440" spans="1:4" x14ac:dyDescent="0.25">
      <c r="A5440" s="1">
        <v>42778.5</v>
      </c>
      <c r="B5440">
        <v>368516276</v>
      </c>
      <c r="C5440" t="s">
        <v>4</v>
      </c>
      <c r="D5440">
        <f t="shared" si="84"/>
        <v>10852</v>
      </c>
    </row>
    <row r="5441" spans="1:4" x14ac:dyDescent="0.25">
      <c r="A5441" s="1">
        <v>42778.541666666664</v>
      </c>
      <c r="B5441">
        <v>368527131</v>
      </c>
      <c r="C5441" t="s">
        <v>4</v>
      </c>
      <c r="D5441">
        <f t="shared" si="84"/>
        <v>10855</v>
      </c>
    </row>
    <row r="5442" spans="1:4" x14ac:dyDescent="0.25">
      <c r="A5442" s="1">
        <v>42778.583333333336</v>
      </c>
      <c r="B5442">
        <v>368537703</v>
      </c>
      <c r="C5442" t="s">
        <v>4</v>
      </c>
      <c r="D5442">
        <f t="shared" si="84"/>
        <v>10572</v>
      </c>
    </row>
    <row r="5443" spans="1:4" x14ac:dyDescent="0.25">
      <c r="A5443" s="1">
        <v>42778.625</v>
      </c>
      <c r="B5443">
        <v>368548172</v>
      </c>
      <c r="C5443" t="s">
        <v>4</v>
      </c>
      <c r="D5443">
        <f t="shared" si="84"/>
        <v>10469</v>
      </c>
    </row>
    <row r="5444" spans="1:4" x14ac:dyDescent="0.25">
      <c r="A5444" s="1">
        <v>42778.666666666664</v>
      </c>
      <c r="B5444">
        <v>368558639</v>
      </c>
      <c r="C5444" t="s">
        <v>4</v>
      </c>
      <c r="D5444">
        <f t="shared" si="84"/>
        <v>10467</v>
      </c>
    </row>
    <row r="5445" spans="1:4" x14ac:dyDescent="0.25">
      <c r="A5445" s="1">
        <v>42778.708333333336</v>
      </c>
      <c r="B5445">
        <v>368568824</v>
      </c>
      <c r="C5445" t="s">
        <v>4</v>
      </c>
      <c r="D5445">
        <f t="shared" ref="D5445:D5508" si="85">+B5445-B5444</f>
        <v>10185</v>
      </c>
    </row>
    <row r="5446" spans="1:4" x14ac:dyDescent="0.25">
      <c r="A5446" s="1">
        <v>42778.75</v>
      </c>
      <c r="B5446">
        <v>368578990</v>
      </c>
      <c r="C5446" t="s">
        <v>4</v>
      </c>
      <c r="D5446">
        <f t="shared" si="85"/>
        <v>10166</v>
      </c>
    </row>
    <row r="5447" spans="1:4" x14ac:dyDescent="0.25">
      <c r="A5447" s="1">
        <v>42778.791666666664</v>
      </c>
      <c r="B5447">
        <v>368589041</v>
      </c>
      <c r="C5447" t="s">
        <v>4</v>
      </c>
      <c r="D5447">
        <f t="shared" si="85"/>
        <v>10051</v>
      </c>
    </row>
    <row r="5448" spans="1:4" x14ac:dyDescent="0.25">
      <c r="A5448" s="1">
        <v>42778.833333333336</v>
      </c>
      <c r="B5448">
        <v>368599052</v>
      </c>
      <c r="C5448" t="s">
        <v>4</v>
      </c>
      <c r="D5448">
        <f t="shared" si="85"/>
        <v>10011</v>
      </c>
    </row>
    <row r="5449" spans="1:4" x14ac:dyDescent="0.25">
      <c r="A5449" s="1">
        <v>42778.875</v>
      </c>
      <c r="B5449">
        <v>368608974</v>
      </c>
      <c r="C5449" t="s">
        <v>4</v>
      </c>
      <c r="D5449">
        <f t="shared" si="85"/>
        <v>9922</v>
      </c>
    </row>
    <row r="5450" spans="1:4" x14ac:dyDescent="0.25">
      <c r="A5450" s="1">
        <v>42778.916666666664</v>
      </c>
      <c r="B5450">
        <v>368618758</v>
      </c>
      <c r="C5450" t="s">
        <v>4</v>
      </c>
      <c r="D5450">
        <f t="shared" si="85"/>
        <v>9784</v>
      </c>
    </row>
    <row r="5451" spans="1:4" x14ac:dyDescent="0.25">
      <c r="A5451" s="1">
        <v>42778.958333333336</v>
      </c>
      <c r="B5451">
        <v>368628385</v>
      </c>
      <c r="C5451" t="s">
        <v>4</v>
      </c>
      <c r="D5451">
        <f t="shared" si="85"/>
        <v>9627</v>
      </c>
    </row>
    <row r="5452" spans="1:4" x14ac:dyDescent="0.25">
      <c r="A5452" s="1">
        <v>42779</v>
      </c>
      <c r="B5452">
        <v>368637815</v>
      </c>
      <c r="C5452" t="s">
        <v>4</v>
      </c>
      <c r="D5452">
        <f t="shared" si="85"/>
        <v>9430</v>
      </c>
    </row>
    <row r="5453" spans="1:4" x14ac:dyDescent="0.25">
      <c r="A5453" s="1">
        <v>42779.041666666664</v>
      </c>
      <c r="B5453">
        <v>368647907</v>
      </c>
      <c r="C5453" t="s">
        <v>4</v>
      </c>
      <c r="D5453">
        <f t="shared" si="85"/>
        <v>10092</v>
      </c>
    </row>
    <row r="5454" spans="1:4" x14ac:dyDescent="0.25">
      <c r="A5454" s="1">
        <v>42779.083333333336</v>
      </c>
      <c r="B5454">
        <v>368657629</v>
      </c>
      <c r="C5454" t="s">
        <v>4</v>
      </c>
      <c r="D5454">
        <f t="shared" si="85"/>
        <v>9722</v>
      </c>
    </row>
    <row r="5455" spans="1:4" x14ac:dyDescent="0.25">
      <c r="A5455" s="1">
        <v>42779.125</v>
      </c>
      <c r="B5455">
        <v>368667907</v>
      </c>
      <c r="C5455" t="s">
        <v>4</v>
      </c>
      <c r="D5455">
        <f t="shared" si="85"/>
        <v>10278</v>
      </c>
    </row>
    <row r="5456" spans="1:4" x14ac:dyDescent="0.25">
      <c r="A5456" s="1">
        <v>42779.166666666664</v>
      </c>
      <c r="B5456">
        <v>368678015</v>
      </c>
      <c r="C5456" t="s">
        <v>4</v>
      </c>
      <c r="D5456">
        <f t="shared" si="85"/>
        <v>10108</v>
      </c>
    </row>
    <row r="5457" spans="1:4" x14ac:dyDescent="0.25">
      <c r="A5457" s="1">
        <v>42779.208333333336</v>
      </c>
      <c r="B5457">
        <v>368688039</v>
      </c>
      <c r="C5457" t="s">
        <v>4</v>
      </c>
      <c r="D5457">
        <f t="shared" si="85"/>
        <v>10024</v>
      </c>
    </row>
    <row r="5458" spans="1:4" x14ac:dyDescent="0.25">
      <c r="A5458" s="1">
        <v>42779.25</v>
      </c>
      <c r="B5458">
        <v>368697976</v>
      </c>
      <c r="C5458" t="s">
        <v>4</v>
      </c>
      <c r="D5458">
        <f t="shared" si="85"/>
        <v>9937</v>
      </c>
    </row>
    <row r="5459" spans="1:4" x14ac:dyDescent="0.25">
      <c r="A5459" s="1">
        <v>42779.291666666664</v>
      </c>
      <c r="B5459">
        <v>368707917</v>
      </c>
      <c r="C5459" t="s">
        <v>4</v>
      </c>
      <c r="D5459">
        <f t="shared" si="85"/>
        <v>9941</v>
      </c>
    </row>
    <row r="5460" spans="1:4" x14ac:dyDescent="0.25">
      <c r="A5460" s="1">
        <v>42779.333333333336</v>
      </c>
      <c r="B5460">
        <v>368717862</v>
      </c>
      <c r="C5460" t="s">
        <v>4</v>
      </c>
      <c r="D5460">
        <f t="shared" si="85"/>
        <v>9945</v>
      </c>
    </row>
    <row r="5461" spans="1:4" x14ac:dyDescent="0.25">
      <c r="A5461" s="1">
        <v>42779.375</v>
      </c>
      <c r="B5461">
        <v>368727153</v>
      </c>
      <c r="C5461" t="s">
        <v>4</v>
      </c>
      <c r="D5461">
        <f t="shared" si="85"/>
        <v>9291</v>
      </c>
    </row>
    <row r="5462" spans="1:4" x14ac:dyDescent="0.25">
      <c r="A5462" s="1">
        <v>42779.416666666664</v>
      </c>
      <c r="B5462">
        <v>368736292</v>
      </c>
      <c r="C5462" t="s">
        <v>4</v>
      </c>
      <c r="D5462">
        <f t="shared" si="85"/>
        <v>9139</v>
      </c>
    </row>
    <row r="5463" spans="1:4" x14ac:dyDescent="0.25">
      <c r="A5463" s="1">
        <v>42779.458333333336</v>
      </c>
      <c r="B5463">
        <v>368745424</v>
      </c>
      <c r="C5463" t="s">
        <v>4</v>
      </c>
      <c r="D5463">
        <f t="shared" si="85"/>
        <v>9132</v>
      </c>
    </row>
    <row r="5464" spans="1:4" x14ac:dyDescent="0.25">
      <c r="A5464" s="1">
        <v>42779.5</v>
      </c>
      <c r="B5464">
        <v>368755707</v>
      </c>
      <c r="C5464" t="s">
        <v>4</v>
      </c>
      <c r="D5464">
        <f t="shared" si="85"/>
        <v>10283</v>
      </c>
    </row>
    <row r="5465" spans="1:4" x14ac:dyDescent="0.25">
      <c r="A5465" s="1">
        <v>42779.541666666664</v>
      </c>
      <c r="B5465">
        <v>368766321</v>
      </c>
      <c r="C5465" t="s">
        <v>4</v>
      </c>
      <c r="D5465">
        <f t="shared" si="85"/>
        <v>10614</v>
      </c>
    </row>
    <row r="5466" spans="1:4" x14ac:dyDescent="0.25">
      <c r="A5466" s="1">
        <v>42779.583333333336</v>
      </c>
      <c r="B5466">
        <v>368776469</v>
      </c>
      <c r="C5466" t="s">
        <v>4</v>
      </c>
      <c r="D5466">
        <f t="shared" si="85"/>
        <v>10148</v>
      </c>
    </row>
    <row r="5467" spans="1:4" x14ac:dyDescent="0.25">
      <c r="A5467" s="1">
        <v>42779.625</v>
      </c>
      <c r="B5467">
        <v>368786235</v>
      </c>
      <c r="C5467" t="s">
        <v>4</v>
      </c>
      <c r="D5467">
        <f t="shared" si="85"/>
        <v>9766</v>
      </c>
    </row>
    <row r="5468" spans="1:4" x14ac:dyDescent="0.25">
      <c r="A5468" s="1">
        <v>42779.666666666664</v>
      </c>
      <c r="B5468">
        <v>368796273</v>
      </c>
      <c r="C5468" t="s">
        <v>4</v>
      </c>
      <c r="D5468">
        <f t="shared" si="85"/>
        <v>10038</v>
      </c>
    </row>
    <row r="5469" spans="1:4" x14ac:dyDescent="0.25">
      <c r="A5469" s="1">
        <v>42779.708333333336</v>
      </c>
      <c r="B5469">
        <v>368806870</v>
      </c>
      <c r="C5469" t="s">
        <v>4</v>
      </c>
      <c r="D5469">
        <f t="shared" si="85"/>
        <v>10597</v>
      </c>
    </row>
    <row r="5470" spans="1:4" x14ac:dyDescent="0.25">
      <c r="A5470" s="1">
        <v>42779.75</v>
      </c>
      <c r="B5470">
        <v>368817869</v>
      </c>
      <c r="C5470" t="s">
        <v>4</v>
      </c>
      <c r="D5470">
        <f t="shared" si="85"/>
        <v>10999</v>
      </c>
    </row>
    <row r="5471" spans="1:4" x14ac:dyDescent="0.25">
      <c r="A5471" s="1">
        <v>42779.791666666664</v>
      </c>
      <c r="B5471">
        <v>368828964</v>
      </c>
      <c r="C5471" t="s">
        <v>4</v>
      </c>
      <c r="D5471">
        <f t="shared" si="85"/>
        <v>11095</v>
      </c>
    </row>
    <row r="5472" spans="1:4" x14ac:dyDescent="0.25">
      <c r="A5472" s="1">
        <v>42779.833333333336</v>
      </c>
      <c r="B5472">
        <v>368840009</v>
      </c>
      <c r="C5472" t="s">
        <v>4</v>
      </c>
      <c r="D5472">
        <f t="shared" si="85"/>
        <v>11045</v>
      </c>
    </row>
    <row r="5473" spans="1:4" x14ac:dyDescent="0.25">
      <c r="A5473" s="1">
        <v>42779.875</v>
      </c>
      <c r="B5473">
        <v>368850324</v>
      </c>
      <c r="C5473" t="s">
        <v>4</v>
      </c>
      <c r="D5473">
        <f t="shared" si="85"/>
        <v>10315</v>
      </c>
    </row>
    <row r="5474" spans="1:4" x14ac:dyDescent="0.25">
      <c r="A5474" s="1">
        <v>42779.916666666664</v>
      </c>
      <c r="B5474">
        <v>368860600</v>
      </c>
      <c r="C5474" t="s">
        <v>4</v>
      </c>
      <c r="D5474">
        <f t="shared" si="85"/>
        <v>10276</v>
      </c>
    </row>
    <row r="5475" spans="1:4" x14ac:dyDescent="0.25">
      <c r="A5475" s="1">
        <v>42779.958333333336</v>
      </c>
      <c r="B5475">
        <v>368871207</v>
      </c>
      <c r="C5475" t="s">
        <v>4</v>
      </c>
      <c r="D5475">
        <f t="shared" si="85"/>
        <v>10607</v>
      </c>
    </row>
    <row r="5476" spans="1:4" x14ac:dyDescent="0.25">
      <c r="A5476" s="1">
        <v>42780</v>
      </c>
      <c r="B5476">
        <v>368881910</v>
      </c>
      <c r="C5476" t="s">
        <v>4</v>
      </c>
      <c r="D5476">
        <f t="shared" si="85"/>
        <v>10703</v>
      </c>
    </row>
    <row r="5477" spans="1:4" x14ac:dyDescent="0.25">
      <c r="A5477" s="1">
        <v>42780.041666666664</v>
      </c>
      <c r="B5477">
        <v>368892723</v>
      </c>
      <c r="C5477" t="s">
        <v>4</v>
      </c>
      <c r="D5477">
        <f t="shared" si="85"/>
        <v>10813</v>
      </c>
    </row>
    <row r="5478" spans="1:4" x14ac:dyDescent="0.25">
      <c r="A5478" s="1">
        <v>42780.083333333336</v>
      </c>
      <c r="B5478">
        <v>368903528</v>
      </c>
      <c r="C5478" t="s">
        <v>4</v>
      </c>
      <c r="D5478">
        <f t="shared" si="85"/>
        <v>10805</v>
      </c>
    </row>
    <row r="5479" spans="1:4" x14ac:dyDescent="0.25">
      <c r="A5479" s="1">
        <v>42780.125</v>
      </c>
      <c r="B5479">
        <v>368914274</v>
      </c>
      <c r="C5479" t="s">
        <v>4</v>
      </c>
      <c r="D5479">
        <f t="shared" si="85"/>
        <v>10746</v>
      </c>
    </row>
    <row r="5480" spans="1:4" x14ac:dyDescent="0.25">
      <c r="A5480" s="1">
        <v>42780.166666666664</v>
      </c>
      <c r="B5480">
        <v>368925016</v>
      </c>
      <c r="C5480" t="s">
        <v>4</v>
      </c>
      <c r="D5480">
        <f t="shared" si="85"/>
        <v>10742</v>
      </c>
    </row>
    <row r="5481" spans="1:4" x14ac:dyDescent="0.25">
      <c r="A5481" s="1">
        <v>42780.208333333336</v>
      </c>
      <c r="B5481">
        <v>368935630</v>
      </c>
      <c r="C5481" t="s">
        <v>4</v>
      </c>
      <c r="D5481">
        <f t="shared" si="85"/>
        <v>10614</v>
      </c>
    </row>
    <row r="5482" spans="1:4" x14ac:dyDescent="0.25">
      <c r="A5482" s="1">
        <v>42780.25</v>
      </c>
      <c r="B5482">
        <v>368946427</v>
      </c>
      <c r="C5482" t="s">
        <v>4</v>
      </c>
      <c r="D5482">
        <f t="shared" si="85"/>
        <v>10797</v>
      </c>
    </row>
    <row r="5483" spans="1:4" x14ac:dyDescent="0.25">
      <c r="A5483" s="1">
        <v>42780.291666666664</v>
      </c>
      <c r="B5483">
        <v>368957345</v>
      </c>
      <c r="C5483" t="s">
        <v>4</v>
      </c>
      <c r="D5483">
        <f t="shared" si="85"/>
        <v>10918</v>
      </c>
    </row>
    <row r="5484" spans="1:4" x14ac:dyDescent="0.25">
      <c r="A5484" s="1">
        <v>42780.333333333336</v>
      </c>
      <c r="B5484">
        <v>368968641</v>
      </c>
      <c r="C5484" t="s">
        <v>4</v>
      </c>
      <c r="D5484">
        <f t="shared" si="85"/>
        <v>11296</v>
      </c>
    </row>
    <row r="5485" spans="1:4" x14ac:dyDescent="0.25">
      <c r="A5485" s="1">
        <v>42780.375</v>
      </c>
      <c r="B5485">
        <v>368979755</v>
      </c>
      <c r="C5485" t="s">
        <v>4</v>
      </c>
      <c r="D5485">
        <f t="shared" si="85"/>
        <v>11114</v>
      </c>
    </row>
    <row r="5486" spans="1:4" x14ac:dyDescent="0.25">
      <c r="A5486" s="1">
        <v>42780.416666666664</v>
      </c>
      <c r="B5486">
        <v>368991044</v>
      </c>
      <c r="C5486" t="s">
        <v>4</v>
      </c>
      <c r="D5486">
        <f t="shared" si="85"/>
        <v>11289</v>
      </c>
    </row>
    <row r="5487" spans="1:4" x14ac:dyDescent="0.25">
      <c r="A5487" s="1">
        <v>42780.458333333336</v>
      </c>
      <c r="B5487">
        <v>369002473</v>
      </c>
      <c r="C5487" t="s">
        <v>4</v>
      </c>
      <c r="D5487">
        <f t="shared" si="85"/>
        <v>11429</v>
      </c>
    </row>
    <row r="5488" spans="1:4" x14ac:dyDescent="0.25">
      <c r="A5488" s="1">
        <v>42780.5</v>
      </c>
      <c r="B5488">
        <v>369013977</v>
      </c>
      <c r="C5488" t="s">
        <v>4</v>
      </c>
      <c r="D5488">
        <f t="shared" si="85"/>
        <v>11504</v>
      </c>
    </row>
    <row r="5489" spans="1:4" x14ac:dyDescent="0.25">
      <c r="A5489" s="1">
        <v>42780.541666666664</v>
      </c>
      <c r="B5489">
        <v>369025508</v>
      </c>
      <c r="C5489" t="s">
        <v>4</v>
      </c>
      <c r="D5489">
        <f t="shared" si="85"/>
        <v>11531</v>
      </c>
    </row>
    <row r="5490" spans="1:4" x14ac:dyDescent="0.25">
      <c r="A5490" s="1">
        <v>42780.583333333336</v>
      </c>
      <c r="B5490">
        <v>369037092</v>
      </c>
      <c r="C5490" t="s">
        <v>4</v>
      </c>
      <c r="D5490">
        <f t="shared" si="85"/>
        <v>11584</v>
      </c>
    </row>
    <row r="5491" spans="1:4" x14ac:dyDescent="0.25">
      <c r="A5491" s="1">
        <v>42780.625</v>
      </c>
      <c r="B5491">
        <v>369048573</v>
      </c>
      <c r="C5491" t="s">
        <v>4</v>
      </c>
      <c r="D5491">
        <f t="shared" si="85"/>
        <v>11481</v>
      </c>
    </row>
    <row r="5492" spans="1:4" x14ac:dyDescent="0.25">
      <c r="A5492" s="1">
        <v>42780.666666666664</v>
      </c>
      <c r="B5492">
        <v>369059811</v>
      </c>
      <c r="C5492" t="s">
        <v>4</v>
      </c>
      <c r="D5492">
        <f t="shared" si="85"/>
        <v>11238</v>
      </c>
    </row>
    <row r="5493" spans="1:4" x14ac:dyDescent="0.25">
      <c r="A5493" s="1">
        <v>42780.708333333336</v>
      </c>
      <c r="B5493">
        <v>369071245</v>
      </c>
      <c r="C5493" t="s">
        <v>4</v>
      </c>
      <c r="D5493">
        <f t="shared" si="85"/>
        <v>11434</v>
      </c>
    </row>
    <row r="5494" spans="1:4" x14ac:dyDescent="0.25">
      <c r="A5494" s="1">
        <v>42780.75</v>
      </c>
      <c r="B5494">
        <v>369082588</v>
      </c>
      <c r="C5494" t="s">
        <v>4</v>
      </c>
      <c r="D5494">
        <f t="shared" si="85"/>
        <v>11343</v>
      </c>
    </row>
    <row r="5495" spans="1:4" x14ac:dyDescent="0.25">
      <c r="A5495" s="1">
        <v>42780.791666666664</v>
      </c>
      <c r="B5495">
        <v>369093877</v>
      </c>
      <c r="C5495" t="s">
        <v>4</v>
      </c>
      <c r="D5495">
        <f t="shared" si="85"/>
        <v>11289</v>
      </c>
    </row>
    <row r="5496" spans="1:4" x14ac:dyDescent="0.25">
      <c r="A5496" s="1">
        <v>42780.833333333336</v>
      </c>
      <c r="B5496">
        <v>369105040</v>
      </c>
      <c r="C5496" t="s">
        <v>4</v>
      </c>
      <c r="D5496">
        <f t="shared" si="85"/>
        <v>11163</v>
      </c>
    </row>
    <row r="5497" spans="1:4" x14ac:dyDescent="0.25">
      <c r="A5497" s="1">
        <v>42780.875</v>
      </c>
      <c r="B5497">
        <v>369116170</v>
      </c>
      <c r="C5497" t="s">
        <v>4</v>
      </c>
      <c r="D5497">
        <f t="shared" si="85"/>
        <v>11130</v>
      </c>
    </row>
    <row r="5498" spans="1:4" x14ac:dyDescent="0.25">
      <c r="A5498" s="1">
        <v>42780.916666666664</v>
      </c>
      <c r="B5498">
        <v>369127161</v>
      </c>
      <c r="C5498" t="s">
        <v>4</v>
      </c>
      <c r="D5498">
        <f t="shared" si="85"/>
        <v>10991</v>
      </c>
    </row>
    <row r="5499" spans="1:4" x14ac:dyDescent="0.25">
      <c r="A5499" s="1">
        <v>42780.958333333336</v>
      </c>
      <c r="B5499">
        <v>369137891</v>
      </c>
      <c r="C5499" t="s">
        <v>4</v>
      </c>
      <c r="D5499">
        <f t="shared" si="85"/>
        <v>10730</v>
      </c>
    </row>
    <row r="5500" spans="1:4" x14ac:dyDescent="0.25">
      <c r="A5500" s="1">
        <v>42781</v>
      </c>
      <c r="B5500">
        <v>369148769</v>
      </c>
      <c r="C5500" t="s">
        <v>4</v>
      </c>
      <c r="D5500">
        <f t="shared" si="85"/>
        <v>10878</v>
      </c>
    </row>
    <row r="5501" spans="1:4" x14ac:dyDescent="0.25">
      <c r="A5501" s="1">
        <v>42781.041666666664</v>
      </c>
      <c r="B5501">
        <v>369159543</v>
      </c>
      <c r="C5501" t="s">
        <v>4</v>
      </c>
      <c r="D5501">
        <f t="shared" si="85"/>
        <v>10774</v>
      </c>
    </row>
    <row r="5502" spans="1:4" x14ac:dyDescent="0.25">
      <c r="A5502" s="1">
        <v>42781.083333333336</v>
      </c>
      <c r="B5502">
        <v>369170377</v>
      </c>
      <c r="C5502" t="s">
        <v>4</v>
      </c>
      <c r="D5502">
        <f t="shared" si="85"/>
        <v>10834</v>
      </c>
    </row>
    <row r="5503" spans="1:4" x14ac:dyDescent="0.25">
      <c r="A5503" s="1">
        <v>42781.125</v>
      </c>
      <c r="B5503">
        <v>369181161</v>
      </c>
      <c r="C5503" t="s">
        <v>4</v>
      </c>
      <c r="D5503">
        <f t="shared" si="85"/>
        <v>10784</v>
      </c>
    </row>
    <row r="5504" spans="1:4" x14ac:dyDescent="0.25">
      <c r="A5504" s="1">
        <v>42781.166666666664</v>
      </c>
      <c r="B5504">
        <v>369191929</v>
      </c>
      <c r="C5504" t="s">
        <v>4</v>
      </c>
      <c r="D5504">
        <f t="shared" si="85"/>
        <v>10768</v>
      </c>
    </row>
    <row r="5505" spans="1:4" x14ac:dyDescent="0.25">
      <c r="A5505" s="1">
        <v>42781.208333333336</v>
      </c>
      <c r="B5505">
        <v>369202476</v>
      </c>
      <c r="C5505" t="s">
        <v>4</v>
      </c>
      <c r="D5505">
        <f t="shared" si="85"/>
        <v>10547</v>
      </c>
    </row>
    <row r="5506" spans="1:4" x14ac:dyDescent="0.25">
      <c r="A5506" s="1">
        <v>42781.25</v>
      </c>
      <c r="B5506">
        <v>369213079</v>
      </c>
      <c r="C5506" t="s">
        <v>4</v>
      </c>
      <c r="D5506">
        <f t="shared" si="85"/>
        <v>10603</v>
      </c>
    </row>
    <row r="5507" spans="1:4" x14ac:dyDescent="0.25">
      <c r="A5507" s="1">
        <v>42781.291666666664</v>
      </c>
      <c r="B5507">
        <v>369223787</v>
      </c>
      <c r="C5507" t="s">
        <v>4</v>
      </c>
      <c r="D5507">
        <f t="shared" si="85"/>
        <v>10708</v>
      </c>
    </row>
    <row r="5508" spans="1:4" x14ac:dyDescent="0.25">
      <c r="A5508" s="1">
        <v>42781.333333333336</v>
      </c>
      <c r="B5508">
        <v>369234455</v>
      </c>
      <c r="C5508" t="s">
        <v>4</v>
      </c>
      <c r="D5508">
        <f t="shared" si="85"/>
        <v>10668</v>
      </c>
    </row>
    <row r="5509" spans="1:4" x14ac:dyDescent="0.25">
      <c r="A5509" s="1">
        <v>42781.375</v>
      </c>
      <c r="B5509">
        <v>369245262</v>
      </c>
      <c r="C5509" t="s">
        <v>4</v>
      </c>
      <c r="D5509">
        <f t="shared" ref="D5509:D5572" si="86">+B5509-B5508</f>
        <v>10807</v>
      </c>
    </row>
    <row r="5510" spans="1:4" x14ac:dyDescent="0.25">
      <c r="A5510" s="1">
        <v>42781.416666666664</v>
      </c>
      <c r="B5510">
        <v>369256089</v>
      </c>
      <c r="C5510" t="s">
        <v>4</v>
      </c>
      <c r="D5510">
        <f t="shared" si="86"/>
        <v>10827</v>
      </c>
    </row>
    <row r="5511" spans="1:4" x14ac:dyDescent="0.25">
      <c r="A5511" s="1">
        <v>42781.458333333336</v>
      </c>
      <c r="B5511">
        <v>369266680</v>
      </c>
      <c r="C5511" t="s">
        <v>4</v>
      </c>
      <c r="D5511">
        <f t="shared" si="86"/>
        <v>10591</v>
      </c>
    </row>
    <row r="5512" spans="1:4" x14ac:dyDescent="0.25">
      <c r="A5512" s="1">
        <v>42781.5</v>
      </c>
      <c r="B5512">
        <v>369277645</v>
      </c>
      <c r="C5512" t="s">
        <v>4</v>
      </c>
      <c r="D5512">
        <f t="shared" si="86"/>
        <v>10965</v>
      </c>
    </row>
    <row r="5513" spans="1:4" x14ac:dyDescent="0.25">
      <c r="A5513" s="1">
        <v>42781.541666666664</v>
      </c>
      <c r="B5513">
        <v>369288835</v>
      </c>
      <c r="C5513" t="s">
        <v>4</v>
      </c>
      <c r="D5513">
        <f t="shared" si="86"/>
        <v>11190</v>
      </c>
    </row>
    <row r="5514" spans="1:4" x14ac:dyDescent="0.25">
      <c r="A5514" s="1">
        <v>42781.583333333336</v>
      </c>
      <c r="B5514">
        <v>369299621</v>
      </c>
      <c r="C5514" t="s">
        <v>4</v>
      </c>
      <c r="D5514">
        <f t="shared" si="86"/>
        <v>10786</v>
      </c>
    </row>
    <row r="5515" spans="1:4" x14ac:dyDescent="0.25">
      <c r="A5515" s="1">
        <v>42781.625</v>
      </c>
      <c r="B5515">
        <v>369310006</v>
      </c>
      <c r="C5515" t="s">
        <v>4</v>
      </c>
      <c r="D5515">
        <f t="shared" si="86"/>
        <v>10385</v>
      </c>
    </row>
    <row r="5516" spans="1:4" x14ac:dyDescent="0.25">
      <c r="A5516" s="1">
        <v>42781.666666666664</v>
      </c>
      <c r="B5516">
        <v>369320478</v>
      </c>
      <c r="C5516" t="s">
        <v>4</v>
      </c>
      <c r="D5516">
        <f t="shared" si="86"/>
        <v>10472</v>
      </c>
    </row>
    <row r="5517" spans="1:4" x14ac:dyDescent="0.25">
      <c r="A5517" s="1">
        <v>42781.708333333336</v>
      </c>
      <c r="B5517">
        <v>369331055</v>
      </c>
      <c r="C5517" t="s">
        <v>4</v>
      </c>
      <c r="D5517">
        <f t="shared" si="86"/>
        <v>10577</v>
      </c>
    </row>
    <row r="5518" spans="1:4" x14ac:dyDescent="0.25">
      <c r="A5518" s="1">
        <v>42781.75</v>
      </c>
      <c r="B5518">
        <v>369341598</v>
      </c>
      <c r="C5518" t="s">
        <v>4</v>
      </c>
      <c r="D5518">
        <f t="shared" si="86"/>
        <v>10543</v>
      </c>
    </row>
    <row r="5519" spans="1:4" x14ac:dyDescent="0.25">
      <c r="A5519" s="1">
        <v>42781.791666666664</v>
      </c>
      <c r="B5519">
        <v>369351939</v>
      </c>
      <c r="C5519" t="s">
        <v>4</v>
      </c>
      <c r="D5519">
        <f t="shared" si="86"/>
        <v>10341</v>
      </c>
    </row>
    <row r="5520" spans="1:4" x14ac:dyDescent="0.25">
      <c r="A5520" s="1">
        <v>42781.833333333336</v>
      </c>
      <c r="B5520">
        <v>369362532</v>
      </c>
      <c r="C5520" t="s">
        <v>4</v>
      </c>
      <c r="D5520">
        <f t="shared" si="86"/>
        <v>10593</v>
      </c>
    </row>
    <row r="5521" spans="1:4" x14ac:dyDescent="0.25">
      <c r="A5521" s="1">
        <v>42781.875</v>
      </c>
      <c r="B5521">
        <v>369373062</v>
      </c>
      <c r="C5521" t="s">
        <v>4</v>
      </c>
      <c r="D5521">
        <f t="shared" si="86"/>
        <v>10530</v>
      </c>
    </row>
    <row r="5522" spans="1:4" x14ac:dyDescent="0.25">
      <c r="A5522" s="1">
        <v>42781.916666666664</v>
      </c>
      <c r="B5522">
        <v>369383533</v>
      </c>
      <c r="C5522" t="s">
        <v>4</v>
      </c>
      <c r="D5522">
        <f t="shared" si="86"/>
        <v>10471</v>
      </c>
    </row>
    <row r="5523" spans="1:4" x14ac:dyDescent="0.25">
      <c r="A5523" s="1">
        <v>42781.958333333336</v>
      </c>
      <c r="B5523">
        <v>369393619</v>
      </c>
      <c r="C5523" t="s">
        <v>4</v>
      </c>
      <c r="D5523">
        <f t="shared" si="86"/>
        <v>10086</v>
      </c>
    </row>
    <row r="5524" spans="1:4" x14ac:dyDescent="0.25">
      <c r="A5524" s="1">
        <v>42782</v>
      </c>
      <c r="B5524">
        <v>369404012</v>
      </c>
      <c r="C5524" t="s">
        <v>4</v>
      </c>
      <c r="D5524">
        <f t="shared" si="86"/>
        <v>10393</v>
      </c>
    </row>
    <row r="5525" spans="1:4" x14ac:dyDescent="0.25">
      <c r="A5525" s="1">
        <v>42782.041666666664</v>
      </c>
      <c r="B5525">
        <v>369414372</v>
      </c>
      <c r="C5525" t="s">
        <v>4</v>
      </c>
      <c r="D5525">
        <f t="shared" si="86"/>
        <v>10360</v>
      </c>
    </row>
    <row r="5526" spans="1:4" x14ac:dyDescent="0.25">
      <c r="A5526" s="1">
        <v>42782.083333333336</v>
      </c>
      <c r="B5526">
        <v>369424731</v>
      </c>
      <c r="C5526" t="s">
        <v>4</v>
      </c>
      <c r="D5526">
        <f t="shared" si="86"/>
        <v>10359</v>
      </c>
    </row>
    <row r="5527" spans="1:4" x14ac:dyDescent="0.25">
      <c r="A5527" s="1">
        <v>42782.125</v>
      </c>
      <c r="B5527">
        <v>369434633</v>
      </c>
      <c r="C5527" t="s">
        <v>4</v>
      </c>
      <c r="D5527">
        <f t="shared" si="86"/>
        <v>9902</v>
      </c>
    </row>
    <row r="5528" spans="1:4" x14ac:dyDescent="0.25">
      <c r="A5528" s="1">
        <v>42782.166666666664</v>
      </c>
      <c r="B5528">
        <v>369444750</v>
      </c>
      <c r="C5528" t="s">
        <v>4</v>
      </c>
      <c r="D5528">
        <f t="shared" si="86"/>
        <v>10117</v>
      </c>
    </row>
    <row r="5529" spans="1:4" x14ac:dyDescent="0.25">
      <c r="A5529" s="1">
        <v>42782.208333333336</v>
      </c>
      <c r="B5529">
        <v>369455138</v>
      </c>
      <c r="C5529" t="s">
        <v>4</v>
      </c>
      <c r="D5529">
        <f t="shared" si="86"/>
        <v>10388</v>
      </c>
    </row>
    <row r="5530" spans="1:4" x14ac:dyDescent="0.25">
      <c r="A5530" s="1">
        <v>42782.25</v>
      </c>
      <c r="B5530">
        <v>369465795</v>
      </c>
      <c r="C5530" t="s">
        <v>4</v>
      </c>
      <c r="D5530">
        <f t="shared" si="86"/>
        <v>10657</v>
      </c>
    </row>
    <row r="5531" spans="1:4" x14ac:dyDescent="0.25">
      <c r="A5531" s="1">
        <v>42782.291666666664</v>
      </c>
      <c r="B5531">
        <v>369475963</v>
      </c>
      <c r="C5531" t="s">
        <v>4</v>
      </c>
      <c r="D5531">
        <f t="shared" si="86"/>
        <v>10168</v>
      </c>
    </row>
    <row r="5532" spans="1:4" x14ac:dyDescent="0.25">
      <c r="A5532" s="1">
        <v>42782.333333333336</v>
      </c>
      <c r="B5532">
        <v>369486431</v>
      </c>
      <c r="C5532" t="s">
        <v>4</v>
      </c>
      <c r="D5532">
        <f t="shared" si="86"/>
        <v>10468</v>
      </c>
    </row>
    <row r="5533" spans="1:4" x14ac:dyDescent="0.25">
      <c r="A5533" s="1">
        <v>42782.375</v>
      </c>
      <c r="B5533">
        <v>369496871</v>
      </c>
      <c r="C5533" t="s">
        <v>4</v>
      </c>
      <c r="D5533">
        <f t="shared" si="86"/>
        <v>10440</v>
      </c>
    </row>
    <row r="5534" spans="1:4" x14ac:dyDescent="0.25">
      <c r="A5534" s="1">
        <v>42782.416666666664</v>
      </c>
      <c r="B5534">
        <v>369507298</v>
      </c>
      <c r="C5534" t="s">
        <v>4</v>
      </c>
      <c r="D5534">
        <f t="shared" si="86"/>
        <v>10427</v>
      </c>
    </row>
    <row r="5535" spans="1:4" x14ac:dyDescent="0.25">
      <c r="A5535" s="1">
        <v>42782.458333333336</v>
      </c>
      <c r="B5535">
        <v>369517467</v>
      </c>
      <c r="C5535" t="s">
        <v>4</v>
      </c>
      <c r="D5535">
        <f t="shared" si="86"/>
        <v>10169</v>
      </c>
    </row>
    <row r="5536" spans="1:4" x14ac:dyDescent="0.25">
      <c r="A5536" s="1">
        <v>42782.5</v>
      </c>
      <c r="B5536">
        <v>369527911</v>
      </c>
      <c r="C5536" t="s">
        <v>4</v>
      </c>
      <c r="D5536">
        <f t="shared" si="86"/>
        <v>10444</v>
      </c>
    </row>
    <row r="5537" spans="1:4" x14ac:dyDescent="0.25">
      <c r="A5537" s="1">
        <v>42782.541666666664</v>
      </c>
      <c r="B5537">
        <v>369538225</v>
      </c>
      <c r="C5537" t="s">
        <v>4</v>
      </c>
      <c r="D5537">
        <f t="shared" si="86"/>
        <v>10314</v>
      </c>
    </row>
    <row r="5538" spans="1:4" x14ac:dyDescent="0.25">
      <c r="A5538" s="1">
        <v>42782.583333333336</v>
      </c>
      <c r="B5538">
        <v>369548701</v>
      </c>
      <c r="C5538" t="s">
        <v>4</v>
      </c>
      <c r="D5538">
        <f t="shared" si="86"/>
        <v>10476</v>
      </c>
    </row>
    <row r="5539" spans="1:4" x14ac:dyDescent="0.25">
      <c r="A5539" s="1">
        <v>42782.625</v>
      </c>
      <c r="B5539">
        <v>369559222</v>
      </c>
      <c r="C5539" t="s">
        <v>4</v>
      </c>
      <c r="D5539">
        <f t="shared" si="86"/>
        <v>10521</v>
      </c>
    </row>
    <row r="5540" spans="1:4" x14ac:dyDescent="0.25">
      <c r="A5540" s="1">
        <v>42782.666666666664</v>
      </c>
      <c r="B5540">
        <v>369569555</v>
      </c>
      <c r="C5540" t="s">
        <v>4</v>
      </c>
      <c r="D5540">
        <f t="shared" si="86"/>
        <v>10333</v>
      </c>
    </row>
    <row r="5541" spans="1:4" x14ac:dyDescent="0.25">
      <c r="A5541" s="1">
        <v>42782.708333333336</v>
      </c>
      <c r="B5541">
        <v>369579863</v>
      </c>
      <c r="C5541" t="s">
        <v>4</v>
      </c>
      <c r="D5541">
        <f t="shared" si="86"/>
        <v>10308</v>
      </c>
    </row>
    <row r="5542" spans="1:4" x14ac:dyDescent="0.25">
      <c r="A5542" s="1">
        <v>42782.75</v>
      </c>
      <c r="B5542">
        <v>369590217</v>
      </c>
      <c r="C5542" t="s">
        <v>4</v>
      </c>
      <c r="D5542">
        <f t="shared" si="86"/>
        <v>10354</v>
      </c>
    </row>
    <row r="5543" spans="1:4" x14ac:dyDescent="0.25">
      <c r="A5543" s="1">
        <v>42782.791666666664</v>
      </c>
      <c r="B5543">
        <v>369600617</v>
      </c>
      <c r="C5543" t="s">
        <v>4</v>
      </c>
      <c r="D5543">
        <f t="shared" si="86"/>
        <v>10400</v>
      </c>
    </row>
    <row r="5544" spans="1:4" x14ac:dyDescent="0.25">
      <c r="A5544" s="1">
        <v>42782.833333333336</v>
      </c>
      <c r="B5544">
        <v>369610853</v>
      </c>
      <c r="C5544" t="s">
        <v>4</v>
      </c>
      <c r="D5544">
        <f t="shared" si="86"/>
        <v>10236</v>
      </c>
    </row>
    <row r="5545" spans="1:4" x14ac:dyDescent="0.25">
      <c r="A5545" s="1">
        <v>42782.875</v>
      </c>
      <c r="B5545">
        <v>369621253</v>
      </c>
      <c r="C5545" t="s">
        <v>4</v>
      </c>
      <c r="D5545">
        <f t="shared" si="86"/>
        <v>10400</v>
      </c>
    </row>
    <row r="5546" spans="1:4" x14ac:dyDescent="0.25">
      <c r="A5546" s="1">
        <v>42782.916666666664</v>
      </c>
      <c r="B5546">
        <v>369631611</v>
      </c>
      <c r="C5546" t="s">
        <v>4</v>
      </c>
      <c r="D5546">
        <f t="shared" si="86"/>
        <v>10358</v>
      </c>
    </row>
    <row r="5547" spans="1:4" x14ac:dyDescent="0.25">
      <c r="A5547" s="1">
        <v>42782.958333333336</v>
      </c>
      <c r="B5547">
        <v>369641986</v>
      </c>
      <c r="C5547" t="s">
        <v>4</v>
      </c>
      <c r="D5547">
        <f t="shared" si="86"/>
        <v>10375</v>
      </c>
    </row>
    <row r="5548" spans="1:4" x14ac:dyDescent="0.25">
      <c r="A5548" s="1">
        <v>42783</v>
      </c>
      <c r="B5548">
        <v>369652033</v>
      </c>
      <c r="C5548" t="s">
        <v>4</v>
      </c>
      <c r="D5548">
        <f t="shared" si="86"/>
        <v>10047</v>
      </c>
    </row>
    <row r="5549" spans="1:4" x14ac:dyDescent="0.25">
      <c r="A5549" s="1">
        <v>42783.041666666664</v>
      </c>
      <c r="B5549">
        <v>369662386</v>
      </c>
      <c r="C5549" t="s">
        <v>4</v>
      </c>
      <c r="D5549">
        <f t="shared" si="86"/>
        <v>10353</v>
      </c>
    </row>
    <row r="5550" spans="1:4" x14ac:dyDescent="0.25">
      <c r="A5550" s="1">
        <v>42783.083333333336</v>
      </c>
      <c r="B5550">
        <v>369672616</v>
      </c>
      <c r="C5550" t="s">
        <v>4</v>
      </c>
      <c r="D5550">
        <f t="shared" si="86"/>
        <v>10230</v>
      </c>
    </row>
    <row r="5551" spans="1:4" x14ac:dyDescent="0.25">
      <c r="A5551" s="1">
        <v>42783.125</v>
      </c>
      <c r="B5551">
        <v>369683054</v>
      </c>
      <c r="C5551" t="s">
        <v>4</v>
      </c>
      <c r="D5551">
        <f t="shared" si="86"/>
        <v>10438</v>
      </c>
    </row>
    <row r="5552" spans="1:4" x14ac:dyDescent="0.25">
      <c r="A5552" s="1">
        <v>42783.166666666664</v>
      </c>
      <c r="B5552">
        <v>369693101</v>
      </c>
      <c r="C5552" t="s">
        <v>4</v>
      </c>
      <c r="D5552">
        <f t="shared" si="86"/>
        <v>10047</v>
      </c>
    </row>
    <row r="5553" spans="1:4" x14ac:dyDescent="0.25">
      <c r="A5553" s="1">
        <v>42783.208333333336</v>
      </c>
      <c r="B5553">
        <v>369703468</v>
      </c>
      <c r="C5553" t="s">
        <v>4</v>
      </c>
      <c r="D5553">
        <f t="shared" si="86"/>
        <v>10367</v>
      </c>
    </row>
    <row r="5554" spans="1:4" x14ac:dyDescent="0.25">
      <c r="A5554" s="1">
        <v>42783.25</v>
      </c>
      <c r="B5554">
        <v>369713772</v>
      </c>
      <c r="C5554" t="s">
        <v>4</v>
      </c>
      <c r="D5554">
        <f t="shared" si="86"/>
        <v>10304</v>
      </c>
    </row>
    <row r="5555" spans="1:4" x14ac:dyDescent="0.25">
      <c r="A5555" s="1">
        <v>42783.291666666664</v>
      </c>
      <c r="B5555">
        <v>369724133</v>
      </c>
      <c r="C5555" t="s">
        <v>4</v>
      </c>
      <c r="D5555">
        <f t="shared" si="86"/>
        <v>10361</v>
      </c>
    </row>
    <row r="5556" spans="1:4" x14ac:dyDescent="0.25">
      <c r="A5556" s="1">
        <v>42783.333333333336</v>
      </c>
      <c r="B5556">
        <v>369733810</v>
      </c>
      <c r="C5556" t="s">
        <v>4</v>
      </c>
      <c r="D5556">
        <f t="shared" si="86"/>
        <v>9677</v>
      </c>
    </row>
    <row r="5557" spans="1:4" x14ac:dyDescent="0.25">
      <c r="A5557" s="1">
        <v>42783.375</v>
      </c>
      <c r="B5557">
        <v>369743551</v>
      </c>
      <c r="C5557" t="s">
        <v>4</v>
      </c>
      <c r="D5557">
        <f t="shared" si="86"/>
        <v>9741</v>
      </c>
    </row>
    <row r="5558" spans="1:4" x14ac:dyDescent="0.25">
      <c r="A5558" s="1">
        <v>42783.416666666664</v>
      </c>
      <c r="B5558">
        <v>369753485</v>
      </c>
      <c r="C5558" t="s">
        <v>4</v>
      </c>
      <c r="D5558">
        <f t="shared" si="86"/>
        <v>9934</v>
      </c>
    </row>
    <row r="5559" spans="1:4" x14ac:dyDescent="0.25">
      <c r="A5559" s="1">
        <v>42783.458333333336</v>
      </c>
      <c r="B5559">
        <v>369763426</v>
      </c>
      <c r="C5559" t="s">
        <v>4</v>
      </c>
      <c r="D5559">
        <f t="shared" si="86"/>
        <v>9941</v>
      </c>
    </row>
    <row r="5560" spans="1:4" x14ac:dyDescent="0.25">
      <c r="A5560" s="1">
        <v>42783.5</v>
      </c>
      <c r="B5560">
        <v>369773380</v>
      </c>
      <c r="C5560" t="s">
        <v>4</v>
      </c>
      <c r="D5560">
        <f t="shared" si="86"/>
        <v>9954</v>
      </c>
    </row>
    <row r="5561" spans="1:4" x14ac:dyDescent="0.25">
      <c r="A5561" s="1">
        <v>42783.541666666664</v>
      </c>
      <c r="B5561">
        <v>369783311</v>
      </c>
      <c r="C5561" t="s">
        <v>4</v>
      </c>
      <c r="D5561">
        <f t="shared" si="86"/>
        <v>9931</v>
      </c>
    </row>
    <row r="5562" spans="1:4" x14ac:dyDescent="0.25">
      <c r="A5562" s="1">
        <v>42783.583333333336</v>
      </c>
      <c r="B5562">
        <v>369793233</v>
      </c>
      <c r="C5562" t="s">
        <v>4</v>
      </c>
      <c r="D5562">
        <f t="shared" si="86"/>
        <v>9922</v>
      </c>
    </row>
    <row r="5563" spans="1:4" x14ac:dyDescent="0.25">
      <c r="A5563" s="1">
        <v>42783.625</v>
      </c>
      <c r="B5563">
        <v>369802904</v>
      </c>
      <c r="C5563" t="s">
        <v>4</v>
      </c>
      <c r="D5563">
        <f t="shared" si="86"/>
        <v>9671</v>
      </c>
    </row>
    <row r="5564" spans="1:4" x14ac:dyDescent="0.25">
      <c r="A5564" s="1">
        <v>42783.666666666664</v>
      </c>
      <c r="B5564">
        <v>369812634</v>
      </c>
      <c r="C5564" t="s">
        <v>4</v>
      </c>
      <c r="D5564">
        <f t="shared" si="86"/>
        <v>9730</v>
      </c>
    </row>
    <row r="5565" spans="1:4" x14ac:dyDescent="0.25">
      <c r="A5565" s="1">
        <v>42783.708333333336</v>
      </c>
      <c r="B5565">
        <v>369822394</v>
      </c>
      <c r="C5565" t="s">
        <v>4</v>
      </c>
      <c r="D5565">
        <f t="shared" si="86"/>
        <v>9760</v>
      </c>
    </row>
    <row r="5566" spans="1:4" x14ac:dyDescent="0.25">
      <c r="A5566" s="1">
        <v>42783.75</v>
      </c>
      <c r="B5566">
        <v>369832293</v>
      </c>
      <c r="C5566" t="s">
        <v>4</v>
      </c>
      <c r="D5566">
        <f t="shared" si="86"/>
        <v>9899</v>
      </c>
    </row>
    <row r="5567" spans="1:4" x14ac:dyDescent="0.25">
      <c r="A5567" s="1">
        <v>42783.791666666664</v>
      </c>
      <c r="B5567">
        <v>369842225</v>
      </c>
      <c r="C5567" t="s">
        <v>4</v>
      </c>
      <c r="D5567">
        <f t="shared" si="86"/>
        <v>9932</v>
      </c>
    </row>
    <row r="5568" spans="1:4" x14ac:dyDescent="0.25">
      <c r="A5568" s="1">
        <v>42783.833333333336</v>
      </c>
      <c r="B5568">
        <v>369852255</v>
      </c>
      <c r="C5568" t="s">
        <v>4</v>
      </c>
      <c r="D5568">
        <f t="shared" si="86"/>
        <v>10030</v>
      </c>
    </row>
    <row r="5569" spans="1:4" x14ac:dyDescent="0.25">
      <c r="A5569" s="1">
        <v>42783.875</v>
      </c>
      <c r="B5569">
        <v>369862187</v>
      </c>
      <c r="C5569" t="s">
        <v>4</v>
      </c>
      <c r="D5569">
        <f t="shared" si="86"/>
        <v>9932</v>
      </c>
    </row>
    <row r="5570" spans="1:4" x14ac:dyDescent="0.25">
      <c r="A5570" s="1">
        <v>42783.916666666664</v>
      </c>
      <c r="B5570">
        <v>369871950</v>
      </c>
      <c r="C5570" t="s">
        <v>4</v>
      </c>
      <c r="D5570">
        <f t="shared" si="86"/>
        <v>9763</v>
      </c>
    </row>
    <row r="5571" spans="1:4" x14ac:dyDescent="0.25">
      <c r="A5571" s="1">
        <v>42783.958333333336</v>
      </c>
      <c r="B5571">
        <v>369881684</v>
      </c>
      <c r="C5571" t="s">
        <v>4</v>
      </c>
      <c r="D5571">
        <f t="shared" si="86"/>
        <v>9734</v>
      </c>
    </row>
    <row r="5572" spans="1:4" x14ac:dyDescent="0.25">
      <c r="A5572" s="1">
        <v>42784</v>
      </c>
      <c r="B5572">
        <v>369891529</v>
      </c>
      <c r="C5572" t="s">
        <v>4</v>
      </c>
      <c r="D5572">
        <f t="shared" si="86"/>
        <v>9845</v>
      </c>
    </row>
    <row r="5573" spans="1:4" x14ac:dyDescent="0.25">
      <c r="A5573" s="1">
        <v>42784.041666666664</v>
      </c>
      <c r="B5573">
        <v>369901273</v>
      </c>
      <c r="C5573" t="s">
        <v>4</v>
      </c>
      <c r="D5573">
        <f t="shared" ref="D5573:D5636" si="87">+B5573-B5572</f>
        <v>9744</v>
      </c>
    </row>
    <row r="5574" spans="1:4" x14ac:dyDescent="0.25">
      <c r="A5574" s="1">
        <v>42784.083333333336</v>
      </c>
      <c r="B5574">
        <v>369910949</v>
      </c>
      <c r="C5574" t="s">
        <v>4</v>
      </c>
      <c r="D5574">
        <f t="shared" si="87"/>
        <v>9676</v>
      </c>
    </row>
    <row r="5575" spans="1:4" x14ac:dyDescent="0.25">
      <c r="A5575" s="1">
        <v>42784.125</v>
      </c>
      <c r="B5575">
        <v>369920811</v>
      </c>
      <c r="C5575" t="s">
        <v>4</v>
      </c>
      <c r="D5575">
        <f t="shared" si="87"/>
        <v>9862</v>
      </c>
    </row>
    <row r="5576" spans="1:4" x14ac:dyDescent="0.25">
      <c r="A5576" s="1">
        <v>42784.166666666664</v>
      </c>
      <c r="B5576">
        <v>369930563</v>
      </c>
      <c r="C5576" t="s">
        <v>4</v>
      </c>
      <c r="D5576">
        <f t="shared" si="87"/>
        <v>9752</v>
      </c>
    </row>
    <row r="5577" spans="1:4" x14ac:dyDescent="0.25">
      <c r="A5577" s="1">
        <v>42784.208333333336</v>
      </c>
      <c r="B5577">
        <v>369940340</v>
      </c>
      <c r="C5577" t="s">
        <v>4</v>
      </c>
      <c r="D5577">
        <f t="shared" si="87"/>
        <v>9777</v>
      </c>
    </row>
    <row r="5578" spans="1:4" x14ac:dyDescent="0.25">
      <c r="A5578" s="1">
        <v>42784.25</v>
      </c>
      <c r="B5578">
        <v>369950118</v>
      </c>
      <c r="C5578" t="s">
        <v>4</v>
      </c>
      <c r="D5578">
        <f t="shared" si="87"/>
        <v>9778</v>
      </c>
    </row>
    <row r="5579" spans="1:4" x14ac:dyDescent="0.25">
      <c r="A5579" s="1">
        <v>42784.291666666664</v>
      </c>
      <c r="B5579">
        <v>369959805</v>
      </c>
      <c r="C5579" t="s">
        <v>4</v>
      </c>
      <c r="D5579">
        <f t="shared" si="87"/>
        <v>9687</v>
      </c>
    </row>
    <row r="5580" spans="1:4" x14ac:dyDescent="0.25">
      <c r="A5580" s="1">
        <v>42784.333333333336</v>
      </c>
      <c r="B5580">
        <v>369969218</v>
      </c>
      <c r="C5580" t="s">
        <v>4</v>
      </c>
      <c r="D5580">
        <f t="shared" si="87"/>
        <v>9413</v>
      </c>
    </row>
    <row r="5581" spans="1:4" x14ac:dyDescent="0.25">
      <c r="A5581" s="1">
        <v>42784.375</v>
      </c>
      <c r="B5581">
        <v>369978680</v>
      </c>
      <c r="C5581" t="s">
        <v>4</v>
      </c>
      <c r="D5581">
        <f t="shared" si="87"/>
        <v>9462</v>
      </c>
    </row>
    <row r="5582" spans="1:4" x14ac:dyDescent="0.25">
      <c r="A5582" s="1">
        <v>42784.416666666664</v>
      </c>
      <c r="B5582">
        <v>369988541</v>
      </c>
      <c r="C5582" t="s">
        <v>4</v>
      </c>
      <c r="D5582">
        <f t="shared" si="87"/>
        <v>9861</v>
      </c>
    </row>
    <row r="5583" spans="1:4" x14ac:dyDescent="0.25">
      <c r="A5583" s="1">
        <v>42784.458333333336</v>
      </c>
      <c r="B5583">
        <v>369998244</v>
      </c>
      <c r="C5583" t="s">
        <v>4</v>
      </c>
      <c r="D5583">
        <f t="shared" si="87"/>
        <v>9703</v>
      </c>
    </row>
    <row r="5584" spans="1:4" x14ac:dyDescent="0.25">
      <c r="A5584" s="1">
        <v>42784.5</v>
      </c>
      <c r="B5584">
        <v>370007963</v>
      </c>
      <c r="C5584" t="s">
        <v>4</v>
      </c>
      <c r="D5584">
        <f t="shared" si="87"/>
        <v>9719</v>
      </c>
    </row>
    <row r="5585" spans="1:4" x14ac:dyDescent="0.25">
      <c r="A5585" s="1">
        <v>42784.541666666664</v>
      </c>
      <c r="B5585">
        <v>370017697</v>
      </c>
      <c r="C5585" t="s">
        <v>4</v>
      </c>
      <c r="D5585">
        <f t="shared" si="87"/>
        <v>9734</v>
      </c>
    </row>
    <row r="5586" spans="1:4" x14ac:dyDescent="0.25">
      <c r="A5586" s="1">
        <v>42784.583333333336</v>
      </c>
      <c r="B5586">
        <v>370027336</v>
      </c>
      <c r="C5586" t="s">
        <v>4</v>
      </c>
      <c r="D5586">
        <f t="shared" si="87"/>
        <v>9639</v>
      </c>
    </row>
    <row r="5587" spans="1:4" x14ac:dyDescent="0.25">
      <c r="A5587" s="1">
        <v>42784.625</v>
      </c>
      <c r="B5587">
        <v>370036935</v>
      </c>
      <c r="C5587" t="s">
        <v>4</v>
      </c>
      <c r="D5587">
        <f t="shared" si="87"/>
        <v>9599</v>
      </c>
    </row>
    <row r="5588" spans="1:4" x14ac:dyDescent="0.25">
      <c r="A5588" s="1">
        <v>42784.666666666664</v>
      </c>
      <c r="B5588">
        <v>370046365</v>
      </c>
      <c r="C5588" t="s">
        <v>4</v>
      </c>
      <c r="D5588">
        <f t="shared" si="87"/>
        <v>9430</v>
      </c>
    </row>
    <row r="5589" spans="1:4" x14ac:dyDescent="0.25">
      <c r="A5589" s="1">
        <v>42784.708333333336</v>
      </c>
      <c r="B5589">
        <v>370055796</v>
      </c>
      <c r="C5589" t="s">
        <v>4</v>
      </c>
      <c r="D5589">
        <f t="shared" si="87"/>
        <v>9431</v>
      </c>
    </row>
    <row r="5590" spans="1:4" x14ac:dyDescent="0.25">
      <c r="A5590" s="1">
        <v>42784.75</v>
      </c>
      <c r="B5590">
        <v>370065270</v>
      </c>
      <c r="C5590" t="s">
        <v>4</v>
      </c>
      <c r="D5590">
        <f t="shared" si="87"/>
        <v>9474</v>
      </c>
    </row>
    <row r="5591" spans="1:4" x14ac:dyDescent="0.25">
      <c r="A5591" s="1">
        <v>42784.791666666664</v>
      </c>
      <c r="B5591">
        <v>370074747</v>
      </c>
      <c r="C5591" t="s">
        <v>4</v>
      </c>
      <c r="D5591">
        <f t="shared" si="87"/>
        <v>9477</v>
      </c>
    </row>
    <row r="5592" spans="1:4" x14ac:dyDescent="0.25">
      <c r="A5592" s="1">
        <v>42784.833333333336</v>
      </c>
      <c r="B5592">
        <v>370084200</v>
      </c>
      <c r="C5592" t="s">
        <v>4</v>
      </c>
      <c r="D5592">
        <f t="shared" si="87"/>
        <v>9453</v>
      </c>
    </row>
    <row r="5593" spans="1:4" x14ac:dyDescent="0.25">
      <c r="A5593" s="1">
        <v>42784.875</v>
      </c>
      <c r="B5593">
        <v>370093648</v>
      </c>
      <c r="C5593" t="s">
        <v>4</v>
      </c>
      <c r="D5593">
        <f t="shared" si="87"/>
        <v>9448</v>
      </c>
    </row>
    <row r="5594" spans="1:4" x14ac:dyDescent="0.25">
      <c r="A5594" s="1">
        <v>42784.916666666664</v>
      </c>
      <c r="B5594">
        <v>370102922</v>
      </c>
      <c r="C5594" t="s">
        <v>4</v>
      </c>
      <c r="D5594">
        <f t="shared" si="87"/>
        <v>9274</v>
      </c>
    </row>
    <row r="5595" spans="1:4" x14ac:dyDescent="0.25">
      <c r="A5595" s="1">
        <v>42784.958333333336</v>
      </c>
      <c r="B5595">
        <v>370112124</v>
      </c>
      <c r="C5595" t="s">
        <v>4</v>
      </c>
      <c r="D5595">
        <f t="shared" si="87"/>
        <v>9202</v>
      </c>
    </row>
    <row r="5596" spans="1:4" x14ac:dyDescent="0.25">
      <c r="A5596" s="1">
        <v>42785</v>
      </c>
      <c r="B5596">
        <v>370121257</v>
      </c>
      <c r="C5596" t="s">
        <v>4</v>
      </c>
      <c r="D5596">
        <f t="shared" si="87"/>
        <v>9133</v>
      </c>
    </row>
    <row r="5597" spans="1:4" x14ac:dyDescent="0.25">
      <c r="A5597" s="1">
        <v>42785.041666666664</v>
      </c>
      <c r="B5597">
        <v>370130332</v>
      </c>
      <c r="C5597" t="s">
        <v>4</v>
      </c>
      <c r="D5597">
        <f t="shared" si="87"/>
        <v>9075</v>
      </c>
    </row>
    <row r="5598" spans="1:4" x14ac:dyDescent="0.25">
      <c r="A5598" s="1">
        <v>42785.083333333336</v>
      </c>
      <c r="B5598">
        <v>370139834</v>
      </c>
      <c r="C5598" t="s">
        <v>4</v>
      </c>
      <c r="D5598">
        <f t="shared" si="87"/>
        <v>9502</v>
      </c>
    </row>
    <row r="5599" spans="1:4" x14ac:dyDescent="0.25">
      <c r="A5599" s="1">
        <v>42785.125</v>
      </c>
      <c r="B5599">
        <v>370149360</v>
      </c>
      <c r="C5599" t="s">
        <v>4</v>
      </c>
      <c r="D5599">
        <f t="shared" si="87"/>
        <v>9526</v>
      </c>
    </row>
    <row r="5600" spans="1:4" x14ac:dyDescent="0.25">
      <c r="A5600" s="1">
        <v>42785.166666666664</v>
      </c>
      <c r="B5600">
        <v>370158862</v>
      </c>
      <c r="C5600" t="s">
        <v>4</v>
      </c>
      <c r="D5600">
        <f t="shared" si="87"/>
        <v>9502</v>
      </c>
    </row>
    <row r="5601" spans="1:4" x14ac:dyDescent="0.25">
      <c r="A5601" s="1">
        <v>42785.208333333336</v>
      </c>
      <c r="B5601">
        <v>370168267</v>
      </c>
      <c r="C5601" t="s">
        <v>4</v>
      </c>
      <c r="D5601">
        <f t="shared" si="87"/>
        <v>9405</v>
      </c>
    </row>
    <row r="5602" spans="1:4" x14ac:dyDescent="0.25">
      <c r="A5602" s="1">
        <v>42785.25</v>
      </c>
      <c r="B5602">
        <v>370177456</v>
      </c>
      <c r="C5602" t="s">
        <v>4</v>
      </c>
      <c r="D5602">
        <f t="shared" si="87"/>
        <v>9189</v>
      </c>
    </row>
    <row r="5603" spans="1:4" x14ac:dyDescent="0.25">
      <c r="A5603" s="1">
        <v>42785.291666666664</v>
      </c>
      <c r="B5603">
        <v>370186558</v>
      </c>
      <c r="C5603" t="s">
        <v>4</v>
      </c>
      <c r="D5603">
        <f t="shared" si="87"/>
        <v>9102</v>
      </c>
    </row>
    <row r="5604" spans="1:4" x14ac:dyDescent="0.25">
      <c r="A5604" s="1">
        <v>42785.333333333336</v>
      </c>
      <c r="B5604">
        <v>370195550</v>
      </c>
      <c r="C5604" t="s">
        <v>4</v>
      </c>
      <c r="D5604">
        <f t="shared" si="87"/>
        <v>8992</v>
      </c>
    </row>
    <row r="5605" spans="1:4" x14ac:dyDescent="0.25">
      <c r="A5605" s="1">
        <v>42785.375</v>
      </c>
      <c r="B5605">
        <v>370204713</v>
      </c>
      <c r="C5605" t="s">
        <v>4</v>
      </c>
      <c r="D5605">
        <f t="shared" si="87"/>
        <v>9163</v>
      </c>
    </row>
    <row r="5606" spans="1:4" x14ac:dyDescent="0.25">
      <c r="A5606" s="1">
        <v>42785.416666666664</v>
      </c>
      <c r="B5606">
        <v>370214060</v>
      </c>
      <c r="C5606" t="s">
        <v>4</v>
      </c>
      <c r="D5606">
        <f t="shared" si="87"/>
        <v>9347</v>
      </c>
    </row>
    <row r="5607" spans="1:4" x14ac:dyDescent="0.25">
      <c r="A5607" s="1">
        <v>42785.458333333336</v>
      </c>
      <c r="B5607">
        <v>370223113</v>
      </c>
      <c r="C5607" t="s">
        <v>4</v>
      </c>
      <c r="D5607">
        <f t="shared" si="87"/>
        <v>9053</v>
      </c>
    </row>
    <row r="5608" spans="1:4" x14ac:dyDescent="0.25">
      <c r="A5608" s="1">
        <v>42785.5</v>
      </c>
      <c r="B5608">
        <v>370231759</v>
      </c>
      <c r="C5608" t="s">
        <v>4</v>
      </c>
      <c r="D5608">
        <f t="shared" si="87"/>
        <v>8646</v>
      </c>
    </row>
    <row r="5609" spans="1:4" x14ac:dyDescent="0.25">
      <c r="A5609" s="1">
        <v>42785.541666666664</v>
      </c>
      <c r="B5609">
        <v>370240426</v>
      </c>
      <c r="C5609" t="s">
        <v>4</v>
      </c>
      <c r="D5609">
        <f t="shared" si="87"/>
        <v>8667</v>
      </c>
    </row>
    <row r="5610" spans="1:4" x14ac:dyDescent="0.25">
      <c r="A5610" s="1">
        <v>42785.583333333336</v>
      </c>
      <c r="B5610">
        <v>370249365</v>
      </c>
      <c r="C5610" t="s">
        <v>4</v>
      </c>
      <c r="D5610">
        <f t="shared" si="87"/>
        <v>8939</v>
      </c>
    </row>
    <row r="5611" spans="1:4" x14ac:dyDescent="0.25">
      <c r="A5611" s="1">
        <v>42785.625</v>
      </c>
      <c r="B5611">
        <v>370258114</v>
      </c>
      <c r="C5611" t="s">
        <v>4</v>
      </c>
      <c r="D5611">
        <f t="shared" si="87"/>
        <v>8749</v>
      </c>
    </row>
    <row r="5612" spans="1:4" x14ac:dyDescent="0.25">
      <c r="A5612" s="1">
        <v>42785.666666666664</v>
      </c>
      <c r="B5612">
        <v>370266725</v>
      </c>
      <c r="C5612" t="s">
        <v>4</v>
      </c>
      <c r="D5612">
        <f t="shared" si="87"/>
        <v>8611</v>
      </c>
    </row>
    <row r="5613" spans="1:4" x14ac:dyDescent="0.25">
      <c r="A5613" s="1">
        <v>42785.708333333336</v>
      </c>
      <c r="B5613">
        <v>370275341</v>
      </c>
      <c r="C5613" t="s">
        <v>4</v>
      </c>
      <c r="D5613">
        <f t="shared" si="87"/>
        <v>8616</v>
      </c>
    </row>
    <row r="5614" spans="1:4" x14ac:dyDescent="0.25">
      <c r="A5614" s="1">
        <v>42785.75</v>
      </c>
      <c r="B5614">
        <v>370283827</v>
      </c>
      <c r="C5614" t="s">
        <v>4</v>
      </c>
      <c r="D5614">
        <f t="shared" si="87"/>
        <v>8486</v>
      </c>
    </row>
    <row r="5615" spans="1:4" x14ac:dyDescent="0.25">
      <c r="A5615" s="1">
        <v>42785.791666666664</v>
      </c>
      <c r="B5615">
        <v>370293242</v>
      </c>
      <c r="C5615" t="s">
        <v>4</v>
      </c>
      <c r="D5615">
        <f t="shared" si="87"/>
        <v>9415</v>
      </c>
    </row>
    <row r="5616" spans="1:4" x14ac:dyDescent="0.25">
      <c r="A5616" s="1">
        <v>42785.833333333336</v>
      </c>
      <c r="B5616">
        <v>370304221</v>
      </c>
      <c r="C5616" t="s">
        <v>4</v>
      </c>
      <c r="D5616">
        <f t="shared" si="87"/>
        <v>10979</v>
      </c>
    </row>
    <row r="5617" spans="1:4" x14ac:dyDescent="0.25">
      <c r="A5617" s="1">
        <v>42785.875</v>
      </c>
      <c r="B5617">
        <v>370315387</v>
      </c>
      <c r="C5617" t="s">
        <v>4</v>
      </c>
      <c r="D5617">
        <f t="shared" si="87"/>
        <v>11166</v>
      </c>
    </row>
    <row r="5618" spans="1:4" x14ac:dyDescent="0.25">
      <c r="A5618" s="1">
        <v>42785.916666666664</v>
      </c>
      <c r="B5618">
        <v>370326576</v>
      </c>
      <c r="C5618" t="s">
        <v>4</v>
      </c>
      <c r="D5618">
        <f t="shared" si="87"/>
        <v>11189</v>
      </c>
    </row>
    <row r="5619" spans="1:4" x14ac:dyDescent="0.25">
      <c r="A5619" s="1">
        <v>42785.958333333336</v>
      </c>
      <c r="B5619">
        <v>370337452</v>
      </c>
      <c r="C5619" t="s">
        <v>4</v>
      </c>
      <c r="D5619">
        <f t="shared" si="87"/>
        <v>10876</v>
      </c>
    </row>
    <row r="5620" spans="1:4" x14ac:dyDescent="0.25">
      <c r="A5620" s="1">
        <v>42786</v>
      </c>
      <c r="B5620">
        <v>370348376</v>
      </c>
      <c r="C5620" t="s">
        <v>4</v>
      </c>
      <c r="D5620">
        <f t="shared" si="87"/>
        <v>10924</v>
      </c>
    </row>
    <row r="5621" spans="1:4" x14ac:dyDescent="0.25">
      <c r="A5621" s="1">
        <v>42786.041666666664</v>
      </c>
      <c r="B5621">
        <v>370359159</v>
      </c>
      <c r="C5621" t="s">
        <v>4</v>
      </c>
      <c r="D5621">
        <f t="shared" si="87"/>
        <v>10783</v>
      </c>
    </row>
    <row r="5622" spans="1:4" x14ac:dyDescent="0.25">
      <c r="A5622" s="1">
        <v>42786.083333333336</v>
      </c>
      <c r="B5622">
        <v>370369879</v>
      </c>
      <c r="C5622" t="s">
        <v>4</v>
      </c>
      <c r="D5622">
        <f t="shared" si="87"/>
        <v>10720</v>
      </c>
    </row>
    <row r="5623" spans="1:4" x14ac:dyDescent="0.25">
      <c r="A5623" s="1">
        <v>42786.125</v>
      </c>
      <c r="B5623">
        <v>370380647</v>
      </c>
      <c r="C5623" t="s">
        <v>4</v>
      </c>
      <c r="D5623">
        <f t="shared" si="87"/>
        <v>10768</v>
      </c>
    </row>
    <row r="5624" spans="1:4" x14ac:dyDescent="0.25">
      <c r="A5624" s="1">
        <v>42786.166666666664</v>
      </c>
      <c r="B5624">
        <v>370391374</v>
      </c>
      <c r="C5624" t="s">
        <v>4</v>
      </c>
      <c r="D5624">
        <f t="shared" si="87"/>
        <v>10727</v>
      </c>
    </row>
    <row r="5625" spans="1:4" x14ac:dyDescent="0.25">
      <c r="A5625" s="1">
        <v>42786.208333333336</v>
      </c>
      <c r="B5625">
        <v>370402075</v>
      </c>
      <c r="C5625" t="s">
        <v>4</v>
      </c>
      <c r="D5625">
        <f t="shared" si="87"/>
        <v>10701</v>
      </c>
    </row>
    <row r="5626" spans="1:4" x14ac:dyDescent="0.25">
      <c r="A5626" s="1">
        <v>42786.25</v>
      </c>
      <c r="B5626">
        <v>370413183</v>
      </c>
      <c r="C5626" t="s">
        <v>4</v>
      </c>
      <c r="D5626">
        <f t="shared" si="87"/>
        <v>11108</v>
      </c>
    </row>
    <row r="5627" spans="1:4" x14ac:dyDescent="0.25">
      <c r="A5627" s="1">
        <v>42786.291666666664</v>
      </c>
      <c r="B5627">
        <v>370424224</v>
      </c>
      <c r="C5627" t="s">
        <v>4</v>
      </c>
      <c r="D5627">
        <f t="shared" si="87"/>
        <v>11041</v>
      </c>
    </row>
    <row r="5628" spans="1:4" x14ac:dyDescent="0.25">
      <c r="A5628" s="1">
        <v>42786.333333333336</v>
      </c>
      <c r="B5628">
        <v>370435426</v>
      </c>
      <c r="C5628" t="s">
        <v>4</v>
      </c>
      <c r="D5628">
        <f t="shared" si="87"/>
        <v>11202</v>
      </c>
    </row>
    <row r="5629" spans="1:4" x14ac:dyDescent="0.25">
      <c r="A5629" s="1">
        <v>42786.375</v>
      </c>
      <c r="B5629">
        <v>370446626</v>
      </c>
      <c r="C5629" t="s">
        <v>4</v>
      </c>
      <c r="D5629">
        <f t="shared" si="87"/>
        <v>11200</v>
      </c>
    </row>
    <row r="5630" spans="1:4" x14ac:dyDescent="0.25">
      <c r="A5630" s="1">
        <v>42786.416666666664</v>
      </c>
      <c r="B5630">
        <v>370457839</v>
      </c>
      <c r="C5630" t="s">
        <v>4</v>
      </c>
      <c r="D5630">
        <f t="shared" si="87"/>
        <v>11213</v>
      </c>
    </row>
    <row r="5631" spans="1:4" x14ac:dyDescent="0.25">
      <c r="A5631" s="1">
        <v>42786.458333333336</v>
      </c>
      <c r="B5631">
        <v>370469038</v>
      </c>
      <c r="C5631" t="s">
        <v>4</v>
      </c>
      <c r="D5631">
        <f t="shared" si="87"/>
        <v>11199</v>
      </c>
    </row>
    <row r="5632" spans="1:4" x14ac:dyDescent="0.25">
      <c r="A5632" s="1">
        <v>42786.5</v>
      </c>
      <c r="B5632">
        <v>370480336</v>
      </c>
      <c r="C5632" t="s">
        <v>4</v>
      </c>
      <c r="D5632">
        <f t="shared" si="87"/>
        <v>11298</v>
      </c>
    </row>
    <row r="5633" spans="1:4" x14ac:dyDescent="0.25">
      <c r="A5633" s="1">
        <v>42786.541666666664</v>
      </c>
      <c r="B5633">
        <v>370491580</v>
      </c>
      <c r="C5633" t="s">
        <v>4</v>
      </c>
      <c r="D5633">
        <f t="shared" si="87"/>
        <v>11244</v>
      </c>
    </row>
    <row r="5634" spans="1:4" x14ac:dyDescent="0.25">
      <c r="A5634" s="1">
        <v>42786.583333333336</v>
      </c>
      <c r="B5634">
        <v>370502668</v>
      </c>
      <c r="C5634" t="s">
        <v>4</v>
      </c>
      <c r="D5634">
        <f t="shared" si="87"/>
        <v>11088</v>
      </c>
    </row>
    <row r="5635" spans="1:4" x14ac:dyDescent="0.25">
      <c r="A5635" s="1">
        <v>42786.625</v>
      </c>
      <c r="B5635">
        <v>370513836</v>
      </c>
      <c r="C5635" t="s">
        <v>4</v>
      </c>
      <c r="D5635">
        <f t="shared" si="87"/>
        <v>11168</v>
      </c>
    </row>
    <row r="5636" spans="1:4" x14ac:dyDescent="0.25">
      <c r="A5636" s="1">
        <v>42786.666666666664</v>
      </c>
      <c r="B5636">
        <v>370525022</v>
      </c>
      <c r="C5636" t="s">
        <v>4</v>
      </c>
      <c r="D5636">
        <f t="shared" si="87"/>
        <v>11186</v>
      </c>
    </row>
    <row r="5637" spans="1:4" x14ac:dyDescent="0.25">
      <c r="A5637" s="1">
        <v>42786.708333333336</v>
      </c>
      <c r="B5637">
        <v>370536064</v>
      </c>
      <c r="C5637" t="s">
        <v>4</v>
      </c>
      <c r="D5637">
        <f t="shared" ref="D5637:D5700" si="88">+B5637-B5636</f>
        <v>11042</v>
      </c>
    </row>
    <row r="5638" spans="1:4" x14ac:dyDescent="0.25">
      <c r="A5638" s="1">
        <v>42786.75</v>
      </c>
      <c r="B5638">
        <v>370547113</v>
      </c>
      <c r="C5638" t="s">
        <v>4</v>
      </c>
      <c r="D5638">
        <f t="shared" si="88"/>
        <v>11049</v>
      </c>
    </row>
    <row r="5639" spans="1:4" x14ac:dyDescent="0.25">
      <c r="A5639" s="1">
        <v>42786.791666666664</v>
      </c>
      <c r="B5639">
        <v>370558149</v>
      </c>
      <c r="C5639" t="s">
        <v>4</v>
      </c>
      <c r="D5639">
        <f t="shared" si="88"/>
        <v>11036</v>
      </c>
    </row>
    <row r="5640" spans="1:4" x14ac:dyDescent="0.25">
      <c r="A5640" s="1">
        <v>42786.833333333336</v>
      </c>
      <c r="B5640">
        <v>370568900</v>
      </c>
      <c r="C5640" t="s">
        <v>4</v>
      </c>
      <c r="D5640">
        <f t="shared" si="88"/>
        <v>10751</v>
      </c>
    </row>
    <row r="5641" spans="1:4" x14ac:dyDescent="0.25">
      <c r="A5641" s="1">
        <v>42786.875</v>
      </c>
      <c r="B5641">
        <v>370579638</v>
      </c>
      <c r="C5641" t="s">
        <v>4</v>
      </c>
      <c r="D5641">
        <f t="shared" si="88"/>
        <v>10738</v>
      </c>
    </row>
    <row r="5642" spans="1:4" x14ac:dyDescent="0.25">
      <c r="A5642" s="1">
        <v>42786.916666666664</v>
      </c>
      <c r="B5642">
        <v>370590422</v>
      </c>
      <c r="C5642" t="s">
        <v>4</v>
      </c>
      <c r="D5642">
        <f t="shared" si="88"/>
        <v>10784</v>
      </c>
    </row>
    <row r="5643" spans="1:4" x14ac:dyDescent="0.25">
      <c r="A5643" s="1">
        <v>42786.958333333336</v>
      </c>
      <c r="B5643">
        <v>370601024</v>
      </c>
      <c r="C5643" t="s">
        <v>4</v>
      </c>
      <c r="D5643">
        <f t="shared" si="88"/>
        <v>10602</v>
      </c>
    </row>
    <row r="5644" spans="1:4" x14ac:dyDescent="0.25">
      <c r="A5644" s="1">
        <v>42787</v>
      </c>
      <c r="B5644">
        <v>370611615</v>
      </c>
      <c r="C5644" t="s">
        <v>4</v>
      </c>
      <c r="D5644">
        <f t="shared" si="88"/>
        <v>10591</v>
      </c>
    </row>
    <row r="5645" spans="1:4" x14ac:dyDescent="0.25">
      <c r="A5645" s="1">
        <v>42787.041666666664</v>
      </c>
      <c r="B5645">
        <v>370622292</v>
      </c>
      <c r="C5645" t="s">
        <v>4</v>
      </c>
      <c r="D5645">
        <f t="shared" si="88"/>
        <v>10677</v>
      </c>
    </row>
    <row r="5646" spans="1:4" x14ac:dyDescent="0.25">
      <c r="A5646" s="1">
        <v>42787.083333333336</v>
      </c>
      <c r="B5646">
        <v>370632896</v>
      </c>
      <c r="C5646" t="s">
        <v>4</v>
      </c>
      <c r="D5646">
        <f t="shared" si="88"/>
        <v>10604</v>
      </c>
    </row>
    <row r="5647" spans="1:4" x14ac:dyDescent="0.25">
      <c r="A5647" s="1">
        <v>42787.125</v>
      </c>
      <c r="B5647">
        <v>370643526</v>
      </c>
      <c r="C5647" t="s">
        <v>4</v>
      </c>
      <c r="D5647">
        <f t="shared" si="88"/>
        <v>10630</v>
      </c>
    </row>
    <row r="5648" spans="1:4" x14ac:dyDescent="0.25">
      <c r="A5648" s="1">
        <v>42787.166666666664</v>
      </c>
      <c r="B5648">
        <v>370653908</v>
      </c>
      <c r="C5648" t="s">
        <v>4</v>
      </c>
      <c r="D5648">
        <f t="shared" si="88"/>
        <v>10382</v>
      </c>
    </row>
    <row r="5649" spans="1:4" x14ac:dyDescent="0.25">
      <c r="A5649" s="1">
        <v>42787.208333333336</v>
      </c>
      <c r="B5649">
        <v>370664288</v>
      </c>
      <c r="C5649" t="s">
        <v>4</v>
      </c>
      <c r="D5649">
        <f t="shared" si="88"/>
        <v>10380</v>
      </c>
    </row>
    <row r="5650" spans="1:4" x14ac:dyDescent="0.25">
      <c r="A5650" s="1">
        <v>42787.25</v>
      </c>
      <c r="B5650">
        <v>370674494</v>
      </c>
      <c r="C5650" t="s">
        <v>4</v>
      </c>
      <c r="D5650">
        <f t="shared" si="88"/>
        <v>10206</v>
      </c>
    </row>
    <row r="5651" spans="1:4" x14ac:dyDescent="0.25">
      <c r="A5651" s="1">
        <v>42787.291666666664</v>
      </c>
      <c r="B5651">
        <v>370684616</v>
      </c>
      <c r="C5651" t="s">
        <v>4</v>
      </c>
      <c r="D5651">
        <f t="shared" si="88"/>
        <v>10122</v>
      </c>
    </row>
    <row r="5652" spans="1:4" x14ac:dyDescent="0.25">
      <c r="A5652" s="1">
        <v>42787.333333333336</v>
      </c>
      <c r="B5652">
        <v>370694809</v>
      </c>
      <c r="C5652" t="s">
        <v>4</v>
      </c>
      <c r="D5652">
        <f t="shared" si="88"/>
        <v>10193</v>
      </c>
    </row>
    <row r="5653" spans="1:4" x14ac:dyDescent="0.25">
      <c r="A5653" s="1">
        <v>42787.375</v>
      </c>
      <c r="B5653">
        <v>370704968</v>
      </c>
      <c r="C5653" t="s">
        <v>4</v>
      </c>
      <c r="D5653">
        <f t="shared" si="88"/>
        <v>10159</v>
      </c>
    </row>
    <row r="5654" spans="1:4" x14ac:dyDescent="0.25">
      <c r="A5654" s="1">
        <v>42787.416666666664</v>
      </c>
      <c r="B5654">
        <v>370715091</v>
      </c>
      <c r="C5654" t="s">
        <v>4</v>
      </c>
      <c r="D5654">
        <f t="shared" si="88"/>
        <v>10123</v>
      </c>
    </row>
    <row r="5655" spans="1:4" x14ac:dyDescent="0.25">
      <c r="A5655" s="1">
        <v>42787.458333333336</v>
      </c>
      <c r="B5655">
        <v>370725128</v>
      </c>
      <c r="C5655" t="s">
        <v>4</v>
      </c>
      <c r="D5655">
        <f t="shared" si="88"/>
        <v>10037</v>
      </c>
    </row>
    <row r="5656" spans="1:4" x14ac:dyDescent="0.25">
      <c r="A5656" s="1">
        <v>42787.5</v>
      </c>
      <c r="B5656">
        <v>370735175</v>
      </c>
      <c r="C5656" t="s">
        <v>4</v>
      </c>
      <c r="D5656">
        <f t="shared" si="88"/>
        <v>10047</v>
      </c>
    </row>
    <row r="5657" spans="1:4" x14ac:dyDescent="0.25">
      <c r="A5657" s="1">
        <v>42787.541666666664</v>
      </c>
      <c r="B5657">
        <v>370745298</v>
      </c>
      <c r="C5657" t="s">
        <v>4</v>
      </c>
      <c r="D5657">
        <f t="shared" si="88"/>
        <v>10123</v>
      </c>
    </row>
    <row r="5658" spans="1:4" x14ac:dyDescent="0.25">
      <c r="A5658" s="1">
        <v>42787.583333333336</v>
      </c>
      <c r="B5658">
        <v>370755426</v>
      </c>
      <c r="C5658" t="s">
        <v>4</v>
      </c>
      <c r="D5658">
        <f t="shared" si="88"/>
        <v>10128</v>
      </c>
    </row>
    <row r="5659" spans="1:4" x14ac:dyDescent="0.25">
      <c r="A5659" s="1">
        <v>42787.625</v>
      </c>
      <c r="B5659">
        <v>370765443</v>
      </c>
      <c r="C5659" t="s">
        <v>4</v>
      </c>
      <c r="D5659">
        <f t="shared" si="88"/>
        <v>10017</v>
      </c>
    </row>
    <row r="5660" spans="1:4" x14ac:dyDescent="0.25">
      <c r="A5660" s="1">
        <v>42787.666666666664</v>
      </c>
      <c r="B5660">
        <v>370775357</v>
      </c>
      <c r="C5660" t="s">
        <v>4</v>
      </c>
      <c r="D5660">
        <f t="shared" si="88"/>
        <v>9914</v>
      </c>
    </row>
    <row r="5661" spans="1:4" x14ac:dyDescent="0.25">
      <c r="A5661" s="1">
        <v>42787.708333333336</v>
      </c>
      <c r="B5661">
        <v>370785188</v>
      </c>
      <c r="C5661" t="s">
        <v>4</v>
      </c>
      <c r="D5661">
        <f t="shared" si="88"/>
        <v>9831</v>
      </c>
    </row>
    <row r="5662" spans="1:4" x14ac:dyDescent="0.25">
      <c r="A5662" s="1">
        <v>42787.75</v>
      </c>
      <c r="B5662">
        <v>370794898</v>
      </c>
      <c r="C5662" t="s">
        <v>4</v>
      </c>
      <c r="D5662">
        <f t="shared" si="88"/>
        <v>9710</v>
      </c>
    </row>
    <row r="5663" spans="1:4" x14ac:dyDescent="0.25">
      <c r="A5663" s="1">
        <v>42787.791666666664</v>
      </c>
      <c r="B5663">
        <v>370804568</v>
      </c>
      <c r="C5663" t="s">
        <v>4</v>
      </c>
      <c r="D5663">
        <f t="shared" si="88"/>
        <v>9670</v>
      </c>
    </row>
    <row r="5664" spans="1:4" x14ac:dyDescent="0.25">
      <c r="A5664" s="1">
        <v>42787.833333333336</v>
      </c>
      <c r="B5664">
        <v>370813967</v>
      </c>
      <c r="C5664" t="s">
        <v>4</v>
      </c>
      <c r="D5664">
        <f t="shared" si="88"/>
        <v>9399</v>
      </c>
    </row>
    <row r="5665" spans="1:4" x14ac:dyDescent="0.25">
      <c r="A5665" s="1">
        <v>42787.875</v>
      </c>
      <c r="B5665">
        <v>370823368</v>
      </c>
      <c r="C5665" t="s">
        <v>4</v>
      </c>
      <c r="D5665">
        <f t="shared" si="88"/>
        <v>9401</v>
      </c>
    </row>
    <row r="5666" spans="1:4" x14ac:dyDescent="0.25">
      <c r="A5666" s="1">
        <v>42787.916666666664</v>
      </c>
      <c r="B5666">
        <v>370832903</v>
      </c>
      <c r="C5666" t="s">
        <v>4</v>
      </c>
      <c r="D5666">
        <f t="shared" si="88"/>
        <v>9535</v>
      </c>
    </row>
    <row r="5667" spans="1:4" x14ac:dyDescent="0.25">
      <c r="A5667" s="1">
        <v>42787.958333333336</v>
      </c>
      <c r="B5667">
        <v>370843577</v>
      </c>
      <c r="C5667" t="s">
        <v>4</v>
      </c>
      <c r="D5667">
        <f t="shared" si="88"/>
        <v>10674</v>
      </c>
    </row>
    <row r="5668" spans="1:4" x14ac:dyDescent="0.25">
      <c r="A5668" s="1">
        <v>42788</v>
      </c>
      <c r="B5668">
        <v>370854287</v>
      </c>
      <c r="C5668" t="s">
        <v>4</v>
      </c>
      <c r="D5668">
        <f t="shared" si="88"/>
        <v>10710</v>
      </c>
    </row>
    <row r="5669" spans="1:4" x14ac:dyDescent="0.25">
      <c r="A5669" s="1">
        <v>42788.041666666664</v>
      </c>
      <c r="B5669">
        <v>370864970</v>
      </c>
      <c r="C5669" t="s">
        <v>4</v>
      </c>
      <c r="D5669">
        <f t="shared" si="88"/>
        <v>10683</v>
      </c>
    </row>
    <row r="5670" spans="1:4" x14ac:dyDescent="0.25">
      <c r="A5670" s="1">
        <v>42788.083333333336</v>
      </c>
      <c r="B5670">
        <v>370875501</v>
      </c>
      <c r="C5670" t="s">
        <v>4</v>
      </c>
      <c r="D5670">
        <f t="shared" si="88"/>
        <v>10531</v>
      </c>
    </row>
    <row r="5671" spans="1:4" x14ac:dyDescent="0.25">
      <c r="A5671" s="1">
        <v>42788.125</v>
      </c>
      <c r="B5671">
        <v>370885461</v>
      </c>
      <c r="C5671" t="s">
        <v>4</v>
      </c>
      <c r="D5671">
        <f t="shared" si="88"/>
        <v>9960</v>
      </c>
    </row>
    <row r="5672" spans="1:4" x14ac:dyDescent="0.25">
      <c r="A5672" s="1">
        <v>42788.166666666664</v>
      </c>
      <c r="B5672">
        <v>370895355</v>
      </c>
      <c r="C5672" t="s">
        <v>4</v>
      </c>
      <c r="D5672">
        <f t="shared" si="88"/>
        <v>9894</v>
      </c>
    </row>
    <row r="5673" spans="1:4" x14ac:dyDescent="0.25">
      <c r="A5673" s="1">
        <v>42788.208333333336</v>
      </c>
      <c r="B5673">
        <v>370905354</v>
      </c>
      <c r="C5673" t="s">
        <v>4</v>
      </c>
      <c r="D5673">
        <f t="shared" si="88"/>
        <v>9999</v>
      </c>
    </row>
    <row r="5674" spans="1:4" x14ac:dyDescent="0.25">
      <c r="A5674" s="1">
        <v>42788.25</v>
      </c>
      <c r="B5674">
        <v>370915216</v>
      </c>
      <c r="C5674" t="s">
        <v>4</v>
      </c>
      <c r="D5674">
        <f t="shared" si="88"/>
        <v>9862</v>
      </c>
    </row>
    <row r="5675" spans="1:4" x14ac:dyDescent="0.25">
      <c r="A5675" s="1">
        <v>42788.291666666664</v>
      </c>
      <c r="B5675">
        <v>370924844</v>
      </c>
      <c r="C5675" t="s">
        <v>4</v>
      </c>
      <c r="D5675">
        <f t="shared" si="88"/>
        <v>9628</v>
      </c>
    </row>
    <row r="5676" spans="1:4" x14ac:dyDescent="0.25">
      <c r="A5676" s="1">
        <v>42788.333333333336</v>
      </c>
      <c r="B5676">
        <v>370934466</v>
      </c>
      <c r="C5676" t="s">
        <v>4</v>
      </c>
      <c r="D5676">
        <f t="shared" si="88"/>
        <v>9622</v>
      </c>
    </row>
    <row r="5677" spans="1:4" x14ac:dyDescent="0.25">
      <c r="A5677" s="1">
        <v>42788.375</v>
      </c>
      <c r="B5677">
        <v>370943833</v>
      </c>
      <c r="C5677" t="s">
        <v>4</v>
      </c>
      <c r="D5677">
        <f t="shared" si="88"/>
        <v>9367</v>
      </c>
    </row>
    <row r="5678" spans="1:4" x14ac:dyDescent="0.25">
      <c r="A5678" s="1">
        <v>42788.416666666664</v>
      </c>
      <c r="B5678">
        <v>370953177</v>
      </c>
      <c r="C5678" t="s">
        <v>4</v>
      </c>
      <c r="D5678">
        <f t="shared" si="88"/>
        <v>9344</v>
      </c>
    </row>
    <row r="5679" spans="1:4" x14ac:dyDescent="0.25">
      <c r="A5679" s="1">
        <v>42788.458333333336</v>
      </c>
      <c r="B5679">
        <v>370962238</v>
      </c>
      <c r="C5679" t="s">
        <v>4</v>
      </c>
      <c r="D5679">
        <f t="shared" si="88"/>
        <v>9061</v>
      </c>
    </row>
    <row r="5680" spans="1:4" x14ac:dyDescent="0.25">
      <c r="A5680" s="1">
        <v>42788.5</v>
      </c>
      <c r="B5680">
        <v>370971386</v>
      </c>
      <c r="C5680" t="s">
        <v>4</v>
      </c>
      <c r="D5680">
        <f t="shared" si="88"/>
        <v>9148</v>
      </c>
    </row>
    <row r="5681" spans="1:4" x14ac:dyDescent="0.25">
      <c r="A5681" s="1">
        <v>42788.541666666664</v>
      </c>
      <c r="B5681">
        <v>370980640</v>
      </c>
      <c r="C5681" t="s">
        <v>4</v>
      </c>
      <c r="D5681">
        <f t="shared" si="88"/>
        <v>9254</v>
      </c>
    </row>
    <row r="5682" spans="1:4" x14ac:dyDescent="0.25">
      <c r="A5682" s="1">
        <v>42788.583333333336</v>
      </c>
      <c r="B5682">
        <v>370989894</v>
      </c>
      <c r="C5682" t="s">
        <v>4</v>
      </c>
      <c r="D5682">
        <f t="shared" si="88"/>
        <v>9254</v>
      </c>
    </row>
    <row r="5683" spans="1:4" x14ac:dyDescent="0.25">
      <c r="A5683" s="1">
        <v>42788.625</v>
      </c>
      <c r="B5683">
        <v>370999467</v>
      </c>
      <c r="C5683" t="s">
        <v>4</v>
      </c>
      <c r="D5683">
        <f t="shared" si="88"/>
        <v>9573</v>
      </c>
    </row>
    <row r="5684" spans="1:4" x14ac:dyDescent="0.25">
      <c r="A5684" s="1">
        <v>42788.666666666664</v>
      </c>
      <c r="B5684">
        <v>371009095</v>
      </c>
      <c r="C5684" t="s">
        <v>4</v>
      </c>
      <c r="D5684">
        <f t="shared" si="88"/>
        <v>9628</v>
      </c>
    </row>
    <row r="5685" spans="1:4" x14ac:dyDescent="0.25">
      <c r="A5685" s="1">
        <v>42788.708333333336</v>
      </c>
      <c r="B5685">
        <v>371018992</v>
      </c>
      <c r="C5685" t="s">
        <v>4</v>
      </c>
      <c r="D5685">
        <f t="shared" si="88"/>
        <v>9897</v>
      </c>
    </row>
    <row r="5686" spans="1:4" x14ac:dyDescent="0.25">
      <c r="A5686" s="1">
        <v>42788.75</v>
      </c>
      <c r="B5686">
        <v>371028908</v>
      </c>
      <c r="C5686" t="s">
        <v>4</v>
      </c>
      <c r="D5686">
        <f t="shared" si="88"/>
        <v>9916</v>
      </c>
    </row>
    <row r="5687" spans="1:4" x14ac:dyDescent="0.25">
      <c r="A5687" s="1">
        <v>42788.791666666664</v>
      </c>
      <c r="B5687">
        <v>371038638</v>
      </c>
      <c r="C5687" t="s">
        <v>4</v>
      </c>
      <c r="D5687">
        <f t="shared" si="88"/>
        <v>9730</v>
      </c>
    </row>
    <row r="5688" spans="1:4" x14ac:dyDescent="0.25">
      <c r="A5688" s="1">
        <v>42788.833333333336</v>
      </c>
      <c r="B5688">
        <v>371048558</v>
      </c>
      <c r="C5688" t="s">
        <v>4</v>
      </c>
      <c r="D5688">
        <f t="shared" si="88"/>
        <v>9920</v>
      </c>
    </row>
    <row r="5689" spans="1:4" x14ac:dyDescent="0.25">
      <c r="A5689" s="1">
        <v>42788.875</v>
      </c>
      <c r="B5689">
        <v>371058250</v>
      </c>
      <c r="C5689" t="s">
        <v>4</v>
      </c>
      <c r="D5689">
        <f t="shared" si="88"/>
        <v>9692</v>
      </c>
    </row>
    <row r="5690" spans="1:4" x14ac:dyDescent="0.25">
      <c r="A5690" s="1">
        <v>42788.916666666664</v>
      </c>
      <c r="B5690">
        <v>371067542</v>
      </c>
      <c r="C5690" t="s">
        <v>4</v>
      </c>
      <c r="D5690">
        <f t="shared" si="88"/>
        <v>9292</v>
      </c>
    </row>
    <row r="5691" spans="1:4" x14ac:dyDescent="0.25">
      <c r="A5691" s="1">
        <v>42788.958333333336</v>
      </c>
      <c r="B5691">
        <v>371076594</v>
      </c>
      <c r="C5691" t="s">
        <v>4</v>
      </c>
      <c r="D5691">
        <f t="shared" si="88"/>
        <v>9052</v>
      </c>
    </row>
    <row r="5692" spans="1:4" x14ac:dyDescent="0.25">
      <c r="A5692" s="1">
        <v>42789</v>
      </c>
      <c r="B5692">
        <v>371085379</v>
      </c>
      <c r="C5692" t="s">
        <v>4</v>
      </c>
      <c r="D5692">
        <f t="shared" si="88"/>
        <v>8785</v>
      </c>
    </row>
    <row r="5693" spans="1:4" x14ac:dyDescent="0.25">
      <c r="A5693" s="1">
        <v>42789.041666666664</v>
      </c>
      <c r="B5693">
        <v>371095862</v>
      </c>
      <c r="C5693" t="s">
        <v>4</v>
      </c>
      <c r="D5693">
        <f t="shared" si="88"/>
        <v>10483</v>
      </c>
    </row>
    <row r="5694" spans="1:4" x14ac:dyDescent="0.25">
      <c r="A5694" s="1">
        <v>42789.083333333336</v>
      </c>
      <c r="B5694">
        <v>371106668</v>
      </c>
      <c r="C5694" t="s">
        <v>4</v>
      </c>
      <c r="D5694">
        <f t="shared" si="88"/>
        <v>10806</v>
      </c>
    </row>
    <row r="5695" spans="1:4" x14ac:dyDescent="0.25">
      <c r="A5695" s="1">
        <v>42789.125</v>
      </c>
      <c r="B5695">
        <v>371117594</v>
      </c>
      <c r="C5695" t="s">
        <v>4</v>
      </c>
      <c r="D5695">
        <f t="shared" si="88"/>
        <v>10926</v>
      </c>
    </row>
    <row r="5696" spans="1:4" x14ac:dyDescent="0.25">
      <c r="A5696" s="1">
        <v>42789.166666666664</v>
      </c>
      <c r="B5696">
        <v>371128479</v>
      </c>
      <c r="C5696" t="s">
        <v>4</v>
      </c>
      <c r="D5696">
        <f t="shared" si="88"/>
        <v>10885</v>
      </c>
    </row>
    <row r="5697" spans="1:4" x14ac:dyDescent="0.25">
      <c r="A5697" s="1">
        <v>42789.208333333336</v>
      </c>
      <c r="B5697">
        <v>371139308</v>
      </c>
      <c r="C5697" t="s">
        <v>4</v>
      </c>
      <c r="D5697">
        <f t="shared" si="88"/>
        <v>10829</v>
      </c>
    </row>
    <row r="5698" spans="1:4" x14ac:dyDescent="0.25">
      <c r="A5698" s="1">
        <v>42789.25</v>
      </c>
      <c r="B5698">
        <v>371150125</v>
      </c>
      <c r="C5698" t="s">
        <v>4</v>
      </c>
      <c r="D5698">
        <f t="shared" si="88"/>
        <v>10817</v>
      </c>
    </row>
    <row r="5699" spans="1:4" x14ac:dyDescent="0.25">
      <c r="A5699" s="1">
        <v>42789.291666666664</v>
      </c>
      <c r="B5699">
        <v>371160598</v>
      </c>
      <c r="C5699" t="s">
        <v>4</v>
      </c>
      <c r="D5699">
        <f t="shared" si="88"/>
        <v>10473</v>
      </c>
    </row>
    <row r="5700" spans="1:4" x14ac:dyDescent="0.25">
      <c r="A5700" s="1">
        <v>42789.333333333336</v>
      </c>
      <c r="B5700">
        <v>371171529</v>
      </c>
      <c r="C5700" t="s">
        <v>4</v>
      </c>
      <c r="D5700">
        <f t="shared" si="88"/>
        <v>10931</v>
      </c>
    </row>
    <row r="5701" spans="1:4" x14ac:dyDescent="0.25">
      <c r="A5701" s="1">
        <v>42789.375</v>
      </c>
      <c r="B5701">
        <v>371182354</v>
      </c>
      <c r="C5701" t="s">
        <v>4</v>
      </c>
      <c r="D5701">
        <f t="shared" ref="D5701:D5764" si="89">+B5701-B5700</f>
        <v>10825</v>
      </c>
    </row>
    <row r="5702" spans="1:4" x14ac:dyDescent="0.25">
      <c r="A5702" s="1">
        <v>42789.416666666664</v>
      </c>
      <c r="B5702">
        <v>371193197</v>
      </c>
      <c r="C5702" t="s">
        <v>4</v>
      </c>
      <c r="D5702">
        <f t="shared" si="89"/>
        <v>10843</v>
      </c>
    </row>
    <row r="5703" spans="1:4" x14ac:dyDescent="0.25">
      <c r="A5703" s="1">
        <v>42789.458333333336</v>
      </c>
      <c r="B5703">
        <v>371204048</v>
      </c>
      <c r="C5703" t="s">
        <v>4</v>
      </c>
      <c r="D5703">
        <f t="shared" si="89"/>
        <v>10851</v>
      </c>
    </row>
    <row r="5704" spans="1:4" x14ac:dyDescent="0.25">
      <c r="A5704" s="1">
        <v>42789.5</v>
      </c>
      <c r="B5704">
        <v>371214582</v>
      </c>
      <c r="C5704" t="s">
        <v>4</v>
      </c>
      <c r="D5704">
        <f t="shared" si="89"/>
        <v>10534</v>
      </c>
    </row>
    <row r="5705" spans="1:4" x14ac:dyDescent="0.25">
      <c r="A5705" s="1">
        <v>42789.541666666664</v>
      </c>
      <c r="B5705">
        <v>371224392</v>
      </c>
      <c r="C5705" t="s">
        <v>4</v>
      </c>
      <c r="D5705">
        <f t="shared" si="89"/>
        <v>9810</v>
      </c>
    </row>
    <row r="5706" spans="1:4" x14ac:dyDescent="0.25">
      <c r="A5706" s="1">
        <v>42789.583333333336</v>
      </c>
      <c r="B5706">
        <v>371233900</v>
      </c>
      <c r="C5706" t="s">
        <v>4</v>
      </c>
      <c r="D5706">
        <f t="shared" si="89"/>
        <v>9508</v>
      </c>
    </row>
    <row r="5707" spans="1:4" x14ac:dyDescent="0.25">
      <c r="A5707" s="1">
        <v>42789.625</v>
      </c>
      <c r="B5707">
        <v>371244547</v>
      </c>
      <c r="C5707" t="s">
        <v>4</v>
      </c>
      <c r="D5707">
        <f t="shared" si="89"/>
        <v>10647</v>
      </c>
    </row>
    <row r="5708" spans="1:4" x14ac:dyDescent="0.25">
      <c r="A5708" s="1">
        <v>42789.666666666664</v>
      </c>
      <c r="B5708">
        <v>371255110</v>
      </c>
      <c r="C5708" t="s">
        <v>4</v>
      </c>
      <c r="D5708">
        <f t="shared" si="89"/>
        <v>10563</v>
      </c>
    </row>
    <row r="5709" spans="1:4" x14ac:dyDescent="0.25">
      <c r="A5709" s="1">
        <v>42789.708333333336</v>
      </c>
      <c r="B5709">
        <v>371265886</v>
      </c>
      <c r="C5709" t="s">
        <v>4</v>
      </c>
      <c r="D5709">
        <f t="shared" si="89"/>
        <v>10776</v>
      </c>
    </row>
    <row r="5710" spans="1:4" x14ac:dyDescent="0.25">
      <c r="A5710" s="1">
        <v>42789.75</v>
      </c>
      <c r="B5710">
        <v>371276769</v>
      </c>
      <c r="C5710" t="s">
        <v>4</v>
      </c>
      <c r="D5710">
        <f t="shared" si="89"/>
        <v>10883</v>
      </c>
    </row>
    <row r="5711" spans="1:4" x14ac:dyDescent="0.25">
      <c r="A5711" s="1">
        <v>42789.791666666664</v>
      </c>
      <c r="B5711">
        <v>371287794</v>
      </c>
      <c r="C5711" t="s">
        <v>4</v>
      </c>
      <c r="D5711">
        <f t="shared" si="89"/>
        <v>11025</v>
      </c>
    </row>
    <row r="5712" spans="1:4" x14ac:dyDescent="0.25">
      <c r="A5712" s="1">
        <v>42789.833333333336</v>
      </c>
      <c r="B5712">
        <v>371298424</v>
      </c>
      <c r="C5712" t="s">
        <v>4</v>
      </c>
      <c r="D5712">
        <f t="shared" si="89"/>
        <v>10630</v>
      </c>
    </row>
    <row r="5713" spans="1:4" x14ac:dyDescent="0.25">
      <c r="A5713" s="1">
        <v>42789.875</v>
      </c>
      <c r="B5713">
        <v>371309385</v>
      </c>
      <c r="C5713" t="s">
        <v>4</v>
      </c>
      <c r="D5713">
        <f t="shared" si="89"/>
        <v>10961</v>
      </c>
    </row>
    <row r="5714" spans="1:4" x14ac:dyDescent="0.25">
      <c r="A5714" s="1">
        <v>42789.916666666664</v>
      </c>
      <c r="B5714">
        <v>371320294</v>
      </c>
      <c r="C5714" t="s">
        <v>4</v>
      </c>
      <c r="D5714">
        <f t="shared" si="89"/>
        <v>10909</v>
      </c>
    </row>
    <row r="5715" spans="1:4" x14ac:dyDescent="0.25">
      <c r="A5715" s="1">
        <v>42789.958333333336</v>
      </c>
      <c r="B5715">
        <v>371331240</v>
      </c>
      <c r="C5715" t="s">
        <v>4</v>
      </c>
      <c r="D5715">
        <f t="shared" si="89"/>
        <v>10946</v>
      </c>
    </row>
    <row r="5716" spans="1:4" x14ac:dyDescent="0.25">
      <c r="A5716" s="1">
        <v>42790</v>
      </c>
      <c r="B5716">
        <v>371341969</v>
      </c>
      <c r="C5716" t="s">
        <v>4</v>
      </c>
      <c r="D5716">
        <f t="shared" si="89"/>
        <v>10729</v>
      </c>
    </row>
    <row r="5717" spans="1:4" x14ac:dyDescent="0.25">
      <c r="A5717" s="1">
        <v>42790.041666666664</v>
      </c>
      <c r="B5717">
        <v>371352011</v>
      </c>
      <c r="C5717" t="s">
        <v>4</v>
      </c>
      <c r="D5717">
        <f t="shared" si="89"/>
        <v>10042</v>
      </c>
    </row>
    <row r="5718" spans="1:4" x14ac:dyDescent="0.25">
      <c r="A5718" s="1">
        <v>42790.083333333336</v>
      </c>
      <c r="B5718">
        <v>371362889</v>
      </c>
      <c r="C5718" t="s">
        <v>4</v>
      </c>
      <c r="D5718">
        <f t="shared" si="89"/>
        <v>10878</v>
      </c>
    </row>
    <row r="5719" spans="1:4" x14ac:dyDescent="0.25">
      <c r="A5719" s="1">
        <v>42790.125</v>
      </c>
      <c r="B5719">
        <v>371373787</v>
      </c>
      <c r="C5719" t="s">
        <v>4</v>
      </c>
      <c r="D5719">
        <f t="shared" si="89"/>
        <v>10898</v>
      </c>
    </row>
    <row r="5720" spans="1:4" x14ac:dyDescent="0.25">
      <c r="A5720" s="1">
        <v>42790.166666666664</v>
      </c>
      <c r="B5720">
        <v>371384774</v>
      </c>
      <c r="C5720" t="s">
        <v>4</v>
      </c>
      <c r="D5720">
        <f t="shared" si="89"/>
        <v>10987</v>
      </c>
    </row>
    <row r="5721" spans="1:4" x14ac:dyDescent="0.25">
      <c r="A5721" s="1">
        <v>42790.208333333336</v>
      </c>
      <c r="B5721">
        <v>371395407</v>
      </c>
      <c r="C5721" t="s">
        <v>4</v>
      </c>
      <c r="D5721">
        <f t="shared" si="89"/>
        <v>10633</v>
      </c>
    </row>
    <row r="5722" spans="1:4" x14ac:dyDescent="0.25">
      <c r="A5722" s="1">
        <v>42790.25</v>
      </c>
      <c r="B5722">
        <v>371406003</v>
      </c>
      <c r="C5722" t="s">
        <v>4</v>
      </c>
      <c r="D5722">
        <f t="shared" si="89"/>
        <v>10596</v>
      </c>
    </row>
    <row r="5723" spans="1:4" x14ac:dyDescent="0.25">
      <c r="A5723" s="1">
        <v>42790.291666666664</v>
      </c>
      <c r="B5723">
        <v>371416818</v>
      </c>
      <c r="C5723" t="s">
        <v>4</v>
      </c>
      <c r="D5723">
        <f t="shared" si="89"/>
        <v>10815</v>
      </c>
    </row>
    <row r="5724" spans="1:4" x14ac:dyDescent="0.25">
      <c r="A5724" s="1">
        <v>42790.333333333336</v>
      </c>
      <c r="B5724">
        <v>371427461</v>
      </c>
      <c r="C5724" t="s">
        <v>4</v>
      </c>
      <c r="D5724">
        <f t="shared" si="89"/>
        <v>10643</v>
      </c>
    </row>
    <row r="5725" spans="1:4" x14ac:dyDescent="0.25">
      <c r="A5725" s="1">
        <v>42790.375</v>
      </c>
      <c r="B5725">
        <v>371437825</v>
      </c>
      <c r="C5725" t="s">
        <v>4</v>
      </c>
      <c r="D5725">
        <f t="shared" si="89"/>
        <v>10364</v>
      </c>
    </row>
    <row r="5726" spans="1:4" x14ac:dyDescent="0.25">
      <c r="A5726" s="1">
        <v>42790.416666666664</v>
      </c>
      <c r="B5726">
        <v>371448128</v>
      </c>
      <c r="C5726" t="s">
        <v>4</v>
      </c>
      <c r="D5726">
        <f t="shared" si="89"/>
        <v>10303</v>
      </c>
    </row>
    <row r="5727" spans="1:4" x14ac:dyDescent="0.25">
      <c r="A5727" s="1">
        <v>42790.458333333336</v>
      </c>
      <c r="B5727">
        <v>371458448</v>
      </c>
      <c r="C5727" t="s">
        <v>4</v>
      </c>
      <c r="D5727">
        <f t="shared" si="89"/>
        <v>10320</v>
      </c>
    </row>
    <row r="5728" spans="1:4" x14ac:dyDescent="0.25">
      <c r="A5728" s="1">
        <v>42790.5</v>
      </c>
      <c r="B5728">
        <v>371468665</v>
      </c>
      <c r="C5728" t="s">
        <v>4</v>
      </c>
      <c r="D5728">
        <f t="shared" si="89"/>
        <v>10217</v>
      </c>
    </row>
    <row r="5729" spans="1:4" x14ac:dyDescent="0.25">
      <c r="A5729" s="1">
        <v>42790.541666666664</v>
      </c>
      <c r="B5729">
        <v>371478894</v>
      </c>
      <c r="C5729" t="s">
        <v>4</v>
      </c>
      <c r="D5729">
        <f t="shared" si="89"/>
        <v>10229</v>
      </c>
    </row>
    <row r="5730" spans="1:4" x14ac:dyDescent="0.25">
      <c r="A5730" s="1">
        <v>42790.583333333336</v>
      </c>
      <c r="B5730">
        <v>371489453</v>
      </c>
      <c r="C5730" t="s">
        <v>4</v>
      </c>
      <c r="D5730">
        <f t="shared" si="89"/>
        <v>10559</v>
      </c>
    </row>
    <row r="5731" spans="1:4" x14ac:dyDescent="0.25">
      <c r="A5731" s="1">
        <v>42790.625</v>
      </c>
      <c r="B5731">
        <v>371499934</v>
      </c>
      <c r="C5731" t="s">
        <v>4</v>
      </c>
      <c r="D5731">
        <f t="shared" si="89"/>
        <v>10481</v>
      </c>
    </row>
    <row r="5732" spans="1:4" x14ac:dyDescent="0.25">
      <c r="A5732" s="1">
        <v>42790.666666666664</v>
      </c>
      <c r="B5732">
        <v>371510823</v>
      </c>
      <c r="C5732" t="s">
        <v>4</v>
      </c>
      <c r="D5732">
        <f t="shared" si="89"/>
        <v>10889</v>
      </c>
    </row>
    <row r="5733" spans="1:4" x14ac:dyDescent="0.25">
      <c r="A5733" s="1">
        <v>42790.708333333336</v>
      </c>
      <c r="B5733">
        <v>371521737</v>
      </c>
      <c r="C5733" t="s">
        <v>4</v>
      </c>
      <c r="D5733">
        <f t="shared" si="89"/>
        <v>10914</v>
      </c>
    </row>
    <row r="5734" spans="1:4" x14ac:dyDescent="0.25">
      <c r="A5734" s="1">
        <v>42790.75</v>
      </c>
      <c r="B5734">
        <v>371532815</v>
      </c>
      <c r="C5734" t="s">
        <v>4</v>
      </c>
      <c r="D5734">
        <f t="shared" si="89"/>
        <v>11078</v>
      </c>
    </row>
    <row r="5735" spans="1:4" x14ac:dyDescent="0.25">
      <c r="A5735" s="1">
        <v>42790.791666666664</v>
      </c>
      <c r="B5735">
        <v>371543170</v>
      </c>
      <c r="C5735" t="s">
        <v>4</v>
      </c>
      <c r="D5735">
        <f t="shared" si="89"/>
        <v>10355</v>
      </c>
    </row>
    <row r="5736" spans="1:4" x14ac:dyDescent="0.25">
      <c r="A5736" s="1">
        <v>42790.833333333336</v>
      </c>
      <c r="B5736">
        <v>371554105</v>
      </c>
      <c r="C5736" t="s">
        <v>4</v>
      </c>
      <c r="D5736">
        <f t="shared" si="89"/>
        <v>10935</v>
      </c>
    </row>
    <row r="5737" spans="1:4" x14ac:dyDescent="0.25">
      <c r="A5737" s="1">
        <v>42790.875</v>
      </c>
      <c r="B5737">
        <v>371565175</v>
      </c>
      <c r="C5737" t="s">
        <v>4</v>
      </c>
      <c r="D5737">
        <f t="shared" si="89"/>
        <v>11070</v>
      </c>
    </row>
    <row r="5738" spans="1:4" x14ac:dyDescent="0.25">
      <c r="A5738" s="1">
        <v>42790.916666666664</v>
      </c>
      <c r="B5738">
        <v>371576236</v>
      </c>
      <c r="C5738" t="s">
        <v>4</v>
      </c>
      <c r="D5738">
        <f t="shared" si="89"/>
        <v>11061</v>
      </c>
    </row>
    <row r="5739" spans="1:4" x14ac:dyDescent="0.25">
      <c r="A5739" s="1">
        <v>42790.958333333336</v>
      </c>
      <c r="B5739">
        <v>371587317</v>
      </c>
      <c r="C5739" t="s">
        <v>4</v>
      </c>
      <c r="D5739">
        <f t="shared" si="89"/>
        <v>11081</v>
      </c>
    </row>
    <row r="5740" spans="1:4" x14ac:dyDescent="0.25">
      <c r="A5740" s="1">
        <v>42791</v>
      </c>
      <c r="B5740">
        <v>371598105</v>
      </c>
      <c r="C5740" t="s">
        <v>4</v>
      </c>
      <c r="D5740">
        <f t="shared" si="89"/>
        <v>10788</v>
      </c>
    </row>
    <row r="5741" spans="1:4" x14ac:dyDescent="0.25">
      <c r="A5741" s="1">
        <v>42791.041666666664</v>
      </c>
      <c r="B5741">
        <v>371609057</v>
      </c>
      <c r="C5741" t="s">
        <v>4</v>
      </c>
      <c r="D5741">
        <f t="shared" si="89"/>
        <v>10952</v>
      </c>
    </row>
    <row r="5742" spans="1:4" x14ac:dyDescent="0.25">
      <c r="A5742" s="1">
        <v>42791.083333333336</v>
      </c>
      <c r="B5742">
        <v>371620013</v>
      </c>
      <c r="C5742" t="s">
        <v>4</v>
      </c>
      <c r="D5742">
        <f t="shared" si="89"/>
        <v>10956</v>
      </c>
    </row>
    <row r="5743" spans="1:4" x14ac:dyDescent="0.25">
      <c r="A5743" s="1">
        <v>42791.125</v>
      </c>
      <c r="B5743">
        <v>371631013</v>
      </c>
      <c r="C5743" t="s">
        <v>4</v>
      </c>
      <c r="D5743">
        <f t="shared" si="89"/>
        <v>11000</v>
      </c>
    </row>
    <row r="5744" spans="1:4" x14ac:dyDescent="0.25">
      <c r="A5744" s="1">
        <v>42791.166666666664</v>
      </c>
      <c r="B5744">
        <v>371641496</v>
      </c>
      <c r="C5744" t="s">
        <v>4</v>
      </c>
      <c r="D5744">
        <f t="shared" si="89"/>
        <v>10483</v>
      </c>
    </row>
    <row r="5745" spans="1:4" x14ac:dyDescent="0.25">
      <c r="A5745" s="1">
        <v>42791.208333333336</v>
      </c>
      <c r="B5745">
        <v>371652395</v>
      </c>
      <c r="C5745" t="s">
        <v>4</v>
      </c>
      <c r="D5745">
        <f t="shared" si="89"/>
        <v>10899</v>
      </c>
    </row>
    <row r="5746" spans="1:4" x14ac:dyDescent="0.25">
      <c r="A5746" s="1">
        <v>42791.25</v>
      </c>
      <c r="B5746">
        <v>371663270</v>
      </c>
      <c r="C5746" t="s">
        <v>4</v>
      </c>
      <c r="D5746">
        <f t="shared" si="89"/>
        <v>10875</v>
      </c>
    </row>
    <row r="5747" spans="1:4" x14ac:dyDescent="0.25">
      <c r="A5747" s="1">
        <v>42791.291666666664</v>
      </c>
      <c r="B5747">
        <v>371674019</v>
      </c>
      <c r="C5747" t="s">
        <v>4</v>
      </c>
      <c r="D5747">
        <f t="shared" si="89"/>
        <v>10749</v>
      </c>
    </row>
    <row r="5748" spans="1:4" x14ac:dyDescent="0.25">
      <c r="A5748" s="1">
        <v>42791.333333333336</v>
      </c>
      <c r="B5748">
        <v>371684597</v>
      </c>
      <c r="C5748" t="s">
        <v>4</v>
      </c>
      <c r="D5748">
        <f t="shared" si="89"/>
        <v>10578</v>
      </c>
    </row>
    <row r="5749" spans="1:4" x14ac:dyDescent="0.25">
      <c r="A5749" s="1">
        <v>42791.375</v>
      </c>
      <c r="B5749">
        <v>371695186</v>
      </c>
      <c r="C5749" t="s">
        <v>4</v>
      </c>
      <c r="D5749">
        <f t="shared" si="89"/>
        <v>10589</v>
      </c>
    </row>
    <row r="5750" spans="1:4" x14ac:dyDescent="0.25">
      <c r="A5750" s="1">
        <v>42791.416666666664</v>
      </c>
      <c r="B5750">
        <v>371706062</v>
      </c>
      <c r="C5750" t="s">
        <v>4</v>
      </c>
      <c r="D5750">
        <f t="shared" si="89"/>
        <v>10876</v>
      </c>
    </row>
    <row r="5751" spans="1:4" x14ac:dyDescent="0.25">
      <c r="A5751" s="1">
        <v>42791.458333333336</v>
      </c>
      <c r="B5751">
        <v>371716961</v>
      </c>
      <c r="C5751" t="s">
        <v>4</v>
      </c>
      <c r="D5751">
        <f t="shared" si="89"/>
        <v>10899</v>
      </c>
    </row>
    <row r="5752" spans="1:4" x14ac:dyDescent="0.25">
      <c r="A5752" s="1">
        <v>42791.5</v>
      </c>
      <c r="B5752">
        <v>371727890</v>
      </c>
      <c r="C5752" t="s">
        <v>4</v>
      </c>
      <c r="D5752">
        <f t="shared" si="89"/>
        <v>10929</v>
      </c>
    </row>
    <row r="5753" spans="1:4" x14ac:dyDescent="0.25">
      <c r="A5753" s="1">
        <v>42791.541666666664</v>
      </c>
      <c r="B5753">
        <v>371738283</v>
      </c>
      <c r="C5753" t="s">
        <v>4</v>
      </c>
      <c r="D5753">
        <f t="shared" si="89"/>
        <v>10393</v>
      </c>
    </row>
    <row r="5754" spans="1:4" x14ac:dyDescent="0.25">
      <c r="A5754" s="1">
        <v>42791.583333333336</v>
      </c>
      <c r="B5754">
        <v>371748899</v>
      </c>
      <c r="C5754" t="s">
        <v>4</v>
      </c>
      <c r="D5754">
        <f t="shared" si="89"/>
        <v>10616</v>
      </c>
    </row>
    <row r="5755" spans="1:4" x14ac:dyDescent="0.25">
      <c r="A5755" s="1">
        <v>42791.625</v>
      </c>
      <c r="B5755">
        <v>371759572</v>
      </c>
      <c r="C5755" t="s">
        <v>4</v>
      </c>
      <c r="D5755">
        <f t="shared" si="89"/>
        <v>10673</v>
      </c>
    </row>
    <row r="5756" spans="1:4" x14ac:dyDescent="0.25">
      <c r="A5756" s="1">
        <v>42791.666666666664</v>
      </c>
      <c r="B5756">
        <v>371770240</v>
      </c>
      <c r="C5756" t="s">
        <v>4</v>
      </c>
      <c r="D5756">
        <f t="shared" si="89"/>
        <v>10668</v>
      </c>
    </row>
    <row r="5757" spans="1:4" x14ac:dyDescent="0.25">
      <c r="A5757" s="1">
        <v>42791.708333333336</v>
      </c>
      <c r="B5757">
        <v>371780676</v>
      </c>
      <c r="C5757" t="s">
        <v>4</v>
      </c>
      <c r="D5757">
        <f t="shared" si="89"/>
        <v>10436</v>
      </c>
    </row>
    <row r="5758" spans="1:4" x14ac:dyDescent="0.25">
      <c r="A5758" s="1">
        <v>42791.75</v>
      </c>
      <c r="B5758">
        <v>371791041</v>
      </c>
      <c r="C5758" t="s">
        <v>4</v>
      </c>
      <c r="D5758">
        <f t="shared" si="89"/>
        <v>10365</v>
      </c>
    </row>
    <row r="5759" spans="1:4" x14ac:dyDescent="0.25">
      <c r="A5759" s="1">
        <v>42791.791666666664</v>
      </c>
      <c r="B5759">
        <v>371801373</v>
      </c>
      <c r="C5759" t="s">
        <v>4</v>
      </c>
      <c r="D5759">
        <f t="shared" si="89"/>
        <v>10332</v>
      </c>
    </row>
    <row r="5760" spans="1:4" x14ac:dyDescent="0.25">
      <c r="A5760" s="1">
        <v>42791.833333333336</v>
      </c>
      <c r="B5760">
        <v>371811558</v>
      </c>
      <c r="C5760" t="s">
        <v>4</v>
      </c>
      <c r="D5760">
        <f t="shared" si="89"/>
        <v>10185</v>
      </c>
    </row>
    <row r="5761" spans="1:4" x14ac:dyDescent="0.25">
      <c r="A5761" s="1">
        <v>42791.875</v>
      </c>
      <c r="B5761">
        <v>371821560</v>
      </c>
      <c r="C5761" t="s">
        <v>4</v>
      </c>
      <c r="D5761">
        <f t="shared" si="89"/>
        <v>10002</v>
      </c>
    </row>
    <row r="5762" spans="1:4" x14ac:dyDescent="0.25">
      <c r="A5762" s="1">
        <v>42791.916666666664</v>
      </c>
      <c r="B5762">
        <v>371831659</v>
      </c>
      <c r="C5762" t="s">
        <v>4</v>
      </c>
      <c r="D5762">
        <f t="shared" si="89"/>
        <v>10099</v>
      </c>
    </row>
    <row r="5763" spans="1:4" x14ac:dyDescent="0.25">
      <c r="A5763" s="1">
        <v>42791.958333333336</v>
      </c>
      <c r="B5763">
        <v>371841716</v>
      </c>
      <c r="C5763" t="s">
        <v>4</v>
      </c>
      <c r="D5763">
        <f t="shared" si="89"/>
        <v>10057</v>
      </c>
    </row>
    <row r="5764" spans="1:4" x14ac:dyDescent="0.25">
      <c r="A5764" s="1">
        <v>42792</v>
      </c>
      <c r="B5764">
        <v>371851619</v>
      </c>
      <c r="C5764" t="s">
        <v>4</v>
      </c>
      <c r="D5764">
        <f t="shared" si="89"/>
        <v>9903</v>
      </c>
    </row>
    <row r="5765" spans="1:4" x14ac:dyDescent="0.25">
      <c r="A5765" s="1">
        <v>42792.041666666664</v>
      </c>
      <c r="B5765">
        <v>371861353</v>
      </c>
      <c r="C5765" t="s">
        <v>4</v>
      </c>
      <c r="D5765">
        <f t="shared" ref="D5765:D5828" si="90">+B5765-B5764</f>
        <v>9734</v>
      </c>
    </row>
    <row r="5766" spans="1:4" x14ac:dyDescent="0.25">
      <c r="A5766" s="1">
        <v>42792.083333333336</v>
      </c>
      <c r="B5766">
        <v>371870934</v>
      </c>
      <c r="C5766" t="s">
        <v>4</v>
      </c>
      <c r="D5766">
        <f t="shared" si="90"/>
        <v>9581</v>
      </c>
    </row>
    <row r="5767" spans="1:4" x14ac:dyDescent="0.25">
      <c r="A5767" s="1">
        <v>42792.125</v>
      </c>
      <c r="B5767">
        <v>371881349</v>
      </c>
      <c r="C5767" t="s">
        <v>4</v>
      </c>
      <c r="D5767">
        <f t="shared" si="90"/>
        <v>10415</v>
      </c>
    </row>
    <row r="5768" spans="1:4" x14ac:dyDescent="0.25">
      <c r="A5768" s="1">
        <v>42792.166666666664</v>
      </c>
      <c r="B5768">
        <v>371892225</v>
      </c>
      <c r="C5768" t="s">
        <v>4</v>
      </c>
      <c r="D5768">
        <f t="shared" si="90"/>
        <v>10876</v>
      </c>
    </row>
    <row r="5769" spans="1:4" x14ac:dyDescent="0.25">
      <c r="A5769" s="1">
        <v>42792.208333333336</v>
      </c>
      <c r="B5769">
        <v>371903228</v>
      </c>
      <c r="C5769" t="s">
        <v>4</v>
      </c>
      <c r="D5769">
        <f t="shared" si="90"/>
        <v>11003</v>
      </c>
    </row>
    <row r="5770" spans="1:4" x14ac:dyDescent="0.25">
      <c r="A5770" s="1">
        <v>42792.25</v>
      </c>
      <c r="B5770">
        <v>371914208</v>
      </c>
      <c r="C5770" t="s">
        <v>4</v>
      </c>
      <c r="D5770">
        <f t="shared" si="90"/>
        <v>10980</v>
      </c>
    </row>
    <row r="5771" spans="1:4" x14ac:dyDescent="0.25">
      <c r="A5771" s="1">
        <v>42792.291666666664</v>
      </c>
      <c r="B5771">
        <v>371925217</v>
      </c>
      <c r="C5771" t="s">
        <v>4</v>
      </c>
      <c r="D5771">
        <f t="shared" si="90"/>
        <v>11009</v>
      </c>
    </row>
    <row r="5772" spans="1:4" x14ac:dyDescent="0.25">
      <c r="A5772" s="1">
        <v>42792.333333333336</v>
      </c>
      <c r="B5772">
        <v>371935754</v>
      </c>
      <c r="C5772" t="s">
        <v>4</v>
      </c>
      <c r="D5772">
        <f t="shared" si="90"/>
        <v>10537</v>
      </c>
    </row>
    <row r="5773" spans="1:4" x14ac:dyDescent="0.25">
      <c r="A5773" s="1">
        <v>42792.375</v>
      </c>
      <c r="B5773">
        <v>371946341</v>
      </c>
      <c r="C5773" t="s">
        <v>4</v>
      </c>
      <c r="D5773">
        <f t="shared" si="90"/>
        <v>10587</v>
      </c>
    </row>
    <row r="5774" spans="1:4" x14ac:dyDescent="0.25">
      <c r="A5774" s="1">
        <v>42792.416666666664</v>
      </c>
      <c r="B5774">
        <v>371957016</v>
      </c>
      <c r="C5774" t="s">
        <v>4</v>
      </c>
      <c r="D5774">
        <f t="shared" si="90"/>
        <v>10675</v>
      </c>
    </row>
    <row r="5775" spans="1:4" x14ac:dyDescent="0.25">
      <c r="A5775" s="1">
        <v>42792.458333333336</v>
      </c>
      <c r="B5775">
        <v>371967537</v>
      </c>
      <c r="C5775" t="s">
        <v>4</v>
      </c>
      <c r="D5775">
        <f t="shared" si="90"/>
        <v>10521</v>
      </c>
    </row>
    <row r="5776" spans="1:4" x14ac:dyDescent="0.25">
      <c r="A5776" s="1">
        <v>42792.5</v>
      </c>
      <c r="B5776">
        <v>371977785</v>
      </c>
      <c r="C5776" t="s">
        <v>4</v>
      </c>
      <c r="D5776">
        <f t="shared" si="90"/>
        <v>10248</v>
      </c>
    </row>
    <row r="5777" spans="1:4" x14ac:dyDescent="0.25">
      <c r="A5777" s="1">
        <v>42792.541666666664</v>
      </c>
      <c r="B5777">
        <v>371987957</v>
      </c>
      <c r="C5777" t="s">
        <v>4</v>
      </c>
      <c r="D5777">
        <f t="shared" si="90"/>
        <v>10172</v>
      </c>
    </row>
    <row r="5778" spans="1:4" x14ac:dyDescent="0.25">
      <c r="A5778" s="1">
        <v>42792.583333333336</v>
      </c>
      <c r="B5778">
        <v>371997960</v>
      </c>
      <c r="C5778" t="s">
        <v>4</v>
      </c>
      <c r="D5778">
        <f t="shared" si="90"/>
        <v>10003</v>
      </c>
    </row>
    <row r="5779" spans="1:4" x14ac:dyDescent="0.25">
      <c r="A5779" s="1">
        <v>42792.625</v>
      </c>
      <c r="B5779">
        <v>372008287</v>
      </c>
      <c r="C5779" t="s">
        <v>4</v>
      </c>
      <c r="D5779">
        <f t="shared" si="90"/>
        <v>10327</v>
      </c>
    </row>
    <row r="5780" spans="1:4" x14ac:dyDescent="0.25">
      <c r="A5780" s="1">
        <v>42792.666666666664</v>
      </c>
      <c r="B5780">
        <v>372019192</v>
      </c>
      <c r="C5780" t="s">
        <v>4</v>
      </c>
      <c r="D5780">
        <f t="shared" si="90"/>
        <v>10905</v>
      </c>
    </row>
    <row r="5781" spans="1:4" x14ac:dyDescent="0.25">
      <c r="A5781" s="1">
        <v>42792.708333333336</v>
      </c>
      <c r="B5781">
        <v>372030089</v>
      </c>
      <c r="C5781" t="s">
        <v>4</v>
      </c>
      <c r="D5781">
        <f t="shared" si="90"/>
        <v>10897</v>
      </c>
    </row>
    <row r="5782" spans="1:4" x14ac:dyDescent="0.25">
      <c r="A5782" s="1">
        <v>42792.75</v>
      </c>
      <c r="B5782">
        <v>372040788</v>
      </c>
      <c r="C5782" t="s">
        <v>4</v>
      </c>
      <c r="D5782">
        <f t="shared" si="90"/>
        <v>10699</v>
      </c>
    </row>
    <row r="5783" spans="1:4" x14ac:dyDescent="0.25">
      <c r="A5783" s="1">
        <v>42792.791666666664</v>
      </c>
      <c r="B5783">
        <v>372051594</v>
      </c>
      <c r="C5783" t="s">
        <v>4</v>
      </c>
      <c r="D5783">
        <f t="shared" si="90"/>
        <v>10806</v>
      </c>
    </row>
    <row r="5784" spans="1:4" x14ac:dyDescent="0.25">
      <c r="A5784" s="1">
        <v>42792.833333333336</v>
      </c>
      <c r="B5784">
        <v>372062607</v>
      </c>
      <c r="C5784" t="s">
        <v>4</v>
      </c>
      <c r="D5784">
        <f t="shared" si="90"/>
        <v>11013</v>
      </c>
    </row>
    <row r="5785" spans="1:4" x14ac:dyDescent="0.25">
      <c r="A5785" s="1">
        <v>42792.875</v>
      </c>
      <c r="B5785">
        <v>372073574</v>
      </c>
      <c r="C5785" t="s">
        <v>4</v>
      </c>
      <c r="D5785">
        <f t="shared" si="90"/>
        <v>10967</v>
      </c>
    </row>
    <row r="5786" spans="1:4" x14ac:dyDescent="0.25">
      <c r="A5786" s="1">
        <v>42792.916666666664</v>
      </c>
      <c r="B5786">
        <v>372084408</v>
      </c>
      <c r="C5786" t="s">
        <v>4</v>
      </c>
      <c r="D5786">
        <f t="shared" si="90"/>
        <v>10834</v>
      </c>
    </row>
    <row r="5787" spans="1:4" x14ac:dyDescent="0.25">
      <c r="A5787" s="1">
        <v>42792.958333333336</v>
      </c>
      <c r="B5787">
        <v>372095085</v>
      </c>
      <c r="C5787" t="s">
        <v>4</v>
      </c>
      <c r="D5787">
        <f t="shared" si="90"/>
        <v>10677</v>
      </c>
    </row>
    <row r="5788" spans="1:4" x14ac:dyDescent="0.25">
      <c r="A5788" s="1">
        <v>42793</v>
      </c>
      <c r="B5788">
        <v>372105778</v>
      </c>
      <c r="C5788" t="s">
        <v>4</v>
      </c>
      <c r="D5788">
        <f t="shared" si="90"/>
        <v>10693</v>
      </c>
    </row>
    <row r="5789" spans="1:4" x14ac:dyDescent="0.25">
      <c r="A5789" s="1">
        <v>42793.041666666664</v>
      </c>
      <c r="B5789">
        <v>372116574</v>
      </c>
      <c r="C5789" t="s">
        <v>4</v>
      </c>
      <c r="D5789">
        <f t="shared" si="90"/>
        <v>10796</v>
      </c>
    </row>
    <row r="5790" spans="1:4" x14ac:dyDescent="0.25">
      <c r="A5790" s="1">
        <v>42793.083333333336</v>
      </c>
      <c r="B5790">
        <v>372127383</v>
      </c>
      <c r="C5790" t="s">
        <v>4</v>
      </c>
      <c r="D5790">
        <f t="shared" si="90"/>
        <v>10809</v>
      </c>
    </row>
    <row r="5791" spans="1:4" x14ac:dyDescent="0.25">
      <c r="A5791" s="1">
        <v>42793.125</v>
      </c>
      <c r="B5791">
        <v>372137958</v>
      </c>
      <c r="C5791" t="s">
        <v>4</v>
      </c>
      <c r="D5791">
        <f t="shared" si="90"/>
        <v>10575</v>
      </c>
    </row>
    <row r="5792" spans="1:4" x14ac:dyDescent="0.25">
      <c r="A5792" s="1">
        <v>42793.166666666664</v>
      </c>
      <c r="B5792">
        <v>372148655</v>
      </c>
      <c r="C5792" t="s">
        <v>4</v>
      </c>
      <c r="D5792">
        <f t="shared" si="90"/>
        <v>10697</v>
      </c>
    </row>
    <row r="5793" spans="1:4" x14ac:dyDescent="0.25">
      <c r="A5793" s="1">
        <v>42793.208333333336</v>
      </c>
      <c r="B5793">
        <v>372159310</v>
      </c>
      <c r="C5793" t="s">
        <v>4</v>
      </c>
      <c r="D5793">
        <f t="shared" si="90"/>
        <v>10655</v>
      </c>
    </row>
    <row r="5794" spans="1:4" x14ac:dyDescent="0.25">
      <c r="A5794" s="1">
        <v>42793.25</v>
      </c>
      <c r="B5794">
        <v>372170099</v>
      </c>
      <c r="C5794" t="s">
        <v>4</v>
      </c>
      <c r="D5794">
        <f t="shared" si="90"/>
        <v>10789</v>
      </c>
    </row>
    <row r="5795" spans="1:4" x14ac:dyDescent="0.25">
      <c r="A5795" s="1">
        <v>42793.291666666664</v>
      </c>
      <c r="B5795">
        <v>372180201</v>
      </c>
      <c r="C5795" t="s">
        <v>4</v>
      </c>
      <c r="D5795">
        <f t="shared" si="90"/>
        <v>10102</v>
      </c>
    </row>
    <row r="5796" spans="1:4" x14ac:dyDescent="0.25">
      <c r="A5796" s="1">
        <v>42793.333333333336</v>
      </c>
      <c r="B5796">
        <v>372190798</v>
      </c>
      <c r="C5796" t="s">
        <v>4</v>
      </c>
      <c r="D5796">
        <f t="shared" si="90"/>
        <v>10597</v>
      </c>
    </row>
    <row r="5797" spans="1:4" x14ac:dyDescent="0.25">
      <c r="A5797" s="1">
        <v>42793.375</v>
      </c>
      <c r="B5797">
        <v>372201355</v>
      </c>
      <c r="C5797" t="s">
        <v>4</v>
      </c>
      <c r="D5797">
        <f t="shared" si="90"/>
        <v>10557</v>
      </c>
    </row>
    <row r="5798" spans="1:4" x14ac:dyDescent="0.25">
      <c r="A5798" s="1">
        <v>42793.416666666664</v>
      </c>
      <c r="B5798">
        <v>372211965</v>
      </c>
      <c r="C5798" t="s">
        <v>4</v>
      </c>
      <c r="D5798">
        <f t="shared" si="90"/>
        <v>10610</v>
      </c>
    </row>
    <row r="5799" spans="1:4" x14ac:dyDescent="0.25">
      <c r="A5799" s="1">
        <v>42793.458333333336</v>
      </c>
      <c r="B5799">
        <v>372222379</v>
      </c>
      <c r="C5799" t="s">
        <v>4</v>
      </c>
      <c r="D5799">
        <f t="shared" si="90"/>
        <v>10414</v>
      </c>
    </row>
    <row r="5800" spans="1:4" x14ac:dyDescent="0.25">
      <c r="A5800" s="1">
        <v>42793.5</v>
      </c>
      <c r="B5800">
        <v>372232880</v>
      </c>
      <c r="C5800" t="s">
        <v>4</v>
      </c>
      <c r="D5800">
        <f t="shared" si="90"/>
        <v>10501</v>
      </c>
    </row>
    <row r="5801" spans="1:4" x14ac:dyDescent="0.25">
      <c r="A5801" s="1">
        <v>42793.541666666664</v>
      </c>
      <c r="B5801">
        <v>372243395</v>
      </c>
      <c r="C5801" t="s">
        <v>4</v>
      </c>
      <c r="D5801">
        <f t="shared" si="90"/>
        <v>10515</v>
      </c>
    </row>
    <row r="5802" spans="1:4" x14ac:dyDescent="0.25">
      <c r="A5802" s="1">
        <v>42793.583333333336</v>
      </c>
      <c r="B5802">
        <v>372254003</v>
      </c>
      <c r="C5802" t="s">
        <v>4</v>
      </c>
      <c r="D5802">
        <f t="shared" si="90"/>
        <v>10608</v>
      </c>
    </row>
    <row r="5803" spans="1:4" x14ac:dyDescent="0.25">
      <c r="A5803" s="1">
        <v>42793.625</v>
      </c>
      <c r="B5803">
        <v>372264710</v>
      </c>
      <c r="C5803" t="s">
        <v>4</v>
      </c>
      <c r="D5803">
        <f t="shared" si="90"/>
        <v>10707</v>
      </c>
    </row>
    <row r="5804" spans="1:4" x14ac:dyDescent="0.25">
      <c r="A5804" s="1">
        <v>42793.666666666664</v>
      </c>
      <c r="B5804">
        <v>372275646</v>
      </c>
      <c r="C5804" t="s">
        <v>4</v>
      </c>
      <c r="D5804">
        <f t="shared" si="90"/>
        <v>10936</v>
      </c>
    </row>
    <row r="5805" spans="1:4" x14ac:dyDescent="0.25">
      <c r="A5805" s="1">
        <v>42793.708333333336</v>
      </c>
      <c r="B5805">
        <v>372286484</v>
      </c>
      <c r="C5805" t="s">
        <v>4</v>
      </c>
      <c r="D5805">
        <f t="shared" si="90"/>
        <v>10838</v>
      </c>
    </row>
    <row r="5806" spans="1:4" x14ac:dyDescent="0.25">
      <c r="A5806" s="1">
        <v>42793.75</v>
      </c>
      <c r="B5806">
        <v>372297442</v>
      </c>
      <c r="C5806" t="s">
        <v>4</v>
      </c>
      <c r="D5806">
        <f t="shared" si="90"/>
        <v>10958</v>
      </c>
    </row>
    <row r="5807" spans="1:4" x14ac:dyDescent="0.25">
      <c r="A5807" s="1">
        <v>42793.791666666664</v>
      </c>
      <c r="B5807">
        <v>372307515</v>
      </c>
      <c r="C5807" t="s">
        <v>4</v>
      </c>
      <c r="D5807">
        <f t="shared" si="90"/>
        <v>10073</v>
      </c>
    </row>
    <row r="5808" spans="1:4" x14ac:dyDescent="0.25">
      <c r="A5808" s="1">
        <v>42793.833333333336</v>
      </c>
      <c r="B5808">
        <v>372318159</v>
      </c>
      <c r="C5808" t="s">
        <v>4</v>
      </c>
      <c r="D5808">
        <f t="shared" si="90"/>
        <v>10644</v>
      </c>
    </row>
    <row r="5809" spans="1:4" x14ac:dyDescent="0.25">
      <c r="A5809" s="1">
        <v>42793.875</v>
      </c>
      <c r="B5809">
        <v>372328739</v>
      </c>
      <c r="C5809" t="s">
        <v>4</v>
      </c>
      <c r="D5809">
        <f t="shared" si="90"/>
        <v>10580</v>
      </c>
    </row>
    <row r="5810" spans="1:4" x14ac:dyDescent="0.25">
      <c r="A5810" s="1">
        <v>42793.916666666664</v>
      </c>
      <c r="B5810">
        <v>372339453</v>
      </c>
      <c r="C5810" t="s">
        <v>4</v>
      </c>
      <c r="D5810">
        <f t="shared" si="90"/>
        <v>10714</v>
      </c>
    </row>
    <row r="5811" spans="1:4" x14ac:dyDescent="0.25">
      <c r="A5811" s="1">
        <v>42793.958333333336</v>
      </c>
      <c r="B5811">
        <v>372349990</v>
      </c>
      <c r="C5811" t="s">
        <v>4</v>
      </c>
      <c r="D5811">
        <f t="shared" si="90"/>
        <v>10537</v>
      </c>
    </row>
    <row r="5812" spans="1:4" x14ac:dyDescent="0.25">
      <c r="A5812" s="1">
        <v>42794</v>
      </c>
      <c r="B5812">
        <v>372360643</v>
      </c>
      <c r="C5812" t="s">
        <v>4</v>
      </c>
      <c r="D5812">
        <f t="shared" si="90"/>
        <v>10653</v>
      </c>
    </row>
    <row r="5813" spans="1:4" x14ac:dyDescent="0.25">
      <c r="A5813" s="1">
        <v>42794.041666666664</v>
      </c>
      <c r="B5813">
        <v>372371241</v>
      </c>
      <c r="C5813" t="s">
        <v>4</v>
      </c>
      <c r="D5813">
        <f t="shared" si="90"/>
        <v>10598</v>
      </c>
    </row>
    <row r="5814" spans="1:4" x14ac:dyDescent="0.25">
      <c r="A5814" s="1">
        <v>42794.083333333336</v>
      </c>
      <c r="B5814">
        <v>372381924</v>
      </c>
      <c r="C5814" t="s">
        <v>4</v>
      </c>
      <c r="D5814">
        <f t="shared" si="90"/>
        <v>10683</v>
      </c>
    </row>
    <row r="5815" spans="1:4" x14ac:dyDescent="0.25">
      <c r="A5815" s="1">
        <v>42794.125</v>
      </c>
      <c r="B5815">
        <v>372392131</v>
      </c>
      <c r="C5815" t="s">
        <v>4</v>
      </c>
      <c r="D5815">
        <f t="shared" si="90"/>
        <v>10207</v>
      </c>
    </row>
    <row r="5816" spans="1:4" x14ac:dyDescent="0.25">
      <c r="A5816" s="1">
        <v>42794.166666666664</v>
      </c>
      <c r="B5816">
        <v>372402109</v>
      </c>
      <c r="C5816" t="s">
        <v>4</v>
      </c>
      <c r="D5816">
        <f t="shared" si="90"/>
        <v>9978</v>
      </c>
    </row>
    <row r="5817" spans="1:4" x14ac:dyDescent="0.25">
      <c r="A5817" s="1">
        <v>42794.208333333336</v>
      </c>
      <c r="B5817">
        <v>372412469</v>
      </c>
      <c r="C5817" t="s">
        <v>4</v>
      </c>
      <c r="D5817">
        <f t="shared" si="90"/>
        <v>10360</v>
      </c>
    </row>
    <row r="5818" spans="1:4" x14ac:dyDescent="0.25">
      <c r="A5818" s="1">
        <v>42794.25</v>
      </c>
      <c r="B5818">
        <v>372422794</v>
      </c>
      <c r="C5818" t="s">
        <v>4</v>
      </c>
      <c r="D5818">
        <f t="shared" si="90"/>
        <v>10325</v>
      </c>
    </row>
    <row r="5819" spans="1:4" x14ac:dyDescent="0.25">
      <c r="A5819" s="1">
        <v>42794.291666666664</v>
      </c>
      <c r="B5819">
        <v>372433033</v>
      </c>
      <c r="C5819" t="s">
        <v>4</v>
      </c>
      <c r="D5819">
        <f t="shared" si="90"/>
        <v>10239</v>
      </c>
    </row>
    <row r="5820" spans="1:4" x14ac:dyDescent="0.25">
      <c r="A5820" s="1">
        <v>42794.333333333336</v>
      </c>
      <c r="B5820">
        <v>372443248</v>
      </c>
      <c r="C5820" t="s">
        <v>4</v>
      </c>
      <c r="D5820">
        <f t="shared" si="90"/>
        <v>10215</v>
      </c>
    </row>
    <row r="5821" spans="1:4" x14ac:dyDescent="0.25">
      <c r="A5821" s="1">
        <v>42794.375</v>
      </c>
      <c r="B5821">
        <v>372453609</v>
      </c>
      <c r="C5821" t="s">
        <v>4</v>
      </c>
      <c r="D5821">
        <f t="shared" si="90"/>
        <v>10361</v>
      </c>
    </row>
    <row r="5822" spans="1:4" x14ac:dyDescent="0.25">
      <c r="A5822" s="1">
        <v>42794.416666666664</v>
      </c>
      <c r="B5822">
        <v>372463982</v>
      </c>
      <c r="C5822" t="s">
        <v>4</v>
      </c>
      <c r="D5822">
        <f t="shared" si="90"/>
        <v>10373</v>
      </c>
    </row>
    <row r="5823" spans="1:4" x14ac:dyDescent="0.25">
      <c r="A5823" s="1">
        <v>42794.458333333336</v>
      </c>
      <c r="B5823">
        <v>372474481</v>
      </c>
      <c r="C5823" t="s">
        <v>4</v>
      </c>
      <c r="D5823">
        <f t="shared" si="90"/>
        <v>10499</v>
      </c>
    </row>
    <row r="5824" spans="1:4" x14ac:dyDescent="0.25">
      <c r="A5824" s="1">
        <v>42794.5</v>
      </c>
      <c r="B5824">
        <v>372485026</v>
      </c>
      <c r="C5824" t="s">
        <v>4</v>
      </c>
      <c r="D5824">
        <f t="shared" si="90"/>
        <v>10545</v>
      </c>
    </row>
    <row r="5825" spans="1:4" x14ac:dyDescent="0.25">
      <c r="A5825" s="1">
        <v>42794.541666666664</v>
      </c>
      <c r="B5825">
        <v>372495614</v>
      </c>
      <c r="C5825" t="s">
        <v>4</v>
      </c>
      <c r="D5825">
        <f t="shared" si="90"/>
        <v>10588</v>
      </c>
    </row>
    <row r="5826" spans="1:4" x14ac:dyDescent="0.25">
      <c r="A5826" s="1">
        <v>42794.583333333336</v>
      </c>
      <c r="B5826">
        <v>372505720</v>
      </c>
      <c r="C5826" t="s">
        <v>4</v>
      </c>
      <c r="D5826">
        <f t="shared" si="90"/>
        <v>10106</v>
      </c>
    </row>
    <row r="5827" spans="1:4" x14ac:dyDescent="0.25">
      <c r="A5827" s="1">
        <v>42794.625</v>
      </c>
      <c r="B5827">
        <v>372515308</v>
      </c>
      <c r="C5827" t="s">
        <v>4</v>
      </c>
      <c r="D5827">
        <f t="shared" si="90"/>
        <v>9588</v>
      </c>
    </row>
    <row r="5828" spans="1:4" x14ac:dyDescent="0.25">
      <c r="A5828" s="1">
        <v>42794.666666666664</v>
      </c>
      <c r="B5828">
        <v>372525277</v>
      </c>
      <c r="C5828" t="s">
        <v>4</v>
      </c>
      <c r="D5828">
        <f t="shared" si="90"/>
        <v>9969</v>
      </c>
    </row>
    <row r="5829" spans="1:4" x14ac:dyDescent="0.25">
      <c r="A5829" s="1">
        <v>42794.708333333336</v>
      </c>
      <c r="B5829">
        <v>372534728</v>
      </c>
      <c r="C5829" t="s">
        <v>4</v>
      </c>
      <c r="D5829">
        <f t="shared" ref="D5829:D5892" si="91">+B5829-B5828</f>
        <v>9451</v>
      </c>
    </row>
    <row r="5830" spans="1:4" x14ac:dyDescent="0.25">
      <c r="A5830" s="1">
        <v>42794.75</v>
      </c>
      <c r="B5830">
        <v>372545628</v>
      </c>
      <c r="C5830" t="s">
        <v>4</v>
      </c>
      <c r="D5830">
        <f t="shared" si="91"/>
        <v>10900</v>
      </c>
    </row>
    <row r="5831" spans="1:4" x14ac:dyDescent="0.25">
      <c r="A5831" s="1">
        <v>42794.791666666664</v>
      </c>
      <c r="B5831">
        <v>372556547</v>
      </c>
      <c r="C5831" t="s">
        <v>4</v>
      </c>
      <c r="D5831">
        <f t="shared" si="91"/>
        <v>10919</v>
      </c>
    </row>
    <row r="5832" spans="1:4" x14ac:dyDescent="0.25">
      <c r="A5832" s="1">
        <v>42794.833333333336</v>
      </c>
      <c r="B5832">
        <v>372567381</v>
      </c>
      <c r="C5832" t="s">
        <v>4</v>
      </c>
      <c r="D5832">
        <f t="shared" si="91"/>
        <v>10834</v>
      </c>
    </row>
    <row r="5833" spans="1:4" x14ac:dyDescent="0.25">
      <c r="A5833" s="1">
        <v>42794.875</v>
      </c>
      <c r="B5833">
        <v>372578208</v>
      </c>
      <c r="C5833" t="s">
        <v>4</v>
      </c>
      <c r="D5833">
        <f t="shared" si="91"/>
        <v>10827</v>
      </c>
    </row>
    <row r="5834" spans="1:4" x14ac:dyDescent="0.25">
      <c r="A5834" s="1">
        <v>42794.916666666664</v>
      </c>
      <c r="B5834">
        <v>372589026</v>
      </c>
      <c r="C5834" t="s">
        <v>4</v>
      </c>
      <c r="D5834">
        <f t="shared" si="91"/>
        <v>10818</v>
      </c>
    </row>
    <row r="5835" spans="1:4" x14ac:dyDescent="0.25">
      <c r="A5835" s="1">
        <v>42794.958333333336</v>
      </c>
      <c r="B5835">
        <v>372599736</v>
      </c>
      <c r="C5835" t="s">
        <v>4</v>
      </c>
      <c r="D5835">
        <f t="shared" si="91"/>
        <v>10710</v>
      </c>
    </row>
    <row r="5836" spans="1:4" x14ac:dyDescent="0.25">
      <c r="A5836" s="1">
        <v>42795</v>
      </c>
      <c r="B5836">
        <v>372609910</v>
      </c>
      <c r="C5836" t="s">
        <v>4</v>
      </c>
      <c r="D5836">
        <f t="shared" si="91"/>
        <v>10174</v>
      </c>
    </row>
    <row r="5837" spans="1:4" x14ac:dyDescent="0.25">
      <c r="A5837" s="1">
        <v>42795.041666666664</v>
      </c>
      <c r="B5837">
        <v>372619883</v>
      </c>
      <c r="C5837" t="s">
        <v>4</v>
      </c>
      <c r="D5837">
        <f t="shared" si="91"/>
        <v>9973</v>
      </c>
    </row>
    <row r="5838" spans="1:4" x14ac:dyDescent="0.25">
      <c r="A5838" s="1">
        <v>42795.083333333336</v>
      </c>
      <c r="B5838">
        <v>372629977</v>
      </c>
      <c r="C5838" t="s">
        <v>4</v>
      </c>
      <c r="D5838">
        <f t="shared" si="91"/>
        <v>10094</v>
      </c>
    </row>
    <row r="5839" spans="1:4" x14ac:dyDescent="0.25">
      <c r="A5839" s="1">
        <v>42795.125</v>
      </c>
      <c r="B5839">
        <v>372640201</v>
      </c>
      <c r="C5839" t="s">
        <v>4</v>
      </c>
      <c r="D5839">
        <f t="shared" si="91"/>
        <v>10224</v>
      </c>
    </row>
    <row r="5840" spans="1:4" x14ac:dyDescent="0.25">
      <c r="A5840" s="1">
        <v>42795.166666666664</v>
      </c>
      <c r="B5840">
        <v>372650438</v>
      </c>
      <c r="C5840" t="s">
        <v>4</v>
      </c>
      <c r="D5840">
        <f t="shared" si="91"/>
        <v>10237</v>
      </c>
    </row>
    <row r="5841" spans="1:4" x14ac:dyDescent="0.25">
      <c r="A5841" s="1">
        <v>42795.208333333336</v>
      </c>
      <c r="B5841">
        <v>372660736</v>
      </c>
      <c r="C5841" t="s">
        <v>4</v>
      </c>
      <c r="D5841">
        <f t="shared" si="91"/>
        <v>10298</v>
      </c>
    </row>
    <row r="5842" spans="1:4" x14ac:dyDescent="0.25">
      <c r="A5842" s="1">
        <v>42795.25</v>
      </c>
      <c r="B5842">
        <v>372671019</v>
      </c>
      <c r="C5842" t="s">
        <v>4</v>
      </c>
      <c r="D5842">
        <f t="shared" si="91"/>
        <v>10283</v>
      </c>
    </row>
    <row r="5843" spans="1:4" x14ac:dyDescent="0.25">
      <c r="A5843" s="1">
        <v>42795.291666666664</v>
      </c>
      <c r="B5843">
        <v>372681340</v>
      </c>
      <c r="C5843" t="s">
        <v>4</v>
      </c>
      <c r="D5843">
        <f t="shared" si="91"/>
        <v>10321</v>
      </c>
    </row>
    <row r="5844" spans="1:4" x14ac:dyDescent="0.25">
      <c r="A5844" s="1">
        <v>42795.333333333336</v>
      </c>
      <c r="B5844">
        <v>372691087</v>
      </c>
      <c r="C5844" t="s">
        <v>4</v>
      </c>
      <c r="D5844">
        <f t="shared" si="91"/>
        <v>9747</v>
      </c>
    </row>
    <row r="5845" spans="1:4" x14ac:dyDescent="0.25">
      <c r="A5845" s="1">
        <v>42795.375</v>
      </c>
      <c r="B5845">
        <v>372700968</v>
      </c>
      <c r="C5845" t="s">
        <v>4</v>
      </c>
      <c r="D5845">
        <f t="shared" si="91"/>
        <v>9881</v>
      </c>
    </row>
    <row r="5846" spans="1:4" x14ac:dyDescent="0.25">
      <c r="A5846" s="1">
        <v>42795.416666666664</v>
      </c>
      <c r="B5846">
        <v>372710934</v>
      </c>
      <c r="C5846" t="s">
        <v>4</v>
      </c>
      <c r="D5846">
        <f t="shared" si="91"/>
        <v>9966</v>
      </c>
    </row>
    <row r="5847" spans="1:4" x14ac:dyDescent="0.25">
      <c r="A5847" s="1">
        <v>42795.458333333336</v>
      </c>
      <c r="B5847">
        <v>372721204</v>
      </c>
      <c r="C5847" t="s">
        <v>4</v>
      </c>
      <c r="D5847">
        <f t="shared" si="91"/>
        <v>10270</v>
      </c>
    </row>
    <row r="5848" spans="1:4" x14ac:dyDescent="0.25">
      <c r="A5848" s="1">
        <v>42795.5</v>
      </c>
      <c r="B5848">
        <v>372731795</v>
      </c>
      <c r="C5848" t="s">
        <v>4</v>
      </c>
      <c r="D5848">
        <f t="shared" si="91"/>
        <v>10591</v>
      </c>
    </row>
    <row r="5849" spans="1:4" x14ac:dyDescent="0.25">
      <c r="A5849" s="1">
        <v>42795.541666666664</v>
      </c>
      <c r="B5849">
        <v>372742082</v>
      </c>
      <c r="C5849" t="s">
        <v>4</v>
      </c>
      <c r="D5849">
        <f t="shared" si="91"/>
        <v>10287</v>
      </c>
    </row>
    <row r="5850" spans="1:4" x14ac:dyDescent="0.25">
      <c r="A5850" s="1">
        <v>42795.583333333336</v>
      </c>
      <c r="B5850">
        <v>372751879</v>
      </c>
      <c r="C5850" t="s">
        <v>4</v>
      </c>
      <c r="D5850">
        <f t="shared" si="91"/>
        <v>9797</v>
      </c>
    </row>
    <row r="5851" spans="1:4" x14ac:dyDescent="0.25">
      <c r="A5851" s="1">
        <v>42795.625</v>
      </c>
      <c r="B5851">
        <v>372761874</v>
      </c>
      <c r="C5851" t="s">
        <v>4</v>
      </c>
      <c r="D5851">
        <f t="shared" si="91"/>
        <v>9995</v>
      </c>
    </row>
    <row r="5852" spans="1:4" x14ac:dyDescent="0.25">
      <c r="A5852" s="1">
        <v>42795.666666666664</v>
      </c>
      <c r="B5852">
        <v>372771911</v>
      </c>
      <c r="C5852" t="s">
        <v>4</v>
      </c>
      <c r="D5852">
        <f t="shared" si="91"/>
        <v>10037</v>
      </c>
    </row>
    <row r="5853" spans="1:4" x14ac:dyDescent="0.25">
      <c r="A5853" s="1">
        <v>42795.708333333336</v>
      </c>
      <c r="B5853">
        <v>372781954</v>
      </c>
      <c r="C5853" t="s">
        <v>4</v>
      </c>
      <c r="D5853">
        <f t="shared" si="91"/>
        <v>10043</v>
      </c>
    </row>
    <row r="5854" spans="1:4" x14ac:dyDescent="0.25">
      <c r="A5854" s="1">
        <v>42795.75</v>
      </c>
      <c r="B5854">
        <v>372791963</v>
      </c>
      <c r="C5854" t="s">
        <v>4</v>
      </c>
      <c r="D5854">
        <f t="shared" si="91"/>
        <v>10009</v>
      </c>
    </row>
    <row r="5855" spans="1:4" x14ac:dyDescent="0.25">
      <c r="A5855" s="1">
        <v>42795.791666666664</v>
      </c>
      <c r="B5855">
        <v>372801461</v>
      </c>
      <c r="C5855" t="s">
        <v>4</v>
      </c>
      <c r="D5855">
        <f t="shared" si="91"/>
        <v>9498</v>
      </c>
    </row>
    <row r="5856" spans="1:4" x14ac:dyDescent="0.25">
      <c r="A5856" s="1">
        <v>42795.833333333336</v>
      </c>
      <c r="B5856">
        <v>372810630</v>
      </c>
      <c r="C5856" t="s">
        <v>4</v>
      </c>
      <c r="D5856">
        <f t="shared" si="91"/>
        <v>9169</v>
      </c>
    </row>
    <row r="5857" spans="1:4" x14ac:dyDescent="0.25">
      <c r="A5857" s="1">
        <v>42795.875</v>
      </c>
      <c r="B5857">
        <v>372819349</v>
      </c>
      <c r="C5857" t="s">
        <v>4</v>
      </c>
      <c r="D5857">
        <f t="shared" si="91"/>
        <v>8719</v>
      </c>
    </row>
    <row r="5858" spans="1:4" x14ac:dyDescent="0.25">
      <c r="A5858" s="1">
        <v>42795.916666666664</v>
      </c>
      <c r="B5858">
        <v>372828164</v>
      </c>
      <c r="C5858" t="s">
        <v>4</v>
      </c>
      <c r="D5858">
        <f t="shared" si="91"/>
        <v>8815</v>
      </c>
    </row>
    <row r="5859" spans="1:4" x14ac:dyDescent="0.25">
      <c r="A5859" s="1">
        <v>42795.958333333336</v>
      </c>
      <c r="B5859">
        <v>372837268</v>
      </c>
      <c r="C5859" t="s">
        <v>4</v>
      </c>
      <c r="D5859">
        <f t="shared" si="91"/>
        <v>9104</v>
      </c>
    </row>
    <row r="5860" spans="1:4" x14ac:dyDescent="0.25">
      <c r="A5860" s="1">
        <v>42796</v>
      </c>
      <c r="B5860">
        <v>372846044</v>
      </c>
      <c r="C5860" t="s">
        <v>4</v>
      </c>
      <c r="D5860">
        <f t="shared" si="91"/>
        <v>8776</v>
      </c>
    </row>
    <row r="5861" spans="1:4" x14ac:dyDescent="0.25">
      <c r="A5861" s="1">
        <v>42796.041666666664</v>
      </c>
      <c r="B5861">
        <v>372854669</v>
      </c>
      <c r="C5861" t="s">
        <v>4</v>
      </c>
      <c r="D5861">
        <f t="shared" si="91"/>
        <v>8625</v>
      </c>
    </row>
    <row r="5862" spans="1:4" x14ac:dyDescent="0.25">
      <c r="A5862" s="1">
        <v>42796.083333333336</v>
      </c>
      <c r="B5862">
        <v>372863756</v>
      </c>
      <c r="C5862" t="s">
        <v>4</v>
      </c>
      <c r="D5862">
        <f t="shared" si="91"/>
        <v>9087</v>
      </c>
    </row>
    <row r="5863" spans="1:4" x14ac:dyDescent="0.25">
      <c r="A5863" s="1">
        <v>42796.125</v>
      </c>
      <c r="B5863">
        <v>372874039</v>
      </c>
      <c r="C5863" t="s">
        <v>4</v>
      </c>
      <c r="D5863">
        <f t="shared" si="91"/>
        <v>10283</v>
      </c>
    </row>
    <row r="5864" spans="1:4" x14ac:dyDescent="0.25">
      <c r="A5864" s="1">
        <v>42796.166666666664</v>
      </c>
      <c r="B5864">
        <v>372884427</v>
      </c>
      <c r="C5864" t="s">
        <v>4</v>
      </c>
      <c r="D5864">
        <f t="shared" si="91"/>
        <v>10388</v>
      </c>
    </row>
    <row r="5865" spans="1:4" x14ac:dyDescent="0.25">
      <c r="A5865" s="1">
        <v>42796.208333333336</v>
      </c>
      <c r="B5865">
        <v>372894689</v>
      </c>
      <c r="C5865" t="s">
        <v>4</v>
      </c>
      <c r="D5865">
        <f t="shared" si="91"/>
        <v>10262</v>
      </c>
    </row>
    <row r="5866" spans="1:4" x14ac:dyDescent="0.25">
      <c r="A5866" s="1">
        <v>42796.25</v>
      </c>
      <c r="B5866">
        <v>372905030</v>
      </c>
      <c r="C5866" t="s">
        <v>4</v>
      </c>
      <c r="D5866">
        <f t="shared" si="91"/>
        <v>10341</v>
      </c>
    </row>
    <row r="5867" spans="1:4" x14ac:dyDescent="0.25">
      <c r="A5867" s="1">
        <v>42796.291666666664</v>
      </c>
      <c r="B5867">
        <v>372915300</v>
      </c>
      <c r="C5867" t="s">
        <v>4</v>
      </c>
      <c r="D5867">
        <f t="shared" si="91"/>
        <v>10270</v>
      </c>
    </row>
    <row r="5868" spans="1:4" x14ac:dyDescent="0.25">
      <c r="A5868" s="1">
        <v>42796.333333333336</v>
      </c>
      <c r="B5868">
        <v>372925663</v>
      </c>
      <c r="C5868" t="s">
        <v>4</v>
      </c>
      <c r="D5868">
        <f t="shared" si="91"/>
        <v>10363</v>
      </c>
    </row>
    <row r="5869" spans="1:4" x14ac:dyDescent="0.25">
      <c r="A5869" s="1">
        <v>42796.375</v>
      </c>
      <c r="B5869">
        <v>372935914</v>
      </c>
      <c r="C5869" t="s">
        <v>4</v>
      </c>
      <c r="D5869">
        <f t="shared" si="91"/>
        <v>10251</v>
      </c>
    </row>
    <row r="5870" spans="1:4" x14ac:dyDescent="0.25">
      <c r="A5870" s="1">
        <v>42796.416666666664</v>
      </c>
      <c r="B5870">
        <v>372945943</v>
      </c>
      <c r="C5870" t="s">
        <v>4</v>
      </c>
      <c r="D5870">
        <f t="shared" si="91"/>
        <v>10029</v>
      </c>
    </row>
    <row r="5871" spans="1:4" x14ac:dyDescent="0.25">
      <c r="A5871" s="1">
        <v>42796.458333333336</v>
      </c>
      <c r="B5871">
        <v>372955948</v>
      </c>
      <c r="C5871" t="s">
        <v>4</v>
      </c>
      <c r="D5871">
        <f t="shared" si="91"/>
        <v>10005</v>
      </c>
    </row>
    <row r="5872" spans="1:4" x14ac:dyDescent="0.25">
      <c r="A5872" s="1">
        <v>42796.5</v>
      </c>
      <c r="B5872">
        <v>372965988</v>
      </c>
      <c r="C5872" t="s">
        <v>4</v>
      </c>
      <c r="D5872">
        <f t="shared" si="91"/>
        <v>10040</v>
      </c>
    </row>
    <row r="5873" spans="1:4" x14ac:dyDescent="0.25">
      <c r="A5873" s="1">
        <v>42796.541666666664</v>
      </c>
      <c r="B5873">
        <v>372976002</v>
      </c>
      <c r="C5873" t="s">
        <v>4</v>
      </c>
      <c r="D5873">
        <f t="shared" si="91"/>
        <v>10014</v>
      </c>
    </row>
    <row r="5874" spans="1:4" x14ac:dyDescent="0.25">
      <c r="A5874" s="1">
        <v>42796.583333333336</v>
      </c>
      <c r="B5874">
        <v>372986020</v>
      </c>
      <c r="C5874" t="s">
        <v>4</v>
      </c>
      <c r="D5874">
        <f t="shared" si="91"/>
        <v>10018</v>
      </c>
    </row>
    <row r="5875" spans="1:4" x14ac:dyDescent="0.25">
      <c r="A5875" s="1">
        <v>42796.625</v>
      </c>
      <c r="B5875">
        <v>372995947</v>
      </c>
      <c r="C5875" t="s">
        <v>4</v>
      </c>
      <c r="D5875">
        <f t="shared" si="91"/>
        <v>9927</v>
      </c>
    </row>
    <row r="5876" spans="1:4" x14ac:dyDescent="0.25">
      <c r="A5876" s="1">
        <v>42796.666666666664</v>
      </c>
      <c r="B5876">
        <v>373005809</v>
      </c>
      <c r="C5876" t="s">
        <v>4</v>
      </c>
      <c r="D5876">
        <f t="shared" si="91"/>
        <v>9862</v>
      </c>
    </row>
    <row r="5877" spans="1:4" x14ac:dyDescent="0.25">
      <c r="A5877" s="1">
        <v>42796.708333333336</v>
      </c>
      <c r="B5877">
        <v>373015927</v>
      </c>
      <c r="C5877" t="s">
        <v>4</v>
      </c>
      <c r="D5877">
        <f t="shared" si="91"/>
        <v>10118</v>
      </c>
    </row>
    <row r="5878" spans="1:4" x14ac:dyDescent="0.25">
      <c r="A5878" s="1">
        <v>42796.75</v>
      </c>
      <c r="B5878">
        <v>373026034</v>
      </c>
      <c r="C5878" t="s">
        <v>4</v>
      </c>
      <c r="D5878">
        <f t="shared" si="91"/>
        <v>10107</v>
      </c>
    </row>
    <row r="5879" spans="1:4" x14ac:dyDescent="0.25">
      <c r="A5879" s="1">
        <v>42796.791666666664</v>
      </c>
      <c r="B5879">
        <v>373035973</v>
      </c>
      <c r="C5879" t="s">
        <v>4</v>
      </c>
      <c r="D5879">
        <f t="shared" si="91"/>
        <v>9939</v>
      </c>
    </row>
    <row r="5880" spans="1:4" x14ac:dyDescent="0.25">
      <c r="A5880" s="1">
        <v>42796.833333333336</v>
      </c>
      <c r="B5880">
        <v>373045924</v>
      </c>
      <c r="C5880" t="s">
        <v>4</v>
      </c>
      <c r="D5880">
        <f t="shared" si="91"/>
        <v>9951</v>
      </c>
    </row>
    <row r="5881" spans="1:4" x14ac:dyDescent="0.25">
      <c r="A5881" s="1">
        <v>42796.875</v>
      </c>
      <c r="B5881">
        <v>373055863</v>
      </c>
      <c r="C5881" t="s">
        <v>4</v>
      </c>
      <c r="D5881">
        <f t="shared" si="91"/>
        <v>9939</v>
      </c>
    </row>
    <row r="5882" spans="1:4" x14ac:dyDescent="0.25">
      <c r="A5882" s="1">
        <v>42796.916666666664</v>
      </c>
      <c r="B5882">
        <v>373065854</v>
      </c>
      <c r="C5882" t="s">
        <v>4</v>
      </c>
      <c r="D5882">
        <f t="shared" si="91"/>
        <v>9991</v>
      </c>
    </row>
    <row r="5883" spans="1:4" x14ac:dyDescent="0.25">
      <c r="A5883" s="1">
        <v>42796.958333333336</v>
      </c>
      <c r="B5883">
        <v>373075723</v>
      </c>
      <c r="C5883" t="s">
        <v>4</v>
      </c>
      <c r="D5883">
        <f t="shared" si="91"/>
        <v>9869</v>
      </c>
    </row>
    <row r="5884" spans="1:4" x14ac:dyDescent="0.25">
      <c r="A5884" s="1">
        <v>42797</v>
      </c>
      <c r="B5884">
        <v>373085579</v>
      </c>
      <c r="C5884" t="s">
        <v>4</v>
      </c>
      <c r="D5884">
        <f t="shared" si="91"/>
        <v>9856</v>
      </c>
    </row>
    <row r="5885" spans="1:4" x14ac:dyDescent="0.25">
      <c r="A5885" s="1">
        <v>42797.041666666664</v>
      </c>
      <c r="B5885">
        <v>373095364</v>
      </c>
      <c r="C5885" t="s">
        <v>4</v>
      </c>
      <c r="D5885">
        <f t="shared" si="91"/>
        <v>9785</v>
      </c>
    </row>
    <row r="5886" spans="1:4" x14ac:dyDescent="0.25">
      <c r="A5886" s="1">
        <v>42797.083333333336</v>
      </c>
      <c r="B5886">
        <v>373105259</v>
      </c>
      <c r="C5886" t="s">
        <v>4</v>
      </c>
      <c r="D5886">
        <f t="shared" si="91"/>
        <v>9895</v>
      </c>
    </row>
    <row r="5887" spans="1:4" x14ac:dyDescent="0.25">
      <c r="A5887" s="1">
        <v>42797.125</v>
      </c>
      <c r="B5887">
        <v>373115116</v>
      </c>
      <c r="C5887" t="s">
        <v>4</v>
      </c>
      <c r="D5887">
        <f t="shared" si="91"/>
        <v>9857</v>
      </c>
    </row>
    <row r="5888" spans="1:4" x14ac:dyDescent="0.25">
      <c r="A5888" s="1">
        <v>42797.166666666664</v>
      </c>
      <c r="B5888">
        <v>373124915</v>
      </c>
      <c r="C5888" t="s">
        <v>4</v>
      </c>
      <c r="D5888">
        <f t="shared" si="91"/>
        <v>9799</v>
      </c>
    </row>
    <row r="5889" spans="1:4" x14ac:dyDescent="0.25">
      <c r="A5889" s="1">
        <v>42797.208333333336</v>
      </c>
      <c r="B5889">
        <v>373134585</v>
      </c>
      <c r="C5889" t="s">
        <v>4</v>
      </c>
      <c r="D5889">
        <f t="shared" si="91"/>
        <v>9670</v>
      </c>
    </row>
    <row r="5890" spans="1:4" x14ac:dyDescent="0.25">
      <c r="A5890" s="1">
        <v>42797.25</v>
      </c>
      <c r="B5890">
        <v>373144637</v>
      </c>
      <c r="C5890" t="s">
        <v>4</v>
      </c>
      <c r="D5890">
        <f t="shared" si="91"/>
        <v>10052</v>
      </c>
    </row>
    <row r="5891" spans="1:4" x14ac:dyDescent="0.25">
      <c r="A5891" s="1">
        <v>42797.291666666664</v>
      </c>
      <c r="B5891">
        <v>373154895</v>
      </c>
      <c r="C5891" t="s">
        <v>4</v>
      </c>
      <c r="D5891">
        <f t="shared" si="91"/>
        <v>10258</v>
      </c>
    </row>
    <row r="5892" spans="1:4" x14ac:dyDescent="0.25">
      <c r="A5892" s="1">
        <v>42797.333333333336</v>
      </c>
      <c r="B5892">
        <v>373165017</v>
      </c>
      <c r="C5892" t="s">
        <v>4</v>
      </c>
      <c r="D5892">
        <f t="shared" si="91"/>
        <v>10122</v>
      </c>
    </row>
    <row r="5893" spans="1:4" x14ac:dyDescent="0.25">
      <c r="A5893" s="1">
        <v>42797.375</v>
      </c>
      <c r="B5893">
        <v>373175115</v>
      </c>
      <c r="C5893" t="s">
        <v>4</v>
      </c>
      <c r="D5893">
        <f t="shared" ref="D5893:D5956" si="92">+B5893-B5892</f>
        <v>10098</v>
      </c>
    </row>
    <row r="5894" spans="1:4" x14ac:dyDescent="0.25">
      <c r="A5894" s="1">
        <v>42797.416666666664</v>
      </c>
      <c r="B5894">
        <v>373185211</v>
      </c>
      <c r="C5894" t="s">
        <v>4</v>
      </c>
      <c r="D5894">
        <f t="shared" si="92"/>
        <v>10096</v>
      </c>
    </row>
    <row r="5895" spans="1:4" x14ac:dyDescent="0.25">
      <c r="A5895" s="1">
        <v>42797.458333333336</v>
      </c>
      <c r="B5895">
        <v>373195189</v>
      </c>
      <c r="C5895" t="s">
        <v>4</v>
      </c>
      <c r="D5895">
        <f t="shared" si="92"/>
        <v>9978</v>
      </c>
    </row>
    <row r="5896" spans="1:4" x14ac:dyDescent="0.25">
      <c r="A5896" s="1">
        <v>42797.5</v>
      </c>
      <c r="B5896">
        <v>373204694</v>
      </c>
      <c r="C5896" t="s">
        <v>4</v>
      </c>
      <c r="D5896">
        <f t="shared" si="92"/>
        <v>9505</v>
      </c>
    </row>
    <row r="5897" spans="1:4" x14ac:dyDescent="0.25">
      <c r="A5897" s="1">
        <v>42797.541666666664</v>
      </c>
      <c r="B5897">
        <v>373214405</v>
      </c>
      <c r="C5897" t="s">
        <v>4</v>
      </c>
      <c r="D5897">
        <f t="shared" si="92"/>
        <v>9711</v>
      </c>
    </row>
    <row r="5898" spans="1:4" x14ac:dyDescent="0.25">
      <c r="A5898" s="1">
        <v>42797.583333333336</v>
      </c>
      <c r="B5898">
        <v>373224033</v>
      </c>
      <c r="C5898" t="s">
        <v>4</v>
      </c>
      <c r="D5898">
        <f t="shared" si="92"/>
        <v>9628</v>
      </c>
    </row>
    <row r="5899" spans="1:4" x14ac:dyDescent="0.25">
      <c r="A5899" s="1">
        <v>42797.625</v>
      </c>
      <c r="B5899">
        <v>373233594</v>
      </c>
      <c r="C5899" t="s">
        <v>4</v>
      </c>
      <c r="D5899">
        <f t="shared" si="92"/>
        <v>9561</v>
      </c>
    </row>
    <row r="5900" spans="1:4" x14ac:dyDescent="0.25">
      <c r="A5900" s="1">
        <v>42797.666666666664</v>
      </c>
      <c r="B5900">
        <v>373243143</v>
      </c>
      <c r="C5900" t="s">
        <v>4</v>
      </c>
      <c r="D5900">
        <f t="shared" si="92"/>
        <v>9549</v>
      </c>
    </row>
    <row r="5901" spans="1:4" x14ac:dyDescent="0.25">
      <c r="A5901" s="1">
        <v>42797.708333333336</v>
      </c>
      <c r="B5901">
        <v>373252665</v>
      </c>
      <c r="C5901" t="s">
        <v>4</v>
      </c>
      <c r="D5901">
        <f t="shared" si="92"/>
        <v>9522</v>
      </c>
    </row>
    <row r="5902" spans="1:4" x14ac:dyDescent="0.25">
      <c r="A5902" s="1">
        <v>42797.75</v>
      </c>
      <c r="B5902">
        <v>373262085</v>
      </c>
      <c r="C5902" t="s">
        <v>4</v>
      </c>
      <c r="D5902">
        <f t="shared" si="92"/>
        <v>9420</v>
      </c>
    </row>
    <row r="5903" spans="1:4" x14ac:dyDescent="0.25">
      <c r="A5903" s="1">
        <v>42797.791666666664</v>
      </c>
      <c r="B5903">
        <v>373271303</v>
      </c>
      <c r="C5903" t="s">
        <v>4</v>
      </c>
      <c r="D5903">
        <f t="shared" si="92"/>
        <v>9218</v>
      </c>
    </row>
    <row r="5904" spans="1:4" x14ac:dyDescent="0.25">
      <c r="A5904" s="1">
        <v>42797.833333333336</v>
      </c>
      <c r="B5904">
        <v>373280627</v>
      </c>
      <c r="C5904" t="s">
        <v>4</v>
      </c>
      <c r="D5904">
        <f t="shared" si="92"/>
        <v>9324</v>
      </c>
    </row>
    <row r="5905" spans="1:4" x14ac:dyDescent="0.25">
      <c r="A5905" s="1">
        <v>42797.875</v>
      </c>
      <c r="B5905">
        <v>373290319</v>
      </c>
      <c r="C5905" t="s">
        <v>4</v>
      </c>
      <c r="D5905">
        <f t="shared" si="92"/>
        <v>9692</v>
      </c>
    </row>
    <row r="5906" spans="1:4" x14ac:dyDescent="0.25">
      <c r="A5906" s="1">
        <v>42797.916666666664</v>
      </c>
      <c r="B5906">
        <v>373300352</v>
      </c>
      <c r="C5906" t="s">
        <v>4</v>
      </c>
      <c r="D5906">
        <f t="shared" si="92"/>
        <v>10033</v>
      </c>
    </row>
    <row r="5907" spans="1:4" x14ac:dyDescent="0.25">
      <c r="A5907" s="1">
        <v>42797.958333333336</v>
      </c>
      <c r="B5907">
        <v>373310252</v>
      </c>
      <c r="C5907" t="s">
        <v>4</v>
      </c>
      <c r="D5907">
        <f t="shared" si="92"/>
        <v>9900</v>
      </c>
    </row>
    <row r="5908" spans="1:4" x14ac:dyDescent="0.25">
      <c r="A5908" s="1">
        <v>42798</v>
      </c>
      <c r="B5908">
        <v>373320091</v>
      </c>
      <c r="C5908" t="s">
        <v>4</v>
      </c>
      <c r="D5908">
        <f t="shared" si="92"/>
        <v>9839</v>
      </c>
    </row>
    <row r="5909" spans="1:4" x14ac:dyDescent="0.25">
      <c r="A5909" s="1">
        <v>42798.041666666664</v>
      </c>
      <c r="B5909">
        <v>373329971</v>
      </c>
      <c r="C5909" t="s">
        <v>4</v>
      </c>
      <c r="D5909">
        <f t="shared" si="92"/>
        <v>9880</v>
      </c>
    </row>
    <row r="5910" spans="1:4" x14ac:dyDescent="0.25">
      <c r="A5910" s="1">
        <v>42798.083333333336</v>
      </c>
      <c r="B5910">
        <v>373339769</v>
      </c>
      <c r="C5910" t="s">
        <v>4</v>
      </c>
      <c r="D5910">
        <f t="shared" si="92"/>
        <v>9798</v>
      </c>
    </row>
    <row r="5911" spans="1:4" x14ac:dyDescent="0.25">
      <c r="A5911" s="1">
        <v>42798.125</v>
      </c>
      <c r="B5911">
        <v>373350157</v>
      </c>
      <c r="C5911" t="s">
        <v>4</v>
      </c>
      <c r="D5911">
        <f t="shared" si="92"/>
        <v>10388</v>
      </c>
    </row>
    <row r="5912" spans="1:4" x14ac:dyDescent="0.25">
      <c r="A5912" s="1">
        <v>42798.166666666664</v>
      </c>
      <c r="B5912">
        <v>373360736</v>
      </c>
      <c r="C5912" t="s">
        <v>4</v>
      </c>
      <c r="D5912">
        <f t="shared" si="92"/>
        <v>10579</v>
      </c>
    </row>
    <row r="5913" spans="1:4" x14ac:dyDescent="0.25">
      <c r="A5913" s="1">
        <v>42798.208333333336</v>
      </c>
      <c r="B5913">
        <v>373371337</v>
      </c>
      <c r="C5913" t="s">
        <v>4</v>
      </c>
      <c r="D5913">
        <f t="shared" si="92"/>
        <v>10601</v>
      </c>
    </row>
    <row r="5914" spans="1:4" x14ac:dyDescent="0.25">
      <c r="A5914" s="1">
        <v>42798.25</v>
      </c>
      <c r="B5914">
        <v>373381989</v>
      </c>
      <c r="C5914" t="s">
        <v>4</v>
      </c>
      <c r="D5914">
        <f t="shared" si="92"/>
        <v>10652</v>
      </c>
    </row>
    <row r="5915" spans="1:4" x14ac:dyDescent="0.25">
      <c r="A5915" s="1">
        <v>42798.291666666664</v>
      </c>
      <c r="B5915">
        <v>373392666</v>
      </c>
      <c r="C5915" t="s">
        <v>4</v>
      </c>
      <c r="D5915">
        <f t="shared" si="92"/>
        <v>10677</v>
      </c>
    </row>
    <row r="5916" spans="1:4" x14ac:dyDescent="0.25">
      <c r="A5916" s="1">
        <v>42798.333333333336</v>
      </c>
      <c r="B5916">
        <v>373403304</v>
      </c>
      <c r="C5916" t="s">
        <v>4</v>
      </c>
      <c r="D5916">
        <f t="shared" si="92"/>
        <v>10638</v>
      </c>
    </row>
    <row r="5917" spans="1:4" x14ac:dyDescent="0.25">
      <c r="A5917" s="1">
        <v>42798.375</v>
      </c>
      <c r="B5917">
        <v>373413951</v>
      </c>
      <c r="C5917" t="s">
        <v>4</v>
      </c>
      <c r="D5917">
        <f t="shared" si="92"/>
        <v>10647</v>
      </c>
    </row>
    <row r="5918" spans="1:4" x14ac:dyDescent="0.25">
      <c r="A5918" s="1">
        <v>42798.416666666664</v>
      </c>
      <c r="B5918">
        <v>373424678</v>
      </c>
      <c r="C5918" t="s">
        <v>4</v>
      </c>
      <c r="D5918">
        <f t="shared" si="92"/>
        <v>10727</v>
      </c>
    </row>
    <row r="5919" spans="1:4" x14ac:dyDescent="0.25">
      <c r="A5919" s="1">
        <v>42798.458333333336</v>
      </c>
      <c r="B5919">
        <v>373435453</v>
      </c>
      <c r="C5919" t="s">
        <v>4</v>
      </c>
      <c r="D5919">
        <f t="shared" si="92"/>
        <v>10775</v>
      </c>
    </row>
    <row r="5920" spans="1:4" x14ac:dyDescent="0.25">
      <c r="A5920" s="1">
        <v>42798.5</v>
      </c>
      <c r="B5920">
        <v>373446177</v>
      </c>
      <c r="C5920" t="s">
        <v>4</v>
      </c>
      <c r="D5920">
        <f t="shared" si="92"/>
        <v>10724</v>
      </c>
    </row>
    <row r="5921" spans="1:4" x14ac:dyDescent="0.25">
      <c r="A5921" s="1">
        <v>42798.541666666664</v>
      </c>
      <c r="B5921">
        <v>373456819</v>
      </c>
      <c r="C5921" t="s">
        <v>4</v>
      </c>
      <c r="D5921">
        <f t="shared" si="92"/>
        <v>10642</v>
      </c>
    </row>
    <row r="5922" spans="1:4" x14ac:dyDescent="0.25">
      <c r="A5922" s="1">
        <v>42798.583333333336</v>
      </c>
      <c r="B5922">
        <v>373467394</v>
      </c>
      <c r="C5922" t="s">
        <v>4</v>
      </c>
      <c r="D5922">
        <f t="shared" si="92"/>
        <v>10575</v>
      </c>
    </row>
    <row r="5923" spans="1:4" x14ac:dyDescent="0.25">
      <c r="A5923" s="1">
        <v>42798.625</v>
      </c>
      <c r="B5923">
        <v>373478013</v>
      </c>
      <c r="C5923" t="s">
        <v>4</v>
      </c>
      <c r="D5923">
        <f t="shared" si="92"/>
        <v>10619</v>
      </c>
    </row>
    <row r="5924" spans="1:4" x14ac:dyDescent="0.25">
      <c r="A5924" s="1">
        <v>42798.666666666664</v>
      </c>
      <c r="B5924">
        <v>373488613</v>
      </c>
      <c r="C5924" t="s">
        <v>4</v>
      </c>
      <c r="D5924">
        <f t="shared" si="92"/>
        <v>10600</v>
      </c>
    </row>
    <row r="5925" spans="1:4" x14ac:dyDescent="0.25">
      <c r="A5925" s="1">
        <v>42798.708333333336</v>
      </c>
      <c r="B5925">
        <v>373499204</v>
      </c>
      <c r="C5925" t="s">
        <v>4</v>
      </c>
      <c r="D5925">
        <f t="shared" si="92"/>
        <v>10591</v>
      </c>
    </row>
    <row r="5926" spans="1:4" x14ac:dyDescent="0.25">
      <c r="A5926" s="1">
        <v>42798.75</v>
      </c>
      <c r="B5926">
        <v>373509753</v>
      </c>
      <c r="C5926" t="s">
        <v>4</v>
      </c>
      <c r="D5926">
        <f t="shared" si="92"/>
        <v>10549</v>
      </c>
    </row>
    <row r="5927" spans="1:4" x14ac:dyDescent="0.25">
      <c r="A5927" s="1">
        <v>42798.791666666664</v>
      </c>
      <c r="B5927">
        <v>373520254</v>
      </c>
      <c r="C5927" t="s">
        <v>4</v>
      </c>
      <c r="D5927">
        <f t="shared" si="92"/>
        <v>10501</v>
      </c>
    </row>
    <row r="5928" spans="1:4" x14ac:dyDescent="0.25">
      <c r="A5928" s="1">
        <v>42798.833333333336</v>
      </c>
      <c r="B5928">
        <v>373530796</v>
      </c>
      <c r="C5928" t="s">
        <v>4</v>
      </c>
      <c r="D5928">
        <f t="shared" si="92"/>
        <v>10542</v>
      </c>
    </row>
    <row r="5929" spans="1:4" x14ac:dyDescent="0.25">
      <c r="A5929" s="1">
        <v>42798.875</v>
      </c>
      <c r="B5929">
        <v>373541282</v>
      </c>
      <c r="C5929" t="s">
        <v>4</v>
      </c>
      <c r="D5929">
        <f t="shared" si="92"/>
        <v>10486</v>
      </c>
    </row>
    <row r="5930" spans="1:4" x14ac:dyDescent="0.25">
      <c r="A5930" s="1">
        <v>42798.916666666664</v>
      </c>
      <c r="B5930">
        <v>373551831</v>
      </c>
      <c r="C5930" t="s">
        <v>4</v>
      </c>
      <c r="D5930">
        <f t="shared" si="92"/>
        <v>10549</v>
      </c>
    </row>
    <row r="5931" spans="1:4" x14ac:dyDescent="0.25">
      <c r="A5931" s="1">
        <v>42798.958333333336</v>
      </c>
      <c r="B5931">
        <v>373562269</v>
      </c>
      <c r="C5931" t="s">
        <v>4</v>
      </c>
      <c r="D5931">
        <f t="shared" si="92"/>
        <v>10438</v>
      </c>
    </row>
    <row r="5932" spans="1:4" x14ac:dyDescent="0.25">
      <c r="A5932" s="1">
        <v>42799</v>
      </c>
      <c r="B5932">
        <v>373572793</v>
      </c>
      <c r="C5932" t="s">
        <v>4</v>
      </c>
      <c r="D5932">
        <f t="shared" si="92"/>
        <v>10524</v>
      </c>
    </row>
    <row r="5933" spans="1:4" x14ac:dyDescent="0.25">
      <c r="A5933" s="1">
        <v>42799.041666666664</v>
      </c>
      <c r="B5933">
        <v>373583237</v>
      </c>
      <c r="C5933" t="s">
        <v>4</v>
      </c>
      <c r="D5933">
        <f t="shared" si="92"/>
        <v>10444</v>
      </c>
    </row>
    <row r="5934" spans="1:4" x14ac:dyDescent="0.25">
      <c r="A5934" s="1">
        <v>42799.083333333336</v>
      </c>
      <c r="B5934">
        <v>373593476</v>
      </c>
      <c r="C5934" t="s">
        <v>4</v>
      </c>
      <c r="D5934">
        <f t="shared" si="92"/>
        <v>10239</v>
      </c>
    </row>
    <row r="5935" spans="1:4" x14ac:dyDescent="0.25">
      <c r="A5935" s="1">
        <v>42799.125</v>
      </c>
      <c r="B5935">
        <v>373603541</v>
      </c>
      <c r="C5935" t="s">
        <v>4</v>
      </c>
      <c r="D5935">
        <f t="shared" si="92"/>
        <v>10065</v>
      </c>
    </row>
    <row r="5936" spans="1:4" x14ac:dyDescent="0.25">
      <c r="A5936" s="1">
        <v>42799.166666666664</v>
      </c>
      <c r="B5936">
        <v>373614068</v>
      </c>
      <c r="C5936" t="s">
        <v>4</v>
      </c>
      <c r="D5936">
        <f t="shared" si="92"/>
        <v>10527</v>
      </c>
    </row>
    <row r="5937" spans="1:4" x14ac:dyDescent="0.25">
      <c r="A5937" s="1">
        <v>42799.208333333336</v>
      </c>
      <c r="B5937">
        <v>373624656</v>
      </c>
      <c r="C5937" t="s">
        <v>4</v>
      </c>
      <c r="D5937">
        <f t="shared" si="92"/>
        <v>10588</v>
      </c>
    </row>
    <row r="5938" spans="1:4" x14ac:dyDescent="0.25">
      <c r="A5938" s="1">
        <v>42799.25</v>
      </c>
      <c r="B5938">
        <v>373635218</v>
      </c>
      <c r="C5938" t="s">
        <v>4</v>
      </c>
      <c r="D5938">
        <f t="shared" si="92"/>
        <v>10562</v>
      </c>
    </row>
    <row r="5939" spans="1:4" x14ac:dyDescent="0.25">
      <c r="A5939" s="1">
        <v>42799.291666666664</v>
      </c>
      <c r="B5939">
        <v>373645732</v>
      </c>
      <c r="C5939" t="s">
        <v>4</v>
      </c>
      <c r="D5939">
        <f t="shared" si="92"/>
        <v>10514</v>
      </c>
    </row>
    <row r="5940" spans="1:4" x14ac:dyDescent="0.25">
      <c r="A5940" s="1">
        <v>42799.333333333336</v>
      </c>
      <c r="B5940">
        <v>373656148</v>
      </c>
      <c r="C5940" t="s">
        <v>4</v>
      </c>
      <c r="D5940">
        <f t="shared" si="92"/>
        <v>10416</v>
      </c>
    </row>
    <row r="5941" spans="1:4" x14ac:dyDescent="0.25">
      <c r="A5941" s="1">
        <v>42799.375</v>
      </c>
      <c r="B5941">
        <v>373666446</v>
      </c>
      <c r="C5941" t="s">
        <v>4</v>
      </c>
      <c r="D5941">
        <f t="shared" si="92"/>
        <v>10298</v>
      </c>
    </row>
    <row r="5942" spans="1:4" x14ac:dyDescent="0.25">
      <c r="A5942" s="1">
        <v>42799.416666666664</v>
      </c>
      <c r="B5942">
        <v>373676566</v>
      </c>
      <c r="C5942" t="s">
        <v>4</v>
      </c>
      <c r="D5942">
        <f t="shared" si="92"/>
        <v>10120</v>
      </c>
    </row>
    <row r="5943" spans="1:4" x14ac:dyDescent="0.25">
      <c r="A5943" s="1">
        <v>42799.458333333336</v>
      </c>
      <c r="B5943">
        <v>373686906</v>
      </c>
      <c r="C5943" t="s">
        <v>4</v>
      </c>
      <c r="D5943">
        <f t="shared" si="92"/>
        <v>10340</v>
      </c>
    </row>
    <row r="5944" spans="1:4" x14ac:dyDescent="0.25">
      <c r="A5944" s="1">
        <v>42799.5</v>
      </c>
      <c r="B5944">
        <v>373697547</v>
      </c>
      <c r="C5944" t="s">
        <v>4</v>
      </c>
      <c r="D5944">
        <f t="shared" si="92"/>
        <v>10641</v>
      </c>
    </row>
    <row r="5945" spans="1:4" x14ac:dyDescent="0.25">
      <c r="A5945" s="1">
        <v>42799.541666666664</v>
      </c>
      <c r="B5945">
        <v>373708180</v>
      </c>
      <c r="C5945" t="s">
        <v>4</v>
      </c>
      <c r="D5945">
        <f t="shared" si="92"/>
        <v>10633</v>
      </c>
    </row>
    <row r="5946" spans="1:4" x14ac:dyDescent="0.25">
      <c r="A5946" s="1">
        <v>42799.583333333336</v>
      </c>
      <c r="B5946">
        <v>373718773</v>
      </c>
      <c r="C5946" t="s">
        <v>4</v>
      </c>
      <c r="D5946">
        <f t="shared" si="92"/>
        <v>10593</v>
      </c>
    </row>
    <row r="5947" spans="1:4" x14ac:dyDescent="0.25">
      <c r="A5947" s="1">
        <v>42799.625</v>
      </c>
      <c r="B5947">
        <v>373729349</v>
      </c>
      <c r="C5947" t="s">
        <v>4</v>
      </c>
      <c r="D5947">
        <f t="shared" si="92"/>
        <v>10576</v>
      </c>
    </row>
    <row r="5948" spans="1:4" x14ac:dyDescent="0.25">
      <c r="A5948" s="1">
        <v>42799.666666666664</v>
      </c>
      <c r="B5948">
        <v>373739925</v>
      </c>
      <c r="C5948" t="s">
        <v>4</v>
      </c>
      <c r="D5948">
        <f t="shared" si="92"/>
        <v>10576</v>
      </c>
    </row>
    <row r="5949" spans="1:4" x14ac:dyDescent="0.25">
      <c r="A5949" s="1">
        <v>42799.708333333336</v>
      </c>
      <c r="B5949">
        <v>373750472</v>
      </c>
      <c r="C5949" t="s">
        <v>4</v>
      </c>
      <c r="D5949">
        <f t="shared" si="92"/>
        <v>10547</v>
      </c>
    </row>
    <row r="5950" spans="1:4" x14ac:dyDescent="0.25">
      <c r="A5950" s="1">
        <v>42799.75</v>
      </c>
      <c r="B5950">
        <v>373760789</v>
      </c>
      <c r="C5950" t="s">
        <v>4</v>
      </c>
      <c r="D5950">
        <f t="shared" si="92"/>
        <v>10317</v>
      </c>
    </row>
    <row r="5951" spans="1:4" x14ac:dyDescent="0.25">
      <c r="A5951" s="1">
        <v>42799.791666666664</v>
      </c>
      <c r="B5951">
        <v>373770852</v>
      </c>
      <c r="C5951" t="s">
        <v>4</v>
      </c>
      <c r="D5951">
        <f t="shared" si="92"/>
        <v>10063</v>
      </c>
    </row>
    <row r="5952" spans="1:4" x14ac:dyDescent="0.25">
      <c r="A5952" s="1">
        <v>42799.833333333336</v>
      </c>
      <c r="B5952">
        <v>373780861</v>
      </c>
      <c r="C5952" t="s">
        <v>4</v>
      </c>
      <c r="D5952">
        <f t="shared" si="92"/>
        <v>10009</v>
      </c>
    </row>
    <row r="5953" spans="1:4" x14ac:dyDescent="0.25">
      <c r="A5953" s="1">
        <v>42799.875</v>
      </c>
      <c r="B5953">
        <v>373790866</v>
      </c>
      <c r="C5953" t="s">
        <v>4</v>
      </c>
      <c r="D5953">
        <f t="shared" si="92"/>
        <v>10005</v>
      </c>
    </row>
    <row r="5954" spans="1:4" x14ac:dyDescent="0.25">
      <c r="A5954" s="1">
        <v>42799.916666666664</v>
      </c>
      <c r="B5954">
        <v>373800905</v>
      </c>
      <c r="C5954" t="s">
        <v>4</v>
      </c>
      <c r="D5954">
        <f t="shared" si="92"/>
        <v>10039</v>
      </c>
    </row>
    <row r="5955" spans="1:4" x14ac:dyDescent="0.25">
      <c r="A5955" s="1">
        <v>42799.958333333336</v>
      </c>
      <c r="B5955">
        <v>373810881</v>
      </c>
      <c r="C5955" t="s">
        <v>4</v>
      </c>
      <c r="D5955">
        <f t="shared" si="92"/>
        <v>9976</v>
      </c>
    </row>
    <row r="5956" spans="1:4" x14ac:dyDescent="0.25">
      <c r="A5956" s="1">
        <v>42800</v>
      </c>
      <c r="B5956">
        <v>373820984</v>
      </c>
      <c r="C5956" t="s">
        <v>4</v>
      </c>
      <c r="D5956">
        <f t="shared" si="92"/>
        <v>10103</v>
      </c>
    </row>
    <row r="5957" spans="1:4" x14ac:dyDescent="0.25">
      <c r="A5957" s="1">
        <v>42800.041666666664</v>
      </c>
      <c r="B5957">
        <v>373831246</v>
      </c>
      <c r="C5957" t="s">
        <v>4</v>
      </c>
      <c r="D5957">
        <f t="shared" ref="D5957:D6020" si="93">+B5957-B5956</f>
        <v>10262</v>
      </c>
    </row>
    <row r="5958" spans="1:4" x14ac:dyDescent="0.25">
      <c r="A5958" s="1">
        <v>42800.083333333336</v>
      </c>
      <c r="B5958">
        <v>373841493</v>
      </c>
      <c r="C5958" t="s">
        <v>4</v>
      </c>
      <c r="D5958">
        <f t="shared" si="93"/>
        <v>10247</v>
      </c>
    </row>
    <row r="5959" spans="1:4" x14ac:dyDescent="0.25">
      <c r="A5959" s="1">
        <v>42800.125</v>
      </c>
      <c r="B5959">
        <v>373851652</v>
      </c>
      <c r="C5959" t="s">
        <v>4</v>
      </c>
      <c r="D5959">
        <f t="shared" si="93"/>
        <v>10159</v>
      </c>
    </row>
    <row r="5960" spans="1:4" x14ac:dyDescent="0.25">
      <c r="A5960" s="1">
        <v>42800.166666666664</v>
      </c>
      <c r="B5960">
        <v>373861737</v>
      </c>
      <c r="C5960" t="s">
        <v>4</v>
      </c>
      <c r="D5960">
        <f t="shared" si="93"/>
        <v>10085</v>
      </c>
    </row>
    <row r="5961" spans="1:4" x14ac:dyDescent="0.25">
      <c r="A5961" s="1">
        <v>42800.208333333336</v>
      </c>
      <c r="B5961">
        <v>373871831</v>
      </c>
      <c r="C5961" t="s">
        <v>4</v>
      </c>
      <c r="D5961">
        <f t="shared" si="93"/>
        <v>10094</v>
      </c>
    </row>
    <row r="5962" spans="1:4" x14ac:dyDescent="0.25">
      <c r="A5962" s="1">
        <v>42800.25</v>
      </c>
      <c r="B5962">
        <v>373882015</v>
      </c>
      <c r="C5962" t="s">
        <v>4</v>
      </c>
      <c r="D5962">
        <f t="shared" si="93"/>
        <v>10184</v>
      </c>
    </row>
    <row r="5963" spans="1:4" x14ac:dyDescent="0.25">
      <c r="A5963" s="1">
        <v>42800.291666666664</v>
      </c>
      <c r="B5963">
        <v>373892200</v>
      </c>
      <c r="C5963" t="s">
        <v>4</v>
      </c>
      <c r="D5963">
        <f t="shared" si="93"/>
        <v>10185</v>
      </c>
    </row>
    <row r="5964" spans="1:4" x14ac:dyDescent="0.25">
      <c r="A5964" s="1">
        <v>42800.333333333336</v>
      </c>
      <c r="B5964">
        <v>373902345</v>
      </c>
      <c r="C5964" t="s">
        <v>4</v>
      </c>
      <c r="D5964">
        <f t="shared" si="93"/>
        <v>10145</v>
      </c>
    </row>
    <row r="5965" spans="1:4" x14ac:dyDescent="0.25">
      <c r="A5965" s="1">
        <v>42800.375</v>
      </c>
      <c r="B5965">
        <v>373912430</v>
      </c>
      <c r="C5965" t="s">
        <v>4</v>
      </c>
      <c r="D5965">
        <f t="shared" si="93"/>
        <v>10085</v>
      </c>
    </row>
    <row r="5966" spans="1:4" x14ac:dyDescent="0.25">
      <c r="A5966" s="1">
        <v>42800.416666666664</v>
      </c>
      <c r="B5966">
        <v>373923231</v>
      </c>
      <c r="C5966" t="s">
        <v>4</v>
      </c>
      <c r="D5966">
        <f t="shared" si="93"/>
        <v>10801</v>
      </c>
    </row>
    <row r="5967" spans="1:4" x14ac:dyDescent="0.25">
      <c r="A5967" s="1">
        <v>42800.458333333336</v>
      </c>
      <c r="B5967">
        <v>373933807</v>
      </c>
      <c r="C5967" t="s">
        <v>4</v>
      </c>
      <c r="D5967">
        <f t="shared" si="93"/>
        <v>10576</v>
      </c>
    </row>
    <row r="5968" spans="1:4" x14ac:dyDescent="0.25">
      <c r="A5968" s="1">
        <v>42800.5</v>
      </c>
      <c r="B5968">
        <v>373944359</v>
      </c>
      <c r="C5968" t="s">
        <v>4</v>
      </c>
      <c r="D5968">
        <f t="shared" si="93"/>
        <v>10552</v>
      </c>
    </row>
    <row r="5969" spans="1:4" x14ac:dyDescent="0.25">
      <c r="A5969" s="1">
        <v>42800.541666666664</v>
      </c>
      <c r="B5969">
        <v>373954930</v>
      </c>
      <c r="C5969" t="s">
        <v>4</v>
      </c>
      <c r="D5969">
        <f t="shared" si="93"/>
        <v>10571</v>
      </c>
    </row>
    <row r="5970" spans="1:4" x14ac:dyDescent="0.25">
      <c r="A5970" s="1">
        <v>42800.583333333336</v>
      </c>
      <c r="B5970">
        <v>373965326</v>
      </c>
      <c r="C5970" t="s">
        <v>4</v>
      </c>
      <c r="D5970">
        <f t="shared" si="93"/>
        <v>10396</v>
      </c>
    </row>
    <row r="5971" spans="1:4" x14ac:dyDescent="0.25">
      <c r="A5971" s="1">
        <v>42800.625</v>
      </c>
      <c r="B5971">
        <v>373975773</v>
      </c>
      <c r="C5971" t="s">
        <v>4</v>
      </c>
      <c r="D5971">
        <f t="shared" si="93"/>
        <v>10447</v>
      </c>
    </row>
    <row r="5972" spans="1:4" x14ac:dyDescent="0.25">
      <c r="A5972" s="1">
        <v>42800.666666666664</v>
      </c>
      <c r="B5972">
        <v>373986157</v>
      </c>
      <c r="C5972" t="s">
        <v>4</v>
      </c>
      <c r="D5972">
        <f t="shared" si="93"/>
        <v>10384</v>
      </c>
    </row>
    <row r="5973" spans="1:4" x14ac:dyDescent="0.25">
      <c r="A5973" s="1">
        <v>42800.708333333336</v>
      </c>
      <c r="B5973">
        <v>373996350</v>
      </c>
      <c r="C5973" t="s">
        <v>4</v>
      </c>
      <c r="D5973">
        <f t="shared" si="93"/>
        <v>10193</v>
      </c>
    </row>
    <row r="5974" spans="1:4" x14ac:dyDescent="0.25">
      <c r="A5974" s="1">
        <v>42800.75</v>
      </c>
      <c r="B5974">
        <v>374006573</v>
      </c>
      <c r="C5974" t="s">
        <v>4</v>
      </c>
      <c r="D5974">
        <f t="shared" si="93"/>
        <v>10223</v>
      </c>
    </row>
    <row r="5975" spans="1:4" x14ac:dyDescent="0.25">
      <c r="A5975" s="1">
        <v>42800.791666666664</v>
      </c>
      <c r="B5975">
        <v>374016979</v>
      </c>
      <c r="C5975" t="s">
        <v>4</v>
      </c>
      <c r="D5975">
        <f t="shared" si="93"/>
        <v>10406</v>
      </c>
    </row>
    <row r="5976" spans="1:4" x14ac:dyDescent="0.25">
      <c r="A5976" s="1">
        <v>42800.833333333336</v>
      </c>
      <c r="B5976">
        <v>374027393</v>
      </c>
      <c r="C5976" t="s">
        <v>4</v>
      </c>
      <c r="D5976">
        <f t="shared" si="93"/>
        <v>10414</v>
      </c>
    </row>
    <row r="5977" spans="1:4" x14ac:dyDescent="0.25">
      <c r="A5977" s="1">
        <v>42800.875</v>
      </c>
      <c r="B5977">
        <v>374037639</v>
      </c>
      <c r="C5977" t="s">
        <v>4</v>
      </c>
      <c r="D5977">
        <f t="shared" si="93"/>
        <v>10246</v>
      </c>
    </row>
    <row r="5978" spans="1:4" x14ac:dyDescent="0.25">
      <c r="A5978" s="1">
        <v>42800.916666666664</v>
      </c>
      <c r="B5978">
        <v>374047851</v>
      </c>
      <c r="C5978" t="s">
        <v>4</v>
      </c>
      <c r="D5978">
        <f t="shared" si="93"/>
        <v>10212</v>
      </c>
    </row>
    <row r="5979" spans="1:4" x14ac:dyDescent="0.25">
      <c r="A5979" s="1">
        <v>42800.958333333336</v>
      </c>
      <c r="B5979">
        <v>374058122</v>
      </c>
      <c r="C5979" t="s">
        <v>4</v>
      </c>
      <c r="D5979">
        <f t="shared" si="93"/>
        <v>10271</v>
      </c>
    </row>
    <row r="5980" spans="1:4" x14ac:dyDescent="0.25">
      <c r="A5980" s="1">
        <v>42801</v>
      </c>
      <c r="B5980">
        <v>374068160</v>
      </c>
      <c r="C5980" t="s">
        <v>4</v>
      </c>
      <c r="D5980">
        <f t="shared" si="93"/>
        <v>10038</v>
      </c>
    </row>
    <row r="5981" spans="1:4" x14ac:dyDescent="0.25">
      <c r="A5981" s="1">
        <v>42801.041666666664</v>
      </c>
      <c r="B5981">
        <v>374078004</v>
      </c>
      <c r="C5981" t="s">
        <v>4</v>
      </c>
      <c r="D5981">
        <f t="shared" si="93"/>
        <v>9844</v>
      </c>
    </row>
    <row r="5982" spans="1:4" x14ac:dyDescent="0.25">
      <c r="A5982" s="1">
        <v>42801.083333333336</v>
      </c>
      <c r="B5982">
        <v>374088020</v>
      </c>
      <c r="C5982" t="s">
        <v>4</v>
      </c>
      <c r="D5982">
        <f t="shared" si="93"/>
        <v>10016</v>
      </c>
    </row>
    <row r="5983" spans="1:4" x14ac:dyDescent="0.25">
      <c r="A5983" s="1">
        <v>42801.125</v>
      </c>
      <c r="B5983">
        <v>374098095</v>
      </c>
      <c r="C5983" t="s">
        <v>4</v>
      </c>
      <c r="D5983">
        <f t="shared" si="93"/>
        <v>10075</v>
      </c>
    </row>
    <row r="5984" spans="1:4" x14ac:dyDescent="0.25">
      <c r="A5984" s="1">
        <v>42801.166666666664</v>
      </c>
      <c r="B5984">
        <v>374108116</v>
      </c>
      <c r="C5984" t="s">
        <v>4</v>
      </c>
      <c r="D5984">
        <f t="shared" si="93"/>
        <v>10021</v>
      </c>
    </row>
    <row r="5985" spans="1:4" x14ac:dyDescent="0.25">
      <c r="A5985" s="1">
        <v>42801.208333333336</v>
      </c>
      <c r="B5985">
        <v>374118139</v>
      </c>
      <c r="C5985" t="s">
        <v>4</v>
      </c>
      <c r="D5985">
        <f t="shared" si="93"/>
        <v>10023</v>
      </c>
    </row>
    <row r="5986" spans="1:4" x14ac:dyDescent="0.25">
      <c r="A5986" s="1">
        <v>42801.25</v>
      </c>
      <c r="B5986">
        <v>374128195</v>
      </c>
      <c r="C5986" t="s">
        <v>4</v>
      </c>
      <c r="D5986">
        <f t="shared" si="93"/>
        <v>10056</v>
      </c>
    </row>
    <row r="5987" spans="1:4" x14ac:dyDescent="0.25">
      <c r="A5987" s="1">
        <v>42801.291666666664</v>
      </c>
      <c r="B5987">
        <v>374138215</v>
      </c>
      <c r="C5987" t="s">
        <v>4</v>
      </c>
      <c r="D5987">
        <f t="shared" si="93"/>
        <v>10020</v>
      </c>
    </row>
    <row r="5988" spans="1:4" x14ac:dyDescent="0.25">
      <c r="A5988" s="1">
        <v>42801.333333333336</v>
      </c>
      <c r="B5988">
        <v>374148179</v>
      </c>
      <c r="C5988" t="s">
        <v>4</v>
      </c>
      <c r="D5988">
        <f t="shared" si="93"/>
        <v>9964</v>
      </c>
    </row>
    <row r="5989" spans="1:4" x14ac:dyDescent="0.25">
      <c r="A5989" s="1">
        <v>42801.375</v>
      </c>
      <c r="B5989">
        <v>374158074</v>
      </c>
      <c r="C5989" t="s">
        <v>4</v>
      </c>
      <c r="D5989">
        <f t="shared" si="93"/>
        <v>9895</v>
      </c>
    </row>
    <row r="5990" spans="1:4" x14ac:dyDescent="0.25">
      <c r="A5990" s="1">
        <v>42801.416666666664</v>
      </c>
      <c r="B5990">
        <v>374168308</v>
      </c>
      <c r="C5990" t="s">
        <v>4</v>
      </c>
      <c r="D5990">
        <f t="shared" si="93"/>
        <v>10234</v>
      </c>
    </row>
    <row r="5991" spans="1:4" x14ac:dyDescent="0.25">
      <c r="A5991" s="1">
        <v>42801.458333333336</v>
      </c>
      <c r="B5991">
        <v>374178835</v>
      </c>
      <c r="C5991" t="s">
        <v>4</v>
      </c>
      <c r="D5991">
        <f t="shared" si="93"/>
        <v>10527</v>
      </c>
    </row>
    <row r="5992" spans="1:4" x14ac:dyDescent="0.25">
      <c r="A5992" s="1">
        <v>42801.5</v>
      </c>
      <c r="B5992">
        <v>374189392</v>
      </c>
      <c r="C5992" t="s">
        <v>4</v>
      </c>
      <c r="D5992">
        <f t="shared" si="93"/>
        <v>10557</v>
      </c>
    </row>
    <row r="5993" spans="1:4" x14ac:dyDescent="0.25">
      <c r="A5993" s="1">
        <v>42801.541666666664</v>
      </c>
      <c r="B5993">
        <v>374199764</v>
      </c>
      <c r="C5993" t="s">
        <v>4</v>
      </c>
      <c r="D5993">
        <f t="shared" si="93"/>
        <v>10372</v>
      </c>
    </row>
    <row r="5994" spans="1:4" x14ac:dyDescent="0.25">
      <c r="A5994" s="1">
        <v>42801.583333333336</v>
      </c>
      <c r="B5994">
        <v>374210338</v>
      </c>
      <c r="C5994" t="s">
        <v>4</v>
      </c>
      <c r="D5994">
        <f t="shared" si="93"/>
        <v>10574</v>
      </c>
    </row>
    <row r="5995" spans="1:4" x14ac:dyDescent="0.25">
      <c r="A5995" s="1">
        <v>42801.625</v>
      </c>
      <c r="B5995">
        <v>374220800</v>
      </c>
      <c r="C5995" t="s">
        <v>4</v>
      </c>
      <c r="D5995">
        <f t="shared" si="93"/>
        <v>10462</v>
      </c>
    </row>
    <row r="5996" spans="1:4" x14ac:dyDescent="0.25">
      <c r="A5996" s="1">
        <v>42801.666666666664</v>
      </c>
      <c r="B5996">
        <v>374231345</v>
      </c>
      <c r="C5996" t="s">
        <v>4</v>
      </c>
      <c r="D5996">
        <f t="shared" si="93"/>
        <v>10545</v>
      </c>
    </row>
    <row r="5997" spans="1:4" x14ac:dyDescent="0.25">
      <c r="A5997" s="1">
        <v>42801.708333333336</v>
      </c>
      <c r="B5997">
        <v>374241825</v>
      </c>
      <c r="C5997" t="s">
        <v>4</v>
      </c>
      <c r="D5997">
        <f t="shared" si="93"/>
        <v>10480</v>
      </c>
    </row>
    <row r="5998" spans="1:4" x14ac:dyDescent="0.25">
      <c r="A5998" s="1">
        <v>42801.75</v>
      </c>
      <c r="B5998">
        <v>374252190</v>
      </c>
      <c r="C5998" t="s">
        <v>4</v>
      </c>
      <c r="D5998">
        <f t="shared" si="93"/>
        <v>10365</v>
      </c>
    </row>
    <row r="5999" spans="1:4" x14ac:dyDescent="0.25">
      <c r="A5999" s="1">
        <v>42801.791666666664</v>
      </c>
      <c r="B5999">
        <v>374262292</v>
      </c>
      <c r="C5999" t="s">
        <v>4</v>
      </c>
      <c r="D5999">
        <f t="shared" si="93"/>
        <v>10102</v>
      </c>
    </row>
    <row r="6000" spans="1:4" x14ac:dyDescent="0.25">
      <c r="A6000" s="1">
        <v>42801.833333333336</v>
      </c>
      <c r="B6000">
        <v>374272144</v>
      </c>
      <c r="C6000" t="s">
        <v>4</v>
      </c>
      <c r="D6000">
        <f t="shared" si="93"/>
        <v>9852</v>
      </c>
    </row>
    <row r="6001" spans="1:4" x14ac:dyDescent="0.25">
      <c r="A6001" s="1">
        <v>42801.875</v>
      </c>
      <c r="B6001">
        <v>374281832</v>
      </c>
      <c r="C6001" t="s">
        <v>4</v>
      </c>
      <c r="D6001">
        <f t="shared" si="93"/>
        <v>9688</v>
      </c>
    </row>
    <row r="6002" spans="1:4" x14ac:dyDescent="0.25">
      <c r="A6002" s="1">
        <v>42801.916666666664</v>
      </c>
      <c r="B6002">
        <v>374291349</v>
      </c>
      <c r="C6002" t="s">
        <v>4</v>
      </c>
      <c r="D6002">
        <f t="shared" si="93"/>
        <v>9517</v>
      </c>
    </row>
    <row r="6003" spans="1:4" x14ac:dyDescent="0.25">
      <c r="A6003" s="1">
        <v>42801.958333333336</v>
      </c>
      <c r="B6003">
        <v>374301391</v>
      </c>
      <c r="C6003" t="s">
        <v>4</v>
      </c>
      <c r="D6003">
        <f t="shared" si="93"/>
        <v>10042</v>
      </c>
    </row>
    <row r="6004" spans="1:4" x14ac:dyDescent="0.25">
      <c r="A6004" s="1">
        <v>42802</v>
      </c>
      <c r="B6004">
        <v>374311899</v>
      </c>
      <c r="C6004" t="s">
        <v>4</v>
      </c>
      <c r="D6004">
        <f t="shared" si="93"/>
        <v>10508</v>
      </c>
    </row>
    <row r="6005" spans="1:4" x14ac:dyDescent="0.25">
      <c r="A6005" s="1">
        <v>42802.041666666664</v>
      </c>
      <c r="B6005">
        <v>374322265</v>
      </c>
      <c r="C6005" t="s">
        <v>4</v>
      </c>
      <c r="D6005">
        <f t="shared" si="93"/>
        <v>10366</v>
      </c>
    </row>
    <row r="6006" spans="1:4" x14ac:dyDescent="0.25">
      <c r="A6006" s="1">
        <v>42802.083333333336</v>
      </c>
      <c r="B6006">
        <v>374332436</v>
      </c>
      <c r="C6006" t="s">
        <v>4</v>
      </c>
      <c r="D6006">
        <f t="shared" si="93"/>
        <v>10171</v>
      </c>
    </row>
    <row r="6007" spans="1:4" x14ac:dyDescent="0.25">
      <c r="A6007" s="1">
        <v>42802.125</v>
      </c>
      <c r="B6007">
        <v>374342473</v>
      </c>
      <c r="C6007" t="s">
        <v>4</v>
      </c>
      <c r="D6007">
        <f t="shared" si="93"/>
        <v>10037</v>
      </c>
    </row>
    <row r="6008" spans="1:4" x14ac:dyDescent="0.25">
      <c r="A6008" s="1">
        <v>42802.166666666664</v>
      </c>
      <c r="B6008">
        <v>374352465</v>
      </c>
      <c r="C6008" t="s">
        <v>4</v>
      </c>
      <c r="D6008">
        <f t="shared" si="93"/>
        <v>9992</v>
      </c>
    </row>
    <row r="6009" spans="1:4" x14ac:dyDescent="0.25">
      <c r="A6009" s="1">
        <v>42802.208333333336</v>
      </c>
      <c r="B6009">
        <v>374362438</v>
      </c>
      <c r="C6009" t="s">
        <v>4</v>
      </c>
      <c r="D6009">
        <f t="shared" si="93"/>
        <v>9973</v>
      </c>
    </row>
    <row r="6010" spans="1:4" x14ac:dyDescent="0.25">
      <c r="A6010" s="1">
        <v>42802.25</v>
      </c>
      <c r="B6010">
        <v>374372439</v>
      </c>
      <c r="C6010" t="s">
        <v>4</v>
      </c>
      <c r="D6010">
        <f t="shared" si="93"/>
        <v>10001</v>
      </c>
    </row>
    <row r="6011" spans="1:4" x14ac:dyDescent="0.25">
      <c r="A6011" s="1">
        <v>42802.291666666664</v>
      </c>
      <c r="B6011">
        <v>374382229</v>
      </c>
      <c r="C6011" t="s">
        <v>4</v>
      </c>
      <c r="D6011">
        <f t="shared" si="93"/>
        <v>9790</v>
      </c>
    </row>
    <row r="6012" spans="1:4" x14ac:dyDescent="0.25">
      <c r="A6012" s="1">
        <v>42802.333333333336</v>
      </c>
      <c r="B6012">
        <v>374391795</v>
      </c>
      <c r="C6012" t="s">
        <v>4</v>
      </c>
      <c r="D6012">
        <f t="shared" si="93"/>
        <v>9566</v>
      </c>
    </row>
    <row r="6013" spans="1:4" x14ac:dyDescent="0.25">
      <c r="A6013" s="1">
        <v>42802.375</v>
      </c>
      <c r="B6013">
        <v>374400998</v>
      </c>
      <c r="C6013" t="s">
        <v>4</v>
      </c>
      <c r="D6013">
        <f t="shared" si="93"/>
        <v>9203</v>
      </c>
    </row>
    <row r="6014" spans="1:4" x14ac:dyDescent="0.25">
      <c r="A6014" s="1">
        <v>42802.416666666664</v>
      </c>
      <c r="B6014">
        <v>374410250</v>
      </c>
      <c r="C6014" t="s">
        <v>4</v>
      </c>
      <c r="D6014">
        <f t="shared" si="93"/>
        <v>9252</v>
      </c>
    </row>
    <row r="6015" spans="1:4" x14ac:dyDescent="0.25">
      <c r="A6015" s="1">
        <v>42802.458333333336</v>
      </c>
      <c r="B6015">
        <v>374420098</v>
      </c>
      <c r="C6015" t="s">
        <v>4</v>
      </c>
      <c r="D6015">
        <f t="shared" si="93"/>
        <v>9848</v>
      </c>
    </row>
    <row r="6016" spans="1:4" x14ac:dyDescent="0.25">
      <c r="A6016" s="1">
        <v>42802.5</v>
      </c>
      <c r="B6016">
        <v>374430514</v>
      </c>
      <c r="C6016" t="s">
        <v>4</v>
      </c>
      <c r="D6016">
        <f t="shared" si="93"/>
        <v>10416</v>
      </c>
    </row>
    <row r="6017" spans="1:4" x14ac:dyDescent="0.25">
      <c r="A6017" s="1">
        <v>42802.541666666664</v>
      </c>
      <c r="B6017">
        <v>374441251</v>
      </c>
      <c r="C6017" t="s">
        <v>4</v>
      </c>
      <c r="D6017">
        <f t="shared" si="93"/>
        <v>10737</v>
      </c>
    </row>
    <row r="6018" spans="1:4" x14ac:dyDescent="0.25">
      <c r="A6018" s="1">
        <v>42802.583333333336</v>
      </c>
      <c r="B6018">
        <v>374451461</v>
      </c>
      <c r="C6018" t="s">
        <v>4</v>
      </c>
      <c r="D6018">
        <f t="shared" si="93"/>
        <v>10210</v>
      </c>
    </row>
    <row r="6019" spans="1:4" x14ac:dyDescent="0.25">
      <c r="A6019" s="1">
        <v>42802.625</v>
      </c>
      <c r="B6019">
        <v>374461696</v>
      </c>
      <c r="C6019" t="s">
        <v>4</v>
      </c>
      <c r="D6019">
        <f t="shared" si="93"/>
        <v>10235</v>
      </c>
    </row>
    <row r="6020" spans="1:4" x14ac:dyDescent="0.25">
      <c r="A6020" s="1">
        <v>42802.666666666664</v>
      </c>
      <c r="B6020">
        <v>374472110</v>
      </c>
      <c r="C6020" t="s">
        <v>4</v>
      </c>
      <c r="D6020">
        <f t="shared" si="93"/>
        <v>10414</v>
      </c>
    </row>
    <row r="6021" spans="1:4" x14ac:dyDescent="0.25">
      <c r="A6021" s="1">
        <v>42802.708333333336</v>
      </c>
      <c r="B6021">
        <v>374482438</v>
      </c>
      <c r="C6021" t="s">
        <v>4</v>
      </c>
      <c r="D6021">
        <f t="shared" ref="D6021:D6084" si="94">+B6021-B6020</f>
        <v>10328</v>
      </c>
    </row>
    <row r="6022" spans="1:4" x14ac:dyDescent="0.25">
      <c r="A6022" s="1">
        <v>42802.75</v>
      </c>
      <c r="B6022">
        <v>374492345</v>
      </c>
      <c r="C6022" t="s">
        <v>4</v>
      </c>
      <c r="D6022">
        <f t="shared" si="94"/>
        <v>9907</v>
      </c>
    </row>
    <row r="6023" spans="1:4" x14ac:dyDescent="0.25">
      <c r="A6023" s="1">
        <v>42802.791666666664</v>
      </c>
      <c r="B6023">
        <v>374501813</v>
      </c>
      <c r="C6023" t="s">
        <v>4</v>
      </c>
      <c r="D6023">
        <f t="shared" si="94"/>
        <v>9468</v>
      </c>
    </row>
    <row r="6024" spans="1:4" x14ac:dyDescent="0.25">
      <c r="A6024" s="1">
        <v>42802.833333333336</v>
      </c>
      <c r="B6024">
        <v>374510702</v>
      </c>
      <c r="C6024" t="s">
        <v>4</v>
      </c>
      <c r="D6024">
        <f t="shared" si="94"/>
        <v>8889</v>
      </c>
    </row>
    <row r="6025" spans="1:4" x14ac:dyDescent="0.25">
      <c r="A6025" s="1">
        <v>42802.875</v>
      </c>
      <c r="B6025">
        <v>374519574</v>
      </c>
      <c r="C6025" t="s">
        <v>4</v>
      </c>
      <c r="D6025">
        <f t="shared" si="94"/>
        <v>8872</v>
      </c>
    </row>
    <row r="6026" spans="1:4" x14ac:dyDescent="0.25">
      <c r="A6026" s="1">
        <v>42802.916666666664</v>
      </c>
      <c r="B6026">
        <v>374528667</v>
      </c>
      <c r="C6026" t="s">
        <v>4</v>
      </c>
      <c r="D6026">
        <f t="shared" si="94"/>
        <v>9093</v>
      </c>
    </row>
    <row r="6027" spans="1:4" x14ac:dyDescent="0.25">
      <c r="A6027" s="1">
        <v>42802.958333333336</v>
      </c>
      <c r="B6027">
        <v>374538006</v>
      </c>
      <c r="C6027" t="s">
        <v>4</v>
      </c>
      <c r="D6027">
        <f t="shared" si="94"/>
        <v>9339</v>
      </c>
    </row>
    <row r="6028" spans="1:4" x14ac:dyDescent="0.25">
      <c r="A6028" s="1">
        <v>42803</v>
      </c>
      <c r="B6028">
        <v>374547356</v>
      </c>
      <c r="C6028" t="s">
        <v>4</v>
      </c>
      <c r="D6028">
        <f t="shared" si="94"/>
        <v>9350</v>
      </c>
    </row>
    <row r="6029" spans="1:4" x14ac:dyDescent="0.25">
      <c r="A6029" s="1">
        <v>42803.041666666664</v>
      </c>
      <c r="B6029">
        <v>374556267</v>
      </c>
      <c r="C6029" t="s">
        <v>4</v>
      </c>
      <c r="D6029">
        <f t="shared" si="94"/>
        <v>8911</v>
      </c>
    </row>
    <row r="6030" spans="1:4" x14ac:dyDescent="0.25">
      <c r="A6030" s="1">
        <v>42803.083333333336</v>
      </c>
      <c r="B6030">
        <v>374565026</v>
      </c>
      <c r="C6030" t="s">
        <v>4</v>
      </c>
      <c r="D6030">
        <f t="shared" si="94"/>
        <v>8759</v>
      </c>
    </row>
    <row r="6031" spans="1:4" x14ac:dyDescent="0.25">
      <c r="A6031" s="1">
        <v>42803.125</v>
      </c>
      <c r="B6031">
        <v>374573789</v>
      </c>
      <c r="C6031" t="s">
        <v>4</v>
      </c>
      <c r="D6031">
        <f t="shared" si="94"/>
        <v>8763</v>
      </c>
    </row>
    <row r="6032" spans="1:4" x14ac:dyDescent="0.25">
      <c r="A6032" s="1">
        <v>42803.166666666664</v>
      </c>
      <c r="B6032">
        <v>374582526</v>
      </c>
      <c r="C6032" t="s">
        <v>4</v>
      </c>
      <c r="D6032">
        <f t="shared" si="94"/>
        <v>8737</v>
      </c>
    </row>
    <row r="6033" spans="1:4" x14ac:dyDescent="0.25">
      <c r="A6033" s="1">
        <v>42803.208333333336</v>
      </c>
      <c r="B6033">
        <v>374591207</v>
      </c>
      <c r="C6033" t="s">
        <v>4</v>
      </c>
      <c r="D6033">
        <f t="shared" si="94"/>
        <v>8681</v>
      </c>
    </row>
    <row r="6034" spans="1:4" x14ac:dyDescent="0.25">
      <c r="A6034" s="1">
        <v>42803.25</v>
      </c>
      <c r="B6034">
        <v>374599854</v>
      </c>
      <c r="C6034" t="s">
        <v>4</v>
      </c>
      <c r="D6034">
        <f t="shared" si="94"/>
        <v>8647</v>
      </c>
    </row>
    <row r="6035" spans="1:4" x14ac:dyDescent="0.25">
      <c r="A6035" s="1">
        <v>42803.291666666664</v>
      </c>
      <c r="B6035">
        <v>374608407</v>
      </c>
      <c r="C6035" t="s">
        <v>4</v>
      </c>
      <c r="D6035">
        <f t="shared" si="94"/>
        <v>8553</v>
      </c>
    </row>
    <row r="6036" spans="1:4" x14ac:dyDescent="0.25">
      <c r="A6036" s="1">
        <v>42803.333333333336</v>
      </c>
      <c r="B6036">
        <v>374616581</v>
      </c>
      <c r="C6036" t="s">
        <v>4</v>
      </c>
      <c r="D6036">
        <f t="shared" si="94"/>
        <v>8174</v>
      </c>
    </row>
    <row r="6037" spans="1:4" x14ac:dyDescent="0.25">
      <c r="A6037" s="1">
        <v>42803.375</v>
      </c>
      <c r="B6037">
        <v>374625008</v>
      </c>
      <c r="C6037" t="s">
        <v>4</v>
      </c>
      <c r="D6037">
        <f t="shared" si="94"/>
        <v>8427</v>
      </c>
    </row>
    <row r="6038" spans="1:4" x14ac:dyDescent="0.25">
      <c r="A6038" s="1">
        <v>42803.416666666664</v>
      </c>
      <c r="B6038">
        <v>374633695</v>
      </c>
      <c r="C6038" t="s">
        <v>4</v>
      </c>
      <c r="D6038">
        <f t="shared" si="94"/>
        <v>8687</v>
      </c>
    </row>
    <row r="6039" spans="1:4" x14ac:dyDescent="0.25">
      <c r="A6039" s="1">
        <v>42803.458333333336</v>
      </c>
      <c r="B6039">
        <v>374642247</v>
      </c>
      <c r="C6039" t="s">
        <v>4</v>
      </c>
      <c r="D6039">
        <f t="shared" si="94"/>
        <v>8552</v>
      </c>
    </row>
    <row r="6040" spans="1:4" x14ac:dyDescent="0.25">
      <c r="A6040" s="1">
        <v>42803.5</v>
      </c>
      <c r="B6040">
        <v>374652802</v>
      </c>
      <c r="C6040" t="s">
        <v>4</v>
      </c>
      <c r="D6040">
        <f t="shared" si="94"/>
        <v>10555</v>
      </c>
    </row>
    <row r="6041" spans="1:4" x14ac:dyDescent="0.25">
      <c r="A6041" s="1">
        <v>42803.541666666664</v>
      </c>
      <c r="B6041">
        <v>374663910</v>
      </c>
      <c r="C6041" t="s">
        <v>4</v>
      </c>
      <c r="D6041">
        <f t="shared" si="94"/>
        <v>11108</v>
      </c>
    </row>
    <row r="6042" spans="1:4" x14ac:dyDescent="0.25">
      <c r="A6042" s="1">
        <v>42803.583333333336</v>
      </c>
      <c r="B6042">
        <v>374675164</v>
      </c>
      <c r="C6042" t="s">
        <v>4</v>
      </c>
      <c r="D6042">
        <f t="shared" si="94"/>
        <v>11254</v>
      </c>
    </row>
    <row r="6043" spans="1:4" x14ac:dyDescent="0.25">
      <c r="A6043" s="1">
        <v>42803.625</v>
      </c>
      <c r="B6043">
        <v>374686519</v>
      </c>
      <c r="C6043" t="s">
        <v>4</v>
      </c>
      <c r="D6043">
        <f t="shared" si="94"/>
        <v>11355</v>
      </c>
    </row>
    <row r="6044" spans="1:4" x14ac:dyDescent="0.25">
      <c r="A6044" s="1">
        <v>42803.666666666664</v>
      </c>
      <c r="B6044">
        <v>374697318</v>
      </c>
      <c r="C6044" t="s">
        <v>4</v>
      </c>
      <c r="D6044">
        <f t="shared" si="94"/>
        <v>10799</v>
      </c>
    </row>
    <row r="6045" spans="1:4" x14ac:dyDescent="0.25">
      <c r="A6045" s="1">
        <v>42803.708333333336</v>
      </c>
      <c r="B6045">
        <v>374708468</v>
      </c>
      <c r="C6045" t="s">
        <v>4</v>
      </c>
      <c r="D6045">
        <f t="shared" si="94"/>
        <v>11150</v>
      </c>
    </row>
    <row r="6046" spans="1:4" x14ac:dyDescent="0.25">
      <c r="A6046" s="1">
        <v>42803.75</v>
      </c>
      <c r="B6046">
        <v>374719707</v>
      </c>
      <c r="C6046" t="s">
        <v>4</v>
      </c>
      <c r="D6046">
        <f t="shared" si="94"/>
        <v>11239</v>
      </c>
    </row>
    <row r="6047" spans="1:4" x14ac:dyDescent="0.25">
      <c r="A6047" s="1">
        <v>42803.791666666664</v>
      </c>
      <c r="B6047">
        <v>374730803</v>
      </c>
      <c r="C6047" t="s">
        <v>4</v>
      </c>
      <c r="D6047">
        <f t="shared" si="94"/>
        <v>11096</v>
      </c>
    </row>
    <row r="6048" spans="1:4" x14ac:dyDescent="0.25">
      <c r="A6048" s="1">
        <v>42803.833333333336</v>
      </c>
      <c r="B6048">
        <v>374741844</v>
      </c>
      <c r="C6048" t="s">
        <v>4</v>
      </c>
      <c r="D6048">
        <f t="shared" si="94"/>
        <v>11041</v>
      </c>
    </row>
    <row r="6049" spans="1:4" x14ac:dyDescent="0.25">
      <c r="A6049" s="1">
        <v>42803.875</v>
      </c>
      <c r="B6049">
        <v>374752783</v>
      </c>
      <c r="C6049" t="s">
        <v>4</v>
      </c>
      <c r="D6049">
        <f t="shared" si="94"/>
        <v>10939</v>
      </c>
    </row>
    <row r="6050" spans="1:4" x14ac:dyDescent="0.25">
      <c r="A6050" s="1">
        <v>42803.916666666664</v>
      </c>
      <c r="B6050">
        <v>374763826</v>
      </c>
      <c r="C6050" t="s">
        <v>4</v>
      </c>
      <c r="D6050">
        <f t="shared" si="94"/>
        <v>11043</v>
      </c>
    </row>
    <row r="6051" spans="1:4" x14ac:dyDescent="0.25">
      <c r="A6051" s="1">
        <v>42803.958333333336</v>
      </c>
      <c r="B6051">
        <v>374774872</v>
      </c>
      <c r="C6051" t="s">
        <v>4</v>
      </c>
      <c r="D6051">
        <f t="shared" si="94"/>
        <v>11046</v>
      </c>
    </row>
    <row r="6052" spans="1:4" x14ac:dyDescent="0.25">
      <c r="A6052" s="1">
        <v>42804</v>
      </c>
      <c r="B6052">
        <v>374785899</v>
      </c>
      <c r="C6052" t="s">
        <v>4</v>
      </c>
      <c r="D6052">
        <f t="shared" si="94"/>
        <v>11027</v>
      </c>
    </row>
    <row r="6053" spans="1:4" x14ac:dyDescent="0.25">
      <c r="A6053" s="1">
        <v>42804.041666666664</v>
      </c>
      <c r="B6053">
        <v>374796723</v>
      </c>
      <c r="C6053" t="s">
        <v>4</v>
      </c>
      <c r="D6053">
        <f t="shared" si="94"/>
        <v>10824</v>
      </c>
    </row>
    <row r="6054" spans="1:4" x14ac:dyDescent="0.25">
      <c r="A6054" s="1">
        <v>42804.083333333336</v>
      </c>
      <c r="B6054">
        <v>374807623</v>
      </c>
      <c r="C6054" t="s">
        <v>4</v>
      </c>
      <c r="D6054">
        <f t="shared" si="94"/>
        <v>10900</v>
      </c>
    </row>
    <row r="6055" spans="1:4" x14ac:dyDescent="0.25">
      <c r="A6055" s="1">
        <v>42804.125</v>
      </c>
      <c r="B6055">
        <v>374818545</v>
      </c>
      <c r="C6055" t="s">
        <v>4</v>
      </c>
      <c r="D6055">
        <f t="shared" si="94"/>
        <v>10922</v>
      </c>
    </row>
    <row r="6056" spans="1:4" x14ac:dyDescent="0.25">
      <c r="A6056" s="1">
        <v>42804.166666666664</v>
      </c>
      <c r="B6056">
        <v>374829427</v>
      </c>
      <c r="C6056" t="s">
        <v>4</v>
      </c>
      <c r="D6056">
        <f t="shared" si="94"/>
        <v>10882</v>
      </c>
    </row>
    <row r="6057" spans="1:4" x14ac:dyDescent="0.25">
      <c r="A6057" s="1">
        <v>42804.208333333336</v>
      </c>
      <c r="B6057">
        <v>374839690</v>
      </c>
      <c r="C6057" t="s">
        <v>4</v>
      </c>
      <c r="D6057">
        <f t="shared" si="94"/>
        <v>10263</v>
      </c>
    </row>
    <row r="6058" spans="1:4" x14ac:dyDescent="0.25">
      <c r="A6058" s="1">
        <v>42804.25</v>
      </c>
      <c r="B6058">
        <v>374850644</v>
      </c>
      <c r="C6058" t="s">
        <v>4</v>
      </c>
      <c r="D6058">
        <f t="shared" si="94"/>
        <v>10954</v>
      </c>
    </row>
    <row r="6059" spans="1:4" x14ac:dyDescent="0.25">
      <c r="A6059" s="1">
        <v>42804.291666666664</v>
      </c>
      <c r="B6059">
        <v>374861486</v>
      </c>
      <c r="C6059" t="s">
        <v>4</v>
      </c>
      <c r="D6059">
        <f t="shared" si="94"/>
        <v>10842</v>
      </c>
    </row>
    <row r="6060" spans="1:4" x14ac:dyDescent="0.25">
      <c r="A6060" s="1">
        <v>42804.333333333336</v>
      </c>
      <c r="B6060">
        <v>374872446</v>
      </c>
      <c r="C6060" t="s">
        <v>4</v>
      </c>
      <c r="D6060">
        <f t="shared" si="94"/>
        <v>10960</v>
      </c>
    </row>
    <row r="6061" spans="1:4" x14ac:dyDescent="0.25">
      <c r="A6061" s="1">
        <v>42804.375</v>
      </c>
      <c r="B6061">
        <v>374882976</v>
      </c>
      <c r="C6061" t="s">
        <v>4</v>
      </c>
      <c r="D6061">
        <f t="shared" si="94"/>
        <v>10530</v>
      </c>
    </row>
    <row r="6062" spans="1:4" x14ac:dyDescent="0.25">
      <c r="A6062" s="1">
        <v>42804.416666666664</v>
      </c>
      <c r="B6062">
        <v>374893548</v>
      </c>
      <c r="C6062" t="s">
        <v>4</v>
      </c>
      <c r="D6062">
        <f t="shared" si="94"/>
        <v>10572</v>
      </c>
    </row>
    <row r="6063" spans="1:4" x14ac:dyDescent="0.25">
      <c r="A6063" s="1">
        <v>42804.458333333336</v>
      </c>
      <c r="B6063">
        <v>374904441</v>
      </c>
      <c r="C6063" t="s">
        <v>4</v>
      </c>
      <c r="D6063">
        <f t="shared" si="94"/>
        <v>10893</v>
      </c>
    </row>
    <row r="6064" spans="1:4" x14ac:dyDescent="0.25">
      <c r="A6064" s="1">
        <v>42804.5</v>
      </c>
      <c r="B6064">
        <v>374915603</v>
      </c>
      <c r="C6064" t="s">
        <v>4</v>
      </c>
      <c r="D6064">
        <f t="shared" si="94"/>
        <v>11162</v>
      </c>
    </row>
    <row r="6065" spans="1:4" x14ac:dyDescent="0.25">
      <c r="A6065" s="1">
        <v>42804.541666666664</v>
      </c>
      <c r="B6065">
        <v>374927092</v>
      </c>
      <c r="C6065" t="s">
        <v>4</v>
      </c>
      <c r="D6065">
        <f t="shared" si="94"/>
        <v>11489</v>
      </c>
    </row>
    <row r="6066" spans="1:4" x14ac:dyDescent="0.25">
      <c r="A6066" s="1">
        <v>42804.583333333336</v>
      </c>
      <c r="B6066">
        <v>374938091</v>
      </c>
      <c r="C6066" t="s">
        <v>4</v>
      </c>
      <c r="D6066">
        <f t="shared" si="94"/>
        <v>10999</v>
      </c>
    </row>
    <row r="6067" spans="1:4" x14ac:dyDescent="0.25">
      <c r="A6067" s="1">
        <v>42804.625</v>
      </c>
      <c r="B6067">
        <v>374949423</v>
      </c>
      <c r="C6067" t="s">
        <v>4</v>
      </c>
      <c r="D6067">
        <f t="shared" si="94"/>
        <v>11332</v>
      </c>
    </row>
    <row r="6068" spans="1:4" x14ac:dyDescent="0.25">
      <c r="A6068" s="1">
        <v>42804.666666666664</v>
      </c>
      <c r="B6068">
        <v>374960993</v>
      </c>
      <c r="C6068" t="s">
        <v>4</v>
      </c>
      <c r="D6068">
        <f t="shared" si="94"/>
        <v>11570</v>
      </c>
    </row>
    <row r="6069" spans="1:4" x14ac:dyDescent="0.25">
      <c r="A6069" s="1">
        <v>42804.708333333336</v>
      </c>
      <c r="B6069">
        <v>374972550</v>
      </c>
      <c r="C6069" t="s">
        <v>4</v>
      </c>
      <c r="D6069">
        <f t="shared" si="94"/>
        <v>11557</v>
      </c>
    </row>
    <row r="6070" spans="1:4" x14ac:dyDescent="0.25">
      <c r="A6070" s="1">
        <v>42804.75</v>
      </c>
      <c r="B6070">
        <v>374984029</v>
      </c>
      <c r="C6070" t="s">
        <v>4</v>
      </c>
      <c r="D6070">
        <f t="shared" si="94"/>
        <v>11479</v>
      </c>
    </row>
    <row r="6071" spans="1:4" x14ac:dyDescent="0.25">
      <c r="A6071" s="1">
        <v>42804.791666666664</v>
      </c>
      <c r="B6071">
        <v>374994952</v>
      </c>
      <c r="C6071" t="s">
        <v>4</v>
      </c>
      <c r="D6071">
        <f t="shared" si="94"/>
        <v>10923</v>
      </c>
    </row>
    <row r="6072" spans="1:4" x14ac:dyDescent="0.25">
      <c r="A6072" s="1">
        <v>42804.833333333336</v>
      </c>
      <c r="B6072">
        <v>375006142</v>
      </c>
      <c r="C6072" t="s">
        <v>4</v>
      </c>
      <c r="D6072">
        <f t="shared" si="94"/>
        <v>11190</v>
      </c>
    </row>
    <row r="6073" spans="1:4" x14ac:dyDescent="0.25">
      <c r="A6073" s="1">
        <v>42804.875</v>
      </c>
      <c r="B6073">
        <v>375017544</v>
      </c>
      <c r="C6073" t="s">
        <v>4</v>
      </c>
      <c r="D6073">
        <f t="shared" si="94"/>
        <v>11402</v>
      </c>
    </row>
    <row r="6074" spans="1:4" x14ac:dyDescent="0.25">
      <c r="A6074" s="1">
        <v>42804.916666666664</v>
      </c>
      <c r="B6074">
        <v>375029018</v>
      </c>
      <c r="C6074" t="s">
        <v>4</v>
      </c>
      <c r="D6074">
        <f t="shared" si="94"/>
        <v>11474</v>
      </c>
    </row>
    <row r="6075" spans="1:4" x14ac:dyDescent="0.25">
      <c r="A6075" s="1">
        <v>42804.958333333336</v>
      </c>
      <c r="B6075">
        <v>375040407</v>
      </c>
      <c r="C6075" t="s">
        <v>4</v>
      </c>
      <c r="D6075">
        <f t="shared" si="94"/>
        <v>11389</v>
      </c>
    </row>
    <row r="6076" spans="1:4" x14ac:dyDescent="0.25">
      <c r="A6076" s="1">
        <v>42805</v>
      </c>
      <c r="B6076">
        <v>375051728</v>
      </c>
      <c r="C6076" t="s">
        <v>4</v>
      </c>
      <c r="D6076">
        <f t="shared" si="94"/>
        <v>11321</v>
      </c>
    </row>
    <row r="6077" spans="1:4" x14ac:dyDescent="0.25">
      <c r="A6077" s="1">
        <v>42805.041666666664</v>
      </c>
      <c r="B6077">
        <v>375063044</v>
      </c>
      <c r="C6077" t="s">
        <v>4</v>
      </c>
      <c r="D6077">
        <f t="shared" si="94"/>
        <v>11316</v>
      </c>
    </row>
    <row r="6078" spans="1:4" x14ac:dyDescent="0.25">
      <c r="A6078" s="1">
        <v>42805.083333333336</v>
      </c>
      <c r="B6078">
        <v>375074209</v>
      </c>
      <c r="C6078" t="s">
        <v>4</v>
      </c>
      <c r="D6078">
        <f t="shared" si="94"/>
        <v>11165</v>
      </c>
    </row>
    <row r="6079" spans="1:4" x14ac:dyDescent="0.25">
      <c r="A6079" s="1">
        <v>42805.125</v>
      </c>
      <c r="B6079">
        <v>375085169</v>
      </c>
      <c r="C6079" t="s">
        <v>4</v>
      </c>
      <c r="D6079">
        <f t="shared" si="94"/>
        <v>10960</v>
      </c>
    </row>
    <row r="6080" spans="1:4" x14ac:dyDescent="0.25">
      <c r="A6080" s="1">
        <v>42805.166666666664</v>
      </c>
      <c r="B6080">
        <v>375096438</v>
      </c>
      <c r="C6080" t="s">
        <v>4</v>
      </c>
      <c r="D6080">
        <f t="shared" si="94"/>
        <v>11269</v>
      </c>
    </row>
    <row r="6081" spans="1:4" x14ac:dyDescent="0.25">
      <c r="A6081" s="1">
        <v>42805.208333333336</v>
      </c>
      <c r="B6081">
        <v>375107800</v>
      </c>
      <c r="C6081" t="s">
        <v>4</v>
      </c>
      <c r="D6081">
        <f t="shared" si="94"/>
        <v>11362</v>
      </c>
    </row>
    <row r="6082" spans="1:4" x14ac:dyDescent="0.25">
      <c r="A6082" s="1">
        <v>42805.25</v>
      </c>
      <c r="B6082">
        <v>375119334</v>
      </c>
      <c r="C6082" t="s">
        <v>4</v>
      </c>
      <c r="D6082">
        <f t="shared" si="94"/>
        <v>11534</v>
      </c>
    </row>
    <row r="6083" spans="1:4" x14ac:dyDescent="0.25">
      <c r="A6083" s="1">
        <v>42805.291666666664</v>
      </c>
      <c r="B6083">
        <v>375130574</v>
      </c>
      <c r="C6083" t="s">
        <v>4</v>
      </c>
      <c r="D6083">
        <f t="shared" si="94"/>
        <v>11240</v>
      </c>
    </row>
    <row r="6084" spans="1:4" x14ac:dyDescent="0.25">
      <c r="A6084" s="1">
        <v>42805.333333333336</v>
      </c>
      <c r="B6084">
        <v>375141891</v>
      </c>
      <c r="C6084" t="s">
        <v>4</v>
      </c>
      <c r="D6084">
        <f t="shared" si="94"/>
        <v>11317</v>
      </c>
    </row>
    <row r="6085" spans="1:4" x14ac:dyDescent="0.25">
      <c r="A6085" s="1">
        <v>42805.375</v>
      </c>
      <c r="B6085">
        <v>375153115</v>
      </c>
      <c r="C6085" t="s">
        <v>4</v>
      </c>
      <c r="D6085">
        <f t="shared" ref="D6085:D6148" si="95">+B6085-B6084</f>
        <v>11224</v>
      </c>
    </row>
    <row r="6086" spans="1:4" x14ac:dyDescent="0.25">
      <c r="A6086" s="1">
        <v>42805.416666666664</v>
      </c>
      <c r="B6086">
        <v>375164318</v>
      </c>
      <c r="C6086" t="s">
        <v>4</v>
      </c>
      <c r="D6086">
        <f t="shared" si="95"/>
        <v>11203</v>
      </c>
    </row>
    <row r="6087" spans="1:4" x14ac:dyDescent="0.25">
      <c r="A6087" s="1">
        <v>42805.458333333336</v>
      </c>
      <c r="B6087">
        <v>375175209</v>
      </c>
      <c r="C6087" t="s">
        <v>4</v>
      </c>
      <c r="D6087">
        <f t="shared" si="95"/>
        <v>10891</v>
      </c>
    </row>
    <row r="6088" spans="1:4" x14ac:dyDescent="0.25">
      <c r="A6088" s="1">
        <v>42805.5</v>
      </c>
      <c r="B6088">
        <v>375186708</v>
      </c>
      <c r="C6088" t="s">
        <v>4</v>
      </c>
      <c r="D6088">
        <f t="shared" si="95"/>
        <v>11499</v>
      </c>
    </row>
    <row r="6089" spans="1:4" x14ac:dyDescent="0.25">
      <c r="A6089" s="1">
        <v>42805.541666666664</v>
      </c>
      <c r="B6089">
        <v>375198220</v>
      </c>
      <c r="C6089" t="s">
        <v>4</v>
      </c>
      <c r="D6089">
        <f t="shared" si="95"/>
        <v>11512</v>
      </c>
    </row>
    <row r="6090" spans="1:4" x14ac:dyDescent="0.25">
      <c r="A6090" s="1">
        <v>42805.583333333336</v>
      </c>
      <c r="B6090">
        <v>375209615</v>
      </c>
      <c r="C6090" t="s">
        <v>4</v>
      </c>
      <c r="D6090">
        <f t="shared" si="95"/>
        <v>11395</v>
      </c>
    </row>
    <row r="6091" spans="1:4" x14ac:dyDescent="0.25">
      <c r="A6091" s="1">
        <v>42805.625</v>
      </c>
      <c r="B6091">
        <v>375220886</v>
      </c>
      <c r="C6091" t="s">
        <v>4</v>
      </c>
      <c r="D6091">
        <f t="shared" si="95"/>
        <v>11271</v>
      </c>
    </row>
    <row r="6092" spans="1:4" x14ac:dyDescent="0.25">
      <c r="A6092" s="1">
        <v>42805.666666666664</v>
      </c>
      <c r="B6092">
        <v>375232041</v>
      </c>
      <c r="C6092" t="s">
        <v>4</v>
      </c>
      <c r="D6092">
        <f t="shared" si="95"/>
        <v>11155</v>
      </c>
    </row>
    <row r="6093" spans="1:4" x14ac:dyDescent="0.25">
      <c r="A6093" s="1">
        <v>42805.708333333336</v>
      </c>
      <c r="B6093">
        <v>375243162</v>
      </c>
      <c r="C6093" t="s">
        <v>4</v>
      </c>
      <c r="D6093">
        <f t="shared" si="95"/>
        <v>11121</v>
      </c>
    </row>
    <row r="6094" spans="1:4" x14ac:dyDescent="0.25">
      <c r="A6094" s="1">
        <v>42805.75</v>
      </c>
      <c r="B6094">
        <v>375253991</v>
      </c>
      <c r="C6094" t="s">
        <v>4</v>
      </c>
      <c r="D6094">
        <f t="shared" si="95"/>
        <v>10829</v>
      </c>
    </row>
    <row r="6095" spans="1:4" x14ac:dyDescent="0.25">
      <c r="A6095" s="1">
        <v>42805.791666666664</v>
      </c>
      <c r="B6095">
        <v>375265207</v>
      </c>
      <c r="C6095" t="s">
        <v>4</v>
      </c>
      <c r="D6095">
        <f t="shared" si="95"/>
        <v>11216</v>
      </c>
    </row>
    <row r="6096" spans="1:4" x14ac:dyDescent="0.25">
      <c r="A6096" s="1">
        <v>42805.833333333336</v>
      </c>
      <c r="B6096">
        <v>375276466</v>
      </c>
      <c r="C6096" t="s">
        <v>4</v>
      </c>
      <c r="D6096">
        <f t="shared" si="95"/>
        <v>11259</v>
      </c>
    </row>
    <row r="6097" spans="1:4" x14ac:dyDescent="0.25">
      <c r="A6097" s="1">
        <v>42805.875</v>
      </c>
      <c r="B6097">
        <v>375287683</v>
      </c>
      <c r="C6097" t="s">
        <v>4</v>
      </c>
      <c r="D6097">
        <f t="shared" si="95"/>
        <v>11217</v>
      </c>
    </row>
    <row r="6098" spans="1:4" x14ac:dyDescent="0.25">
      <c r="A6098" s="1">
        <v>42805.916666666664</v>
      </c>
      <c r="B6098">
        <v>375298865</v>
      </c>
      <c r="C6098" t="s">
        <v>4</v>
      </c>
      <c r="D6098">
        <f t="shared" si="95"/>
        <v>11182</v>
      </c>
    </row>
    <row r="6099" spans="1:4" x14ac:dyDescent="0.25">
      <c r="A6099" s="1">
        <v>42805.958333333336</v>
      </c>
      <c r="B6099">
        <v>375310039</v>
      </c>
      <c r="C6099" t="s">
        <v>4</v>
      </c>
      <c r="D6099">
        <f t="shared" si="95"/>
        <v>11174</v>
      </c>
    </row>
    <row r="6100" spans="1:4" x14ac:dyDescent="0.25">
      <c r="A6100" s="1">
        <v>42806</v>
      </c>
      <c r="B6100">
        <v>375321243</v>
      </c>
      <c r="C6100" t="s">
        <v>4</v>
      </c>
      <c r="D6100">
        <f t="shared" si="95"/>
        <v>11204</v>
      </c>
    </row>
    <row r="6101" spans="1:4" x14ac:dyDescent="0.25">
      <c r="A6101" s="1">
        <v>42806.041666666664</v>
      </c>
      <c r="B6101">
        <v>375332310</v>
      </c>
      <c r="C6101" t="s">
        <v>4</v>
      </c>
      <c r="D6101">
        <f t="shared" si="95"/>
        <v>11067</v>
      </c>
    </row>
    <row r="6102" spans="1:4" x14ac:dyDescent="0.25">
      <c r="A6102" s="1">
        <v>42806.125</v>
      </c>
      <c r="B6102">
        <v>375343459</v>
      </c>
      <c r="C6102" t="s">
        <v>4</v>
      </c>
      <c r="D6102">
        <f t="shared" si="95"/>
        <v>11149</v>
      </c>
    </row>
    <row r="6103" spans="1:4" x14ac:dyDescent="0.25">
      <c r="A6103" s="1">
        <v>42806.166666666664</v>
      </c>
      <c r="B6103">
        <v>375354644</v>
      </c>
      <c r="C6103" t="s">
        <v>4</v>
      </c>
      <c r="D6103">
        <f t="shared" si="95"/>
        <v>11185</v>
      </c>
    </row>
    <row r="6104" spans="1:4" x14ac:dyDescent="0.25">
      <c r="A6104" s="1">
        <v>42806.208333333336</v>
      </c>
      <c r="B6104">
        <v>375365801</v>
      </c>
      <c r="C6104" t="s">
        <v>4</v>
      </c>
      <c r="D6104">
        <f t="shared" si="95"/>
        <v>11157</v>
      </c>
    </row>
    <row r="6105" spans="1:4" x14ac:dyDescent="0.25">
      <c r="A6105" s="1">
        <v>42806.25</v>
      </c>
      <c r="B6105">
        <v>375376796</v>
      </c>
      <c r="C6105" t="s">
        <v>4</v>
      </c>
      <c r="D6105">
        <f t="shared" si="95"/>
        <v>10995</v>
      </c>
    </row>
    <row r="6106" spans="1:4" x14ac:dyDescent="0.25">
      <c r="A6106" s="1">
        <v>42806.291666666664</v>
      </c>
      <c r="B6106">
        <v>375387730</v>
      </c>
      <c r="C6106" t="s">
        <v>4</v>
      </c>
      <c r="D6106">
        <f t="shared" si="95"/>
        <v>10934</v>
      </c>
    </row>
    <row r="6107" spans="1:4" x14ac:dyDescent="0.25">
      <c r="A6107" s="1">
        <v>42806.333333333336</v>
      </c>
      <c r="B6107">
        <v>375398630</v>
      </c>
      <c r="C6107" t="s">
        <v>4</v>
      </c>
      <c r="D6107">
        <f t="shared" si="95"/>
        <v>10900</v>
      </c>
    </row>
    <row r="6108" spans="1:4" x14ac:dyDescent="0.25">
      <c r="A6108" s="1">
        <v>42806.375</v>
      </c>
      <c r="B6108">
        <v>375409415</v>
      </c>
      <c r="C6108" t="s">
        <v>4</v>
      </c>
      <c r="D6108">
        <f t="shared" si="95"/>
        <v>10785</v>
      </c>
    </row>
    <row r="6109" spans="1:4" x14ac:dyDescent="0.25">
      <c r="A6109" s="1">
        <v>42806.416666666664</v>
      </c>
      <c r="B6109">
        <v>375420253</v>
      </c>
      <c r="C6109" t="s">
        <v>4</v>
      </c>
      <c r="D6109">
        <f t="shared" si="95"/>
        <v>10838</v>
      </c>
    </row>
    <row r="6110" spans="1:4" x14ac:dyDescent="0.25">
      <c r="A6110" s="1">
        <v>42806.458333333336</v>
      </c>
      <c r="B6110">
        <v>375431236</v>
      </c>
      <c r="C6110" t="s">
        <v>4</v>
      </c>
      <c r="D6110">
        <f t="shared" si="95"/>
        <v>10983</v>
      </c>
    </row>
    <row r="6111" spans="1:4" x14ac:dyDescent="0.25">
      <c r="A6111" s="1">
        <v>42806.5</v>
      </c>
      <c r="B6111">
        <v>375442339</v>
      </c>
      <c r="C6111" t="s">
        <v>4</v>
      </c>
      <c r="D6111">
        <f t="shared" si="95"/>
        <v>11103</v>
      </c>
    </row>
    <row r="6112" spans="1:4" x14ac:dyDescent="0.25">
      <c r="A6112" s="1">
        <v>42806.541666666664</v>
      </c>
      <c r="B6112">
        <v>375453153</v>
      </c>
      <c r="C6112" t="s">
        <v>4</v>
      </c>
      <c r="D6112">
        <f t="shared" si="95"/>
        <v>10814</v>
      </c>
    </row>
    <row r="6113" spans="1:4" x14ac:dyDescent="0.25">
      <c r="A6113" s="1">
        <v>42806.583333333336</v>
      </c>
      <c r="B6113">
        <v>375464207</v>
      </c>
      <c r="C6113" t="s">
        <v>4</v>
      </c>
      <c r="D6113">
        <f t="shared" si="95"/>
        <v>11054</v>
      </c>
    </row>
    <row r="6114" spans="1:4" x14ac:dyDescent="0.25">
      <c r="A6114" s="1">
        <v>42806.625</v>
      </c>
      <c r="B6114">
        <v>375475172</v>
      </c>
      <c r="C6114" t="s">
        <v>4</v>
      </c>
      <c r="D6114">
        <f t="shared" si="95"/>
        <v>10965</v>
      </c>
    </row>
    <row r="6115" spans="1:4" x14ac:dyDescent="0.25">
      <c r="A6115" s="1">
        <v>42806.666666666664</v>
      </c>
      <c r="B6115">
        <v>375486320</v>
      </c>
      <c r="C6115" t="s">
        <v>4</v>
      </c>
      <c r="D6115">
        <f t="shared" si="95"/>
        <v>11148</v>
      </c>
    </row>
    <row r="6116" spans="1:4" x14ac:dyDescent="0.25">
      <c r="A6116" s="1">
        <v>42806.708333333336</v>
      </c>
      <c r="B6116">
        <v>375497040</v>
      </c>
      <c r="C6116" t="s">
        <v>4</v>
      </c>
      <c r="D6116">
        <f t="shared" si="95"/>
        <v>10720</v>
      </c>
    </row>
    <row r="6117" spans="1:4" x14ac:dyDescent="0.25">
      <c r="A6117" s="1">
        <v>42806.75</v>
      </c>
      <c r="B6117">
        <v>375507911</v>
      </c>
      <c r="C6117" t="s">
        <v>4</v>
      </c>
      <c r="D6117">
        <f t="shared" si="95"/>
        <v>10871</v>
      </c>
    </row>
    <row r="6118" spans="1:4" x14ac:dyDescent="0.25">
      <c r="A6118" s="1">
        <v>42806.791666666664</v>
      </c>
      <c r="B6118">
        <v>375518828</v>
      </c>
      <c r="C6118" t="s">
        <v>4</v>
      </c>
      <c r="D6118">
        <f t="shared" si="95"/>
        <v>10917</v>
      </c>
    </row>
    <row r="6119" spans="1:4" x14ac:dyDescent="0.25">
      <c r="A6119" s="1">
        <v>42806.833333333336</v>
      </c>
      <c r="B6119">
        <v>375529770</v>
      </c>
      <c r="C6119" t="s">
        <v>4</v>
      </c>
      <c r="D6119">
        <f t="shared" si="95"/>
        <v>10942</v>
      </c>
    </row>
    <row r="6120" spans="1:4" x14ac:dyDescent="0.25">
      <c r="A6120" s="1">
        <v>42806.875</v>
      </c>
      <c r="B6120">
        <v>375540387</v>
      </c>
      <c r="C6120" t="s">
        <v>4</v>
      </c>
      <c r="D6120">
        <f t="shared" si="95"/>
        <v>10617</v>
      </c>
    </row>
    <row r="6121" spans="1:4" x14ac:dyDescent="0.25">
      <c r="A6121" s="1">
        <v>42806.916666666664</v>
      </c>
      <c r="B6121">
        <v>375550778</v>
      </c>
      <c r="C6121" t="s">
        <v>4</v>
      </c>
      <c r="D6121">
        <f t="shared" si="95"/>
        <v>10391</v>
      </c>
    </row>
    <row r="6122" spans="1:4" x14ac:dyDescent="0.25">
      <c r="A6122" s="1">
        <v>42806.958333333336</v>
      </c>
      <c r="B6122">
        <v>375561178</v>
      </c>
      <c r="C6122" t="s">
        <v>4</v>
      </c>
      <c r="D6122">
        <f t="shared" si="95"/>
        <v>10400</v>
      </c>
    </row>
    <row r="6123" spans="1:4" x14ac:dyDescent="0.25">
      <c r="A6123" s="1">
        <v>42807</v>
      </c>
      <c r="B6123">
        <v>375572280</v>
      </c>
      <c r="C6123" t="s">
        <v>4</v>
      </c>
      <c r="D6123">
        <f t="shared" si="95"/>
        <v>11102</v>
      </c>
    </row>
    <row r="6124" spans="1:4" x14ac:dyDescent="0.25">
      <c r="A6124" s="1">
        <v>42807.041666666664</v>
      </c>
      <c r="B6124">
        <v>375584154</v>
      </c>
      <c r="C6124" t="s">
        <v>4</v>
      </c>
      <c r="D6124">
        <f t="shared" si="95"/>
        <v>11874</v>
      </c>
    </row>
    <row r="6125" spans="1:4" x14ac:dyDescent="0.25">
      <c r="A6125" s="1">
        <v>42807.083333333336</v>
      </c>
      <c r="B6125">
        <v>375595261</v>
      </c>
      <c r="C6125" t="s">
        <v>4</v>
      </c>
      <c r="D6125">
        <f t="shared" si="95"/>
        <v>11107</v>
      </c>
    </row>
    <row r="6126" spans="1:4" x14ac:dyDescent="0.25">
      <c r="A6126" s="1">
        <v>42807.125</v>
      </c>
      <c r="B6126">
        <v>375606416</v>
      </c>
      <c r="C6126" t="s">
        <v>4</v>
      </c>
      <c r="D6126">
        <f t="shared" si="95"/>
        <v>11155</v>
      </c>
    </row>
    <row r="6127" spans="1:4" x14ac:dyDescent="0.25">
      <c r="A6127" s="1">
        <v>42807.166666666664</v>
      </c>
      <c r="B6127">
        <v>375618223</v>
      </c>
      <c r="C6127" t="s">
        <v>4</v>
      </c>
      <c r="D6127">
        <f t="shared" si="95"/>
        <v>11807</v>
      </c>
    </row>
    <row r="6128" spans="1:4" x14ac:dyDescent="0.25">
      <c r="A6128" s="1">
        <v>42807.208333333336</v>
      </c>
      <c r="B6128">
        <v>375629659</v>
      </c>
      <c r="C6128" t="s">
        <v>4</v>
      </c>
      <c r="D6128">
        <f t="shared" si="95"/>
        <v>11436</v>
      </c>
    </row>
    <row r="6129" spans="1:4" x14ac:dyDescent="0.25">
      <c r="A6129" s="1">
        <v>42807.25</v>
      </c>
      <c r="B6129">
        <v>375641246</v>
      </c>
      <c r="C6129" t="s">
        <v>4</v>
      </c>
      <c r="D6129">
        <f t="shared" si="95"/>
        <v>11587</v>
      </c>
    </row>
    <row r="6130" spans="1:4" x14ac:dyDescent="0.25">
      <c r="A6130" s="1">
        <v>42807.291666666664</v>
      </c>
      <c r="B6130">
        <v>375652879</v>
      </c>
      <c r="C6130" t="s">
        <v>4</v>
      </c>
      <c r="D6130">
        <f t="shared" si="95"/>
        <v>11633</v>
      </c>
    </row>
    <row r="6131" spans="1:4" x14ac:dyDescent="0.25">
      <c r="A6131" s="1">
        <v>42807.333333333336</v>
      </c>
      <c r="B6131">
        <v>375664311</v>
      </c>
      <c r="C6131" t="s">
        <v>4</v>
      </c>
      <c r="D6131">
        <f t="shared" si="95"/>
        <v>11432</v>
      </c>
    </row>
    <row r="6132" spans="1:4" x14ac:dyDescent="0.25">
      <c r="A6132" s="1">
        <v>42807.375</v>
      </c>
      <c r="B6132">
        <v>375675876</v>
      </c>
      <c r="C6132" t="s">
        <v>4</v>
      </c>
      <c r="D6132">
        <f t="shared" si="95"/>
        <v>11565</v>
      </c>
    </row>
    <row r="6133" spans="1:4" x14ac:dyDescent="0.25">
      <c r="A6133" s="1">
        <v>42807.416666666664</v>
      </c>
      <c r="B6133">
        <v>375687439</v>
      </c>
      <c r="C6133" t="s">
        <v>4</v>
      </c>
      <c r="D6133">
        <f t="shared" si="95"/>
        <v>11563</v>
      </c>
    </row>
    <row r="6134" spans="1:4" x14ac:dyDescent="0.25">
      <c r="A6134" s="1">
        <v>42807.458333333336</v>
      </c>
      <c r="B6134">
        <v>375699079</v>
      </c>
      <c r="C6134" t="s">
        <v>4</v>
      </c>
      <c r="D6134">
        <f t="shared" si="95"/>
        <v>11640</v>
      </c>
    </row>
    <row r="6135" spans="1:4" x14ac:dyDescent="0.25">
      <c r="A6135" s="1">
        <v>42807.5</v>
      </c>
      <c r="B6135">
        <v>375710506</v>
      </c>
      <c r="C6135" t="s">
        <v>4</v>
      </c>
      <c r="D6135">
        <f t="shared" si="95"/>
        <v>11427</v>
      </c>
    </row>
    <row r="6136" spans="1:4" x14ac:dyDescent="0.25">
      <c r="A6136" s="1">
        <v>42807.541666666664</v>
      </c>
      <c r="B6136">
        <v>375722012</v>
      </c>
      <c r="C6136" t="s">
        <v>4</v>
      </c>
      <c r="D6136">
        <f t="shared" si="95"/>
        <v>11506</v>
      </c>
    </row>
    <row r="6137" spans="1:4" x14ac:dyDescent="0.25">
      <c r="A6137" s="1">
        <v>42807.583333333336</v>
      </c>
      <c r="B6137">
        <v>375733519</v>
      </c>
      <c r="C6137" t="s">
        <v>4</v>
      </c>
      <c r="D6137">
        <f t="shared" si="95"/>
        <v>11507</v>
      </c>
    </row>
    <row r="6138" spans="1:4" x14ac:dyDescent="0.25">
      <c r="A6138" s="1">
        <v>42807.625</v>
      </c>
      <c r="B6138">
        <v>375745116</v>
      </c>
      <c r="C6138" t="s">
        <v>4</v>
      </c>
      <c r="D6138">
        <f t="shared" si="95"/>
        <v>11597</v>
      </c>
    </row>
    <row r="6139" spans="1:4" x14ac:dyDescent="0.25">
      <c r="A6139" s="1">
        <v>42807.666666666664</v>
      </c>
      <c r="B6139">
        <v>375756315</v>
      </c>
      <c r="C6139" t="s">
        <v>4</v>
      </c>
      <c r="D6139">
        <f t="shared" si="95"/>
        <v>11199</v>
      </c>
    </row>
    <row r="6140" spans="1:4" x14ac:dyDescent="0.25">
      <c r="A6140" s="1">
        <v>42807.708333333336</v>
      </c>
      <c r="B6140">
        <v>375767218</v>
      </c>
      <c r="C6140" t="s">
        <v>4</v>
      </c>
      <c r="D6140">
        <f t="shared" si="95"/>
        <v>10903</v>
      </c>
    </row>
    <row r="6141" spans="1:4" x14ac:dyDescent="0.25">
      <c r="A6141" s="1">
        <v>42807.75</v>
      </c>
      <c r="B6141">
        <v>375777934</v>
      </c>
      <c r="C6141" t="s">
        <v>4</v>
      </c>
      <c r="D6141">
        <f t="shared" si="95"/>
        <v>10716</v>
      </c>
    </row>
    <row r="6142" spans="1:4" x14ac:dyDescent="0.25">
      <c r="A6142" s="1">
        <v>42807.791666666664</v>
      </c>
      <c r="B6142">
        <v>375788942</v>
      </c>
      <c r="C6142" t="s">
        <v>4</v>
      </c>
      <c r="D6142">
        <f t="shared" si="95"/>
        <v>11008</v>
      </c>
    </row>
    <row r="6143" spans="1:4" x14ac:dyDescent="0.25">
      <c r="A6143" s="1">
        <v>42807.833333333336</v>
      </c>
      <c r="B6143">
        <v>375800052</v>
      </c>
      <c r="C6143" t="s">
        <v>4</v>
      </c>
      <c r="D6143">
        <f t="shared" si="95"/>
        <v>11110</v>
      </c>
    </row>
    <row r="6144" spans="1:4" x14ac:dyDescent="0.25">
      <c r="A6144" s="1">
        <v>42807.875</v>
      </c>
      <c r="B6144">
        <v>375811299</v>
      </c>
      <c r="C6144" t="s">
        <v>4</v>
      </c>
      <c r="D6144">
        <f t="shared" si="95"/>
        <v>11247</v>
      </c>
    </row>
    <row r="6145" spans="1:4" x14ac:dyDescent="0.25">
      <c r="A6145" s="1">
        <v>42807.916666666664</v>
      </c>
      <c r="B6145">
        <v>375822507</v>
      </c>
      <c r="C6145" t="s">
        <v>4</v>
      </c>
      <c r="D6145">
        <f t="shared" si="95"/>
        <v>11208</v>
      </c>
    </row>
    <row r="6146" spans="1:4" x14ac:dyDescent="0.25">
      <c r="A6146" s="1">
        <v>42807.958333333336</v>
      </c>
      <c r="B6146">
        <v>375832938</v>
      </c>
      <c r="C6146" t="s">
        <v>4</v>
      </c>
      <c r="D6146">
        <f t="shared" si="95"/>
        <v>10431</v>
      </c>
    </row>
    <row r="6147" spans="1:4" x14ac:dyDescent="0.25">
      <c r="A6147" s="1">
        <v>42808</v>
      </c>
      <c r="B6147">
        <v>375844099</v>
      </c>
      <c r="C6147" t="s">
        <v>4</v>
      </c>
      <c r="D6147">
        <f t="shared" si="95"/>
        <v>11161</v>
      </c>
    </row>
    <row r="6148" spans="1:4" x14ac:dyDescent="0.25">
      <c r="A6148" s="1">
        <v>42808.041666666664</v>
      </c>
      <c r="B6148">
        <v>375855757</v>
      </c>
      <c r="C6148" t="s">
        <v>4</v>
      </c>
      <c r="D6148">
        <f t="shared" si="95"/>
        <v>11658</v>
      </c>
    </row>
    <row r="6149" spans="1:4" x14ac:dyDescent="0.25">
      <c r="A6149" s="1">
        <v>42808.083333333336</v>
      </c>
      <c r="B6149">
        <v>375867286</v>
      </c>
      <c r="C6149" t="s">
        <v>4</v>
      </c>
      <c r="D6149">
        <f t="shared" ref="D6149:D6212" si="96">+B6149-B6148</f>
        <v>11529</v>
      </c>
    </row>
    <row r="6150" spans="1:4" x14ac:dyDescent="0.25">
      <c r="A6150" s="1">
        <v>42808.125</v>
      </c>
      <c r="B6150">
        <v>375878763</v>
      </c>
      <c r="C6150" t="s">
        <v>4</v>
      </c>
      <c r="D6150">
        <f t="shared" si="96"/>
        <v>11477</v>
      </c>
    </row>
    <row r="6151" spans="1:4" x14ac:dyDescent="0.25">
      <c r="A6151" s="1">
        <v>42808.166666666664</v>
      </c>
      <c r="B6151">
        <v>375890254</v>
      </c>
      <c r="C6151" t="s">
        <v>4</v>
      </c>
      <c r="D6151">
        <f t="shared" si="96"/>
        <v>11491</v>
      </c>
    </row>
    <row r="6152" spans="1:4" x14ac:dyDescent="0.25">
      <c r="A6152" s="1">
        <v>42808.208333333336</v>
      </c>
      <c r="B6152">
        <v>375901786</v>
      </c>
      <c r="C6152" t="s">
        <v>4</v>
      </c>
      <c r="D6152">
        <f t="shared" si="96"/>
        <v>11532</v>
      </c>
    </row>
    <row r="6153" spans="1:4" x14ac:dyDescent="0.25">
      <c r="A6153" s="1">
        <v>42808.25</v>
      </c>
      <c r="B6153">
        <v>375913116</v>
      </c>
      <c r="C6153" t="s">
        <v>4</v>
      </c>
      <c r="D6153">
        <f t="shared" si="96"/>
        <v>11330</v>
      </c>
    </row>
    <row r="6154" spans="1:4" x14ac:dyDescent="0.25">
      <c r="A6154" s="1">
        <v>42808.291666666664</v>
      </c>
      <c r="B6154">
        <v>375924288</v>
      </c>
      <c r="C6154" t="s">
        <v>4</v>
      </c>
      <c r="D6154">
        <f t="shared" si="96"/>
        <v>11172</v>
      </c>
    </row>
    <row r="6155" spans="1:4" x14ac:dyDescent="0.25">
      <c r="A6155" s="1">
        <v>42808.333333333336</v>
      </c>
      <c r="B6155">
        <v>375935412</v>
      </c>
      <c r="C6155" t="s">
        <v>4</v>
      </c>
      <c r="D6155">
        <f t="shared" si="96"/>
        <v>11124</v>
      </c>
    </row>
    <row r="6156" spans="1:4" x14ac:dyDescent="0.25">
      <c r="A6156" s="1">
        <v>42808.375</v>
      </c>
      <c r="B6156">
        <v>375946543</v>
      </c>
      <c r="C6156" t="s">
        <v>4</v>
      </c>
      <c r="D6156">
        <f t="shared" si="96"/>
        <v>11131</v>
      </c>
    </row>
    <row r="6157" spans="1:4" x14ac:dyDescent="0.25">
      <c r="A6157" s="1">
        <v>42808.416666666664</v>
      </c>
      <c r="B6157">
        <v>375957571</v>
      </c>
      <c r="C6157" t="s">
        <v>4</v>
      </c>
      <c r="D6157">
        <f t="shared" si="96"/>
        <v>11028</v>
      </c>
    </row>
    <row r="6158" spans="1:4" x14ac:dyDescent="0.25">
      <c r="A6158" s="1">
        <v>42808.458333333336</v>
      </c>
      <c r="B6158">
        <v>375968483</v>
      </c>
      <c r="C6158" t="s">
        <v>4</v>
      </c>
      <c r="D6158">
        <f t="shared" si="96"/>
        <v>10912</v>
      </c>
    </row>
    <row r="6159" spans="1:4" x14ac:dyDescent="0.25">
      <c r="A6159" s="1">
        <v>42808.5</v>
      </c>
      <c r="B6159">
        <v>375979193</v>
      </c>
      <c r="C6159" t="s">
        <v>4</v>
      </c>
      <c r="D6159">
        <f t="shared" si="96"/>
        <v>10710</v>
      </c>
    </row>
    <row r="6160" spans="1:4" x14ac:dyDescent="0.25">
      <c r="A6160" s="1">
        <v>42808.541666666664</v>
      </c>
      <c r="B6160">
        <v>375990167</v>
      </c>
      <c r="C6160" t="s">
        <v>4</v>
      </c>
      <c r="D6160">
        <f t="shared" si="96"/>
        <v>10974</v>
      </c>
    </row>
    <row r="6161" spans="1:4" x14ac:dyDescent="0.25">
      <c r="A6161" s="1">
        <v>42808.583333333336</v>
      </c>
      <c r="B6161">
        <v>376001589</v>
      </c>
      <c r="C6161" t="s">
        <v>4</v>
      </c>
      <c r="D6161">
        <f t="shared" si="96"/>
        <v>11422</v>
      </c>
    </row>
    <row r="6162" spans="1:4" x14ac:dyDescent="0.25">
      <c r="A6162" s="1">
        <v>42808.625</v>
      </c>
      <c r="B6162">
        <v>376012759</v>
      </c>
      <c r="C6162" t="s">
        <v>4</v>
      </c>
      <c r="D6162">
        <f t="shared" si="96"/>
        <v>11170</v>
      </c>
    </row>
    <row r="6163" spans="1:4" x14ac:dyDescent="0.25">
      <c r="A6163" s="1">
        <v>42808.666666666664</v>
      </c>
      <c r="B6163">
        <v>376024037</v>
      </c>
      <c r="C6163" t="s">
        <v>4</v>
      </c>
      <c r="D6163">
        <f t="shared" si="96"/>
        <v>11278</v>
      </c>
    </row>
    <row r="6164" spans="1:4" x14ac:dyDescent="0.25">
      <c r="A6164" s="1">
        <v>42808.708333333336</v>
      </c>
      <c r="B6164">
        <v>376035185</v>
      </c>
      <c r="C6164" t="s">
        <v>4</v>
      </c>
      <c r="D6164">
        <f t="shared" si="96"/>
        <v>11148</v>
      </c>
    </row>
    <row r="6165" spans="1:4" x14ac:dyDescent="0.25">
      <c r="A6165" s="1">
        <v>42808.75</v>
      </c>
      <c r="B6165">
        <v>376046382</v>
      </c>
      <c r="C6165" t="s">
        <v>4</v>
      </c>
      <c r="D6165">
        <f t="shared" si="96"/>
        <v>11197</v>
      </c>
    </row>
    <row r="6166" spans="1:4" x14ac:dyDescent="0.25">
      <c r="A6166" s="1">
        <v>42808.791666666664</v>
      </c>
      <c r="B6166">
        <v>376057539</v>
      </c>
      <c r="C6166" t="s">
        <v>4</v>
      </c>
      <c r="D6166">
        <f t="shared" si="96"/>
        <v>11157</v>
      </c>
    </row>
    <row r="6167" spans="1:4" x14ac:dyDescent="0.25">
      <c r="A6167" s="1">
        <v>42808.833333333336</v>
      </c>
      <c r="B6167">
        <v>376068701</v>
      </c>
      <c r="C6167" t="s">
        <v>4</v>
      </c>
      <c r="D6167">
        <f t="shared" si="96"/>
        <v>11162</v>
      </c>
    </row>
    <row r="6168" spans="1:4" x14ac:dyDescent="0.25">
      <c r="A6168" s="1">
        <v>42808.875</v>
      </c>
      <c r="B6168">
        <v>376079882</v>
      </c>
      <c r="C6168" t="s">
        <v>4</v>
      </c>
      <c r="D6168">
        <f t="shared" si="96"/>
        <v>11181</v>
      </c>
    </row>
    <row r="6169" spans="1:4" x14ac:dyDescent="0.25">
      <c r="A6169" s="1">
        <v>42808.916666666664</v>
      </c>
      <c r="B6169">
        <v>376090879</v>
      </c>
      <c r="C6169" t="s">
        <v>4</v>
      </c>
      <c r="D6169">
        <f t="shared" si="96"/>
        <v>10997</v>
      </c>
    </row>
    <row r="6170" spans="1:4" x14ac:dyDescent="0.25">
      <c r="A6170" s="1">
        <v>42808.958333333336</v>
      </c>
      <c r="B6170">
        <v>376102024</v>
      </c>
      <c r="C6170" t="s">
        <v>4</v>
      </c>
      <c r="D6170">
        <f t="shared" si="96"/>
        <v>11145</v>
      </c>
    </row>
    <row r="6171" spans="1:4" x14ac:dyDescent="0.25">
      <c r="A6171" s="1">
        <v>42809</v>
      </c>
      <c r="B6171">
        <v>376113318</v>
      </c>
      <c r="C6171" t="s">
        <v>4</v>
      </c>
      <c r="D6171">
        <f t="shared" si="96"/>
        <v>11294</v>
      </c>
    </row>
    <row r="6172" spans="1:4" x14ac:dyDescent="0.25">
      <c r="A6172" s="1">
        <v>42809.041666666664</v>
      </c>
      <c r="B6172">
        <v>376124560</v>
      </c>
      <c r="C6172" t="s">
        <v>4</v>
      </c>
      <c r="D6172">
        <f t="shared" si="96"/>
        <v>11242</v>
      </c>
    </row>
    <row r="6173" spans="1:4" x14ac:dyDescent="0.25">
      <c r="A6173" s="1">
        <v>42809.083333333336</v>
      </c>
      <c r="B6173">
        <v>376135718</v>
      </c>
      <c r="C6173" t="s">
        <v>4</v>
      </c>
      <c r="D6173">
        <f t="shared" si="96"/>
        <v>11158</v>
      </c>
    </row>
    <row r="6174" spans="1:4" x14ac:dyDescent="0.25">
      <c r="A6174" s="1">
        <v>42809.125</v>
      </c>
      <c r="B6174">
        <v>376146736</v>
      </c>
      <c r="C6174" t="s">
        <v>4</v>
      </c>
      <c r="D6174">
        <f t="shared" si="96"/>
        <v>11018</v>
      </c>
    </row>
    <row r="6175" spans="1:4" x14ac:dyDescent="0.25">
      <c r="A6175" s="1">
        <v>42809.166666666664</v>
      </c>
      <c r="B6175">
        <v>376157809</v>
      </c>
      <c r="C6175" t="s">
        <v>4</v>
      </c>
      <c r="D6175">
        <f t="shared" si="96"/>
        <v>11073</v>
      </c>
    </row>
    <row r="6176" spans="1:4" x14ac:dyDescent="0.25">
      <c r="A6176" s="1">
        <v>42809.208333333336</v>
      </c>
      <c r="B6176">
        <v>376168801</v>
      </c>
      <c r="C6176" t="s">
        <v>4</v>
      </c>
      <c r="D6176">
        <f t="shared" si="96"/>
        <v>10992</v>
      </c>
    </row>
    <row r="6177" spans="1:4" x14ac:dyDescent="0.25">
      <c r="A6177" s="1">
        <v>42809.25</v>
      </c>
      <c r="B6177">
        <v>376179609</v>
      </c>
      <c r="C6177" t="s">
        <v>4</v>
      </c>
      <c r="D6177">
        <f t="shared" si="96"/>
        <v>10808</v>
      </c>
    </row>
    <row r="6178" spans="1:4" x14ac:dyDescent="0.25">
      <c r="A6178" s="1">
        <v>42809.291666666664</v>
      </c>
      <c r="B6178">
        <v>376190229</v>
      </c>
      <c r="C6178" t="s">
        <v>4</v>
      </c>
      <c r="D6178">
        <f t="shared" si="96"/>
        <v>10620</v>
      </c>
    </row>
    <row r="6179" spans="1:4" x14ac:dyDescent="0.25">
      <c r="A6179" s="1">
        <v>42809.333333333336</v>
      </c>
      <c r="B6179">
        <v>376200688</v>
      </c>
      <c r="C6179" t="s">
        <v>4</v>
      </c>
      <c r="D6179">
        <f t="shared" si="96"/>
        <v>10459</v>
      </c>
    </row>
    <row r="6180" spans="1:4" x14ac:dyDescent="0.25">
      <c r="A6180" s="1">
        <v>42809.375</v>
      </c>
      <c r="B6180">
        <v>376211094</v>
      </c>
      <c r="C6180" t="s">
        <v>4</v>
      </c>
      <c r="D6180">
        <f t="shared" si="96"/>
        <v>10406</v>
      </c>
    </row>
    <row r="6181" spans="1:4" x14ac:dyDescent="0.25">
      <c r="A6181" s="1">
        <v>42809.416666666664</v>
      </c>
      <c r="B6181">
        <v>376221577</v>
      </c>
      <c r="C6181" t="s">
        <v>4</v>
      </c>
      <c r="D6181">
        <f t="shared" si="96"/>
        <v>10483</v>
      </c>
    </row>
    <row r="6182" spans="1:4" x14ac:dyDescent="0.25">
      <c r="A6182" s="1">
        <v>42809.458333333336</v>
      </c>
      <c r="B6182">
        <v>376232275</v>
      </c>
      <c r="C6182" t="s">
        <v>4</v>
      </c>
      <c r="D6182">
        <f t="shared" si="96"/>
        <v>10698</v>
      </c>
    </row>
    <row r="6183" spans="1:4" x14ac:dyDescent="0.25">
      <c r="A6183" s="1">
        <v>42809.5</v>
      </c>
      <c r="B6183">
        <v>376242991</v>
      </c>
      <c r="C6183" t="s">
        <v>4</v>
      </c>
      <c r="D6183">
        <f t="shared" si="96"/>
        <v>10716</v>
      </c>
    </row>
    <row r="6184" spans="1:4" x14ac:dyDescent="0.25">
      <c r="A6184" s="1">
        <v>42809.541666666664</v>
      </c>
      <c r="B6184">
        <v>376253511</v>
      </c>
      <c r="C6184" t="s">
        <v>4</v>
      </c>
      <c r="D6184">
        <f t="shared" si="96"/>
        <v>10520</v>
      </c>
    </row>
    <row r="6185" spans="1:4" x14ac:dyDescent="0.25">
      <c r="A6185" s="1">
        <v>42809.583333333336</v>
      </c>
      <c r="B6185">
        <v>376264145</v>
      </c>
      <c r="C6185" t="s">
        <v>4</v>
      </c>
      <c r="D6185">
        <f t="shared" si="96"/>
        <v>10634</v>
      </c>
    </row>
    <row r="6186" spans="1:4" x14ac:dyDescent="0.25">
      <c r="A6186" s="1">
        <v>42809.625</v>
      </c>
      <c r="B6186">
        <v>376274845</v>
      </c>
      <c r="C6186" t="s">
        <v>4</v>
      </c>
      <c r="D6186">
        <f t="shared" si="96"/>
        <v>10700</v>
      </c>
    </row>
    <row r="6187" spans="1:4" x14ac:dyDescent="0.25">
      <c r="A6187" s="1">
        <v>42809.666666666664</v>
      </c>
      <c r="B6187">
        <v>376285242</v>
      </c>
      <c r="C6187" t="s">
        <v>4</v>
      </c>
      <c r="D6187">
        <f t="shared" si="96"/>
        <v>10397</v>
      </c>
    </row>
    <row r="6188" spans="1:4" x14ac:dyDescent="0.25">
      <c r="A6188" s="1">
        <v>42809.708333333336</v>
      </c>
      <c r="B6188">
        <v>376295931</v>
      </c>
      <c r="C6188" t="s">
        <v>4</v>
      </c>
      <c r="D6188">
        <f t="shared" si="96"/>
        <v>10689</v>
      </c>
    </row>
    <row r="6189" spans="1:4" x14ac:dyDescent="0.25">
      <c r="A6189" s="1">
        <v>42809.75</v>
      </c>
      <c r="B6189">
        <v>376307072</v>
      </c>
      <c r="C6189" t="s">
        <v>4</v>
      </c>
      <c r="D6189">
        <f t="shared" si="96"/>
        <v>11141</v>
      </c>
    </row>
    <row r="6190" spans="1:4" x14ac:dyDescent="0.25">
      <c r="A6190" s="1">
        <v>42809.791666666664</v>
      </c>
      <c r="B6190">
        <v>376318107</v>
      </c>
      <c r="C6190" t="s">
        <v>4</v>
      </c>
      <c r="D6190">
        <f t="shared" si="96"/>
        <v>11035</v>
      </c>
    </row>
    <row r="6191" spans="1:4" x14ac:dyDescent="0.25">
      <c r="A6191" s="1">
        <v>42809.833333333336</v>
      </c>
      <c r="B6191">
        <v>376329180</v>
      </c>
      <c r="C6191" t="s">
        <v>4</v>
      </c>
      <c r="D6191">
        <f t="shared" si="96"/>
        <v>11073</v>
      </c>
    </row>
    <row r="6192" spans="1:4" x14ac:dyDescent="0.25">
      <c r="A6192" s="1">
        <v>42809.875</v>
      </c>
      <c r="B6192">
        <v>376339931</v>
      </c>
      <c r="C6192" t="s">
        <v>4</v>
      </c>
      <c r="D6192">
        <f t="shared" si="96"/>
        <v>10751</v>
      </c>
    </row>
    <row r="6193" spans="1:4" x14ac:dyDescent="0.25">
      <c r="A6193" s="1">
        <v>42809.916666666664</v>
      </c>
      <c r="B6193">
        <v>376350861</v>
      </c>
      <c r="C6193" t="s">
        <v>4</v>
      </c>
      <c r="D6193">
        <f t="shared" si="96"/>
        <v>10930</v>
      </c>
    </row>
    <row r="6194" spans="1:4" x14ac:dyDescent="0.25">
      <c r="A6194" s="1">
        <v>42809.958333333336</v>
      </c>
      <c r="B6194">
        <v>376361773</v>
      </c>
      <c r="C6194" t="s">
        <v>4</v>
      </c>
      <c r="D6194">
        <f t="shared" si="96"/>
        <v>10912</v>
      </c>
    </row>
    <row r="6195" spans="1:4" x14ac:dyDescent="0.25">
      <c r="A6195" s="1">
        <v>42810</v>
      </c>
      <c r="B6195">
        <v>376372711</v>
      </c>
      <c r="C6195" t="s">
        <v>4</v>
      </c>
      <c r="D6195">
        <f t="shared" si="96"/>
        <v>10938</v>
      </c>
    </row>
    <row r="6196" spans="1:4" x14ac:dyDescent="0.25">
      <c r="A6196" s="1">
        <v>42810.041666666664</v>
      </c>
      <c r="B6196">
        <v>376383437</v>
      </c>
      <c r="C6196" t="s">
        <v>4</v>
      </c>
      <c r="D6196">
        <f t="shared" si="96"/>
        <v>10726</v>
      </c>
    </row>
    <row r="6197" spans="1:4" x14ac:dyDescent="0.25">
      <c r="A6197" s="1">
        <v>42810.083333333336</v>
      </c>
      <c r="B6197">
        <v>376394279</v>
      </c>
      <c r="C6197" t="s">
        <v>4</v>
      </c>
      <c r="D6197">
        <f t="shared" si="96"/>
        <v>10842</v>
      </c>
    </row>
    <row r="6198" spans="1:4" x14ac:dyDescent="0.25">
      <c r="A6198" s="1">
        <v>42810.125</v>
      </c>
      <c r="B6198">
        <v>376404763</v>
      </c>
      <c r="C6198" t="s">
        <v>4</v>
      </c>
      <c r="D6198">
        <f t="shared" si="96"/>
        <v>10484</v>
      </c>
    </row>
    <row r="6199" spans="1:4" x14ac:dyDescent="0.25">
      <c r="A6199" s="1">
        <v>42810.166666666664</v>
      </c>
      <c r="B6199">
        <v>376415134</v>
      </c>
      <c r="C6199" t="s">
        <v>4</v>
      </c>
      <c r="D6199">
        <f t="shared" si="96"/>
        <v>10371</v>
      </c>
    </row>
    <row r="6200" spans="1:4" x14ac:dyDescent="0.25">
      <c r="A6200" s="1">
        <v>42810.208333333336</v>
      </c>
      <c r="B6200">
        <v>376424384</v>
      </c>
      <c r="C6200" t="s">
        <v>4</v>
      </c>
      <c r="D6200">
        <f t="shared" si="96"/>
        <v>9250</v>
      </c>
    </row>
    <row r="6201" spans="1:4" x14ac:dyDescent="0.25">
      <c r="A6201" s="1">
        <v>42810.25</v>
      </c>
      <c r="B6201">
        <v>376434281</v>
      </c>
      <c r="C6201" t="s">
        <v>4</v>
      </c>
      <c r="D6201">
        <f t="shared" si="96"/>
        <v>9897</v>
      </c>
    </row>
    <row r="6202" spans="1:4" x14ac:dyDescent="0.25">
      <c r="A6202" s="1">
        <v>42810.291666666664</v>
      </c>
      <c r="B6202">
        <v>376444115</v>
      </c>
      <c r="C6202" t="s">
        <v>4</v>
      </c>
      <c r="D6202">
        <f t="shared" si="96"/>
        <v>9834</v>
      </c>
    </row>
    <row r="6203" spans="1:4" x14ac:dyDescent="0.25">
      <c r="A6203" s="1">
        <v>42810.333333333336</v>
      </c>
      <c r="B6203">
        <v>376454076</v>
      </c>
      <c r="C6203" t="s">
        <v>4</v>
      </c>
      <c r="D6203">
        <f t="shared" si="96"/>
        <v>9961</v>
      </c>
    </row>
    <row r="6204" spans="1:4" x14ac:dyDescent="0.25">
      <c r="A6204" s="1">
        <v>42810.375</v>
      </c>
      <c r="B6204">
        <v>376463651</v>
      </c>
      <c r="C6204" t="s">
        <v>4</v>
      </c>
      <c r="D6204">
        <f t="shared" si="96"/>
        <v>9575</v>
      </c>
    </row>
    <row r="6205" spans="1:4" x14ac:dyDescent="0.25">
      <c r="A6205" s="1">
        <v>42810.416666666664</v>
      </c>
      <c r="B6205">
        <v>376472326</v>
      </c>
      <c r="C6205" t="s">
        <v>4</v>
      </c>
      <c r="D6205">
        <f t="shared" si="96"/>
        <v>8675</v>
      </c>
    </row>
    <row r="6206" spans="1:4" x14ac:dyDescent="0.25">
      <c r="A6206" s="1">
        <v>42810.458333333336</v>
      </c>
      <c r="B6206">
        <v>376481031</v>
      </c>
      <c r="C6206" t="s">
        <v>4</v>
      </c>
      <c r="D6206">
        <f t="shared" si="96"/>
        <v>8705</v>
      </c>
    </row>
    <row r="6207" spans="1:4" x14ac:dyDescent="0.25">
      <c r="A6207" s="1">
        <v>42810.5</v>
      </c>
      <c r="B6207">
        <v>376489558</v>
      </c>
      <c r="C6207" t="s">
        <v>4</v>
      </c>
      <c r="D6207">
        <f t="shared" si="96"/>
        <v>8527</v>
      </c>
    </row>
    <row r="6208" spans="1:4" x14ac:dyDescent="0.25">
      <c r="A6208" s="1">
        <v>42810.541666666664</v>
      </c>
      <c r="B6208">
        <v>376499865</v>
      </c>
      <c r="C6208" t="s">
        <v>4</v>
      </c>
      <c r="D6208">
        <f t="shared" si="96"/>
        <v>10307</v>
      </c>
    </row>
    <row r="6209" spans="1:4" x14ac:dyDescent="0.25">
      <c r="A6209" s="1">
        <v>42810.583333333336</v>
      </c>
      <c r="B6209">
        <v>376511643</v>
      </c>
      <c r="C6209" t="s">
        <v>4</v>
      </c>
      <c r="D6209">
        <f t="shared" si="96"/>
        <v>11778</v>
      </c>
    </row>
    <row r="6210" spans="1:4" x14ac:dyDescent="0.25">
      <c r="A6210" s="1">
        <v>42810.625</v>
      </c>
      <c r="B6210">
        <v>376522955</v>
      </c>
      <c r="C6210" t="s">
        <v>4</v>
      </c>
      <c r="D6210">
        <f t="shared" si="96"/>
        <v>11312</v>
      </c>
    </row>
    <row r="6211" spans="1:4" x14ac:dyDescent="0.25">
      <c r="A6211" s="1">
        <v>42810.666666666664</v>
      </c>
      <c r="B6211">
        <v>376533472</v>
      </c>
      <c r="C6211" t="s">
        <v>4</v>
      </c>
      <c r="D6211">
        <f t="shared" si="96"/>
        <v>10517</v>
      </c>
    </row>
    <row r="6212" spans="1:4" x14ac:dyDescent="0.25">
      <c r="A6212" s="1">
        <v>42810.708333333336</v>
      </c>
      <c r="B6212">
        <v>376545335</v>
      </c>
      <c r="C6212" t="s">
        <v>4</v>
      </c>
      <c r="D6212">
        <f t="shared" si="96"/>
        <v>11863</v>
      </c>
    </row>
    <row r="6213" spans="1:4" x14ac:dyDescent="0.25">
      <c r="A6213" s="1">
        <v>42810.75</v>
      </c>
      <c r="B6213">
        <v>376555652</v>
      </c>
      <c r="C6213" t="s">
        <v>4</v>
      </c>
      <c r="D6213">
        <f t="shared" ref="D6213:D6276" si="97">+B6213-B6212</f>
        <v>10317</v>
      </c>
    </row>
    <row r="6214" spans="1:4" x14ac:dyDescent="0.25">
      <c r="A6214" s="1">
        <v>42810.791666666664</v>
      </c>
      <c r="B6214">
        <v>376565500</v>
      </c>
      <c r="C6214" t="s">
        <v>4</v>
      </c>
      <c r="D6214">
        <f t="shared" si="97"/>
        <v>9848</v>
      </c>
    </row>
    <row r="6215" spans="1:4" x14ac:dyDescent="0.25">
      <c r="A6215" s="1">
        <v>42810.833333333336</v>
      </c>
      <c r="B6215">
        <v>376574574</v>
      </c>
      <c r="C6215" t="s">
        <v>4</v>
      </c>
      <c r="D6215">
        <f t="shared" si="97"/>
        <v>9074</v>
      </c>
    </row>
    <row r="6216" spans="1:4" x14ac:dyDescent="0.25">
      <c r="A6216" s="1">
        <v>42810.875</v>
      </c>
      <c r="B6216">
        <v>376583282</v>
      </c>
      <c r="C6216" t="s">
        <v>4</v>
      </c>
      <c r="D6216">
        <f t="shared" si="97"/>
        <v>8708</v>
      </c>
    </row>
    <row r="6217" spans="1:4" x14ac:dyDescent="0.25">
      <c r="A6217" s="1">
        <v>42810.916666666664</v>
      </c>
      <c r="B6217">
        <v>376591959</v>
      </c>
      <c r="C6217" t="s">
        <v>4</v>
      </c>
      <c r="D6217">
        <f t="shared" si="97"/>
        <v>8677</v>
      </c>
    </row>
    <row r="6218" spans="1:4" x14ac:dyDescent="0.25">
      <c r="A6218" s="1">
        <v>42810.958333333336</v>
      </c>
      <c r="B6218">
        <v>376603000</v>
      </c>
      <c r="C6218" t="s">
        <v>4</v>
      </c>
      <c r="D6218">
        <f t="shared" si="97"/>
        <v>11041</v>
      </c>
    </row>
    <row r="6219" spans="1:4" x14ac:dyDescent="0.25">
      <c r="A6219" s="1">
        <v>42811</v>
      </c>
      <c r="B6219">
        <v>376614337</v>
      </c>
      <c r="C6219" t="s">
        <v>4</v>
      </c>
      <c r="D6219">
        <f t="shared" si="97"/>
        <v>11337</v>
      </c>
    </row>
    <row r="6220" spans="1:4" x14ac:dyDescent="0.25">
      <c r="A6220" s="1">
        <v>42811.041666666664</v>
      </c>
      <c r="B6220">
        <v>376625733</v>
      </c>
      <c r="C6220" t="s">
        <v>4</v>
      </c>
      <c r="D6220">
        <f t="shared" si="97"/>
        <v>11396</v>
      </c>
    </row>
    <row r="6221" spans="1:4" x14ac:dyDescent="0.25">
      <c r="A6221" s="1">
        <v>42811.083333333336</v>
      </c>
      <c r="B6221">
        <v>376636227</v>
      </c>
      <c r="C6221" t="s">
        <v>4</v>
      </c>
      <c r="D6221">
        <f t="shared" si="97"/>
        <v>10494</v>
      </c>
    </row>
    <row r="6222" spans="1:4" x14ac:dyDescent="0.25">
      <c r="A6222" s="1">
        <v>42811.125</v>
      </c>
      <c r="B6222">
        <v>376647279</v>
      </c>
      <c r="C6222" t="s">
        <v>4</v>
      </c>
      <c r="D6222">
        <f t="shared" si="97"/>
        <v>11052</v>
      </c>
    </row>
    <row r="6223" spans="1:4" x14ac:dyDescent="0.25">
      <c r="A6223" s="1">
        <v>42811.166666666664</v>
      </c>
      <c r="B6223">
        <v>376658591</v>
      </c>
      <c r="C6223" t="s">
        <v>4</v>
      </c>
      <c r="D6223">
        <f t="shared" si="97"/>
        <v>11312</v>
      </c>
    </row>
    <row r="6224" spans="1:4" x14ac:dyDescent="0.25">
      <c r="A6224" s="1">
        <v>42811.208333333336</v>
      </c>
      <c r="B6224">
        <v>376669878</v>
      </c>
      <c r="C6224" t="s">
        <v>4</v>
      </c>
      <c r="D6224">
        <f t="shared" si="97"/>
        <v>11287</v>
      </c>
    </row>
    <row r="6225" spans="1:4" x14ac:dyDescent="0.25">
      <c r="A6225" s="1">
        <v>42811.25</v>
      </c>
      <c r="B6225">
        <v>376681145</v>
      </c>
      <c r="C6225" t="s">
        <v>4</v>
      </c>
      <c r="D6225">
        <f t="shared" si="97"/>
        <v>11267</v>
      </c>
    </row>
    <row r="6226" spans="1:4" x14ac:dyDescent="0.25">
      <c r="A6226" s="1">
        <v>42811.291666666664</v>
      </c>
      <c r="B6226">
        <v>376691706</v>
      </c>
      <c r="C6226" t="s">
        <v>4</v>
      </c>
      <c r="D6226">
        <f t="shared" si="97"/>
        <v>10561</v>
      </c>
    </row>
    <row r="6227" spans="1:4" x14ac:dyDescent="0.25">
      <c r="A6227" s="1">
        <v>42811.333333333336</v>
      </c>
      <c r="B6227">
        <v>376702738</v>
      </c>
      <c r="C6227" t="s">
        <v>4</v>
      </c>
      <c r="D6227">
        <f t="shared" si="97"/>
        <v>11032</v>
      </c>
    </row>
    <row r="6228" spans="1:4" x14ac:dyDescent="0.25">
      <c r="A6228" s="1">
        <v>42811.375</v>
      </c>
      <c r="B6228">
        <v>376713748</v>
      </c>
      <c r="C6228" t="s">
        <v>4</v>
      </c>
      <c r="D6228">
        <f t="shared" si="97"/>
        <v>11010</v>
      </c>
    </row>
    <row r="6229" spans="1:4" x14ac:dyDescent="0.25">
      <c r="A6229" s="1">
        <v>42811.416666666664</v>
      </c>
      <c r="B6229">
        <v>376724716</v>
      </c>
      <c r="C6229" t="s">
        <v>4</v>
      </c>
      <c r="D6229">
        <f t="shared" si="97"/>
        <v>10968</v>
      </c>
    </row>
    <row r="6230" spans="1:4" x14ac:dyDescent="0.25">
      <c r="A6230" s="1">
        <v>42811.458333333336</v>
      </c>
      <c r="B6230">
        <v>376735618</v>
      </c>
      <c r="C6230" t="s">
        <v>4</v>
      </c>
      <c r="D6230">
        <f t="shared" si="97"/>
        <v>10902</v>
      </c>
    </row>
    <row r="6231" spans="1:4" x14ac:dyDescent="0.25">
      <c r="A6231" s="1">
        <v>42811.5</v>
      </c>
      <c r="B6231">
        <v>376746621</v>
      </c>
      <c r="C6231" t="s">
        <v>4</v>
      </c>
      <c r="D6231">
        <f t="shared" si="97"/>
        <v>11003</v>
      </c>
    </row>
    <row r="6232" spans="1:4" x14ac:dyDescent="0.25">
      <c r="A6232" s="1">
        <v>42811.541666666664</v>
      </c>
      <c r="B6232">
        <v>376757615</v>
      </c>
      <c r="C6232" t="s">
        <v>4</v>
      </c>
      <c r="D6232">
        <f t="shared" si="97"/>
        <v>10994</v>
      </c>
    </row>
    <row r="6233" spans="1:4" x14ac:dyDescent="0.25">
      <c r="A6233" s="1">
        <v>42811.583333333336</v>
      </c>
      <c r="B6233">
        <v>376768581</v>
      </c>
      <c r="C6233" t="s">
        <v>4</v>
      </c>
      <c r="D6233">
        <f t="shared" si="97"/>
        <v>10966</v>
      </c>
    </row>
    <row r="6234" spans="1:4" x14ac:dyDescent="0.25">
      <c r="A6234" s="1">
        <v>42811.625</v>
      </c>
      <c r="B6234">
        <v>376779477</v>
      </c>
      <c r="C6234" t="s">
        <v>4</v>
      </c>
      <c r="D6234">
        <f t="shared" si="97"/>
        <v>10896</v>
      </c>
    </row>
    <row r="6235" spans="1:4" x14ac:dyDescent="0.25">
      <c r="A6235" s="1">
        <v>42811.666666666664</v>
      </c>
      <c r="B6235">
        <v>376790560</v>
      </c>
      <c r="C6235" t="s">
        <v>4</v>
      </c>
      <c r="D6235">
        <f t="shared" si="97"/>
        <v>11083</v>
      </c>
    </row>
    <row r="6236" spans="1:4" x14ac:dyDescent="0.25">
      <c r="A6236" s="1">
        <v>42811.708333333336</v>
      </c>
      <c r="B6236">
        <v>376801261</v>
      </c>
      <c r="C6236" t="s">
        <v>4</v>
      </c>
      <c r="D6236">
        <f t="shared" si="97"/>
        <v>10701</v>
      </c>
    </row>
    <row r="6237" spans="1:4" x14ac:dyDescent="0.25">
      <c r="A6237" s="1">
        <v>42811.75</v>
      </c>
      <c r="B6237">
        <v>376811949</v>
      </c>
      <c r="C6237" t="s">
        <v>4</v>
      </c>
      <c r="D6237">
        <f t="shared" si="97"/>
        <v>10688</v>
      </c>
    </row>
    <row r="6238" spans="1:4" x14ac:dyDescent="0.25">
      <c r="A6238" s="1">
        <v>42811.791666666664</v>
      </c>
      <c r="B6238">
        <v>376822600</v>
      </c>
      <c r="C6238" t="s">
        <v>4</v>
      </c>
      <c r="D6238">
        <f t="shared" si="97"/>
        <v>10651</v>
      </c>
    </row>
    <row r="6239" spans="1:4" x14ac:dyDescent="0.25">
      <c r="A6239" s="1">
        <v>42811.833333333336</v>
      </c>
      <c r="B6239">
        <v>376833253</v>
      </c>
      <c r="C6239" t="s">
        <v>4</v>
      </c>
      <c r="D6239">
        <f t="shared" si="97"/>
        <v>10653</v>
      </c>
    </row>
    <row r="6240" spans="1:4" x14ac:dyDescent="0.25">
      <c r="A6240" s="1">
        <v>42811.875</v>
      </c>
      <c r="B6240">
        <v>376843801</v>
      </c>
      <c r="C6240" t="s">
        <v>4</v>
      </c>
      <c r="D6240">
        <f t="shared" si="97"/>
        <v>10548</v>
      </c>
    </row>
    <row r="6241" spans="1:4" x14ac:dyDescent="0.25">
      <c r="A6241" s="1">
        <v>42811.916666666664</v>
      </c>
      <c r="B6241">
        <v>376854310</v>
      </c>
      <c r="C6241" t="s">
        <v>4</v>
      </c>
      <c r="D6241">
        <f t="shared" si="97"/>
        <v>10509</v>
      </c>
    </row>
    <row r="6242" spans="1:4" x14ac:dyDescent="0.25">
      <c r="A6242" s="1">
        <v>42811.958333333336</v>
      </c>
      <c r="B6242">
        <v>376864589</v>
      </c>
      <c r="C6242" t="s">
        <v>4</v>
      </c>
      <c r="D6242">
        <f t="shared" si="97"/>
        <v>10279</v>
      </c>
    </row>
    <row r="6243" spans="1:4" x14ac:dyDescent="0.25">
      <c r="A6243" s="1">
        <v>42812</v>
      </c>
      <c r="B6243">
        <v>376875138</v>
      </c>
      <c r="C6243" t="s">
        <v>4</v>
      </c>
      <c r="D6243">
        <f t="shared" si="97"/>
        <v>10549</v>
      </c>
    </row>
    <row r="6244" spans="1:4" x14ac:dyDescent="0.25">
      <c r="A6244" s="1">
        <v>42812.041666666664</v>
      </c>
      <c r="B6244">
        <v>376885671</v>
      </c>
      <c r="C6244" t="s">
        <v>4</v>
      </c>
      <c r="D6244">
        <f t="shared" si="97"/>
        <v>10533</v>
      </c>
    </row>
    <row r="6245" spans="1:4" x14ac:dyDescent="0.25">
      <c r="A6245" s="1">
        <v>42812.083333333336</v>
      </c>
      <c r="B6245">
        <v>376896106</v>
      </c>
      <c r="C6245" t="s">
        <v>4</v>
      </c>
      <c r="D6245">
        <f t="shared" si="97"/>
        <v>10435</v>
      </c>
    </row>
    <row r="6246" spans="1:4" x14ac:dyDescent="0.25">
      <c r="A6246" s="1">
        <v>42812.125</v>
      </c>
      <c r="B6246">
        <v>376906566</v>
      </c>
      <c r="C6246" t="s">
        <v>4</v>
      </c>
      <c r="D6246">
        <f t="shared" si="97"/>
        <v>10460</v>
      </c>
    </row>
    <row r="6247" spans="1:4" x14ac:dyDescent="0.25">
      <c r="A6247" s="1">
        <v>42812.166666666664</v>
      </c>
      <c r="B6247">
        <v>376917018</v>
      </c>
      <c r="C6247" t="s">
        <v>4</v>
      </c>
      <c r="D6247">
        <f t="shared" si="97"/>
        <v>10452</v>
      </c>
    </row>
    <row r="6248" spans="1:4" x14ac:dyDescent="0.25">
      <c r="A6248" s="1">
        <v>42812.208333333336</v>
      </c>
      <c r="B6248">
        <v>376927663</v>
      </c>
      <c r="C6248" t="s">
        <v>4</v>
      </c>
      <c r="D6248">
        <f t="shared" si="97"/>
        <v>10645</v>
      </c>
    </row>
    <row r="6249" spans="1:4" x14ac:dyDescent="0.25">
      <c r="A6249" s="1">
        <v>42812.25</v>
      </c>
      <c r="B6249">
        <v>376938116</v>
      </c>
      <c r="C6249" t="s">
        <v>4</v>
      </c>
      <c r="D6249">
        <f t="shared" si="97"/>
        <v>10453</v>
      </c>
    </row>
    <row r="6250" spans="1:4" x14ac:dyDescent="0.25">
      <c r="A6250" s="1">
        <v>42812.291666666664</v>
      </c>
      <c r="B6250">
        <v>376948641</v>
      </c>
      <c r="C6250" t="s">
        <v>4</v>
      </c>
      <c r="D6250">
        <f t="shared" si="97"/>
        <v>10525</v>
      </c>
    </row>
    <row r="6251" spans="1:4" x14ac:dyDescent="0.25">
      <c r="A6251" s="1">
        <v>42812.333333333336</v>
      </c>
      <c r="B6251">
        <v>376959252</v>
      </c>
      <c r="C6251" t="s">
        <v>4</v>
      </c>
      <c r="D6251">
        <f t="shared" si="97"/>
        <v>10611</v>
      </c>
    </row>
    <row r="6252" spans="1:4" x14ac:dyDescent="0.25">
      <c r="A6252" s="1">
        <v>42812.375</v>
      </c>
      <c r="B6252">
        <v>376969819</v>
      </c>
      <c r="C6252" t="s">
        <v>4</v>
      </c>
      <c r="D6252">
        <f t="shared" si="97"/>
        <v>10567</v>
      </c>
    </row>
    <row r="6253" spans="1:4" x14ac:dyDescent="0.25">
      <c r="A6253" s="1">
        <v>42812.416666666664</v>
      </c>
      <c r="B6253">
        <v>376980393</v>
      </c>
      <c r="C6253" t="s">
        <v>4</v>
      </c>
      <c r="D6253">
        <f t="shared" si="97"/>
        <v>10574</v>
      </c>
    </row>
    <row r="6254" spans="1:4" x14ac:dyDescent="0.25">
      <c r="A6254" s="1">
        <v>42812.458333333336</v>
      </c>
      <c r="B6254">
        <v>376990933</v>
      </c>
      <c r="C6254" t="s">
        <v>4</v>
      </c>
      <c r="D6254">
        <f t="shared" si="97"/>
        <v>10540</v>
      </c>
    </row>
    <row r="6255" spans="1:4" x14ac:dyDescent="0.25">
      <c r="A6255" s="1">
        <v>42812.5</v>
      </c>
      <c r="B6255">
        <v>377001634</v>
      </c>
      <c r="C6255" t="s">
        <v>4</v>
      </c>
      <c r="D6255">
        <f t="shared" si="97"/>
        <v>10701</v>
      </c>
    </row>
    <row r="6256" spans="1:4" x14ac:dyDescent="0.25">
      <c r="A6256" s="1">
        <v>42812.541666666664</v>
      </c>
      <c r="B6256">
        <v>377012357</v>
      </c>
      <c r="C6256" t="s">
        <v>4</v>
      </c>
      <c r="D6256">
        <f t="shared" si="97"/>
        <v>10723</v>
      </c>
    </row>
    <row r="6257" spans="1:4" x14ac:dyDescent="0.25">
      <c r="A6257" s="1">
        <v>42812.583333333336</v>
      </c>
      <c r="B6257">
        <v>377022859</v>
      </c>
      <c r="C6257" t="s">
        <v>4</v>
      </c>
      <c r="D6257">
        <f t="shared" si="97"/>
        <v>10502</v>
      </c>
    </row>
    <row r="6258" spans="1:4" x14ac:dyDescent="0.25">
      <c r="A6258" s="1">
        <v>42812.625</v>
      </c>
      <c r="B6258">
        <v>377033968</v>
      </c>
      <c r="C6258" t="s">
        <v>4</v>
      </c>
      <c r="D6258">
        <f t="shared" si="97"/>
        <v>11109</v>
      </c>
    </row>
    <row r="6259" spans="1:4" x14ac:dyDescent="0.25">
      <c r="A6259" s="1">
        <v>42812.666666666664</v>
      </c>
      <c r="B6259">
        <v>377045096</v>
      </c>
      <c r="C6259" t="s">
        <v>4</v>
      </c>
      <c r="D6259">
        <f t="shared" si="97"/>
        <v>11128</v>
      </c>
    </row>
    <row r="6260" spans="1:4" x14ac:dyDescent="0.25">
      <c r="A6260" s="1">
        <v>42812.708333333336</v>
      </c>
      <c r="B6260">
        <v>377056136</v>
      </c>
      <c r="C6260" t="s">
        <v>4</v>
      </c>
      <c r="D6260">
        <f t="shared" si="97"/>
        <v>11040</v>
      </c>
    </row>
    <row r="6261" spans="1:4" x14ac:dyDescent="0.25">
      <c r="A6261" s="1">
        <v>42812.75</v>
      </c>
      <c r="B6261">
        <v>377067021</v>
      </c>
      <c r="C6261" t="s">
        <v>4</v>
      </c>
      <c r="D6261">
        <f t="shared" si="97"/>
        <v>10885</v>
      </c>
    </row>
    <row r="6262" spans="1:4" x14ac:dyDescent="0.25">
      <c r="A6262" s="1">
        <v>42812.791666666664</v>
      </c>
      <c r="B6262">
        <v>377077630</v>
      </c>
      <c r="C6262" t="s">
        <v>4</v>
      </c>
      <c r="D6262">
        <f t="shared" si="97"/>
        <v>10609</v>
      </c>
    </row>
    <row r="6263" spans="1:4" x14ac:dyDescent="0.25">
      <c r="A6263" s="1">
        <v>42812.833333333336</v>
      </c>
      <c r="B6263">
        <v>377088293</v>
      </c>
      <c r="C6263" t="s">
        <v>4</v>
      </c>
      <c r="D6263">
        <f t="shared" si="97"/>
        <v>10663</v>
      </c>
    </row>
    <row r="6264" spans="1:4" x14ac:dyDescent="0.25">
      <c r="A6264" s="1">
        <v>42812.875</v>
      </c>
      <c r="B6264">
        <v>377098767</v>
      </c>
      <c r="C6264" t="s">
        <v>4</v>
      </c>
      <c r="D6264">
        <f t="shared" si="97"/>
        <v>10474</v>
      </c>
    </row>
    <row r="6265" spans="1:4" x14ac:dyDescent="0.25">
      <c r="A6265" s="1">
        <v>42812.916666666664</v>
      </c>
      <c r="B6265">
        <v>377109194</v>
      </c>
      <c r="C6265" t="s">
        <v>4</v>
      </c>
      <c r="D6265">
        <f t="shared" si="97"/>
        <v>10427</v>
      </c>
    </row>
    <row r="6266" spans="1:4" x14ac:dyDescent="0.25">
      <c r="A6266" s="1">
        <v>42812.958333333336</v>
      </c>
      <c r="B6266">
        <v>377119234</v>
      </c>
      <c r="C6266" t="s">
        <v>4</v>
      </c>
      <c r="D6266">
        <f t="shared" si="97"/>
        <v>10040</v>
      </c>
    </row>
    <row r="6267" spans="1:4" x14ac:dyDescent="0.25">
      <c r="A6267" s="1">
        <v>42813</v>
      </c>
      <c r="B6267">
        <v>377129536</v>
      </c>
      <c r="C6267" t="s">
        <v>4</v>
      </c>
      <c r="D6267">
        <f t="shared" si="97"/>
        <v>10302</v>
      </c>
    </row>
    <row r="6268" spans="1:4" x14ac:dyDescent="0.25">
      <c r="A6268" s="1">
        <v>42813.041666666664</v>
      </c>
      <c r="B6268">
        <v>377140138</v>
      </c>
      <c r="C6268" t="s">
        <v>4</v>
      </c>
      <c r="D6268">
        <f t="shared" si="97"/>
        <v>10602</v>
      </c>
    </row>
    <row r="6269" spans="1:4" x14ac:dyDescent="0.25">
      <c r="A6269" s="1">
        <v>42813.083333333336</v>
      </c>
      <c r="B6269">
        <v>377150748</v>
      </c>
      <c r="C6269" t="s">
        <v>4</v>
      </c>
      <c r="D6269">
        <f t="shared" si="97"/>
        <v>10610</v>
      </c>
    </row>
    <row r="6270" spans="1:4" x14ac:dyDescent="0.25">
      <c r="A6270" s="1">
        <v>42813.125</v>
      </c>
      <c r="B6270">
        <v>377160869</v>
      </c>
      <c r="C6270" t="s">
        <v>4</v>
      </c>
      <c r="D6270">
        <f t="shared" si="97"/>
        <v>10121</v>
      </c>
    </row>
    <row r="6271" spans="1:4" x14ac:dyDescent="0.25">
      <c r="A6271" s="1">
        <v>42813.166666666664</v>
      </c>
      <c r="B6271">
        <v>377171246</v>
      </c>
      <c r="C6271" t="s">
        <v>4</v>
      </c>
      <c r="D6271">
        <f t="shared" si="97"/>
        <v>10377</v>
      </c>
    </row>
    <row r="6272" spans="1:4" x14ac:dyDescent="0.25">
      <c r="A6272" s="1">
        <v>42813.208333333336</v>
      </c>
      <c r="B6272">
        <v>377181827</v>
      </c>
      <c r="C6272" t="s">
        <v>4</v>
      </c>
      <c r="D6272">
        <f t="shared" si="97"/>
        <v>10581</v>
      </c>
    </row>
    <row r="6273" spans="1:4" x14ac:dyDescent="0.25">
      <c r="A6273" s="1">
        <v>42813.25</v>
      </c>
      <c r="B6273">
        <v>377192774</v>
      </c>
      <c r="C6273" t="s">
        <v>4</v>
      </c>
      <c r="D6273">
        <f t="shared" si="97"/>
        <v>10947</v>
      </c>
    </row>
    <row r="6274" spans="1:4" x14ac:dyDescent="0.25">
      <c r="A6274" s="1">
        <v>42813.291666666664</v>
      </c>
      <c r="B6274">
        <v>377203122</v>
      </c>
      <c r="C6274" t="s">
        <v>4</v>
      </c>
      <c r="D6274">
        <f t="shared" si="97"/>
        <v>10348</v>
      </c>
    </row>
    <row r="6275" spans="1:4" x14ac:dyDescent="0.25">
      <c r="A6275" s="1">
        <v>42813.333333333336</v>
      </c>
      <c r="B6275">
        <v>377213520</v>
      </c>
      <c r="C6275" t="s">
        <v>4</v>
      </c>
      <c r="D6275">
        <f t="shared" si="97"/>
        <v>10398</v>
      </c>
    </row>
    <row r="6276" spans="1:4" x14ac:dyDescent="0.25">
      <c r="A6276" s="1">
        <v>42813.375</v>
      </c>
      <c r="B6276">
        <v>377224091</v>
      </c>
      <c r="C6276" t="s">
        <v>4</v>
      </c>
      <c r="D6276">
        <f t="shared" si="97"/>
        <v>10571</v>
      </c>
    </row>
    <row r="6277" spans="1:4" x14ac:dyDescent="0.25">
      <c r="A6277" s="1">
        <v>42813.416666666664</v>
      </c>
      <c r="B6277">
        <v>377234622</v>
      </c>
      <c r="C6277" t="s">
        <v>4</v>
      </c>
      <c r="D6277">
        <f t="shared" ref="D6277:D6340" si="98">+B6277-B6276</f>
        <v>10531</v>
      </c>
    </row>
    <row r="6278" spans="1:4" x14ac:dyDescent="0.25">
      <c r="A6278" s="1">
        <v>42813.458333333336</v>
      </c>
      <c r="B6278">
        <v>377245140</v>
      </c>
      <c r="C6278" t="s">
        <v>4</v>
      </c>
      <c r="D6278">
        <f t="shared" si="98"/>
        <v>10518</v>
      </c>
    </row>
    <row r="6279" spans="1:4" x14ac:dyDescent="0.25">
      <c r="A6279" s="1">
        <v>42813.5</v>
      </c>
      <c r="B6279">
        <v>377255458</v>
      </c>
      <c r="C6279" t="s">
        <v>4</v>
      </c>
      <c r="D6279">
        <f t="shared" si="98"/>
        <v>10318</v>
      </c>
    </row>
    <row r="6280" spans="1:4" x14ac:dyDescent="0.25">
      <c r="A6280" s="1">
        <v>42813.541666666664</v>
      </c>
      <c r="B6280">
        <v>377265730</v>
      </c>
      <c r="C6280" t="s">
        <v>4</v>
      </c>
      <c r="D6280">
        <f t="shared" si="98"/>
        <v>10272</v>
      </c>
    </row>
    <row r="6281" spans="1:4" x14ac:dyDescent="0.25">
      <c r="A6281" s="1">
        <v>42813.583333333336</v>
      </c>
      <c r="B6281">
        <v>377276337</v>
      </c>
      <c r="C6281" t="s">
        <v>4</v>
      </c>
      <c r="D6281">
        <f t="shared" si="98"/>
        <v>10607</v>
      </c>
    </row>
    <row r="6282" spans="1:4" x14ac:dyDescent="0.25">
      <c r="A6282" s="1">
        <v>42813.625</v>
      </c>
      <c r="B6282">
        <v>377287190</v>
      </c>
      <c r="C6282" t="s">
        <v>4</v>
      </c>
      <c r="D6282">
        <f t="shared" si="98"/>
        <v>10853</v>
      </c>
    </row>
    <row r="6283" spans="1:4" x14ac:dyDescent="0.25">
      <c r="A6283" s="1">
        <v>42813.666666666664</v>
      </c>
      <c r="B6283">
        <v>377297535</v>
      </c>
      <c r="C6283" t="s">
        <v>4</v>
      </c>
      <c r="D6283">
        <f t="shared" si="98"/>
        <v>10345</v>
      </c>
    </row>
    <row r="6284" spans="1:4" x14ac:dyDescent="0.25">
      <c r="A6284" s="1">
        <v>42813.708333333336</v>
      </c>
      <c r="B6284">
        <v>377308210</v>
      </c>
      <c r="C6284" t="s">
        <v>4</v>
      </c>
      <c r="D6284">
        <f t="shared" si="98"/>
        <v>10675</v>
      </c>
    </row>
    <row r="6285" spans="1:4" x14ac:dyDescent="0.25">
      <c r="A6285" s="1">
        <v>42813.75</v>
      </c>
      <c r="B6285">
        <v>377318879</v>
      </c>
      <c r="C6285" t="s">
        <v>4</v>
      </c>
      <c r="D6285">
        <f t="shared" si="98"/>
        <v>10669</v>
      </c>
    </row>
    <row r="6286" spans="1:4" x14ac:dyDescent="0.25">
      <c r="A6286" s="1">
        <v>42813.791666666664</v>
      </c>
      <c r="B6286">
        <v>377329422</v>
      </c>
      <c r="C6286" t="s">
        <v>4</v>
      </c>
      <c r="D6286">
        <f t="shared" si="98"/>
        <v>10543</v>
      </c>
    </row>
    <row r="6287" spans="1:4" x14ac:dyDescent="0.25">
      <c r="A6287" s="1">
        <v>42813.833333333336</v>
      </c>
      <c r="B6287">
        <v>377339823</v>
      </c>
      <c r="C6287" t="s">
        <v>4</v>
      </c>
      <c r="D6287">
        <f t="shared" si="98"/>
        <v>10401</v>
      </c>
    </row>
    <row r="6288" spans="1:4" x14ac:dyDescent="0.25">
      <c r="A6288" s="1">
        <v>42813.875</v>
      </c>
      <c r="B6288">
        <v>377350095</v>
      </c>
      <c r="C6288" t="s">
        <v>4</v>
      </c>
      <c r="D6288">
        <f t="shared" si="98"/>
        <v>10272</v>
      </c>
    </row>
    <row r="6289" spans="1:4" x14ac:dyDescent="0.25">
      <c r="A6289" s="1">
        <v>42813.916666666664</v>
      </c>
      <c r="B6289">
        <v>377360439</v>
      </c>
      <c r="C6289" t="s">
        <v>4</v>
      </c>
      <c r="D6289">
        <f t="shared" si="98"/>
        <v>10344</v>
      </c>
    </row>
    <row r="6290" spans="1:4" x14ac:dyDescent="0.25">
      <c r="A6290" s="1">
        <v>42813.958333333336</v>
      </c>
      <c r="B6290">
        <v>377370537</v>
      </c>
      <c r="C6290" t="s">
        <v>4</v>
      </c>
      <c r="D6290">
        <f t="shared" si="98"/>
        <v>10098</v>
      </c>
    </row>
    <row r="6291" spans="1:4" x14ac:dyDescent="0.25">
      <c r="A6291" s="1">
        <v>42814</v>
      </c>
      <c r="B6291">
        <v>377380452</v>
      </c>
      <c r="C6291" t="s">
        <v>4</v>
      </c>
      <c r="D6291">
        <f t="shared" si="98"/>
        <v>9915</v>
      </c>
    </row>
    <row r="6292" spans="1:4" x14ac:dyDescent="0.25">
      <c r="A6292" s="1">
        <v>42814.041666666664</v>
      </c>
      <c r="B6292">
        <v>377390508</v>
      </c>
      <c r="C6292" t="s">
        <v>4</v>
      </c>
      <c r="D6292">
        <f t="shared" si="98"/>
        <v>10056</v>
      </c>
    </row>
    <row r="6293" spans="1:4" x14ac:dyDescent="0.25">
      <c r="A6293" s="1">
        <v>42814.083333333336</v>
      </c>
      <c r="B6293">
        <v>377400566</v>
      </c>
      <c r="C6293" t="s">
        <v>4</v>
      </c>
      <c r="D6293">
        <f t="shared" si="98"/>
        <v>10058</v>
      </c>
    </row>
    <row r="6294" spans="1:4" x14ac:dyDescent="0.25">
      <c r="A6294" s="1">
        <v>42814.125</v>
      </c>
      <c r="B6294">
        <v>377410657</v>
      </c>
      <c r="C6294" t="s">
        <v>4</v>
      </c>
      <c r="D6294">
        <f t="shared" si="98"/>
        <v>10091</v>
      </c>
    </row>
    <row r="6295" spans="1:4" x14ac:dyDescent="0.25">
      <c r="A6295" s="1">
        <v>42814.166666666664</v>
      </c>
      <c r="B6295">
        <v>377420778</v>
      </c>
      <c r="C6295" t="s">
        <v>4</v>
      </c>
      <c r="D6295">
        <f t="shared" si="98"/>
        <v>10121</v>
      </c>
    </row>
    <row r="6296" spans="1:4" x14ac:dyDescent="0.25">
      <c r="A6296" s="1">
        <v>42814.208333333336</v>
      </c>
      <c r="B6296">
        <v>377430826</v>
      </c>
      <c r="C6296" t="s">
        <v>4</v>
      </c>
      <c r="D6296">
        <f t="shared" si="98"/>
        <v>10048</v>
      </c>
    </row>
    <row r="6297" spans="1:4" x14ac:dyDescent="0.25">
      <c r="A6297" s="1">
        <v>42814.25</v>
      </c>
      <c r="B6297">
        <v>377440884</v>
      </c>
      <c r="C6297" t="s">
        <v>4</v>
      </c>
      <c r="D6297">
        <f t="shared" si="98"/>
        <v>10058</v>
      </c>
    </row>
    <row r="6298" spans="1:4" x14ac:dyDescent="0.25">
      <c r="A6298" s="1">
        <v>42814.291666666664</v>
      </c>
      <c r="B6298">
        <v>377450890</v>
      </c>
      <c r="C6298" t="s">
        <v>4</v>
      </c>
      <c r="D6298">
        <f t="shared" si="98"/>
        <v>10006</v>
      </c>
    </row>
    <row r="6299" spans="1:4" x14ac:dyDescent="0.25">
      <c r="A6299" s="1">
        <v>42814.333333333336</v>
      </c>
      <c r="B6299">
        <v>377461152</v>
      </c>
      <c r="C6299" t="s">
        <v>4</v>
      </c>
      <c r="D6299">
        <f t="shared" si="98"/>
        <v>10262</v>
      </c>
    </row>
    <row r="6300" spans="1:4" x14ac:dyDescent="0.25">
      <c r="A6300" s="1">
        <v>42814.375</v>
      </c>
      <c r="B6300">
        <v>377471306</v>
      </c>
      <c r="C6300" t="s">
        <v>4</v>
      </c>
      <c r="D6300">
        <f t="shared" si="98"/>
        <v>10154</v>
      </c>
    </row>
    <row r="6301" spans="1:4" x14ac:dyDescent="0.25">
      <c r="A6301" s="1">
        <v>42814.416666666664</v>
      </c>
      <c r="B6301">
        <v>377481543</v>
      </c>
      <c r="C6301" t="s">
        <v>4</v>
      </c>
      <c r="D6301">
        <f t="shared" si="98"/>
        <v>10237</v>
      </c>
    </row>
    <row r="6302" spans="1:4" x14ac:dyDescent="0.25">
      <c r="A6302" s="1">
        <v>42814.458333333336</v>
      </c>
      <c r="B6302">
        <v>377491937</v>
      </c>
      <c r="C6302" t="s">
        <v>4</v>
      </c>
      <c r="D6302">
        <f t="shared" si="98"/>
        <v>10394</v>
      </c>
    </row>
    <row r="6303" spans="1:4" x14ac:dyDescent="0.25">
      <c r="A6303" s="1">
        <v>42814.5</v>
      </c>
      <c r="B6303">
        <v>377502696</v>
      </c>
      <c r="C6303" t="s">
        <v>4</v>
      </c>
      <c r="D6303">
        <f t="shared" si="98"/>
        <v>10759</v>
      </c>
    </row>
    <row r="6304" spans="1:4" x14ac:dyDescent="0.25">
      <c r="A6304" s="1">
        <v>42814.541666666664</v>
      </c>
      <c r="B6304">
        <v>377513553</v>
      </c>
      <c r="C6304" t="s">
        <v>4</v>
      </c>
      <c r="D6304">
        <f t="shared" si="98"/>
        <v>10857</v>
      </c>
    </row>
    <row r="6305" spans="1:4" x14ac:dyDescent="0.25">
      <c r="A6305" s="1">
        <v>42814.583333333336</v>
      </c>
      <c r="B6305">
        <v>377524163</v>
      </c>
      <c r="C6305" t="s">
        <v>4</v>
      </c>
      <c r="D6305">
        <f t="shared" si="98"/>
        <v>10610</v>
      </c>
    </row>
    <row r="6306" spans="1:4" x14ac:dyDescent="0.25">
      <c r="A6306" s="1">
        <v>42814.625</v>
      </c>
      <c r="B6306">
        <v>377535111</v>
      </c>
      <c r="C6306" t="s">
        <v>4</v>
      </c>
      <c r="D6306">
        <f t="shared" si="98"/>
        <v>10948</v>
      </c>
    </row>
    <row r="6307" spans="1:4" x14ac:dyDescent="0.25">
      <c r="A6307" s="1">
        <v>42814.666666666664</v>
      </c>
      <c r="B6307">
        <v>377546045</v>
      </c>
      <c r="C6307" t="s">
        <v>4</v>
      </c>
      <c r="D6307">
        <f t="shared" si="98"/>
        <v>10934</v>
      </c>
    </row>
    <row r="6308" spans="1:4" x14ac:dyDescent="0.25">
      <c r="A6308" s="1">
        <v>42814.708333333336</v>
      </c>
      <c r="B6308">
        <v>377556858</v>
      </c>
      <c r="C6308" t="s">
        <v>4</v>
      </c>
      <c r="D6308">
        <f t="shared" si="98"/>
        <v>10813</v>
      </c>
    </row>
    <row r="6309" spans="1:4" x14ac:dyDescent="0.25">
      <c r="A6309" s="1">
        <v>42814.75</v>
      </c>
      <c r="B6309">
        <v>377567503</v>
      </c>
      <c r="C6309" t="s">
        <v>4</v>
      </c>
      <c r="D6309">
        <f t="shared" si="98"/>
        <v>10645</v>
      </c>
    </row>
    <row r="6310" spans="1:4" x14ac:dyDescent="0.25">
      <c r="A6310" s="1">
        <v>42814.791666666664</v>
      </c>
      <c r="B6310">
        <v>377577416</v>
      </c>
      <c r="C6310" t="s">
        <v>4</v>
      </c>
      <c r="D6310">
        <f t="shared" si="98"/>
        <v>9913</v>
      </c>
    </row>
    <row r="6311" spans="1:4" x14ac:dyDescent="0.25">
      <c r="A6311" s="1">
        <v>42814.833333333336</v>
      </c>
      <c r="B6311">
        <v>377588103</v>
      </c>
      <c r="C6311" t="s">
        <v>4</v>
      </c>
      <c r="D6311">
        <f t="shared" si="98"/>
        <v>10687</v>
      </c>
    </row>
    <row r="6312" spans="1:4" x14ac:dyDescent="0.25">
      <c r="A6312" s="1">
        <v>42814.875</v>
      </c>
      <c r="B6312">
        <v>377598814</v>
      </c>
      <c r="C6312" t="s">
        <v>4</v>
      </c>
      <c r="D6312">
        <f t="shared" si="98"/>
        <v>10711</v>
      </c>
    </row>
    <row r="6313" spans="1:4" x14ac:dyDescent="0.25">
      <c r="A6313" s="1">
        <v>42814.916666666664</v>
      </c>
      <c r="B6313">
        <v>377609593</v>
      </c>
      <c r="C6313" t="s">
        <v>4</v>
      </c>
      <c r="D6313">
        <f t="shared" si="98"/>
        <v>10779</v>
      </c>
    </row>
    <row r="6314" spans="1:4" x14ac:dyDescent="0.25">
      <c r="A6314" s="1">
        <v>42814.958333333336</v>
      </c>
      <c r="B6314">
        <v>377620260</v>
      </c>
      <c r="C6314" t="s">
        <v>4</v>
      </c>
      <c r="D6314">
        <f t="shared" si="98"/>
        <v>10667</v>
      </c>
    </row>
    <row r="6315" spans="1:4" x14ac:dyDescent="0.25">
      <c r="A6315" s="1">
        <v>42815</v>
      </c>
      <c r="B6315">
        <v>377630827</v>
      </c>
      <c r="C6315" t="s">
        <v>4</v>
      </c>
      <c r="D6315">
        <f t="shared" si="98"/>
        <v>10567</v>
      </c>
    </row>
    <row r="6316" spans="1:4" x14ac:dyDescent="0.25">
      <c r="A6316" s="1">
        <v>42815.041666666664</v>
      </c>
      <c r="B6316">
        <v>377641778</v>
      </c>
      <c r="C6316" t="s">
        <v>4</v>
      </c>
      <c r="D6316">
        <f t="shared" si="98"/>
        <v>10951</v>
      </c>
    </row>
    <row r="6317" spans="1:4" x14ac:dyDescent="0.25">
      <c r="A6317" s="1">
        <v>42815.083333333336</v>
      </c>
      <c r="B6317">
        <v>377653016</v>
      </c>
      <c r="C6317" t="s">
        <v>4</v>
      </c>
      <c r="D6317">
        <f t="shared" si="98"/>
        <v>11238</v>
      </c>
    </row>
    <row r="6318" spans="1:4" x14ac:dyDescent="0.25">
      <c r="A6318" s="1">
        <v>42815.125</v>
      </c>
      <c r="B6318">
        <v>377664043</v>
      </c>
      <c r="C6318" t="s">
        <v>4</v>
      </c>
      <c r="D6318">
        <f t="shared" si="98"/>
        <v>11027</v>
      </c>
    </row>
    <row r="6319" spans="1:4" x14ac:dyDescent="0.25">
      <c r="A6319" s="1">
        <v>42815.166666666664</v>
      </c>
      <c r="B6319">
        <v>377675110</v>
      </c>
      <c r="C6319" t="s">
        <v>4</v>
      </c>
      <c r="D6319">
        <f t="shared" si="98"/>
        <v>11067</v>
      </c>
    </row>
    <row r="6320" spans="1:4" x14ac:dyDescent="0.25">
      <c r="A6320" s="1">
        <v>42815.208333333336</v>
      </c>
      <c r="B6320">
        <v>377686045</v>
      </c>
      <c r="C6320" t="s">
        <v>4</v>
      </c>
      <c r="D6320">
        <f t="shared" si="98"/>
        <v>10935</v>
      </c>
    </row>
    <row r="6321" spans="1:4" x14ac:dyDescent="0.25">
      <c r="A6321" s="1">
        <v>42815.25</v>
      </c>
      <c r="B6321">
        <v>377696896</v>
      </c>
      <c r="C6321" t="s">
        <v>4</v>
      </c>
      <c r="D6321">
        <f t="shared" si="98"/>
        <v>10851</v>
      </c>
    </row>
    <row r="6322" spans="1:4" x14ac:dyDescent="0.25">
      <c r="A6322" s="1">
        <v>42815.291666666664</v>
      </c>
      <c r="B6322">
        <v>377707659</v>
      </c>
      <c r="C6322" t="s">
        <v>4</v>
      </c>
      <c r="D6322">
        <f t="shared" si="98"/>
        <v>10763</v>
      </c>
    </row>
    <row r="6323" spans="1:4" x14ac:dyDescent="0.25">
      <c r="A6323" s="1">
        <v>42815.333333333336</v>
      </c>
      <c r="B6323">
        <v>377718431</v>
      </c>
      <c r="C6323" t="s">
        <v>4</v>
      </c>
      <c r="D6323">
        <f t="shared" si="98"/>
        <v>10772</v>
      </c>
    </row>
    <row r="6324" spans="1:4" x14ac:dyDescent="0.25">
      <c r="A6324" s="1">
        <v>42815.375</v>
      </c>
      <c r="B6324">
        <v>377729073</v>
      </c>
      <c r="C6324" t="s">
        <v>4</v>
      </c>
      <c r="D6324">
        <f t="shared" si="98"/>
        <v>10642</v>
      </c>
    </row>
    <row r="6325" spans="1:4" x14ac:dyDescent="0.25">
      <c r="A6325" s="1">
        <v>42815.416666666664</v>
      </c>
      <c r="B6325">
        <v>377739643</v>
      </c>
      <c r="C6325" t="s">
        <v>4</v>
      </c>
      <c r="D6325">
        <f t="shared" si="98"/>
        <v>10570</v>
      </c>
    </row>
    <row r="6326" spans="1:4" x14ac:dyDescent="0.25">
      <c r="A6326" s="1">
        <v>42815.458333333336</v>
      </c>
      <c r="B6326">
        <v>377750079</v>
      </c>
      <c r="C6326" t="s">
        <v>4</v>
      </c>
      <c r="D6326">
        <f t="shared" si="98"/>
        <v>10436</v>
      </c>
    </row>
    <row r="6327" spans="1:4" x14ac:dyDescent="0.25">
      <c r="A6327" s="1">
        <v>42815.5</v>
      </c>
      <c r="B6327">
        <v>377760281</v>
      </c>
      <c r="C6327" t="s">
        <v>4</v>
      </c>
      <c r="D6327">
        <f t="shared" si="98"/>
        <v>10202</v>
      </c>
    </row>
    <row r="6328" spans="1:4" x14ac:dyDescent="0.25">
      <c r="A6328" s="1">
        <v>42815.541666666664</v>
      </c>
      <c r="B6328">
        <v>377770777</v>
      </c>
      <c r="C6328" t="s">
        <v>4</v>
      </c>
      <c r="D6328">
        <f t="shared" si="98"/>
        <v>10496</v>
      </c>
    </row>
    <row r="6329" spans="1:4" x14ac:dyDescent="0.25">
      <c r="A6329" s="1">
        <v>42815.583333333336</v>
      </c>
      <c r="B6329">
        <v>377781301</v>
      </c>
      <c r="C6329" t="s">
        <v>4</v>
      </c>
      <c r="D6329">
        <f t="shared" si="98"/>
        <v>10524</v>
      </c>
    </row>
    <row r="6330" spans="1:4" x14ac:dyDescent="0.25">
      <c r="A6330" s="1">
        <v>42815.625</v>
      </c>
      <c r="B6330">
        <v>377791739</v>
      </c>
      <c r="C6330" t="s">
        <v>4</v>
      </c>
      <c r="D6330">
        <f t="shared" si="98"/>
        <v>10438</v>
      </c>
    </row>
    <row r="6331" spans="1:4" x14ac:dyDescent="0.25">
      <c r="A6331" s="1">
        <v>42815.666666666664</v>
      </c>
      <c r="B6331">
        <v>377801734</v>
      </c>
      <c r="C6331" t="s">
        <v>4</v>
      </c>
      <c r="D6331">
        <f t="shared" si="98"/>
        <v>9995</v>
      </c>
    </row>
    <row r="6332" spans="1:4" x14ac:dyDescent="0.25">
      <c r="A6332" s="1">
        <v>42815.708333333336</v>
      </c>
      <c r="B6332">
        <v>377811975</v>
      </c>
      <c r="C6332" t="s">
        <v>4</v>
      </c>
      <c r="D6332">
        <f t="shared" si="98"/>
        <v>10241</v>
      </c>
    </row>
    <row r="6333" spans="1:4" x14ac:dyDescent="0.25">
      <c r="A6333" s="1">
        <v>42815.75</v>
      </c>
      <c r="B6333">
        <v>377822270</v>
      </c>
      <c r="C6333" t="s">
        <v>4</v>
      </c>
      <c r="D6333">
        <f t="shared" si="98"/>
        <v>10295</v>
      </c>
    </row>
    <row r="6334" spans="1:4" x14ac:dyDescent="0.25">
      <c r="A6334" s="1">
        <v>42815.791666666664</v>
      </c>
      <c r="B6334">
        <v>377832464</v>
      </c>
      <c r="C6334" t="s">
        <v>4</v>
      </c>
      <c r="D6334">
        <f t="shared" si="98"/>
        <v>10194</v>
      </c>
    </row>
    <row r="6335" spans="1:4" x14ac:dyDescent="0.25">
      <c r="A6335" s="1">
        <v>42815.833333333336</v>
      </c>
      <c r="B6335">
        <v>377842747</v>
      </c>
      <c r="C6335" t="s">
        <v>4</v>
      </c>
      <c r="D6335">
        <f t="shared" si="98"/>
        <v>10283</v>
      </c>
    </row>
    <row r="6336" spans="1:4" x14ac:dyDescent="0.25">
      <c r="A6336" s="1">
        <v>42815.875</v>
      </c>
      <c r="B6336">
        <v>377853234</v>
      </c>
      <c r="C6336" t="s">
        <v>4</v>
      </c>
      <c r="D6336">
        <f t="shared" si="98"/>
        <v>10487</v>
      </c>
    </row>
    <row r="6337" spans="1:4" x14ac:dyDescent="0.25">
      <c r="A6337" s="1">
        <v>42815.916666666664</v>
      </c>
      <c r="B6337">
        <v>377863539</v>
      </c>
      <c r="C6337" t="s">
        <v>4</v>
      </c>
      <c r="D6337">
        <f t="shared" si="98"/>
        <v>10305</v>
      </c>
    </row>
    <row r="6338" spans="1:4" x14ac:dyDescent="0.25">
      <c r="A6338" s="1">
        <v>42815.958333333336</v>
      </c>
      <c r="B6338">
        <v>377873602</v>
      </c>
      <c r="C6338" t="s">
        <v>4</v>
      </c>
      <c r="D6338">
        <f t="shared" si="98"/>
        <v>10063</v>
      </c>
    </row>
    <row r="6339" spans="1:4" x14ac:dyDescent="0.25">
      <c r="A6339" s="1">
        <v>42816</v>
      </c>
      <c r="B6339">
        <v>377883628</v>
      </c>
      <c r="C6339" t="s">
        <v>4</v>
      </c>
      <c r="D6339">
        <f t="shared" si="98"/>
        <v>10026</v>
      </c>
    </row>
    <row r="6340" spans="1:4" x14ac:dyDescent="0.25">
      <c r="A6340" s="1">
        <v>42816.041666666664</v>
      </c>
      <c r="B6340">
        <v>377893432</v>
      </c>
      <c r="C6340" t="s">
        <v>4</v>
      </c>
      <c r="D6340">
        <f t="shared" si="98"/>
        <v>9804</v>
      </c>
    </row>
    <row r="6341" spans="1:4" x14ac:dyDescent="0.25">
      <c r="A6341" s="1">
        <v>42816.083333333336</v>
      </c>
      <c r="B6341">
        <v>377903108</v>
      </c>
      <c r="C6341" t="s">
        <v>4</v>
      </c>
      <c r="D6341">
        <f t="shared" ref="D6341:D6404" si="99">+B6341-B6340</f>
        <v>9676</v>
      </c>
    </row>
    <row r="6342" spans="1:4" x14ac:dyDescent="0.25">
      <c r="A6342" s="1">
        <v>42816.125</v>
      </c>
      <c r="B6342">
        <v>377914217</v>
      </c>
      <c r="C6342" t="s">
        <v>4</v>
      </c>
      <c r="D6342">
        <f t="shared" si="99"/>
        <v>11109</v>
      </c>
    </row>
    <row r="6343" spans="1:4" x14ac:dyDescent="0.25">
      <c r="A6343" s="1">
        <v>42816.166666666664</v>
      </c>
      <c r="B6343">
        <v>377924272</v>
      </c>
      <c r="C6343" t="s">
        <v>4</v>
      </c>
      <c r="D6343">
        <f t="shared" si="99"/>
        <v>10055</v>
      </c>
    </row>
    <row r="6344" spans="1:4" x14ac:dyDescent="0.25">
      <c r="A6344" s="1">
        <v>42816.208333333336</v>
      </c>
      <c r="B6344">
        <v>377935456</v>
      </c>
      <c r="C6344" t="s">
        <v>4</v>
      </c>
      <c r="D6344">
        <f t="shared" si="99"/>
        <v>11184</v>
      </c>
    </row>
    <row r="6345" spans="1:4" x14ac:dyDescent="0.25">
      <c r="A6345" s="1">
        <v>42816.25</v>
      </c>
      <c r="B6345">
        <v>377946421</v>
      </c>
      <c r="C6345" t="s">
        <v>4</v>
      </c>
      <c r="D6345">
        <f t="shared" si="99"/>
        <v>10965</v>
      </c>
    </row>
    <row r="6346" spans="1:4" x14ac:dyDescent="0.25">
      <c r="A6346" s="1">
        <v>42816.291666666664</v>
      </c>
      <c r="B6346">
        <v>377956584</v>
      </c>
      <c r="C6346" t="s">
        <v>4</v>
      </c>
      <c r="D6346">
        <f t="shared" si="99"/>
        <v>10163</v>
      </c>
    </row>
    <row r="6347" spans="1:4" x14ac:dyDescent="0.25">
      <c r="A6347" s="1">
        <v>42816.333333333336</v>
      </c>
      <c r="B6347">
        <v>377967228</v>
      </c>
      <c r="C6347" t="s">
        <v>4</v>
      </c>
      <c r="D6347">
        <f t="shared" si="99"/>
        <v>10644</v>
      </c>
    </row>
    <row r="6348" spans="1:4" x14ac:dyDescent="0.25">
      <c r="A6348" s="1">
        <v>42816.375</v>
      </c>
      <c r="B6348">
        <v>377977832</v>
      </c>
      <c r="C6348" t="s">
        <v>4</v>
      </c>
      <c r="D6348">
        <f t="shared" si="99"/>
        <v>10604</v>
      </c>
    </row>
    <row r="6349" spans="1:4" x14ac:dyDescent="0.25">
      <c r="A6349" s="1">
        <v>42816.416666666664</v>
      </c>
      <c r="B6349">
        <v>377988482</v>
      </c>
      <c r="C6349" t="s">
        <v>4</v>
      </c>
      <c r="D6349">
        <f t="shared" si="99"/>
        <v>10650</v>
      </c>
    </row>
    <row r="6350" spans="1:4" x14ac:dyDescent="0.25">
      <c r="A6350" s="1">
        <v>42816.458333333336</v>
      </c>
      <c r="B6350">
        <v>377999239</v>
      </c>
      <c r="C6350" t="s">
        <v>4</v>
      </c>
      <c r="D6350">
        <f t="shared" si="99"/>
        <v>10757</v>
      </c>
    </row>
    <row r="6351" spans="1:4" x14ac:dyDescent="0.25">
      <c r="A6351" s="1">
        <v>42816.5</v>
      </c>
      <c r="B6351">
        <v>378009819</v>
      </c>
      <c r="C6351" t="s">
        <v>4</v>
      </c>
      <c r="D6351">
        <f t="shared" si="99"/>
        <v>10580</v>
      </c>
    </row>
    <row r="6352" spans="1:4" x14ac:dyDescent="0.25">
      <c r="A6352" s="1">
        <v>42816.541666666664</v>
      </c>
      <c r="B6352">
        <v>378020219</v>
      </c>
      <c r="C6352" t="s">
        <v>4</v>
      </c>
      <c r="D6352">
        <f t="shared" si="99"/>
        <v>10400</v>
      </c>
    </row>
    <row r="6353" spans="1:4" x14ac:dyDescent="0.25">
      <c r="A6353" s="1">
        <v>42816.583333333336</v>
      </c>
      <c r="B6353">
        <v>378031035</v>
      </c>
      <c r="C6353" t="s">
        <v>4</v>
      </c>
      <c r="D6353">
        <f t="shared" si="99"/>
        <v>10816</v>
      </c>
    </row>
    <row r="6354" spans="1:4" x14ac:dyDescent="0.25">
      <c r="A6354" s="1">
        <v>42816.625</v>
      </c>
      <c r="B6354">
        <v>378041893</v>
      </c>
      <c r="C6354" t="s">
        <v>4</v>
      </c>
      <c r="D6354">
        <f t="shared" si="99"/>
        <v>10858</v>
      </c>
    </row>
    <row r="6355" spans="1:4" x14ac:dyDescent="0.25">
      <c r="A6355" s="1">
        <v>42816.666666666664</v>
      </c>
      <c r="B6355">
        <v>378052736</v>
      </c>
      <c r="C6355" t="s">
        <v>4</v>
      </c>
      <c r="D6355">
        <f t="shared" si="99"/>
        <v>10843</v>
      </c>
    </row>
    <row r="6356" spans="1:4" x14ac:dyDescent="0.25">
      <c r="A6356" s="1">
        <v>42816.708333333336</v>
      </c>
      <c r="B6356">
        <v>378063553</v>
      </c>
      <c r="C6356" t="s">
        <v>4</v>
      </c>
      <c r="D6356">
        <f t="shared" si="99"/>
        <v>10817</v>
      </c>
    </row>
    <row r="6357" spans="1:4" x14ac:dyDescent="0.25">
      <c r="A6357" s="1">
        <v>42816.75</v>
      </c>
      <c r="B6357">
        <v>378074225</v>
      </c>
      <c r="C6357" t="s">
        <v>4</v>
      </c>
      <c r="D6357">
        <f t="shared" si="99"/>
        <v>10672</v>
      </c>
    </row>
    <row r="6358" spans="1:4" x14ac:dyDescent="0.25">
      <c r="A6358" s="1">
        <v>42816.791666666664</v>
      </c>
      <c r="B6358">
        <v>378084857</v>
      </c>
      <c r="C6358" t="s">
        <v>4</v>
      </c>
      <c r="D6358">
        <f t="shared" si="99"/>
        <v>10632</v>
      </c>
    </row>
    <row r="6359" spans="1:4" x14ac:dyDescent="0.25">
      <c r="A6359" s="1">
        <v>42816.833333333336</v>
      </c>
      <c r="B6359">
        <v>378095368</v>
      </c>
      <c r="C6359" t="s">
        <v>4</v>
      </c>
      <c r="D6359">
        <f t="shared" si="99"/>
        <v>10511</v>
      </c>
    </row>
    <row r="6360" spans="1:4" x14ac:dyDescent="0.25">
      <c r="A6360" s="1">
        <v>42816.875</v>
      </c>
      <c r="B6360">
        <v>378106059</v>
      </c>
      <c r="C6360" t="s">
        <v>4</v>
      </c>
      <c r="D6360">
        <f t="shared" si="99"/>
        <v>10691</v>
      </c>
    </row>
    <row r="6361" spans="1:4" x14ac:dyDescent="0.25">
      <c r="A6361" s="1">
        <v>42816.916666666664</v>
      </c>
      <c r="B6361">
        <v>378116299</v>
      </c>
      <c r="C6361" t="s">
        <v>4</v>
      </c>
      <c r="D6361">
        <f t="shared" si="99"/>
        <v>10240</v>
      </c>
    </row>
    <row r="6362" spans="1:4" x14ac:dyDescent="0.25">
      <c r="A6362" s="1">
        <v>42816.958333333336</v>
      </c>
      <c r="B6362">
        <v>378126941</v>
      </c>
      <c r="C6362" t="s">
        <v>4</v>
      </c>
      <c r="D6362">
        <f t="shared" si="99"/>
        <v>10642</v>
      </c>
    </row>
    <row r="6363" spans="1:4" x14ac:dyDescent="0.25">
      <c r="A6363" s="1">
        <v>42817</v>
      </c>
      <c r="B6363">
        <v>378137673</v>
      </c>
      <c r="C6363" t="s">
        <v>4</v>
      </c>
      <c r="D6363">
        <f t="shared" si="99"/>
        <v>10732</v>
      </c>
    </row>
    <row r="6364" spans="1:4" x14ac:dyDescent="0.25">
      <c r="A6364" s="1">
        <v>42817.041666666664</v>
      </c>
      <c r="B6364">
        <v>378148336</v>
      </c>
      <c r="C6364" t="s">
        <v>4</v>
      </c>
      <c r="D6364">
        <f t="shared" si="99"/>
        <v>10663</v>
      </c>
    </row>
    <row r="6365" spans="1:4" x14ac:dyDescent="0.25">
      <c r="A6365" s="1">
        <v>42817.083333333336</v>
      </c>
      <c r="B6365">
        <v>378158761</v>
      </c>
      <c r="C6365" t="s">
        <v>4</v>
      </c>
      <c r="D6365">
        <f t="shared" si="99"/>
        <v>10425</v>
      </c>
    </row>
    <row r="6366" spans="1:4" x14ac:dyDescent="0.25">
      <c r="A6366" s="1">
        <v>42817.125</v>
      </c>
      <c r="B6366">
        <v>378169321</v>
      </c>
      <c r="C6366" t="s">
        <v>4</v>
      </c>
      <c r="D6366">
        <f t="shared" si="99"/>
        <v>10560</v>
      </c>
    </row>
    <row r="6367" spans="1:4" x14ac:dyDescent="0.25">
      <c r="A6367" s="1">
        <v>42817.166666666664</v>
      </c>
      <c r="B6367">
        <v>378179981</v>
      </c>
      <c r="C6367" t="s">
        <v>4</v>
      </c>
      <c r="D6367">
        <f t="shared" si="99"/>
        <v>10660</v>
      </c>
    </row>
    <row r="6368" spans="1:4" x14ac:dyDescent="0.25">
      <c r="A6368" s="1">
        <v>42817.208333333336</v>
      </c>
      <c r="B6368">
        <v>378190730</v>
      </c>
      <c r="C6368" t="s">
        <v>4</v>
      </c>
      <c r="D6368">
        <f t="shared" si="99"/>
        <v>10749</v>
      </c>
    </row>
    <row r="6369" spans="1:4" x14ac:dyDescent="0.25">
      <c r="A6369" s="1">
        <v>42817.25</v>
      </c>
      <c r="B6369">
        <v>378201174</v>
      </c>
      <c r="C6369" t="s">
        <v>4</v>
      </c>
      <c r="D6369">
        <f t="shared" si="99"/>
        <v>10444</v>
      </c>
    </row>
    <row r="6370" spans="1:4" x14ac:dyDescent="0.25">
      <c r="A6370" s="1">
        <v>42817.291666666664</v>
      </c>
      <c r="B6370">
        <v>378211686</v>
      </c>
      <c r="C6370" t="s">
        <v>4</v>
      </c>
      <c r="D6370">
        <f t="shared" si="99"/>
        <v>10512</v>
      </c>
    </row>
    <row r="6371" spans="1:4" x14ac:dyDescent="0.25">
      <c r="A6371" s="1">
        <v>42817.333333333336</v>
      </c>
      <c r="B6371">
        <v>378222073</v>
      </c>
      <c r="C6371" t="s">
        <v>4</v>
      </c>
      <c r="D6371">
        <f t="shared" si="99"/>
        <v>10387</v>
      </c>
    </row>
    <row r="6372" spans="1:4" x14ac:dyDescent="0.25">
      <c r="A6372" s="1">
        <v>42817.375</v>
      </c>
      <c r="B6372">
        <v>378232476</v>
      </c>
      <c r="C6372" t="s">
        <v>4</v>
      </c>
      <c r="D6372">
        <f t="shared" si="99"/>
        <v>10403</v>
      </c>
    </row>
    <row r="6373" spans="1:4" x14ac:dyDescent="0.25">
      <c r="A6373" s="1">
        <v>42817.416666666664</v>
      </c>
      <c r="B6373">
        <v>378242595</v>
      </c>
      <c r="C6373" t="s">
        <v>4</v>
      </c>
      <c r="D6373">
        <f t="shared" si="99"/>
        <v>10119</v>
      </c>
    </row>
    <row r="6374" spans="1:4" x14ac:dyDescent="0.25">
      <c r="A6374" s="1">
        <v>42817.458333333336</v>
      </c>
      <c r="B6374">
        <v>378252657</v>
      </c>
      <c r="C6374" t="s">
        <v>4</v>
      </c>
      <c r="D6374">
        <f t="shared" si="99"/>
        <v>10062</v>
      </c>
    </row>
    <row r="6375" spans="1:4" x14ac:dyDescent="0.25">
      <c r="A6375" s="1">
        <v>42817.5</v>
      </c>
      <c r="B6375">
        <v>378263153</v>
      </c>
      <c r="C6375" t="s">
        <v>4</v>
      </c>
      <c r="D6375">
        <f t="shared" si="99"/>
        <v>10496</v>
      </c>
    </row>
    <row r="6376" spans="1:4" x14ac:dyDescent="0.25">
      <c r="A6376" s="1">
        <v>42817.541666666664</v>
      </c>
      <c r="B6376">
        <v>378274240</v>
      </c>
      <c r="C6376" t="s">
        <v>4</v>
      </c>
      <c r="D6376">
        <f t="shared" si="99"/>
        <v>11087</v>
      </c>
    </row>
    <row r="6377" spans="1:4" x14ac:dyDescent="0.25">
      <c r="A6377" s="1">
        <v>42817.583333333336</v>
      </c>
      <c r="B6377">
        <v>378285069</v>
      </c>
      <c r="C6377" t="s">
        <v>4</v>
      </c>
      <c r="D6377">
        <f t="shared" si="99"/>
        <v>10829</v>
      </c>
    </row>
    <row r="6378" spans="1:4" x14ac:dyDescent="0.25">
      <c r="A6378" s="1">
        <v>42817.625</v>
      </c>
      <c r="B6378">
        <v>378296072</v>
      </c>
      <c r="C6378" t="s">
        <v>4</v>
      </c>
      <c r="D6378">
        <f t="shared" si="99"/>
        <v>11003</v>
      </c>
    </row>
    <row r="6379" spans="1:4" x14ac:dyDescent="0.25">
      <c r="A6379" s="1">
        <v>42817.666666666664</v>
      </c>
      <c r="B6379">
        <v>378306947</v>
      </c>
      <c r="C6379" t="s">
        <v>4</v>
      </c>
      <c r="D6379">
        <f t="shared" si="99"/>
        <v>10875</v>
      </c>
    </row>
    <row r="6380" spans="1:4" x14ac:dyDescent="0.25">
      <c r="A6380" s="1">
        <v>42817.708333333336</v>
      </c>
      <c r="B6380">
        <v>378317765</v>
      </c>
      <c r="C6380" t="s">
        <v>4</v>
      </c>
      <c r="D6380">
        <f t="shared" si="99"/>
        <v>10818</v>
      </c>
    </row>
    <row r="6381" spans="1:4" x14ac:dyDescent="0.25">
      <c r="A6381" s="1">
        <v>42817.75</v>
      </c>
      <c r="B6381">
        <v>378328371</v>
      </c>
      <c r="C6381" t="s">
        <v>4</v>
      </c>
      <c r="D6381">
        <f t="shared" si="99"/>
        <v>10606</v>
      </c>
    </row>
    <row r="6382" spans="1:4" x14ac:dyDescent="0.25">
      <c r="A6382" s="1">
        <v>42817.791666666664</v>
      </c>
      <c r="B6382">
        <v>378339482</v>
      </c>
      <c r="C6382" t="s">
        <v>4</v>
      </c>
      <c r="D6382">
        <f t="shared" si="99"/>
        <v>11111</v>
      </c>
    </row>
    <row r="6383" spans="1:4" x14ac:dyDescent="0.25">
      <c r="A6383" s="1">
        <v>42817.833333333336</v>
      </c>
      <c r="B6383">
        <v>378350603</v>
      </c>
      <c r="C6383" t="s">
        <v>4</v>
      </c>
      <c r="D6383">
        <f t="shared" si="99"/>
        <v>11121</v>
      </c>
    </row>
    <row r="6384" spans="1:4" x14ac:dyDescent="0.25">
      <c r="A6384" s="1">
        <v>42817.875</v>
      </c>
      <c r="B6384">
        <v>378361531</v>
      </c>
      <c r="C6384" t="s">
        <v>4</v>
      </c>
      <c r="D6384">
        <f t="shared" si="99"/>
        <v>10928</v>
      </c>
    </row>
    <row r="6385" spans="1:4" x14ac:dyDescent="0.25">
      <c r="A6385" s="1">
        <v>42817.916666666664</v>
      </c>
      <c r="B6385">
        <v>378371834</v>
      </c>
      <c r="C6385" t="s">
        <v>4</v>
      </c>
      <c r="D6385">
        <f t="shared" si="99"/>
        <v>10303</v>
      </c>
    </row>
    <row r="6386" spans="1:4" x14ac:dyDescent="0.25">
      <c r="A6386" s="1">
        <v>42817.958333333336</v>
      </c>
      <c r="B6386">
        <v>378382013</v>
      </c>
      <c r="C6386" t="s">
        <v>4</v>
      </c>
      <c r="D6386">
        <f t="shared" si="99"/>
        <v>10179</v>
      </c>
    </row>
    <row r="6387" spans="1:4" x14ac:dyDescent="0.25">
      <c r="A6387" s="1">
        <v>42818</v>
      </c>
      <c r="B6387">
        <v>378392185</v>
      </c>
      <c r="C6387" t="s">
        <v>4</v>
      </c>
      <c r="D6387">
        <f t="shared" si="99"/>
        <v>10172</v>
      </c>
    </row>
    <row r="6388" spans="1:4" x14ac:dyDescent="0.25">
      <c r="A6388" s="1">
        <v>42818.041666666664</v>
      </c>
      <c r="B6388">
        <v>378402496</v>
      </c>
      <c r="C6388" t="s">
        <v>4</v>
      </c>
      <c r="D6388">
        <f t="shared" si="99"/>
        <v>10311</v>
      </c>
    </row>
    <row r="6389" spans="1:4" x14ac:dyDescent="0.25">
      <c r="A6389" s="1">
        <v>42818.083333333336</v>
      </c>
      <c r="B6389">
        <v>378412520</v>
      </c>
      <c r="C6389" t="s">
        <v>4</v>
      </c>
      <c r="D6389">
        <f t="shared" si="99"/>
        <v>10024</v>
      </c>
    </row>
    <row r="6390" spans="1:4" x14ac:dyDescent="0.25">
      <c r="A6390" s="1">
        <v>42818.125</v>
      </c>
      <c r="B6390">
        <v>378423102</v>
      </c>
      <c r="C6390" t="s">
        <v>4</v>
      </c>
      <c r="D6390">
        <f t="shared" si="99"/>
        <v>10582</v>
      </c>
    </row>
    <row r="6391" spans="1:4" x14ac:dyDescent="0.25">
      <c r="A6391" s="1">
        <v>42818.166666666664</v>
      </c>
      <c r="B6391">
        <v>378433982</v>
      </c>
      <c r="C6391" t="s">
        <v>4</v>
      </c>
      <c r="D6391">
        <f t="shared" si="99"/>
        <v>10880</v>
      </c>
    </row>
    <row r="6392" spans="1:4" x14ac:dyDescent="0.25">
      <c r="A6392" s="1">
        <v>42818.208333333336</v>
      </c>
      <c r="B6392">
        <v>378444938</v>
      </c>
      <c r="C6392" t="s">
        <v>4</v>
      </c>
      <c r="D6392">
        <f t="shared" si="99"/>
        <v>10956</v>
      </c>
    </row>
    <row r="6393" spans="1:4" x14ac:dyDescent="0.25">
      <c r="A6393" s="1">
        <v>42818.25</v>
      </c>
      <c r="B6393">
        <v>378455415</v>
      </c>
      <c r="C6393" t="s">
        <v>4</v>
      </c>
      <c r="D6393">
        <f t="shared" si="99"/>
        <v>10477</v>
      </c>
    </row>
    <row r="6394" spans="1:4" x14ac:dyDescent="0.25">
      <c r="A6394" s="1">
        <v>42818.291666666664</v>
      </c>
      <c r="B6394">
        <v>378465830</v>
      </c>
      <c r="C6394" t="s">
        <v>4</v>
      </c>
      <c r="D6394">
        <f t="shared" si="99"/>
        <v>10415</v>
      </c>
    </row>
    <row r="6395" spans="1:4" x14ac:dyDescent="0.25">
      <c r="A6395" s="1">
        <v>42818.333333333336</v>
      </c>
      <c r="B6395">
        <v>378476682</v>
      </c>
      <c r="C6395" t="s">
        <v>4</v>
      </c>
      <c r="D6395">
        <f t="shared" si="99"/>
        <v>10852</v>
      </c>
    </row>
    <row r="6396" spans="1:4" x14ac:dyDescent="0.25">
      <c r="A6396" s="1">
        <v>42818.375</v>
      </c>
      <c r="B6396">
        <v>378487799</v>
      </c>
      <c r="C6396" t="s">
        <v>4</v>
      </c>
      <c r="D6396">
        <f t="shared" si="99"/>
        <v>11117</v>
      </c>
    </row>
    <row r="6397" spans="1:4" x14ac:dyDescent="0.25">
      <c r="A6397" s="1">
        <v>42818.416666666664</v>
      </c>
      <c r="B6397">
        <v>378498952</v>
      </c>
      <c r="C6397" t="s">
        <v>4</v>
      </c>
      <c r="D6397">
        <f t="shared" si="99"/>
        <v>11153</v>
      </c>
    </row>
    <row r="6398" spans="1:4" x14ac:dyDescent="0.25">
      <c r="A6398" s="1">
        <v>42818.458333333336</v>
      </c>
      <c r="B6398">
        <v>378509597</v>
      </c>
      <c r="C6398" t="s">
        <v>4</v>
      </c>
      <c r="D6398">
        <f t="shared" si="99"/>
        <v>10645</v>
      </c>
    </row>
    <row r="6399" spans="1:4" x14ac:dyDescent="0.25">
      <c r="A6399" s="1">
        <v>42818.5</v>
      </c>
      <c r="B6399">
        <v>378520577</v>
      </c>
      <c r="C6399" t="s">
        <v>4</v>
      </c>
      <c r="D6399">
        <f t="shared" si="99"/>
        <v>10980</v>
      </c>
    </row>
    <row r="6400" spans="1:4" x14ac:dyDescent="0.25">
      <c r="A6400" s="1">
        <v>42818.541666666664</v>
      </c>
      <c r="B6400">
        <v>378531854</v>
      </c>
      <c r="C6400" t="s">
        <v>4</v>
      </c>
      <c r="D6400">
        <f t="shared" si="99"/>
        <v>11277</v>
      </c>
    </row>
    <row r="6401" spans="1:4" x14ac:dyDescent="0.25">
      <c r="A6401" s="1">
        <v>42818.583333333336</v>
      </c>
      <c r="B6401">
        <v>378542971</v>
      </c>
      <c r="C6401" t="s">
        <v>4</v>
      </c>
      <c r="D6401">
        <f t="shared" si="99"/>
        <v>11117</v>
      </c>
    </row>
    <row r="6402" spans="1:4" x14ac:dyDescent="0.25">
      <c r="A6402" s="1">
        <v>42818.625</v>
      </c>
      <c r="B6402">
        <v>378554157</v>
      </c>
      <c r="C6402" t="s">
        <v>4</v>
      </c>
      <c r="D6402">
        <f t="shared" si="99"/>
        <v>11186</v>
      </c>
    </row>
    <row r="6403" spans="1:4" x14ac:dyDescent="0.25">
      <c r="A6403" s="1">
        <v>42818.666666666664</v>
      </c>
      <c r="B6403">
        <v>378564643</v>
      </c>
      <c r="C6403" t="s">
        <v>4</v>
      </c>
      <c r="D6403">
        <f t="shared" si="99"/>
        <v>10486</v>
      </c>
    </row>
    <row r="6404" spans="1:4" x14ac:dyDescent="0.25">
      <c r="A6404" s="1">
        <v>42818.708333333336</v>
      </c>
      <c r="B6404">
        <v>378575665</v>
      </c>
      <c r="C6404" t="s">
        <v>4</v>
      </c>
      <c r="D6404">
        <f t="shared" si="99"/>
        <v>11022</v>
      </c>
    </row>
    <row r="6405" spans="1:4" x14ac:dyDescent="0.25">
      <c r="A6405" s="1">
        <v>42818.75</v>
      </c>
      <c r="B6405">
        <v>378586579</v>
      </c>
      <c r="C6405" t="s">
        <v>4</v>
      </c>
      <c r="D6405">
        <f t="shared" ref="D6405:D6468" si="100">+B6405-B6404</f>
        <v>10914</v>
      </c>
    </row>
    <row r="6406" spans="1:4" x14ac:dyDescent="0.25">
      <c r="A6406" s="1">
        <v>42818.791666666664</v>
      </c>
      <c r="B6406">
        <v>378597459</v>
      </c>
      <c r="C6406" t="s">
        <v>4</v>
      </c>
      <c r="D6406">
        <f t="shared" si="100"/>
        <v>10880</v>
      </c>
    </row>
    <row r="6407" spans="1:4" x14ac:dyDescent="0.25">
      <c r="A6407" s="1">
        <v>42818.833333333336</v>
      </c>
      <c r="B6407">
        <v>378608156</v>
      </c>
      <c r="C6407" t="s">
        <v>4</v>
      </c>
      <c r="D6407">
        <f t="shared" si="100"/>
        <v>10697</v>
      </c>
    </row>
    <row r="6408" spans="1:4" x14ac:dyDescent="0.25">
      <c r="A6408" s="1">
        <v>42818.875</v>
      </c>
      <c r="B6408">
        <v>378618770</v>
      </c>
      <c r="C6408" t="s">
        <v>4</v>
      </c>
      <c r="D6408">
        <f t="shared" si="100"/>
        <v>10614</v>
      </c>
    </row>
    <row r="6409" spans="1:4" x14ac:dyDescent="0.25">
      <c r="A6409" s="1">
        <v>42818.916666666664</v>
      </c>
      <c r="B6409">
        <v>378629220</v>
      </c>
      <c r="C6409" t="s">
        <v>4</v>
      </c>
      <c r="D6409">
        <f t="shared" si="100"/>
        <v>10450</v>
      </c>
    </row>
    <row r="6410" spans="1:4" x14ac:dyDescent="0.25">
      <c r="A6410" s="1">
        <v>42818.958333333336</v>
      </c>
      <c r="B6410">
        <v>378639484</v>
      </c>
      <c r="C6410" t="s">
        <v>4</v>
      </c>
      <c r="D6410">
        <f t="shared" si="100"/>
        <v>10264</v>
      </c>
    </row>
    <row r="6411" spans="1:4" x14ac:dyDescent="0.25">
      <c r="A6411" s="1">
        <v>42819</v>
      </c>
      <c r="B6411">
        <v>378649338</v>
      </c>
      <c r="C6411" t="s">
        <v>4</v>
      </c>
      <c r="D6411">
        <f t="shared" si="100"/>
        <v>9854</v>
      </c>
    </row>
    <row r="6412" spans="1:4" x14ac:dyDescent="0.25">
      <c r="A6412" s="1">
        <v>42819.041666666664</v>
      </c>
      <c r="B6412">
        <v>378659306</v>
      </c>
      <c r="C6412" t="s">
        <v>4</v>
      </c>
      <c r="D6412">
        <f t="shared" si="100"/>
        <v>9968</v>
      </c>
    </row>
    <row r="6413" spans="1:4" x14ac:dyDescent="0.25">
      <c r="A6413" s="1">
        <v>42819.083333333336</v>
      </c>
      <c r="B6413">
        <v>378669312</v>
      </c>
      <c r="C6413" t="s">
        <v>4</v>
      </c>
      <c r="D6413">
        <f t="shared" si="100"/>
        <v>10006</v>
      </c>
    </row>
    <row r="6414" spans="1:4" x14ac:dyDescent="0.25">
      <c r="A6414" s="1">
        <v>42819.125</v>
      </c>
      <c r="B6414">
        <v>378679228</v>
      </c>
      <c r="C6414" t="s">
        <v>4</v>
      </c>
      <c r="D6414">
        <f t="shared" si="100"/>
        <v>9916</v>
      </c>
    </row>
    <row r="6415" spans="1:4" x14ac:dyDescent="0.25">
      <c r="A6415" s="1">
        <v>42819.166666666664</v>
      </c>
      <c r="B6415">
        <v>378689204</v>
      </c>
      <c r="C6415" t="s">
        <v>4</v>
      </c>
      <c r="D6415">
        <f t="shared" si="100"/>
        <v>9976</v>
      </c>
    </row>
    <row r="6416" spans="1:4" x14ac:dyDescent="0.25">
      <c r="A6416" s="1">
        <v>42819.208333333336</v>
      </c>
      <c r="B6416">
        <v>378700052</v>
      </c>
      <c r="C6416" t="s">
        <v>4</v>
      </c>
      <c r="D6416">
        <f t="shared" si="100"/>
        <v>10848</v>
      </c>
    </row>
    <row r="6417" spans="1:4" x14ac:dyDescent="0.25">
      <c r="A6417" s="1">
        <v>42819.25</v>
      </c>
      <c r="B6417">
        <v>378710497</v>
      </c>
      <c r="C6417" t="s">
        <v>4</v>
      </c>
      <c r="D6417">
        <f t="shared" si="100"/>
        <v>10445</v>
      </c>
    </row>
    <row r="6418" spans="1:4" x14ac:dyDescent="0.25">
      <c r="A6418" s="1">
        <v>42819.291666666664</v>
      </c>
      <c r="B6418">
        <v>378720969</v>
      </c>
      <c r="C6418" t="s">
        <v>4</v>
      </c>
      <c r="D6418">
        <f t="shared" si="100"/>
        <v>10472</v>
      </c>
    </row>
    <row r="6419" spans="1:4" x14ac:dyDescent="0.25">
      <c r="A6419" s="1">
        <v>42819.333333333336</v>
      </c>
      <c r="B6419">
        <v>378731806</v>
      </c>
      <c r="C6419" t="s">
        <v>4</v>
      </c>
      <c r="D6419">
        <f t="shared" si="100"/>
        <v>10837</v>
      </c>
    </row>
    <row r="6420" spans="1:4" x14ac:dyDescent="0.25">
      <c r="A6420" s="1">
        <v>42819.375</v>
      </c>
      <c r="B6420">
        <v>378742361</v>
      </c>
      <c r="C6420" t="s">
        <v>4</v>
      </c>
      <c r="D6420">
        <f t="shared" si="100"/>
        <v>10555</v>
      </c>
    </row>
    <row r="6421" spans="1:4" x14ac:dyDescent="0.25">
      <c r="A6421" s="1">
        <v>42819.416666666664</v>
      </c>
      <c r="B6421">
        <v>378752962</v>
      </c>
      <c r="C6421" t="s">
        <v>4</v>
      </c>
      <c r="D6421">
        <f t="shared" si="100"/>
        <v>10601</v>
      </c>
    </row>
    <row r="6422" spans="1:4" x14ac:dyDescent="0.25">
      <c r="A6422" s="1">
        <v>42819.458333333336</v>
      </c>
      <c r="B6422">
        <v>378763665</v>
      </c>
      <c r="C6422" t="s">
        <v>4</v>
      </c>
      <c r="D6422">
        <f t="shared" si="100"/>
        <v>10703</v>
      </c>
    </row>
    <row r="6423" spans="1:4" x14ac:dyDescent="0.25">
      <c r="A6423" s="1">
        <v>42819.5</v>
      </c>
      <c r="B6423">
        <v>378774492</v>
      </c>
      <c r="C6423" t="s">
        <v>4</v>
      </c>
      <c r="D6423">
        <f t="shared" si="100"/>
        <v>10827</v>
      </c>
    </row>
    <row r="6424" spans="1:4" x14ac:dyDescent="0.25">
      <c r="A6424" s="1">
        <v>42819.541666666664</v>
      </c>
      <c r="B6424">
        <v>378785126</v>
      </c>
      <c r="C6424" t="s">
        <v>4</v>
      </c>
      <c r="D6424">
        <f t="shared" si="100"/>
        <v>10634</v>
      </c>
    </row>
    <row r="6425" spans="1:4" x14ac:dyDescent="0.25">
      <c r="A6425" s="1">
        <v>42819.583333333336</v>
      </c>
      <c r="B6425">
        <v>378795619</v>
      </c>
      <c r="C6425" t="s">
        <v>4</v>
      </c>
      <c r="D6425">
        <f t="shared" si="100"/>
        <v>10493</v>
      </c>
    </row>
    <row r="6426" spans="1:4" x14ac:dyDescent="0.25">
      <c r="A6426" s="1">
        <v>42819.625</v>
      </c>
      <c r="B6426">
        <v>378806254</v>
      </c>
      <c r="C6426" t="s">
        <v>4</v>
      </c>
      <c r="D6426">
        <f t="shared" si="100"/>
        <v>10635</v>
      </c>
    </row>
    <row r="6427" spans="1:4" x14ac:dyDescent="0.25">
      <c r="A6427" s="1">
        <v>42819.666666666664</v>
      </c>
      <c r="B6427">
        <v>378816726</v>
      </c>
      <c r="C6427" t="s">
        <v>4</v>
      </c>
      <c r="D6427">
        <f t="shared" si="100"/>
        <v>10472</v>
      </c>
    </row>
    <row r="6428" spans="1:4" x14ac:dyDescent="0.25">
      <c r="A6428" s="1">
        <v>42819.708333333336</v>
      </c>
      <c r="B6428">
        <v>378826770</v>
      </c>
      <c r="C6428" t="s">
        <v>4</v>
      </c>
      <c r="D6428">
        <f t="shared" si="100"/>
        <v>10044</v>
      </c>
    </row>
    <row r="6429" spans="1:4" x14ac:dyDescent="0.25">
      <c r="A6429" s="1">
        <v>42819.75</v>
      </c>
      <c r="B6429">
        <v>378836632</v>
      </c>
      <c r="C6429" t="s">
        <v>4</v>
      </c>
      <c r="D6429">
        <f t="shared" si="100"/>
        <v>9862</v>
      </c>
    </row>
    <row r="6430" spans="1:4" x14ac:dyDescent="0.25">
      <c r="A6430" s="1">
        <v>42819.791666666664</v>
      </c>
      <c r="B6430">
        <v>378846666</v>
      </c>
      <c r="C6430" t="s">
        <v>4</v>
      </c>
      <c r="D6430">
        <f t="shared" si="100"/>
        <v>10034</v>
      </c>
    </row>
    <row r="6431" spans="1:4" x14ac:dyDescent="0.25">
      <c r="A6431" s="1">
        <v>42819.833333333336</v>
      </c>
      <c r="B6431">
        <v>378856655</v>
      </c>
      <c r="C6431" t="s">
        <v>4</v>
      </c>
      <c r="D6431">
        <f t="shared" si="100"/>
        <v>9989</v>
      </c>
    </row>
    <row r="6432" spans="1:4" x14ac:dyDescent="0.25">
      <c r="A6432" s="1">
        <v>42819.875</v>
      </c>
      <c r="B6432">
        <v>378866516</v>
      </c>
      <c r="C6432" t="s">
        <v>4</v>
      </c>
      <c r="D6432">
        <f t="shared" si="100"/>
        <v>9861</v>
      </c>
    </row>
    <row r="6433" spans="1:4" x14ac:dyDescent="0.25">
      <c r="A6433" s="1">
        <v>42819.916666666664</v>
      </c>
      <c r="B6433">
        <v>378875910</v>
      </c>
      <c r="C6433" t="s">
        <v>4</v>
      </c>
      <c r="D6433">
        <f t="shared" si="100"/>
        <v>9394</v>
      </c>
    </row>
    <row r="6434" spans="1:4" x14ac:dyDescent="0.25">
      <c r="A6434" s="1">
        <v>42819.958333333336</v>
      </c>
      <c r="B6434">
        <v>378884399</v>
      </c>
      <c r="C6434" t="s">
        <v>4</v>
      </c>
      <c r="D6434">
        <f t="shared" si="100"/>
        <v>8489</v>
      </c>
    </row>
    <row r="6435" spans="1:4" x14ac:dyDescent="0.25">
      <c r="A6435" s="1">
        <v>42820</v>
      </c>
      <c r="B6435">
        <v>378892761</v>
      </c>
      <c r="C6435" t="s">
        <v>4</v>
      </c>
      <c r="D6435">
        <f t="shared" si="100"/>
        <v>8362</v>
      </c>
    </row>
    <row r="6436" spans="1:4" x14ac:dyDescent="0.25">
      <c r="A6436" s="1">
        <v>42820.041666666664</v>
      </c>
      <c r="B6436">
        <v>378901221</v>
      </c>
      <c r="C6436" t="s">
        <v>4</v>
      </c>
      <c r="D6436">
        <f t="shared" si="100"/>
        <v>8460</v>
      </c>
    </row>
    <row r="6437" spans="1:4" x14ac:dyDescent="0.25">
      <c r="A6437" s="1">
        <v>42820.083333333336</v>
      </c>
      <c r="B6437">
        <v>378909871</v>
      </c>
      <c r="C6437" t="s">
        <v>4</v>
      </c>
      <c r="D6437">
        <f t="shared" si="100"/>
        <v>8650</v>
      </c>
    </row>
    <row r="6438" spans="1:4" x14ac:dyDescent="0.25">
      <c r="A6438" s="1">
        <v>42820.125</v>
      </c>
      <c r="B6438">
        <v>378919219</v>
      </c>
      <c r="C6438" t="s">
        <v>4</v>
      </c>
      <c r="D6438">
        <f t="shared" si="100"/>
        <v>9348</v>
      </c>
    </row>
    <row r="6439" spans="1:4" x14ac:dyDescent="0.25">
      <c r="A6439" s="1">
        <v>42820.166666666664</v>
      </c>
      <c r="B6439">
        <v>378928510</v>
      </c>
      <c r="C6439" t="s">
        <v>4</v>
      </c>
      <c r="D6439">
        <f t="shared" si="100"/>
        <v>9291</v>
      </c>
    </row>
    <row r="6440" spans="1:4" x14ac:dyDescent="0.25">
      <c r="A6440" s="1">
        <v>42820.208333333336</v>
      </c>
      <c r="B6440">
        <v>378937802</v>
      </c>
      <c r="C6440" t="s">
        <v>4</v>
      </c>
      <c r="D6440">
        <f t="shared" si="100"/>
        <v>9292</v>
      </c>
    </row>
    <row r="6441" spans="1:4" x14ac:dyDescent="0.25">
      <c r="A6441" s="1">
        <v>42820.25</v>
      </c>
      <c r="B6441">
        <v>378946783</v>
      </c>
      <c r="C6441" t="s">
        <v>4</v>
      </c>
      <c r="D6441">
        <f t="shared" si="100"/>
        <v>8981</v>
      </c>
    </row>
    <row r="6442" spans="1:4" x14ac:dyDescent="0.25">
      <c r="A6442" s="1">
        <v>42820.291666666664</v>
      </c>
      <c r="B6442">
        <v>378955563</v>
      </c>
      <c r="C6442" t="s">
        <v>4</v>
      </c>
      <c r="D6442">
        <f t="shared" si="100"/>
        <v>8780</v>
      </c>
    </row>
    <row r="6443" spans="1:4" x14ac:dyDescent="0.25">
      <c r="A6443" s="1">
        <v>42820.333333333336</v>
      </c>
      <c r="B6443">
        <v>378964722</v>
      </c>
      <c r="C6443" t="s">
        <v>4</v>
      </c>
      <c r="D6443">
        <f t="shared" si="100"/>
        <v>9159</v>
      </c>
    </row>
    <row r="6444" spans="1:4" x14ac:dyDescent="0.25">
      <c r="A6444" s="1">
        <v>42820.375</v>
      </c>
      <c r="B6444">
        <v>378974063</v>
      </c>
      <c r="C6444" t="s">
        <v>4</v>
      </c>
      <c r="D6444">
        <f t="shared" si="100"/>
        <v>9341</v>
      </c>
    </row>
    <row r="6445" spans="1:4" x14ac:dyDescent="0.25">
      <c r="A6445" s="1">
        <v>42820.416666666664</v>
      </c>
      <c r="B6445">
        <v>378983974</v>
      </c>
      <c r="C6445" t="s">
        <v>4</v>
      </c>
      <c r="D6445">
        <f t="shared" si="100"/>
        <v>9911</v>
      </c>
    </row>
    <row r="6446" spans="1:4" x14ac:dyDescent="0.25">
      <c r="A6446" s="1">
        <v>42820.458333333336</v>
      </c>
      <c r="B6446">
        <v>378993210</v>
      </c>
      <c r="C6446" t="s">
        <v>4</v>
      </c>
      <c r="D6446">
        <f t="shared" si="100"/>
        <v>9236</v>
      </c>
    </row>
    <row r="6447" spans="1:4" x14ac:dyDescent="0.25">
      <c r="A6447" s="1">
        <v>42820.5</v>
      </c>
      <c r="B6447">
        <v>379002686</v>
      </c>
      <c r="C6447" t="s">
        <v>4</v>
      </c>
      <c r="D6447">
        <f t="shared" si="100"/>
        <v>9476</v>
      </c>
    </row>
    <row r="6448" spans="1:4" x14ac:dyDescent="0.25">
      <c r="A6448" s="1">
        <v>42820.541666666664</v>
      </c>
      <c r="B6448">
        <v>379012509</v>
      </c>
      <c r="C6448" t="s">
        <v>4</v>
      </c>
      <c r="D6448">
        <f t="shared" si="100"/>
        <v>9823</v>
      </c>
    </row>
    <row r="6449" spans="1:4" x14ac:dyDescent="0.25">
      <c r="A6449" s="1">
        <v>42820.583333333336</v>
      </c>
      <c r="B6449">
        <v>379022585</v>
      </c>
      <c r="C6449" t="s">
        <v>4</v>
      </c>
      <c r="D6449">
        <f t="shared" si="100"/>
        <v>10076</v>
      </c>
    </row>
    <row r="6450" spans="1:4" x14ac:dyDescent="0.25">
      <c r="A6450" s="1">
        <v>42820.625</v>
      </c>
      <c r="B6450">
        <v>379032626</v>
      </c>
      <c r="C6450" t="s">
        <v>4</v>
      </c>
      <c r="D6450">
        <f t="shared" si="100"/>
        <v>10041</v>
      </c>
    </row>
    <row r="6451" spans="1:4" x14ac:dyDescent="0.25">
      <c r="A6451" s="1">
        <v>42820.666666666664</v>
      </c>
      <c r="B6451">
        <v>379042664</v>
      </c>
      <c r="C6451" t="s">
        <v>4</v>
      </c>
      <c r="D6451">
        <f t="shared" si="100"/>
        <v>10038</v>
      </c>
    </row>
    <row r="6452" spans="1:4" x14ac:dyDescent="0.25">
      <c r="A6452" s="1">
        <v>42820.708333333336</v>
      </c>
      <c r="B6452">
        <v>379052637</v>
      </c>
      <c r="C6452" t="s">
        <v>4</v>
      </c>
      <c r="D6452">
        <f t="shared" si="100"/>
        <v>9973</v>
      </c>
    </row>
    <row r="6453" spans="1:4" x14ac:dyDescent="0.25">
      <c r="A6453" s="1">
        <v>42820.75</v>
      </c>
      <c r="B6453">
        <v>379062544</v>
      </c>
      <c r="C6453" t="s">
        <v>4</v>
      </c>
      <c r="D6453">
        <f t="shared" si="100"/>
        <v>9907</v>
      </c>
    </row>
    <row r="6454" spans="1:4" x14ac:dyDescent="0.25">
      <c r="A6454" s="1">
        <v>42820.791666666664</v>
      </c>
      <c r="B6454">
        <v>379072369</v>
      </c>
      <c r="C6454" t="s">
        <v>4</v>
      </c>
      <c r="D6454">
        <f t="shared" si="100"/>
        <v>9825</v>
      </c>
    </row>
    <row r="6455" spans="1:4" x14ac:dyDescent="0.25">
      <c r="A6455" s="1">
        <v>42820.833333333336</v>
      </c>
      <c r="B6455">
        <v>379082518</v>
      </c>
      <c r="C6455" t="s">
        <v>4</v>
      </c>
      <c r="D6455">
        <f t="shared" si="100"/>
        <v>10149</v>
      </c>
    </row>
    <row r="6456" spans="1:4" x14ac:dyDescent="0.25">
      <c r="A6456" s="1">
        <v>42820.875</v>
      </c>
      <c r="B6456">
        <v>379092387</v>
      </c>
      <c r="C6456" t="s">
        <v>4</v>
      </c>
      <c r="D6456">
        <f t="shared" si="100"/>
        <v>9869</v>
      </c>
    </row>
    <row r="6457" spans="1:4" x14ac:dyDescent="0.25">
      <c r="A6457" s="1">
        <v>42820.916666666664</v>
      </c>
      <c r="B6457">
        <v>379102253</v>
      </c>
      <c r="C6457" t="s">
        <v>4</v>
      </c>
      <c r="D6457">
        <f t="shared" si="100"/>
        <v>9866</v>
      </c>
    </row>
    <row r="6458" spans="1:4" x14ac:dyDescent="0.25">
      <c r="A6458" s="1">
        <v>42820.958333333336</v>
      </c>
      <c r="B6458">
        <v>379112195</v>
      </c>
      <c r="C6458" t="s">
        <v>4</v>
      </c>
      <c r="D6458">
        <f t="shared" si="100"/>
        <v>9942</v>
      </c>
    </row>
    <row r="6459" spans="1:4" x14ac:dyDescent="0.25">
      <c r="A6459" s="1">
        <v>42821</v>
      </c>
      <c r="B6459">
        <v>379122125</v>
      </c>
      <c r="C6459" t="s">
        <v>4</v>
      </c>
      <c r="D6459">
        <f t="shared" si="100"/>
        <v>9930</v>
      </c>
    </row>
    <row r="6460" spans="1:4" x14ac:dyDescent="0.25">
      <c r="A6460" s="1">
        <v>42821.041666666664</v>
      </c>
      <c r="B6460">
        <v>379131996</v>
      </c>
      <c r="C6460" t="s">
        <v>4</v>
      </c>
      <c r="D6460">
        <f t="shared" si="100"/>
        <v>9871</v>
      </c>
    </row>
    <row r="6461" spans="1:4" x14ac:dyDescent="0.25">
      <c r="A6461" s="1">
        <v>42821.083333333336</v>
      </c>
      <c r="B6461">
        <v>379141706</v>
      </c>
      <c r="C6461" t="s">
        <v>4</v>
      </c>
      <c r="D6461">
        <f t="shared" si="100"/>
        <v>9710</v>
      </c>
    </row>
    <row r="6462" spans="1:4" x14ac:dyDescent="0.25">
      <c r="A6462" s="1">
        <v>42821.125</v>
      </c>
      <c r="B6462">
        <v>379151074</v>
      </c>
      <c r="C6462" t="s">
        <v>4</v>
      </c>
      <c r="D6462">
        <f t="shared" si="100"/>
        <v>9368</v>
      </c>
    </row>
    <row r="6463" spans="1:4" x14ac:dyDescent="0.25">
      <c r="A6463" s="1">
        <v>42821.166666666664</v>
      </c>
      <c r="B6463">
        <v>379160389</v>
      </c>
      <c r="C6463" t="s">
        <v>4</v>
      </c>
      <c r="D6463">
        <f t="shared" si="100"/>
        <v>9315</v>
      </c>
    </row>
    <row r="6464" spans="1:4" x14ac:dyDescent="0.25">
      <c r="A6464" s="1">
        <v>42821.208333333336</v>
      </c>
      <c r="B6464">
        <v>379169500</v>
      </c>
      <c r="C6464" t="s">
        <v>4</v>
      </c>
      <c r="D6464">
        <f t="shared" si="100"/>
        <v>9111</v>
      </c>
    </row>
    <row r="6465" spans="1:4" x14ac:dyDescent="0.25">
      <c r="A6465" s="1">
        <v>42821.25</v>
      </c>
      <c r="B6465">
        <v>379178805</v>
      </c>
      <c r="C6465" t="s">
        <v>4</v>
      </c>
      <c r="D6465">
        <f t="shared" si="100"/>
        <v>9305</v>
      </c>
    </row>
    <row r="6466" spans="1:4" x14ac:dyDescent="0.25">
      <c r="A6466" s="1">
        <v>42821.291666666664</v>
      </c>
      <c r="B6466">
        <v>379188540</v>
      </c>
      <c r="C6466" t="s">
        <v>4</v>
      </c>
      <c r="D6466">
        <f t="shared" si="100"/>
        <v>9735</v>
      </c>
    </row>
    <row r="6467" spans="1:4" x14ac:dyDescent="0.25">
      <c r="A6467" s="1">
        <v>42821.333333333336</v>
      </c>
      <c r="B6467">
        <v>379198091</v>
      </c>
      <c r="C6467" t="s">
        <v>4</v>
      </c>
      <c r="D6467">
        <f t="shared" si="100"/>
        <v>9551</v>
      </c>
    </row>
    <row r="6468" spans="1:4" x14ac:dyDescent="0.25">
      <c r="A6468" s="1">
        <v>42821.375</v>
      </c>
      <c r="B6468">
        <v>379208077</v>
      </c>
      <c r="C6468" t="s">
        <v>4</v>
      </c>
      <c r="D6468">
        <f t="shared" si="100"/>
        <v>9986</v>
      </c>
    </row>
    <row r="6469" spans="1:4" x14ac:dyDescent="0.25">
      <c r="A6469" s="1">
        <v>42821.416666666664</v>
      </c>
      <c r="B6469">
        <v>379218310</v>
      </c>
      <c r="C6469" t="s">
        <v>4</v>
      </c>
      <c r="D6469">
        <f t="shared" ref="D6469:D6532" si="101">+B6469-B6468</f>
        <v>10233</v>
      </c>
    </row>
    <row r="6470" spans="1:4" x14ac:dyDescent="0.25">
      <c r="A6470" s="1">
        <v>42821.458333333336</v>
      </c>
      <c r="B6470">
        <v>379228772</v>
      </c>
      <c r="C6470" t="s">
        <v>4</v>
      </c>
      <c r="D6470">
        <f t="shared" si="101"/>
        <v>10462</v>
      </c>
    </row>
    <row r="6471" spans="1:4" x14ac:dyDescent="0.25">
      <c r="A6471" s="1">
        <v>42821.5</v>
      </c>
      <c r="B6471">
        <v>379239387</v>
      </c>
      <c r="C6471" t="s">
        <v>4</v>
      </c>
      <c r="D6471">
        <f t="shared" si="101"/>
        <v>10615</v>
      </c>
    </row>
    <row r="6472" spans="1:4" x14ac:dyDescent="0.25">
      <c r="A6472" s="1">
        <v>42821.541666666664</v>
      </c>
      <c r="B6472">
        <v>379250361</v>
      </c>
      <c r="C6472" t="s">
        <v>4</v>
      </c>
      <c r="D6472">
        <f t="shared" si="101"/>
        <v>10974</v>
      </c>
    </row>
    <row r="6473" spans="1:4" x14ac:dyDescent="0.25">
      <c r="A6473" s="1">
        <v>42821.583333333336</v>
      </c>
      <c r="B6473">
        <v>379261213</v>
      </c>
      <c r="C6473" t="s">
        <v>4</v>
      </c>
      <c r="D6473">
        <f t="shared" si="101"/>
        <v>10852</v>
      </c>
    </row>
    <row r="6474" spans="1:4" x14ac:dyDescent="0.25">
      <c r="A6474" s="1">
        <v>42821.625</v>
      </c>
      <c r="B6474">
        <v>379271843</v>
      </c>
      <c r="C6474" t="s">
        <v>4</v>
      </c>
      <c r="D6474">
        <f t="shared" si="101"/>
        <v>10630</v>
      </c>
    </row>
    <row r="6475" spans="1:4" x14ac:dyDescent="0.25">
      <c r="A6475" s="1">
        <v>42821.666666666664</v>
      </c>
      <c r="B6475">
        <v>379282089</v>
      </c>
      <c r="C6475" t="s">
        <v>4</v>
      </c>
      <c r="D6475">
        <f t="shared" si="101"/>
        <v>10246</v>
      </c>
    </row>
    <row r="6476" spans="1:4" x14ac:dyDescent="0.25">
      <c r="A6476" s="1">
        <v>42821.708333333336</v>
      </c>
      <c r="B6476">
        <v>379292348</v>
      </c>
      <c r="C6476" t="s">
        <v>4</v>
      </c>
      <c r="D6476">
        <f t="shared" si="101"/>
        <v>10259</v>
      </c>
    </row>
    <row r="6477" spans="1:4" x14ac:dyDescent="0.25">
      <c r="A6477" s="1">
        <v>42821.75</v>
      </c>
      <c r="B6477">
        <v>379302364</v>
      </c>
      <c r="C6477" t="s">
        <v>4</v>
      </c>
      <c r="D6477">
        <f t="shared" si="101"/>
        <v>10016</v>
      </c>
    </row>
    <row r="6478" spans="1:4" x14ac:dyDescent="0.25">
      <c r="A6478" s="1">
        <v>42821.791666666664</v>
      </c>
      <c r="B6478">
        <v>379312023</v>
      </c>
      <c r="C6478" t="s">
        <v>4</v>
      </c>
      <c r="D6478">
        <f t="shared" si="101"/>
        <v>9659</v>
      </c>
    </row>
    <row r="6479" spans="1:4" x14ac:dyDescent="0.25">
      <c r="A6479" s="1">
        <v>42821.833333333336</v>
      </c>
      <c r="B6479">
        <v>379321158</v>
      </c>
      <c r="C6479" t="s">
        <v>4</v>
      </c>
      <c r="D6479">
        <f t="shared" si="101"/>
        <v>9135</v>
      </c>
    </row>
    <row r="6480" spans="1:4" x14ac:dyDescent="0.25">
      <c r="A6480" s="1">
        <v>42821.875</v>
      </c>
      <c r="B6480">
        <v>379329706</v>
      </c>
      <c r="C6480" t="s">
        <v>4</v>
      </c>
      <c r="D6480">
        <f t="shared" si="101"/>
        <v>8548</v>
      </c>
    </row>
    <row r="6481" spans="1:4" x14ac:dyDescent="0.25">
      <c r="A6481" s="1">
        <v>42821.916666666664</v>
      </c>
      <c r="B6481">
        <v>379337868</v>
      </c>
      <c r="C6481" t="s">
        <v>4</v>
      </c>
      <c r="D6481">
        <f t="shared" si="101"/>
        <v>8162</v>
      </c>
    </row>
    <row r="6482" spans="1:4" x14ac:dyDescent="0.25">
      <c r="A6482" s="1">
        <v>42821.958333333336</v>
      </c>
      <c r="B6482">
        <v>379345864</v>
      </c>
      <c r="C6482" t="s">
        <v>4</v>
      </c>
      <c r="D6482">
        <f t="shared" si="101"/>
        <v>7996</v>
      </c>
    </row>
    <row r="6483" spans="1:4" x14ac:dyDescent="0.25">
      <c r="A6483" s="1">
        <v>42822</v>
      </c>
      <c r="B6483">
        <v>379353485</v>
      </c>
      <c r="C6483" t="s">
        <v>4</v>
      </c>
      <c r="D6483">
        <f t="shared" si="101"/>
        <v>7621</v>
      </c>
    </row>
    <row r="6484" spans="1:4" x14ac:dyDescent="0.25">
      <c r="A6484" s="1">
        <v>42822.041666666664</v>
      </c>
      <c r="B6484">
        <v>379360936</v>
      </c>
      <c r="C6484" t="s">
        <v>4</v>
      </c>
      <c r="D6484">
        <f t="shared" si="101"/>
        <v>7451</v>
      </c>
    </row>
    <row r="6485" spans="1:4" x14ac:dyDescent="0.25">
      <c r="A6485" s="1">
        <v>42822.083333333336</v>
      </c>
      <c r="B6485">
        <v>379368379</v>
      </c>
      <c r="C6485" t="s">
        <v>4</v>
      </c>
      <c r="D6485">
        <f t="shared" si="101"/>
        <v>7443</v>
      </c>
    </row>
    <row r="6486" spans="1:4" x14ac:dyDescent="0.25">
      <c r="A6486" s="1">
        <v>42822.125</v>
      </c>
      <c r="B6486">
        <v>379375832</v>
      </c>
      <c r="C6486" t="s">
        <v>4</v>
      </c>
      <c r="D6486">
        <f t="shared" si="101"/>
        <v>7453</v>
      </c>
    </row>
    <row r="6487" spans="1:4" x14ac:dyDescent="0.25">
      <c r="A6487" s="1">
        <v>42822.166666666664</v>
      </c>
      <c r="B6487">
        <v>379377674</v>
      </c>
      <c r="C6487" t="s">
        <v>4</v>
      </c>
      <c r="D6487">
        <f t="shared" si="101"/>
        <v>1842</v>
      </c>
    </row>
    <row r="6488" spans="1:4" x14ac:dyDescent="0.25">
      <c r="A6488" s="1">
        <v>42822.208333333336</v>
      </c>
      <c r="B6488">
        <v>379378614</v>
      </c>
      <c r="C6488" t="s">
        <v>4</v>
      </c>
      <c r="D6488">
        <f t="shared" si="101"/>
        <v>940</v>
      </c>
    </row>
    <row r="6489" spans="1:4" x14ac:dyDescent="0.25">
      <c r="A6489" s="1">
        <v>42822.25</v>
      </c>
      <c r="B6489">
        <v>379379540</v>
      </c>
      <c r="C6489" t="s">
        <v>4</v>
      </c>
      <c r="D6489">
        <f t="shared" si="101"/>
        <v>926</v>
      </c>
    </row>
    <row r="6490" spans="1:4" x14ac:dyDescent="0.25">
      <c r="A6490" s="1">
        <v>42822.291666666664</v>
      </c>
      <c r="B6490">
        <v>379380479</v>
      </c>
      <c r="C6490" t="s">
        <v>4</v>
      </c>
      <c r="D6490">
        <f t="shared" si="101"/>
        <v>939</v>
      </c>
    </row>
    <row r="6491" spans="1:4" x14ac:dyDescent="0.25">
      <c r="A6491" s="1">
        <v>42822.333333333336</v>
      </c>
      <c r="B6491">
        <v>379381420</v>
      </c>
      <c r="C6491" t="s">
        <v>4</v>
      </c>
      <c r="D6491">
        <f t="shared" si="101"/>
        <v>941</v>
      </c>
    </row>
    <row r="6492" spans="1:4" x14ac:dyDescent="0.25">
      <c r="A6492" s="1">
        <v>42822.375</v>
      </c>
      <c r="B6492">
        <v>379382374</v>
      </c>
      <c r="C6492" t="s">
        <v>4</v>
      </c>
      <c r="D6492">
        <f t="shared" si="101"/>
        <v>954</v>
      </c>
    </row>
    <row r="6493" spans="1:4" x14ac:dyDescent="0.25">
      <c r="A6493" s="1">
        <v>42822.416666666664</v>
      </c>
      <c r="B6493">
        <v>379383332</v>
      </c>
      <c r="C6493" t="s">
        <v>4</v>
      </c>
      <c r="D6493">
        <f t="shared" si="101"/>
        <v>958</v>
      </c>
    </row>
    <row r="6494" spans="1:4" x14ac:dyDescent="0.25">
      <c r="A6494" s="1">
        <v>42822.458333333336</v>
      </c>
      <c r="B6494">
        <v>379384298</v>
      </c>
      <c r="C6494" t="s">
        <v>4</v>
      </c>
      <c r="D6494">
        <f t="shared" si="101"/>
        <v>966</v>
      </c>
    </row>
    <row r="6495" spans="1:4" x14ac:dyDescent="0.25">
      <c r="A6495" s="1">
        <v>42822.5</v>
      </c>
      <c r="B6495">
        <v>379385265</v>
      </c>
      <c r="C6495" t="s">
        <v>4</v>
      </c>
      <c r="D6495">
        <f t="shared" si="101"/>
        <v>967</v>
      </c>
    </row>
    <row r="6496" spans="1:4" x14ac:dyDescent="0.25">
      <c r="A6496" s="1">
        <v>42822.541666666664</v>
      </c>
      <c r="B6496">
        <v>379386232</v>
      </c>
      <c r="C6496" t="s">
        <v>4</v>
      </c>
      <c r="D6496">
        <f t="shared" si="101"/>
        <v>967</v>
      </c>
    </row>
    <row r="6497" spans="1:4" x14ac:dyDescent="0.25">
      <c r="A6497" s="1">
        <v>42822.583333333336</v>
      </c>
      <c r="B6497">
        <v>379387197</v>
      </c>
      <c r="C6497" t="s">
        <v>4</v>
      </c>
      <c r="D6497">
        <f t="shared" si="101"/>
        <v>965</v>
      </c>
    </row>
    <row r="6498" spans="1:4" x14ac:dyDescent="0.25">
      <c r="A6498" s="1">
        <v>42822.625</v>
      </c>
      <c r="B6498">
        <v>379388171</v>
      </c>
      <c r="C6498" t="s">
        <v>4</v>
      </c>
      <c r="D6498">
        <f t="shared" si="101"/>
        <v>974</v>
      </c>
    </row>
    <row r="6499" spans="1:4" x14ac:dyDescent="0.25">
      <c r="A6499" s="1">
        <v>42822.666666666664</v>
      </c>
      <c r="B6499">
        <v>379389112</v>
      </c>
      <c r="C6499" t="s">
        <v>4</v>
      </c>
      <c r="D6499">
        <f t="shared" si="101"/>
        <v>941</v>
      </c>
    </row>
    <row r="6500" spans="1:4" x14ac:dyDescent="0.25">
      <c r="A6500" s="1">
        <v>42822.708333333336</v>
      </c>
      <c r="B6500">
        <v>379389946</v>
      </c>
      <c r="C6500" t="s">
        <v>4</v>
      </c>
      <c r="D6500">
        <f t="shared" si="101"/>
        <v>834</v>
      </c>
    </row>
    <row r="6501" spans="1:4" x14ac:dyDescent="0.25">
      <c r="A6501" s="1">
        <v>42822.75</v>
      </c>
      <c r="B6501">
        <v>379390949</v>
      </c>
      <c r="C6501" t="s">
        <v>4</v>
      </c>
      <c r="D6501">
        <f t="shared" si="101"/>
        <v>1003</v>
      </c>
    </row>
    <row r="6502" spans="1:4" x14ac:dyDescent="0.25">
      <c r="A6502" s="1">
        <v>42822.791666666664</v>
      </c>
      <c r="B6502">
        <v>379391948</v>
      </c>
      <c r="C6502" t="s">
        <v>4</v>
      </c>
      <c r="D6502">
        <f t="shared" si="101"/>
        <v>999</v>
      </c>
    </row>
    <row r="6503" spans="1:4" x14ac:dyDescent="0.25">
      <c r="A6503" s="1">
        <v>42822.833333333336</v>
      </c>
      <c r="B6503">
        <v>379393164</v>
      </c>
      <c r="C6503" t="s">
        <v>4</v>
      </c>
      <c r="D6503">
        <f t="shared" si="101"/>
        <v>1216</v>
      </c>
    </row>
    <row r="6504" spans="1:4" x14ac:dyDescent="0.25">
      <c r="A6504" s="1">
        <v>42822.875</v>
      </c>
      <c r="B6504">
        <v>379396315</v>
      </c>
      <c r="C6504" t="s">
        <v>4</v>
      </c>
      <c r="D6504">
        <f t="shared" si="101"/>
        <v>3151</v>
      </c>
    </row>
    <row r="6505" spans="1:4" x14ac:dyDescent="0.25">
      <c r="A6505" s="1">
        <v>42822.916666666664</v>
      </c>
      <c r="B6505">
        <v>379403156</v>
      </c>
      <c r="C6505" t="s">
        <v>4</v>
      </c>
      <c r="D6505">
        <f t="shared" si="101"/>
        <v>6841</v>
      </c>
    </row>
    <row r="6506" spans="1:4" x14ac:dyDescent="0.25">
      <c r="A6506" s="1">
        <v>42822.958333333336</v>
      </c>
      <c r="B6506">
        <v>379410397</v>
      </c>
      <c r="C6506" t="s">
        <v>4</v>
      </c>
      <c r="D6506">
        <f t="shared" si="101"/>
        <v>7241</v>
      </c>
    </row>
    <row r="6507" spans="1:4" x14ac:dyDescent="0.25">
      <c r="A6507" s="1">
        <v>42823</v>
      </c>
      <c r="B6507">
        <v>379417667</v>
      </c>
      <c r="C6507" t="s">
        <v>4</v>
      </c>
      <c r="D6507">
        <f t="shared" si="101"/>
        <v>7270</v>
      </c>
    </row>
    <row r="6508" spans="1:4" x14ac:dyDescent="0.25">
      <c r="A6508" s="1">
        <v>42823.041666666664</v>
      </c>
      <c r="B6508">
        <v>379424973</v>
      </c>
      <c r="C6508" t="s">
        <v>4</v>
      </c>
      <c r="D6508">
        <f t="shared" si="101"/>
        <v>7306</v>
      </c>
    </row>
    <row r="6509" spans="1:4" x14ac:dyDescent="0.25">
      <c r="A6509" s="1">
        <v>42823.083333333336</v>
      </c>
      <c r="B6509">
        <v>379432175</v>
      </c>
      <c r="C6509" t="s">
        <v>4</v>
      </c>
      <c r="D6509">
        <f t="shared" si="101"/>
        <v>7202</v>
      </c>
    </row>
    <row r="6510" spans="1:4" x14ac:dyDescent="0.25">
      <c r="A6510" s="1">
        <v>42823.125</v>
      </c>
      <c r="B6510">
        <v>379441622</v>
      </c>
      <c r="C6510" t="s">
        <v>4</v>
      </c>
      <c r="D6510">
        <f t="shared" si="101"/>
        <v>9447</v>
      </c>
    </row>
    <row r="6511" spans="1:4" x14ac:dyDescent="0.25">
      <c r="A6511" s="1">
        <v>42823.166666666664</v>
      </c>
      <c r="B6511">
        <v>379452001</v>
      </c>
      <c r="C6511" t="s">
        <v>4</v>
      </c>
      <c r="D6511">
        <f t="shared" si="101"/>
        <v>10379</v>
      </c>
    </row>
    <row r="6512" spans="1:4" x14ac:dyDescent="0.25">
      <c r="A6512" s="1">
        <v>42823.208333333336</v>
      </c>
      <c r="B6512">
        <v>379462386</v>
      </c>
      <c r="C6512" t="s">
        <v>4</v>
      </c>
      <c r="D6512">
        <f t="shared" si="101"/>
        <v>10385</v>
      </c>
    </row>
    <row r="6513" spans="1:4" x14ac:dyDescent="0.25">
      <c r="A6513" s="1">
        <v>42823.25</v>
      </c>
      <c r="B6513">
        <v>379472770</v>
      </c>
      <c r="C6513" t="s">
        <v>4</v>
      </c>
      <c r="D6513">
        <f t="shared" si="101"/>
        <v>10384</v>
      </c>
    </row>
    <row r="6514" spans="1:4" x14ac:dyDescent="0.25">
      <c r="A6514" s="1">
        <v>42823.291666666664</v>
      </c>
      <c r="B6514">
        <v>379483124</v>
      </c>
      <c r="C6514" t="s">
        <v>4</v>
      </c>
      <c r="D6514">
        <f t="shared" si="101"/>
        <v>10354</v>
      </c>
    </row>
    <row r="6515" spans="1:4" x14ac:dyDescent="0.25">
      <c r="A6515" s="1">
        <v>42823.333333333336</v>
      </c>
      <c r="B6515">
        <v>379493546</v>
      </c>
      <c r="C6515" t="s">
        <v>4</v>
      </c>
      <c r="D6515">
        <f t="shared" si="101"/>
        <v>10422</v>
      </c>
    </row>
    <row r="6516" spans="1:4" x14ac:dyDescent="0.25">
      <c r="A6516" s="1">
        <v>42823.375</v>
      </c>
      <c r="B6516">
        <v>379503898</v>
      </c>
      <c r="C6516" t="s">
        <v>4</v>
      </c>
      <c r="D6516">
        <f t="shared" si="101"/>
        <v>10352</v>
      </c>
    </row>
    <row r="6517" spans="1:4" x14ac:dyDescent="0.25">
      <c r="A6517" s="1">
        <v>42823.416666666664</v>
      </c>
      <c r="B6517">
        <v>379514582</v>
      </c>
      <c r="C6517" t="s">
        <v>4</v>
      </c>
      <c r="D6517">
        <f t="shared" si="101"/>
        <v>10684</v>
      </c>
    </row>
    <row r="6518" spans="1:4" x14ac:dyDescent="0.25">
      <c r="A6518" s="1">
        <v>42823.458333333336</v>
      </c>
      <c r="B6518">
        <v>379525264</v>
      </c>
      <c r="C6518" t="s">
        <v>4</v>
      </c>
      <c r="D6518">
        <f t="shared" si="101"/>
        <v>10682</v>
      </c>
    </row>
    <row r="6519" spans="1:4" x14ac:dyDescent="0.25">
      <c r="A6519" s="1">
        <v>42823.5</v>
      </c>
      <c r="B6519">
        <v>379535958</v>
      </c>
      <c r="C6519" t="s">
        <v>4</v>
      </c>
      <c r="D6519">
        <f t="shared" si="101"/>
        <v>10694</v>
      </c>
    </row>
    <row r="6520" spans="1:4" x14ac:dyDescent="0.25">
      <c r="A6520" s="1">
        <v>42823.541666666664</v>
      </c>
      <c r="B6520">
        <v>379546889</v>
      </c>
      <c r="C6520" t="s">
        <v>4</v>
      </c>
      <c r="D6520">
        <f t="shared" si="101"/>
        <v>10931</v>
      </c>
    </row>
    <row r="6521" spans="1:4" x14ac:dyDescent="0.25">
      <c r="A6521" s="1">
        <v>42823.583333333336</v>
      </c>
      <c r="B6521">
        <v>379557947</v>
      </c>
      <c r="C6521" t="s">
        <v>4</v>
      </c>
      <c r="D6521">
        <f t="shared" si="101"/>
        <v>11058</v>
      </c>
    </row>
    <row r="6522" spans="1:4" x14ac:dyDescent="0.25">
      <c r="A6522" s="1">
        <v>42823.625</v>
      </c>
      <c r="B6522">
        <v>379569067</v>
      </c>
      <c r="C6522" t="s">
        <v>4</v>
      </c>
      <c r="D6522">
        <f t="shared" si="101"/>
        <v>11120</v>
      </c>
    </row>
    <row r="6523" spans="1:4" x14ac:dyDescent="0.25">
      <c r="A6523" s="1">
        <v>42823.666666666664</v>
      </c>
      <c r="B6523">
        <v>379580013</v>
      </c>
      <c r="C6523" t="s">
        <v>4</v>
      </c>
      <c r="D6523">
        <f t="shared" si="101"/>
        <v>10946</v>
      </c>
    </row>
    <row r="6524" spans="1:4" x14ac:dyDescent="0.25">
      <c r="A6524" s="1">
        <v>42823.708333333336</v>
      </c>
      <c r="B6524">
        <v>379591181</v>
      </c>
      <c r="C6524" t="s">
        <v>4</v>
      </c>
      <c r="D6524">
        <f t="shared" si="101"/>
        <v>11168</v>
      </c>
    </row>
    <row r="6525" spans="1:4" x14ac:dyDescent="0.25">
      <c r="A6525" s="1">
        <v>42823.75</v>
      </c>
      <c r="B6525">
        <v>379602444</v>
      </c>
      <c r="C6525" t="s">
        <v>4</v>
      </c>
      <c r="D6525">
        <f t="shared" si="101"/>
        <v>11263</v>
      </c>
    </row>
    <row r="6526" spans="1:4" x14ac:dyDescent="0.25">
      <c r="A6526" s="1">
        <v>42823.791666666664</v>
      </c>
      <c r="B6526">
        <v>379613439</v>
      </c>
      <c r="C6526" t="s">
        <v>4</v>
      </c>
      <c r="D6526">
        <f t="shared" si="101"/>
        <v>10995</v>
      </c>
    </row>
    <row r="6527" spans="1:4" x14ac:dyDescent="0.25">
      <c r="A6527" s="1">
        <v>42823.833333333336</v>
      </c>
      <c r="B6527">
        <v>379623927</v>
      </c>
      <c r="C6527" t="s">
        <v>4</v>
      </c>
      <c r="D6527">
        <f t="shared" si="101"/>
        <v>10488</v>
      </c>
    </row>
    <row r="6528" spans="1:4" x14ac:dyDescent="0.25">
      <c r="A6528" s="1">
        <v>42823.875</v>
      </c>
      <c r="B6528">
        <v>379635171</v>
      </c>
      <c r="C6528" t="s">
        <v>4</v>
      </c>
      <c r="D6528">
        <f t="shared" si="101"/>
        <v>11244</v>
      </c>
    </row>
    <row r="6529" spans="1:4" x14ac:dyDescent="0.25">
      <c r="A6529" s="1">
        <v>42823.916666666664</v>
      </c>
      <c r="B6529">
        <v>379646553</v>
      </c>
      <c r="C6529" t="s">
        <v>4</v>
      </c>
      <c r="D6529">
        <f t="shared" si="101"/>
        <v>11382</v>
      </c>
    </row>
    <row r="6530" spans="1:4" x14ac:dyDescent="0.25">
      <c r="A6530" s="1">
        <v>42823.958333333336</v>
      </c>
      <c r="B6530">
        <v>379658167</v>
      </c>
      <c r="C6530" t="s">
        <v>4</v>
      </c>
      <c r="D6530">
        <f t="shared" si="101"/>
        <v>11614</v>
      </c>
    </row>
    <row r="6531" spans="1:4" x14ac:dyDescent="0.25">
      <c r="A6531" s="1">
        <v>42824</v>
      </c>
      <c r="B6531">
        <v>379669578</v>
      </c>
      <c r="C6531" t="s">
        <v>4</v>
      </c>
      <c r="D6531">
        <f t="shared" si="101"/>
        <v>11411</v>
      </c>
    </row>
    <row r="6532" spans="1:4" x14ac:dyDescent="0.25">
      <c r="A6532" s="1">
        <v>42824.041666666664</v>
      </c>
      <c r="B6532">
        <v>379681157</v>
      </c>
      <c r="C6532" t="s">
        <v>4</v>
      </c>
      <c r="D6532">
        <f t="shared" si="101"/>
        <v>11579</v>
      </c>
    </row>
    <row r="6533" spans="1:4" x14ac:dyDescent="0.25">
      <c r="A6533" s="1">
        <v>42824.083333333336</v>
      </c>
      <c r="B6533">
        <v>379692292</v>
      </c>
      <c r="C6533" t="s">
        <v>4</v>
      </c>
      <c r="D6533">
        <f t="shared" ref="D6533:D6596" si="102">+B6533-B6532</f>
        <v>11135</v>
      </c>
    </row>
    <row r="6534" spans="1:4" x14ac:dyDescent="0.25">
      <c r="A6534" s="1">
        <v>42824.125</v>
      </c>
      <c r="B6534">
        <v>379702976</v>
      </c>
      <c r="C6534" t="s">
        <v>4</v>
      </c>
      <c r="D6534">
        <f t="shared" si="102"/>
        <v>10684</v>
      </c>
    </row>
    <row r="6535" spans="1:4" x14ac:dyDescent="0.25">
      <c r="A6535" s="1">
        <v>42824.166666666664</v>
      </c>
      <c r="B6535">
        <v>379713407</v>
      </c>
      <c r="C6535" t="s">
        <v>4</v>
      </c>
      <c r="D6535">
        <f t="shared" si="102"/>
        <v>10431</v>
      </c>
    </row>
    <row r="6536" spans="1:4" x14ac:dyDescent="0.25">
      <c r="A6536" s="1">
        <v>42824.208333333336</v>
      </c>
      <c r="B6536">
        <v>379724425</v>
      </c>
      <c r="C6536" t="s">
        <v>4</v>
      </c>
      <c r="D6536">
        <f t="shared" si="102"/>
        <v>11018</v>
      </c>
    </row>
    <row r="6537" spans="1:4" x14ac:dyDescent="0.25">
      <c r="A6537" s="1">
        <v>42824.25</v>
      </c>
      <c r="B6537">
        <v>379735686</v>
      </c>
      <c r="C6537" t="s">
        <v>4</v>
      </c>
      <c r="D6537">
        <f t="shared" si="102"/>
        <v>11261</v>
      </c>
    </row>
    <row r="6538" spans="1:4" x14ac:dyDescent="0.25">
      <c r="A6538" s="1">
        <v>42824.291666666664</v>
      </c>
      <c r="B6538">
        <v>379746989</v>
      </c>
      <c r="C6538" t="s">
        <v>4</v>
      </c>
      <c r="D6538">
        <f t="shared" si="102"/>
        <v>11303</v>
      </c>
    </row>
    <row r="6539" spans="1:4" x14ac:dyDescent="0.25">
      <c r="A6539" s="1">
        <v>42824.333333333336</v>
      </c>
      <c r="B6539">
        <v>379758148</v>
      </c>
      <c r="C6539" t="s">
        <v>4</v>
      </c>
      <c r="D6539">
        <f t="shared" si="102"/>
        <v>11159</v>
      </c>
    </row>
    <row r="6540" spans="1:4" x14ac:dyDescent="0.25">
      <c r="A6540" s="1">
        <v>42824.375</v>
      </c>
      <c r="B6540">
        <v>379769364</v>
      </c>
      <c r="C6540" t="s">
        <v>4</v>
      </c>
      <c r="D6540">
        <f t="shared" si="102"/>
        <v>11216</v>
      </c>
    </row>
    <row r="6541" spans="1:4" x14ac:dyDescent="0.25">
      <c r="A6541" s="1">
        <v>42824.416666666664</v>
      </c>
      <c r="B6541">
        <v>379780609</v>
      </c>
      <c r="C6541" t="s">
        <v>4</v>
      </c>
      <c r="D6541">
        <f t="shared" si="102"/>
        <v>11245</v>
      </c>
    </row>
    <row r="6542" spans="1:4" x14ac:dyDescent="0.25">
      <c r="A6542" s="1">
        <v>42824.458333333336</v>
      </c>
      <c r="B6542">
        <v>379791881</v>
      </c>
      <c r="C6542" t="s">
        <v>4</v>
      </c>
      <c r="D6542">
        <f t="shared" si="102"/>
        <v>11272</v>
      </c>
    </row>
    <row r="6543" spans="1:4" x14ac:dyDescent="0.25">
      <c r="A6543" s="1">
        <v>42824.5</v>
      </c>
      <c r="B6543">
        <v>379802892</v>
      </c>
      <c r="C6543" t="s">
        <v>4</v>
      </c>
      <c r="D6543">
        <f t="shared" si="102"/>
        <v>11011</v>
      </c>
    </row>
    <row r="6544" spans="1:4" x14ac:dyDescent="0.25">
      <c r="A6544" s="1">
        <v>42824.541666666664</v>
      </c>
      <c r="B6544">
        <v>379813921</v>
      </c>
      <c r="C6544" t="s">
        <v>4</v>
      </c>
      <c r="D6544">
        <f t="shared" si="102"/>
        <v>11029</v>
      </c>
    </row>
    <row r="6545" spans="1:4" x14ac:dyDescent="0.25">
      <c r="A6545" s="1">
        <v>42824.583333333336</v>
      </c>
      <c r="B6545">
        <v>379824890</v>
      </c>
      <c r="C6545" t="s">
        <v>4</v>
      </c>
      <c r="D6545">
        <f t="shared" si="102"/>
        <v>10969</v>
      </c>
    </row>
    <row r="6546" spans="1:4" x14ac:dyDescent="0.25">
      <c r="A6546" s="1">
        <v>42824.625</v>
      </c>
      <c r="B6546">
        <v>379835797</v>
      </c>
      <c r="C6546" t="s">
        <v>4</v>
      </c>
      <c r="D6546">
        <f t="shared" si="102"/>
        <v>10907</v>
      </c>
    </row>
    <row r="6547" spans="1:4" x14ac:dyDescent="0.25">
      <c r="A6547" s="1">
        <v>42824.666666666664</v>
      </c>
      <c r="B6547">
        <v>379846571</v>
      </c>
      <c r="C6547" t="s">
        <v>4</v>
      </c>
      <c r="D6547">
        <f t="shared" si="102"/>
        <v>10774</v>
      </c>
    </row>
    <row r="6548" spans="1:4" x14ac:dyDescent="0.25">
      <c r="A6548" s="1">
        <v>42824.708333333336</v>
      </c>
      <c r="B6548">
        <v>379857475</v>
      </c>
      <c r="C6548" t="s">
        <v>4</v>
      </c>
      <c r="D6548">
        <f t="shared" si="102"/>
        <v>10904</v>
      </c>
    </row>
    <row r="6549" spans="1:4" x14ac:dyDescent="0.25">
      <c r="A6549" s="1">
        <v>42824.75</v>
      </c>
      <c r="B6549">
        <v>379868204</v>
      </c>
      <c r="C6549" t="s">
        <v>4</v>
      </c>
      <c r="D6549">
        <f t="shared" si="102"/>
        <v>10729</v>
      </c>
    </row>
    <row r="6550" spans="1:4" x14ac:dyDescent="0.25">
      <c r="A6550" s="1">
        <v>42824.791666666664</v>
      </c>
      <c r="B6550">
        <v>379879171</v>
      </c>
      <c r="C6550" t="s">
        <v>4</v>
      </c>
      <c r="D6550">
        <f t="shared" si="102"/>
        <v>10967</v>
      </c>
    </row>
    <row r="6551" spans="1:4" x14ac:dyDescent="0.25">
      <c r="A6551" s="1">
        <v>42824.833333333336</v>
      </c>
      <c r="B6551">
        <v>379890168</v>
      </c>
      <c r="C6551" t="s">
        <v>4</v>
      </c>
      <c r="D6551">
        <f t="shared" si="102"/>
        <v>10997</v>
      </c>
    </row>
    <row r="6552" spans="1:4" x14ac:dyDescent="0.25">
      <c r="A6552" s="1">
        <v>42824.875</v>
      </c>
      <c r="B6552">
        <v>379901201</v>
      </c>
      <c r="C6552" t="s">
        <v>4</v>
      </c>
      <c r="D6552">
        <f t="shared" si="102"/>
        <v>11033</v>
      </c>
    </row>
    <row r="6553" spans="1:4" x14ac:dyDescent="0.25">
      <c r="A6553" s="1">
        <v>42824.916666666664</v>
      </c>
      <c r="B6553">
        <v>379912194</v>
      </c>
      <c r="C6553" t="s">
        <v>4</v>
      </c>
      <c r="D6553">
        <f t="shared" si="102"/>
        <v>10993</v>
      </c>
    </row>
    <row r="6554" spans="1:4" x14ac:dyDescent="0.25">
      <c r="A6554" s="1">
        <v>42824.958333333336</v>
      </c>
      <c r="B6554">
        <v>379923226</v>
      </c>
      <c r="C6554" t="s">
        <v>4</v>
      </c>
      <c r="D6554">
        <f t="shared" si="102"/>
        <v>11032</v>
      </c>
    </row>
    <row r="6555" spans="1:4" x14ac:dyDescent="0.25">
      <c r="A6555" s="1">
        <v>42825</v>
      </c>
      <c r="B6555">
        <v>379934248</v>
      </c>
      <c r="C6555" t="s">
        <v>4</v>
      </c>
      <c r="D6555">
        <f t="shared" si="102"/>
        <v>11022</v>
      </c>
    </row>
    <row r="6556" spans="1:4" x14ac:dyDescent="0.25">
      <c r="A6556" s="1">
        <v>42825.041666666664</v>
      </c>
      <c r="B6556">
        <v>379945175</v>
      </c>
      <c r="C6556" t="s">
        <v>4</v>
      </c>
      <c r="D6556">
        <f t="shared" si="102"/>
        <v>10927</v>
      </c>
    </row>
    <row r="6557" spans="1:4" x14ac:dyDescent="0.25">
      <c r="A6557" s="1">
        <v>42825.083333333336</v>
      </c>
      <c r="B6557">
        <v>379956243</v>
      </c>
      <c r="C6557" t="s">
        <v>4</v>
      </c>
      <c r="D6557">
        <f t="shared" si="102"/>
        <v>11068</v>
      </c>
    </row>
    <row r="6558" spans="1:4" x14ac:dyDescent="0.25">
      <c r="A6558" s="1">
        <v>42825.125</v>
      </c>
      <c r="B6558">
        <v>379967499</v>
      </c>
      <c r="C6558" t="s">
        <v>4</v>
      </c>
      <c r="D6558">
        <f t="shared" si="102"/>
        <v>11256</v>
      </c>
    </row>
    <row r="6559" spans="1:4" x14ac:dyDescent="0.25">
      <c r="A6559" s="1">
        <v>42825.166666666664</v>
      </c>
      <c r="B6559">
        <v>379978715</v>
      </c>
      <c r="C6559" t="s">
        <v>4</v>
      </c>
      <c r="D6559">
        <f t="shared" si="102"/>
        <v>11216</v>
      </c>
    </row>
    <row r="6560" spans="1:4" x14ac:dyDescent="0.25">
      <c r="A6560" s="1">
        <v>42825.208333333336</v>
      </c>
      <c r="B6560">
        <v>379989302</v>
      </c>
      <c r="C6560" t="s">
        <v>4</v>
      </c>
      <c r="D6560">
        <f t="shared" si="102"/>
        <v>10587</v>
      </c>
    </row>
    <row r="6561" spans="1:4" x14ac:dyDescent="0.25">
      <c r="A6561" s="1">
        <v>42825.25</v>
      </c>
      <c r="B6561">
        <v>379999854</v>
      </c>
      <c r="C6561" t="s">
        <v>4</v>
      </c>
      <c r="D6561">
        <f t="shared" si="102"/>
        <v>10552</v>
      </c>
    </row>
    <row r="6562" spans="1:4" x14ac:dyDescent="0.25">
      <c r="A6562" s="1">
        <v>42825.291666666664</v>
      </c>
      <c r="B6562">
        <v>380010614</v>
      </c>
      <c r="C6562" t="s">
        <v>4</v>
      </c>
      <c r="D6562">
        <f t="shared" si="102"/>
        <v>10760</v>
      </c>
    </row>
    <row r="6563" spans="1:4" x14ac:dyDescent="0.25">
      <c r="A6563" s="1">
        <v>42825.333333333336</v>
      </c>
      <c r="B6563">
        <v>380021242</v>
      </c>
      <c r="C6563" t="s">
        <v>4</v>
      </c>
      <c r="D6563">
        <f t="shared" si="102"/>
        <v>10628</v>
      </c>
    </row>
    <row r="6564" spans="1:4" x14ac:dyDescent="0.25">
      <c r="A6564" s="1">
        <v>42825.375</v>
      </c>
      <c r="B6564">
        <v>380031917</v>
      </c>
      <c r="C6564" t="s">
        <v>4</v>
      </c>
      <c r="D6564">
        <f t="shared" si="102"/>
        <v>10675</v>
      </c>
    </row>
    <row r="6565" spans="1:4" x14ac:dyDescent="0.25">
      <c r="A6565" s="1">
        <v>42825.416666666664</v>
      </c>
      <c r="B6565">
        <v>380042779</v>
      </c>
      <c r="C6565" t="s">
        <v>4</v>
      </c>
      <c r="D6565">
        <f t="shared" si="102"/>
        <v>10862</v>
      </c>
    </row>
    <row r="6566" spans="1:4" x14ac:dyDescent="0.25">
      <c r="A6566" s="1">
        <v>42825.458333333336</v>
      </c>
      <c r="B6566">
        <v>380053842</v>
      </c>
      <c r="C6566" t="s">
        <v>4</v>
      </c>
      <c r="D6566">
        <f t="shared" si="102"/>
        <v>11063</v>
      </c>
    </row>
    <row r="6567" spans="1:4" x14ac:dyDescent="0.25">
      <c r="A6567" s="1">
        <v>42825.5</v>
      </c>
      <c r="B6567">
        <v>380064805</v>
      </c>
      <c r="C6567" t="s">
        <v>4</v>
      </c>
      <c r="D6567">
        <f t="shared" si="102"/>
        <v>10963</v>
      </c>
    </row>
    <row r="6568" spans="1:4" x14ac:dyDescent="0.25">
      <c r="A6568" s="1">
        <v>42825.541666666664</v>
      </c>
      <c r="B6568">
        <v>380075464</v>
      </c>
      <c r="C6568" t="s">
        <v>4</v>
      </c>
      <c r="D6568">
        <f t="shared" si="102"/>
        <v>10659</v>
      </c>
    </row>
    <row r="6569" spans="1:4" x14ac:dyDescent="0.25">
      <c r="A6569" s="1">
        <v>42825.583333333336</v>
      </c>
      <c r="B6569">
        <v>380086158</v>
      </c>
      <c r="C6569" t="s">
        <v>4</v>
      </c>
      <c r="D6569">
        <f t="shared" si="102"/>
        <v>10694</v>
      </c>
    </row>
    <row r="6570" spans="1:4" x14ac:dyDescent="0.25">
      <c r="A6570" s="1">
        <v>42825.625</v>
      </c>
      <c r="B6570">
        <v>380097209</v>
      </c>
      <c r="C6570" t="s">
        <v>4</v>
      </c>
      <c r="D6570">
        <f t="shared" si="102"/>
        <v>11051</v>
      </c>
    </row>
    <row r="6571" spans="1:4" x14ac:dyDescent="0.25">
      <c r="A6571" s="1">
        <v>42825.666666666664</v>
      </c>
      <c r="B6571">
        <v>380108730</v>
      </c>
      <c r="C6571" t="s">
        <v>4</v>
      </c>
      <c r="D6571">
        <f t="shared" si="102"/>
        <v>11521</v>
      </c>
    </row>
    <row r="6572" spans="1:4" x14ac:dyDescent="0.25">
      <c r="A6572" s="1">
        <v>42825.708333333336</v>
      </c>
      <c r="B6572">
        <v>380120091</v>
      </c>
      <c r="C6572" t="s">
        <v>4</v>
      </c>
      <c r="D6572">
        <f t="shared" si="102"/>
        <v>11361</v>
      </c>
    </row>
    <row r="6573" spans="1:4" x14ac:dyDescent="0.25">
      <c r="A6573" s="1">
        <v>42825.75</v>
      </c>
      <c r="B6573">
        <v>380131456</v>
      </c>
      <c r="C6573" t="s">
        <v>4</v>
      </c>
      <c r="D6573">
        <f t="shared" si="102"/>
        <v>11365</v>
      </c>
    </row>
    <row r="6574" spans="1:4" x14ac:dyDescent="0.25">
      <c r="A6574" s="1">
        <v>42825.791666666664</v>
      </c>
      <c r="B6574">
        <v>380142860</v>
      </c>
      <c r="C6574" t="s">
        <v>4</v>
      </c>
      <c r="D6574">
        <f t="shared" si="102"/>
        <v>11404</v>
      </c>
    </row>
    <row r="6575" spans="1:4" x14ac:dyDescent="0.25">
      <c r="A6575" s="1">
        <v>42825.833333333336</v>
      </c>
      <c r="B6575">
        <v>380154184</v>
      </c>
      <c r="C6575" t="s">
        <v>4</v>
      </c>
      <c r="D6575">
        <f t="shared" si="102"/>
        <v>11324</v>
      </c>
    </row>
    <row r="6576" spans="1:4" x14ac:dyDescent="0.25">
      <c r="A6576" s="1">
        <v>42825.875</v>
      </c>
      <c r="B6576">
        <v>380165558</v>
      </c>
      <c r="C6576" t="s">
        <v>4</v>
      </c>
      <c r="D6576">
        <f t="shared" si="102"/>
        <v>11374</v>
      </c>
    </row>
    <row r="6577" spans="1:4" x14ac:dyDescent="0.25">
      <c r="A6577" s="1">
        <v>42825.916666666664</v>
      </c>
      <c r="B6577">
        <v>380176964</v>
      </c>
      <c r="C6577" t="s">
        <v>4</v>
      </c>
      <c r="D6577">
        <f t="shared" si="102"/>
        <v>11406</v>
      </c>
    </row>
    <row r="6578" spans="1:4" x14ac:dyDescent="0.25">
      <c r="A6578" s="1">
        <v>42825.958333333336</v>
      </c>
      <c r="B6578">
        <v>380188458</v>
      </c>
      <c r="C6578" t="s">
        <v>4</v>
      </c>
      <c r="D6578">
        <f t="shared" si="102"/>
        <v>11494</v>
      </c>
    </row>
    <row r="6579" spans="1:4" x14ac:dyDescent="0.25">
      <c r="A6579" s="1">
        <v>42826</v>
      </c>
      <c r="B6579">
        <v>380199661</v>
      </c>
      <c r="C6579" t="s">
        <v>4</v>
      </c>
      <c r="D6579">
        <f t="shared" si="102"/>
        <v>11203</v>
      </c>
    </row>
    <row r="6580" spans="1:4" x14ac:dyDescent="0.25">
      <c r="A6580" s="1">
        <v>42826.041666666664</v>
      </c>
      <c r="B6580">
        <v>380211109</v>
      </c>
      <c r="C6580" t="s">
        <v>4</v>
      </c>
      <c r="D6580">
        <f t="shared" si="102"/>
        <v>11448</v>
      </c>
    </row>
    <row r="6581" spans="1:4" x14ac:dyDescent="0.25">
      <c r="A6581" s="1">
        <v>42826.083333333336</v>
      </c>
      <c r="B6581">
        <v>380222401</v>
      </c>
      <c r="C6581" t="s">
        <v>4</v>
      </c>
      <c r="D6581">
        <f t="shared" si="102"/>
        <v>11292</v>
      </c>
    </row>
    <row r="6582" spans="1:4" x14ac:dyDescent="0.25">
      <c r="A6582" s="1">
        <v>42826.125</v>
      </c>
      <c r="B6582">
        <v>380233467</v>
      </c>
      <c r="C6582" t="s">
        <v>4</v>
      </c>
      <c r="D6582">
        <f t="shared" si="102"/>
        <v>11066</v>
      </c>
    </row>
    <row r="6583" spans="1:4" x14ac:dyDescent="0.25">
      <c r="A6583" s="1">
        <v>42826.166666666664</v>
      </c>
      <c r="B6583">
        <v>380244618</v>
      </c>
      <c r="C6583" t="s">
        <v>4</v>
      </c>
      <c r="D6583">
        <f t="shared" si="102"/>
        <v>11151</v>
      </c>
    </row>
    <row r="6584" spans="1:4" x14ac:dyDescent="0.25">
      <c r="A6584" s="1">
        <v>42826.208333333336</v>
      </c>
      <c r="B6584">
        <v>380255845</v>
      </c>
      <c r="C6584" t="s">
        <v>4</v>
      </c>
      <c r="D6584">
        <f t="shared" si="102"/>
        <v>11227</v>
      </c>
    </row>
    <row r="6585" spans="1:4" x14ac:dyDescent="0.25">
      <c r="A6585" s="1">
        <v>42826.25</v>
      </c>
      <c r="B6585">
        <v>380267068</v>
      </c>
      <c r="C6585" t="s">
        <v>4</v>
      </c>
      <c r="D6585">
        <f t="shared" si="102"/>
        <v>11223</v>
      </c>
    </row>
    <row r="6586" spans="1:4" x14ac:dyDescent="0.25">
      <c r="A6586" s="1">
        <v>42826.291666666664</v>
      </c>
      <c r="B6586">
        <v>380278138</v>
      </c>
      <c r="C6586" t="s">
        <v>4</v>
      </c>
      <c r="D6586">
        <f t="shared" si="102"/>
        <v>11070</v>
      </c>
    </row>
    <row r="6587" spans="1:4" x14ac:dyDescent="0.25">
      <c r="A6587" s="1">
        <v>42826.333333333336</v>
      </c>
      <c r="B6587">
        <v>380289324</v>
      </c>
      <c r="C6587" t="s">
        <v>4</v>
      </c>
      <c r="D6587">
        <f t="shared" si="102"/>
        <v>11186</v>
      </c>
    </row>
    <row r="6588" spans="1:4" x14ac:dyDescent="0.25">
      <c r="A6588" s="1">
        <v>42826.375</v>
      </c>
      <c r="B6588">
        <v>380300687</v>
      </c>
      <c r="C6588" t="s">
        <v>4</v>
      </c>
      <c r="D6588">
        <f t="shared" si="102"/>
        <v>11363</v>
      </c>
    </row>
    <row r="6589" spans="1:4" x14ac:dyDescent="0.25">
      <c r="A6589" s="1">
        <v>42826.416666666664</v>
      </c>
      <c r="B6589">
        <v>380311531</v>
      </c>
      <c r="C6589" t="s">
        <v>4</v>
      </c>
      <c r="D6589">
        <f t="shared" si="102"/>
        <v>10844</v>
      </c>
    </row>
    <row r="6590" spans="1:4" x14ac:dyDescent="0.25">
      <c r="A6590" s="1">
        <v>42826.458333333336</v>
      </c>
      <c r="B6590">
        <v>380322548</v>
      </c>
      <c r="C6590" t="s">
        <v>4</v>
      </c>
      <c r="D6590">
        <f t="shared" si="102"/>
        <v>11017</v>
      </c>
    </row>
    <row r="6591" spans="1:4" x14ac:dyDescent="0.25">
      <c r="A6591" s="1">
        <v>42826.5</v>
      </c>
      <c r="B6591">
        <v>380333610</v>
      </c>
      <c r="C6591" t="s">
        <v>4</v>
      </c>
      <c r="D6591">
        <f t="shared" si="102"/>
        <v>11062</v>
      </c>
    </row>
    <row r="6592" spans="1:4" x14ac:dyDescent="0.25">
      <c r="A6592" s="1">
        <v>42826.541666666664</v>
      </c>
      <c r="B6592">
        <v>380344630</v>
      </c>
      <c r="C6592" t="s">
        <v>4</v>
      </c>
      <c r="D6592">
        <f t="shared" si="102"/>
        <v>11020</v>
      </c>
    </row>
    <row r="6593" spans="1:4" x14ac:dyDescent="0.25">
      <c r="A6593" s="1">
        <v>42826.583333333336</v>
      </c>
      <c r="B6593">
        <v>380355574</v>
      </c>
      <c r="C6593" t="s">
        <v>4</v>
      </c>
      <c r="D6593">
        <f t="shared" si="102"/>
        <v>10944</v>
      </c>
    </row>
    <row r="6594" spans="1:4" x14ac:dyDescent="0.25">
      <c r="A6594" s="1">
        <v>42826.625</v>
      </c>
      <c r="B6594">
        <v>380366585</v>
      </c>
      <c r="C6594" t="s">
        <v>4</v>
      </c>
      <c r="D6594">
        <f t="shared" si="102"/>
        <v>11011</v>
      </c>
    </row>
    <row r="6595" spans="1:4" x14ac:dyDescent="0.25">
      <c r="A6595" s="1">
        <v>42826.666666666664</v>
      </c>
      <c r="B6595">
        <v>380377512</v>
      </c>
      <c r="C6595" t="s">
        <v>4</v>
      </c>
      <c r="D6595">
        <f t="shared" si="102"/>
        <v>10927</v>
      </c>
    </row>
    <row r="6596" spans="1:4" x14ac:dyDescent="0.25">
      <c r="A6596" s="1">
        <v>42826.708333333336</v>
      </c>
      <c r="B6596">
        <v>380387956</v>
      </c>
      <c r="C6596" t="s">
        <v>4</v>
      </c>
      <c r="D6596">
        <f t="shared" si="102"/>
        <v>10444</v>
      </c>
    </row>
    <row r="6597" spans="1:4" x14ac:dyDescent="0.25">
      <c r="A6597" s="1">
        <v>42826.75</v>
      </c>
      <c r="B6597">
        <v>380398447</v>
      </c>
      <c r="C6597" t="s">
        <v>4</v>
      </c>
      <c r="D6597">
        <f t="shared" ref="D6597:D6660" si="103">+B6597-B6596</f>
        <v>10491</v>
      </c>
    </row>
    <row r="6598" spans="1:4" x14ac:dyDescent="0.25">
      <c r="A6598" s="1">
        <v>42826.791666666664</v>
      </c>
      <c r="B6598">
        <v>380409114</v>
      </c>
      <c r="C6598" t="s">
        <v>4</v>
      </c>
      <c r="D6598">
        <f t="shared" si="103"/>
        <v>10667</v>
      </c>
    </row>
    <row r="6599" spans="1:4" x14ac:dyDescent="0.25">
      <c r="A6599" s="1">
        <v>42826.833333333336</v>
      </c>
      <c r="B6599">
        <v>380419864</v>
      </c>
      <c r="C6599" t="s">
        <v>4</v>
      </c>
      <c r="D6599">
        <f t="shared" si="103"/>
        <v>10750</v>
      </c>
    </row>
    <row r="6600" spans="1:4" x14ac:dyDescent="0.25">
      <c r="A6600" s="1">
        <v>42826.875</v>
      </c>
      <c r="B6600">
        <v>380430461</v>
      </c>
      <c r="C6600" t="s">
        <v>4</v>
      </c>
      <c r="D6600">
        <f t="shared" si="103"/>
        <v>10597</v>
      </c>
    </row>
    <row r="6601" spans="1:4" x14ac:dyDescent="0.25">
      <c r="A6601" s="1">
        <v>42826.916666666664</v>
      </c>
      <c r="B6601">
        <v>380441085</v>
      </c>
      <c r="C6601" t="s">
        <v>4</v>
      </c>
      <c r="D6601">
        <f t="shared" si="103"/>
        <v>10624</v>
      </c>
    </row>
    <row r="6602" spans="1:4" x14ac:dyDescent="0.25">
      <c r="A6602" s="1">
        <v>42826.958333333336</v>
      </c>
      <c r="B6602">
        <v>380451705</v>
      </c>
      <c r="C6602" t="s">
        <v>4</v>
      </c>
      <c r="D6602">
        <f t="shared" si="103"/>
        <v>10620</v>
      </c>
    </row>
    <row r="6603" spans="1:4" x14ac:dyDescent="0.25">
      <c r="A6603" s="1">
        <v>42827</v>
      </c>
      <c r="B6603">
        <v>380462329</v>
      </c>
      <c r="C6603" t="s">
        <v>4</v>
      </c>
      <c r="D6603">
        <f t="shared" si="103"/>
        <v>10624</v>
      </c>
    </row>
    <row r="6604" spans="1:4" x14ac:dyDescent="0.25">
      <c r="A6604" s="1">
        <v>42827.041666666664</v>
      </c>
      <c r="B6604">
        <v>380472936</v>
      </c>
      <c r="C6604" t="s">
        <v>4</v>
      </c>
      <c r="D6604">
        <f t="shared" si="103"/>
        <v>10607</v>
      </c>
    </row>
    <row r="6605" spans="1:4" x14ac:dyDescent="0.25">
      <c r="A6605" s="1">
        <v>42827.083333333336</v>
      </c>
      <c r="B6605">
        <v>380483530</v>
      </c>
      <c r="C6605" t="s">
        <v>4</v>
      </c>
      <c r="D6605">
        <f t="shared" si="103"/>
        <v>10594</v>
      </c>
    </row>
    <row r="6606" spans="1:4" x14ac:dyDescent="0.25">
      <c r="A6606" s="1">
        <v>42827.125</v>
      </c>
      <c r="B6606">
        <v>380493684</v>
      </c>
      <c r="C6606" t="s">
        <v>4</v>
      </c>
      <c r="D6606">
        <f t="shared" si="103"/>
        <v>10154</v>
      </c>
    </row>
    <row r="6607" spans="1:4" x14ac:dyDescent="0.25">
      <c r="A6607" s="1">
        <v>42827.166666666664</v>
      </c>
      <c r="B6607">
        <v>380503781</v>
      </c>
      <c r="C6607" t="s">
        <v>4</v>
      </c>
      <c r="D6607">
        <f t="shared" si="103"/>
        <v>10097</v>
      </c>
    </row>
    <row r="6608" spans="1:4" x14ac:dyDescent="0.25">
      <c r="A6608" s="1">
        <v>42827.208333333336</v>
      </c>
      <c r="B6608">
        <v>380513894</v>
      </c>
      <c r="C6608" t="s">
        <v>4</v>
      </c>
      <c r="D6608">
        <f t="shared" si="103"/>
        <v>10113</v>
      </c>
    </row>
    <row r="6609" spans="1:4" x14ac:dyDescent="0.25">
      <c r="A6609" s="1">
        <v>42827.25</v>
      </c>
      <c r="B6609">
        <v>380523962</v>
      </c>
      <c r="C6609" t="s">
        <v>4</v>
      </c>
      <c r="D6609">
        <f t="shared" si="103"/>
        <v>10068</v>
      </c>
    </row>
    <row r="6610" spans="1:4" x14ac:dyDescent="0.25">
      <c r="A6610" s="1">
        <v>42827.291666666664</v>
      </c>
      <c r="B6610">
        <v>380533958</v>
      </c>
      <c r="C6610" t="s">
        <v>4</v>
      </c>
      <c r="D6610">
        <f t="shared" si="103"/>
        <v>9996</v>
      </c>
    </row>
    <row r="6611" spans="1:4" x14ac:dyDescent="0.25">
      <c r="A6611" s="1">
        <v>42827.333333333336</v>
      </c>
      <c r="B6611">
        <v>380543904</v>
      </c>
      <c r="C6611" t="s">
        <v>4</v>
      </c>
      <c r="D6611">
        <f t="shared" si="103"/>
        <v>9946</v>
      </c>
    </row>
    <row r="6612" spans="1:4" x14ac:dyDescent="0.25">
      <c r="A6612" s="1">
        <v>42827.375</v>
      </c>
      <c r="B6612">
        <v>380553800</v>
      </c>
      <c r="C6612" t="s">
        <v>4</v>
      </c>
      <c r="D6612">
        <f t="shared" si="103"/>
        <v>9896</v>
      </c>
    </row>
    <row r="6613" spans="1:4" x14ac:dyDescent="0.25">
      <c r="A6613" s="1">
        <v>42827.416666666664</v>
      </c>
      <c r="B6613">
        <v>380563767</v>
      </c>
      <c r="C6613" t="s">
        <v>4</v>
      </c>
      <c r="D6613">
        <f t="shared" si="103"/>
        <v>9967</v>
      </c>
    </row>
    <row r="6614" spans="1:4" x14ac:dyDescent="0.25">
      <c r="A6614" s="1">
        <v>42827.458333333336</v>
      </c>
      <c r="B6614">
        <v>380573853</v>
      </c>
      <c r="C6614" t="s">
        <v>4</v>
      </c>
      <c r="D6614">
        <f t="shared" si="103"/>
        <v>10086</v>
      </c>
    </row>
    <row r="6615" spans="1:4" x14ac:dyDescent="0.25">
      <c r="A6615" s="1">
        <v>42827.5</v>
      </c>
      <c r="B6615">
        <v>380583832</v>
      </c>
      <c r="C6615" t="s">
        <v>4</v>
      </c>
      <c r="D6615">
        <f t="shared" si="103"/>
        <v>9979</v>
      </c>
    </row>
    <row r="6616" spans="1:4" x14ac:dyDescent="0.25">
      <c r="A6616" s="1">
        <v>42827.541666666664</v>
      </c>
      <c r="B6616">
        <v>380593939</v>
      </c>
      <c r="C6616" t="s">
        <v>4</v>
      </c>
      <c r="D6616">
        <f t="shared" si="103"/>
        <v>10107</v>
      </c>
    </row>
    <row r="6617" spans="1:4" x14ac:dyDescent="0.25">
      <c r="A6617" s="1">
        <v>42827.583333333336</v>
      </c>
      <c r="B6617">
        <v>380604157</v>
      </c>
      <c r="C6617" t="s">
        <v>4</v>
      </c>
      <c r="D6617">
        <f t="shared" si="103"/>
        <v>10218</v>
      </c>
    </row>
    <row r="6618" spans="1:4" x14ac:dyDescent="0.25">
      <c r="A6618" s="1">
        <v>42827.625</v>
      </c>
      <c r="B6618">
        <v>380614403</v>
      </c>
      <c r="C6618" t="s">
        <v>4</v>
      </c>
      <c r="D6618">
        <f t="shared" si="103"/>
        <v>10246</v>
      </c>
    </row>
    <row r="6619" spans="1:4" x14ac:dyDescent="0.25">
      <c r="A6619" s="1">
        <v>42827.666666666664</v>
      </c>
      <c r="B6619">
        <v>380624385</v>
      </c>
      <c r="C6619" t="s">
        <v>4</v>
      </c>
      <c r="D6619">
        <f t="shared" si="103"/>
        <v>9982</v>
      </c>
    </row>
    <row r="6620" spans="1:4" x14ac:dyDescent="0.25">
      <c r="A6620" s="1">
        <v>42827.708333333336</v>
      </c>
      <c r="B6620">
        <v>380633769</v>
      </c>
      <c r="C6620" t="s">
        <v>4</v>
      </c>
      <c r="D6620">
        <f t="shared" si="103"/>
        <v>9384</v>
      </c>
    </row>
    <row r="6621" spans="1:4" x14ac:dyDescent="0.25">
      <c r="A6621" s="1">
        <v>42827.75</v>
      </c>
      <c r="B6621">
        <v>380643445</v>
      </c>
      <c r="C6621" t="s">
        <v>4</v>
      </c>
      <c r="D6621">
        <f t="shared" si="103"/>
        <v>9676</v>
      </c>
    </row>
    <row r="6622" spans="1:4" x14ac:dyDescent="0.25">
      <c r="A6622" s="1">
        <v>42827.791666666664</v>
      </c>
      <c r="B6622">
        <v>380653218</v>
      </c>
      <c r="C6622" t="s">
        <v>4</v>
      </c>
      <c r="D6622">
        <f t="shared" si="103"/>
        <v>9773</v>
      </c>
    </row>
    <row r="6623" spans="1:4" x14ac:dyDescent="0.25">
      <c r="A6623" s="1">
        <v>42827.833333333336</v>
      </c>
      <c r="B6623">
        <v>380663003</v>
      </c>
      <c r="C6623" t="s">
        <v>4</v>
      </c>
      <c r="D6623">
        <f t="shared" si="103"/>
        <v>9785</v>
      </c>
    </row>
    <row r="6624" spans="1:4" x14ac:dyDescent="0.25">
      <c r="A6624" s="1">
        <v>42827.875</v>
      </c>
      <c r="B6624">
        <v>380673067</v>
      </c>
      <c r="C6624" t="s">
        <v>4</v>
      </c>
      <c r="D6624">
        <f t="shared" si="103"/>
        <v>10064</v>
      </c>
    </row>
    <row r="6625" spans="1:4" x14ac:dyDescent="0.25">
      <c r="A6625" s="1">
        <v>42827.916666666664</v>
      </c>
      <c r="B6625">
        <v>380684136</v>
      </c>
      <c r="C6625" t="s">
        <v>4</v>
      </c>
      <c r="D6625">
        <f t="shared" si="103"/>
        <v>11069</v>
      </c>
    </row>
    <row r="6626" spans="1:4" x14ac:dyDescent="0.25">
      <c r="A6626" s="1">
        <v>42827.958333333336</v>
      </c>
      <c r="B6626">
        <v>380695380</v>
      </c>
      <c r="C6626" t="s">
        <v>4</v>
      </c>
      <c r="D6626">
        <f t="shared" si="103"/>
        <v>11244</v>
      </c>
    </row>
    <row r="6627" spans="1:4" x14ac:dyDescent="0.25">
      <c r="A6627" s="1">
        <v>42828</v>
      </c>
      <c r="B6627">
        <v>380706460</v>
      </c>
      <c r="C6627" t="s">
        <v>4</v>
      </c>
      <c r="D6627">
        <f t="shared" si="103"/>
        <v>11080</v>
      </c>
    </row>
    <row r="6628" spans="1:4" x14ac:dyDescent="0.25">
      <c r="A6628" s="1">
        <v>42828.041666666664</v>
      </c>
      <c r="B6628">
        <v>380717475</v>
      </c>
      <c r="C6628" t="s">
        <v>4</v>
      </c>
      <c r="D6628">
        <f t="shared" si="103"/>
        <v>11015</v>
      </c>
    </row>
    <row r="6629" spans="1:4" x14ac:dyDescent="0.25">
      <c r="A6629" s="1">
        <v>42828.083333333336</v>
      </c>
      <c r="B6629">
        <v>380728582</v>
      </c>
      <c r="C6629" t="s">
        <v>4</v>
      </c>
      <c r="D6629">
        <f t="shared" si="103"/>
        <v>11107</v>
      </c>
    </row>
    <row r="6630" spans="1:4" x14ac:dyDescent="0.25">
      <c r="A6630" s="1">
        <v>42828.125</v>
      </c>
      <c r="B6630">
        <v>380739301</v>
      </c>
      <c r="C6630" t="s">
        <v>4</v>
      </c>
      <c r="D6630">
        <f t="shared" si="103"/>
        <v>10719</v>
      </c>
    </row>
    <row r="6631" spans="1:4" x14ac:dyDescent="0.25">
      <c r="A6631" s="1">
        <v>42828.166666666664</v>
      </c>
      <c r="B6631">
        <v>380749770</v>
      </c>
      <c r="C6631" t="s">
        <v>4</v>
      </c>
      <c r="D6631">
        <f t="shared" si="103"/>
        <v>10469</v>
      </c>
    </row>
    <row r="6632" spans="1:4" x14ac:dyDescent="0.25">
      <c r="A6632" s="1">
        <v>42828.208333333336</v>
      </c>
      <c r="B6632">
        <v>380760459</v>
      </c>
      <c r="C6632" t="s">
        <v>4</v>
      </c>
      <c r="D6632">
        <f t="shared" si="103"/>
        <v>10689</v>
      </c>
    </row>
    <row r="6633" spans="1:4" x14ac:dyDescent="0.25">
      <c r="A6633" s="1">
        <v>42828.25</v>
      </c>
      <c r="B6633">
        <v>380771289</v>
      </c>
      <c r="C6633" t="s">
        <v>4</v>
      </c>
      <c r="D6633">
        <f t="shared" si="103"/>
        <v>10830</v>
      </c>
    </row>
    <row r="6634" spans="1:4" x14ac:dyDescent="0.25">
      <c r="A6634" s="1">
        <v>42828.291666666664</v>
      </c>
      <c r="B6634">
        <v>380782177</v>
      </c>
      <c r="C6634" t="s">
        <v>4</v>
      </c>
      <c r="D6634">
        <f t="shared" si="103"/>
        <v>10888</v>
      </c>
    </row>
    <row r="6635" spans="1:4" x14ac:dyDescent="0.25">
      <c r="A6635" s="1">
        <v>42828.333333333336</v>
      </c>
      <c r="B6635">
        <v>380793197</v>
      </c>
      <c r="C6635" t="s">
        <v>4</v>
      </c>
      <c r="D6635">
        <f t="shared" si="103"/>
        <v>11020</v>
      </c>
    </row>
    <row r="6636" spans="1:4" x14ac:dyDescent="0.25">
      <c r="A6636" s="1">
        <v>42828.375</v>
      </c>
      <c r="B6636">
        <v>380804376</v>
      </c>
      <c r="C6636" t="s">
        <v>4</v>
      </c>
      <c r="D6636">
        <f t="shared" si="103"/>
        <v>11179</v>
      </c>
    </row>
    <row r="6637" spans="1:4" x14ac:dyDescent="0.25">
      <c r="A6637" s="1">
        <v>42828.416666666664</v>
      </c>
      <c r="B6637">
        <v>380815585</v>
      </c>
      <c r="C6637" t="s">
        <v>4</v>
      </c>
      <c r="D6637">
        <f t="shared" si="103"/>
        <v>11209</v>
      </c>
    </row>
    <row r="6638" spans="1:4" x14ac:dyDescent="0.25">
      <c r="A6638" s="1">
        <v>42828.458333333336</v>
      </c>
      <c r="B6638">
        <v>380826852</v>
      </c>
      <c r="C6638" t="s">
        <v>4</v>
      </c>
      <c r="D6638">
        <f t="shared" si="103"/>
        <v>11267</v>
      </c>
    </row>
    <row r="6639" spans="1:4" x14ac:dyDescent="0.25">
      <c r="A6639" s="1">
        <v>42828.5</v>
      </c>
      <c r="B6639">
        <v>380837503</v>
      </c>
      <c r="C6639" t="s">
        <v>4</v>
      </c>
      <c r="D6639">
        <f t="shared" si="103"/>
        <v>10651</v>
      </c>
    </row>
    <row r="6640" spans="1:4" x14ac:dyDescent="0.25">
      <c r="A6640" s="1">
        <v>42828.541666666664</v>
      </c>
      <c r="B6640">
        <v>380848206</v>
      </c>
      <c r="C6640" t="s">
        <v>4</v>
      </c>
      <c r="D6640">
        <f t="shared" si="103"/>
        <v>10703</v>
      </c>
    </row>
    <row r="6641" spans="1:4" x14ac:dyDescent="0.25">
      <c r="A6641" s="1">
        <v>42828.583333333336</v>
      </c>
      <c r="B6641">
        <v>380859265</v>
      </c>
      <c r="C6641" t="s">
        <v>4</v>
      </c>
      <c r="D6641">
        <f t="shared" si="103"/>
        <v>11059</v>
      </c>
    </row>
    <row r="6642" spans="1:4" x14ac:dyDescent="0.25">
      <c r="A6642" s="1">
        <v>42828.625</v>
      </c>
      <c r="B6642">
        <v>380870394</v>
      </c>
      <c r="C6642" t="s">
        <v>4</v>
      </c>
      <c r="D6642">
        <f t="shared" si="103"/>
        <v>11129</v>
      </c>
    </row>
    <row r="6643" spans="1:4" x14ac:dyDescent="0.25">
      <c r="A6643" s="1">
        <v>42828.666666666664</v>
      </c>
      <c r="B6643">
        <v>380881479</v>
      </c>
      <c r="C6643" t="s">
        <v>4</v>
      </c>
      <c r="D6643">
        <f t="shared" si="103"/>
        <v>11085</v>
      </c>
    </row>
    <row r="6644" spans="1:4" x14ac:dyDescent="0.25">
      <c r="A6644" s="1">
        <v>42828.708333333336</v>
      </c>
      <c r="B6644">
        <v>380892512</v>
      </c>
      <c r="C6644" t="s">
        <v>4</v>
      </c>
      <c r="D6644">
        <f t="shared" si="103"/>
        <v>11033</v>
      </c>
    </row>
    <row r="6645" spans="1:4" x14ac:dyDescent="0.25">
      <c r="A6645" s="1">
        <v>42828.75</v>
      </c>
      <c r="B6645">
        <v>380903607</v>
      </c>
      <c r="C6645" t="s">
        <v>4</v>
      </c>
      <c r="D6645">
        <f t="shared" si="103"/>
        <v>11095</v>
      </c>
    </row>
    <row r="6646" spans="1:4" x14ac:dyDescent="0.25">
      <c r="A6646" s="1">
        <v>42828.791666666664</v>
      </c>
      <c r="B6646">
        <v>380914685</v>
      </c>
      <c r="C6646" t="s">
        <v>4</v>
      </c>
      <c r="D6646">
        <f t="shared" si="103"/>
        <v>11078</v>
      </c>
    </row>
    <row r="6647" spans="1:4" x14ac:dyDescent="0.25">
      <c r="A6647" s="1">
        <v>42828.833333333336</v>
      </c>
      <c r="B6647">
        <v>380925720</v>
      </c>
      <c r="C6647" t="s">
        <v>4</v>
      </c>
      <c r="D6647">
        <f t="shared" si="103"/>
        <v>11035</v>
      </c>
    </row>
    <row r="6648" spans="1:4" x14ac:dyDescent="0.25">
      <c r="A6648" s="1">
        <v>42828.875</v>
      </c>
      <c r="B6648">
        <v>380936690</v>
      </c>
      <c r="C6648" t="s">
        <v>4</v>
      </c>
      <c r="D6648">
        <f t="shared" si="103"/>
        <v>10970</v>
      </c>
    </row>
    <row r="6649" spans="1:4" x14ac:dyDescent="0.25">
      <c r="A6649" s="1">
        <v>42828.916666666664</v>
      </c>
      <c r="B6649">
        <v>380947677</v>
      </c>
      <c r="C6649" t="s">
        <v>4</v>
      </c>
      <c r="D6649">
        <f t="shared" si="103"/>
        <v>10987</v>
      </c>
    </row>
    <row r="6650" spans="1:4" x14ac:dyDescent="0.25">
      <c r="A6650" s="1">
        <v>42828.958333333336</v>
      </c>
      <c r="B6650">
        <v>380958581</v>
      </c>
      <c r="C6650" t="s">
        <v>4</v>
      </c>
      <c r="D6650">
        <f t="shared" si="103"/>
        <v>10904</v>
      </c>
    </row>
    <row r="6651" spans="1:4" x14ac:dyDescent="0.25">
      <c r="A6651" s="1">
        <v>42829</v>
      </c>
      <c r="B6651">
        <v>380969448</v>
      </c>
      <c r="C6651" t="s">
        <v>4</v>
      </c>
      <c r="D6651">
        <f t="shared" si="103"/>
        <v>10867</v>
      </c>
    </row>
    <row r="6652" spans="1:4" x14ac:dyDescent="0.25">
      <c r="A6652" s="1">
        <v>42829.041666666664</v>
      </c>
      <c r="B6652">
        <v>380980270</v>
      </c>
      <c r="C6652" t="s">
        <v>4</v>
      </c>
      <c r="D6652">
        <f t="shared" si="103"/>
        <v>10822</v>
      </c>
    </row>
    <row r="6653" spans="1:4" x14ac:dyDescent="0.25">
      <c r="A6653" s="1">
        <v>42829.083333333336</v>
      </c>
      <c r="B6653">
        <v>380991169</v>
      </c>
      <c r="C6653" t="s">
        <v>4</v>
      </c>
      <c r="D6653">
        <f t="shared" si="103"/>
        <v>10899</v>
      </c>
    </row>
    <row r="6654" spans="1:4" x14ac:dyDescent="0.25">
      <c r="A6654" s="1">
        <v>42829.125</v>
      </c>
      <c r="B6654">
        <v>381002064</v>
      </c>
      <c r="C6654" t="s">
        <v>4</v>
      </c>
      <c r="D6654">
        <f t="shared" si="103"/>
        <v>10895</v>
      </c>
    </row>
    <row r="6655" spans="1:4" x14ac:dyDescent="0.25">
      <c r="A6655" s="1">
        <v>42829.166666666664</v>
      </c>
      <c r="B6655">
        <v>381012977</v>
      </c>
      <c r="C6655" t="s">
        <v>4</v>
      </c>
      <c r="D6655">
        <f t="shared" si="103"/>
        <v>10913</v>
      </c>
    </row>
    <row r="6656" spans="1:4" x14ac:dyDescent="0.25">
      <c r="A6656" s="1">
        <v>42829.208333333336</v>
      </c>
      <c r="B6656">
        <v>381023934</v>
      </c>
      <c r="C6656" t="s">
        <v>4</v>
      </c>
      <c r="D6656">
        <f t="shared" si="103"/>
        <v>10957</v>
      </c>
    </row>
    <row r="6657" spans="1:4" x14ac:dyDescent="0.25">
      <c r="A6657" s="1">
        <v>42829.25</v>
      </c>
      <c r="B6657">
        <v>381034826</v>
      </c>
      <c r="C6657" t="s">
        <v>4</v>
      </c>
      <c r="D6657">
        <f t="shared" si="103"/>
        <v>10892</v>
      </c>
    </row>
    <row r="6658" spans="1:4" x14ac:dyDescent="0.25">
      <c r="A6658" s="1">
        <v>42829.291666666664</v>
      </c>
      <c r="B6658">
        <v>381044943</v>
      </c>
      <c r="C6658" t="s">
        <v>4</v>
      </c>
      <c r="D6658">
        <f t="shared" si="103"/>
        <v>10117</v>
      </c>
    </row>
    <row r="6659" spans="1:4" x14ac:dyDescent="0.25">
      <c r="A6659" s="1">
        <v>42829.333333333336</v>
      </c>
      <c r="B6659">
        <v>381055591</v>
      </c>
      <c r="C6659" t="s">
        <v>4</v>
      </c>
      <c r="D6659">
        <f t="shared" si="103"/>
        <v>10648</v>
      </c>
    </row>
    <row r="6660" spans="1:4" x14ac:dyDescent="0.25">
      <c r="A6660" s="1">
        <v>42829.375</v>
      </c>
      <c r="B6660">
        <v>381066369</v>
      </c>
      <c r="C6660" t="s">
        <v>4</v>
      </c>
      <c r="D6660">
        <f t="shared" si="103"/>
        <v>10778</v>
      </c>
    </row>
    <row r="6661" spans="1:4" x14ac:dyDescent="0.25">
      <c r="A6661" s="1">
        <v>42829.416666666664</v>
      </c>
      <c r="B6661">
        <v>381077336</v>
      </c>
      <c r="C6661" t="s">
        <v>4</v>
      </c>
      <c r="D6661">
        <f t="shared" ref="D6661:D6724" si="104">+B6661-B6660</f>
        <v>10967</v>
      </c>
    </row>
    <row r="6662" spans="1:4" x14ac:dyDescent="0.25">
      <c r="A6662" s="1">
        <v>42829.458333333336</v>
      </c>
      <c r="B6662">
        <v>381087969</v>
      </c>
      <c r="C6662" t="s">
        <v>4</v>
      </c>
      <c r="D6662">
        <f t="shared" si="104"/>
        <v>10633</v>
      </c>
    </row>
    <row r="6663" spans="1:4" x14ac:dyDescent="0.25">
      <c r="A6663" s="1">
        <v>42829.5</v>
      </c>
      <c r="B6663">
        <v>381098633</v>
      </c>
      <c r="C6663" t="s">
        <v>4</v>
      </c>
      <c r="D6663">
        <f t="shared" si="104"/>
        <v>10664</v>
      </c>
    </row>
    <row r="6664" spans="1:4" x14ac:dyDescent="0.25">
      <c r="A6664" s="1">
        <v>42829.541666666664</v>
      </c>
      <c r="B6664">
        <v>381109569</v>
      </c>
      <c r="C6664" t="s">
        <v>4</v>
      </c>
      <c r="D6664">
        <f t="shared" si="104"/>
        <v>10936</v>
      </c>
    </row>
    <row r="6665" spans="1:4" x14ac:dyDescent="0.25">
      <c r="A6665" s="1">
        <v>42829.583333333336</v>
      </c>
      <c r="B6665">
        <v>381120462</v>
      </c>
      <c r="C6665" t="s">
        <v>4</v>
      </c>
      <c r="D6665">
        <f t="shared" si="104"/>
        <v>10893</v>
      </c>
    </row>
    <row r="6666" spans="1:4" x14ac:dyDescent="0.25">
      <c r="A6666" s="1">
        <v>42829.625</v>
      </c>
      <c r="B6666">
        <v>381131019</v>
      </c>
      <c r="C6666" t="s">
        <v>4</v>
      </c>
      <c r="D6666">
        <f t="shared" si="104"/>
        <v>10557</v>
      </c>
    </row>
    <row r="6667" spans="1:4" x14ac:dyDescent="0.25">
      <c r="A6667" s="1">
        <v>42829.666666666664</v>
      </c>
      <c r="B6667">
        <v>381141057</v>
      </c>
      <c r="C6667" t="s">
        <v>4</v>
      </c>
      <c r="D6667">
        <f t="shared" si="104"/>
        <v>10038</v>
      </c>
    </row>
    <row r="6668" spans="1:4" x14ac:dyDescent="0.25">
      <c r="A6668" s="1">
        <v>42829.708333333336</v>
      </c>
      <c r="B6668">
        <v>381151313</v>
      </c>
      <c r="C6668" t="s">
        <v>4</v>
      </c>
      <c r="D6668">
        <f t="shared" si="104"/>
        <v>10256</v>
      </c>
    </row>
    <row r="6669" spans="1:4" x14ac:dyDescent="0.25">
      <c r="A6669" s="1">
        <v>42829.75</v>
      </c>
      <c r="B6669">
        <v>381161843</v>
      </c>
      <c r="C6669" t="s">
        <v>4</v>
      </c>
      <c r="D6669">
        <f t="shared" si="104"/>
        <v>10530</v>
      </c>
    </row>
    <row r="6670" spans="1:4" x14ac:dyDescent="0.25">
      <c r="A6670" s="1">
        <v>42829.791666666664</v>
      </c>
      <c r="B6670">
        <v>381172656</v>
      </c>
      <c r="C6670" t="s">
        <v>4</v>
      </c>
      <c r="D6670">
        <f t="shared" si="104"/>
        <v>10813</v>
      </c>
    </row>
    <row r="6671" spans="1:4" x14ac:dyDescent="0.25">
      <c r="A6671" s="1">
        <v>42829.833333333336</v>
      </c>
      <c r="B6671">
        <v>381183411</v>
      </c>
      <c r="C6671" t="s">
        <v>4</v>
      </c>
      <c r="D6671">
        <f t="shared" si="104"/>
        <v>10755</v>
      </c>
    </row>
    <row r="6672" spans="1:4" x14ac:dyDescent="0.25">
      <c r="A6672" s="1">
        <v>42829.875</v>
      </c>
      <c r="B6672">
        <v>381194284</v>
      </c>
      <c r="C6672" t="s">
        <v>4</v>
      </c>
      <c r="D6672">
        <f t="shared" si="104"/>
        <v>10873</v>
      </c>
    </row>
    <row r="6673" spans="1:4" x14ac:dyDescent="0.25">
      <c r="A6673" s="1">
        <v>42829.916666666664</v>
      </c>
      <c r="B6673">
        <v>381205210</v>
      </c>
      <c r="C6673" t="s">
        <v>4</v>
      </c>
      <c r="D6673">
        <f t="shared" si="104"/>
        <v>10926</v>
      </c>
    </row>
    <row r="6674" spans="1:4" x14ac:dyDescent="0.25">
      <c r="A6674" s="1">
        <v>42829.958333333336</v>
      </c>
      <c r="B6674">
        <v>381215776</v>
      </c>
      <c r="C6674" t="s">
        <v>4</v>
      </c>
      <c r="D6674">
        <f t="shared" si="104"/>
        <v>10566</v>
      </c>
    </row>
    <row r="6675" spans="1:4" x14ac:dyDescent="0.25">
      <c r="A6675" s="1">
        <v>42830</v>
      </c>
      <c r="B6675">
        <v>381226265</v>
      </c>
      <c r="C6675" t="s">
        <v>4</v>
      </c>
      <c r="D6675">
        <f t="shared" si="104"/>
        <v>10489</v>
      </c>
    </row>
    <row r="6676" spans="1:4" x14ac:dyDescent="0.25">
      <c r="A6676" s="1">
        <v>42830.041666666664</v>
      </c>
      <c r="B6676">
        <v>381236687</v>
      </c>
      <c r="C6676" t="s">
        <v>4</v>
      </c>
      <c r="D6676">
        <f t="shared" si="104"/>
        <v>10422</v>
      </c>
    </row>
    <row r="6677" spans="1:4" x14ac:dyDescent="0.25">
      <c r="A6677" s="1">
        <v>42830.083333333336</v>
      </c>
      <c r="B6677">
        <v>381247079</v>
      </c>
      <c r="C6677" t="s">
        <v>4</v>
      </c>
      <c r="D6677">
        <f t="shared" si="104"/>
        <v>10392</v>
      </c>
    </row>
    <row r="6678" spans="1:4" x14ac:dyDescent="0.25">
      <c r="A6678" s="1">
        <v>42830.125</v>
      </c>
      <c r="B6678">
        <v>381257274</v>
      </c>
      <c r="C6678" t="s">
        <v>4</v>
      </c>
      <c r="D6678">
        <f t="shared" si="104"/>
        <v>10195</v>
      </c>
    </row>
    <row r="6679" spans="1:4" x14ac:dyDescent="0.25">
      <c r="A6679" s="1">
        <v>42830.166666666664</v>
      </c>
      <c r="B6679">
        <v>381267055</v>
      </c>
      <c r="C6679" t="s">
        <v>4</v>
      </c>
      <c r="D6679">
        <f t="shared" si="104"/>
        <v>9781</v>
      </c>
    </row>
    <row r="6680" spans="1:4" x14ac:dyDescent="0.25">
      <c r="A6680" s="1">
        <v>42830.208333333336</v>
      </c>
      <c r="B6680">
        <v>381277141</v>
      </c>
      <c r="C6680" t="s">
        <v>4</v>
      </c>
      <c r="D6680">
        <f t="shared" si="104"/>
        <v>10086</v>
      </c>
    </row>
    <row r="6681" spans="1:4" x14ac:dyDescent="0.25">
      <c r="A6681" s="1">
        <v>42830.25</v>
      </c>
      <c r="B6681">
        <v>381287601</v>
      </c>
      <c r="C6681" t="s">
        <v>4</v>
      </c>
      <c r="D6681">
        <f t="shared" si="104"/>
        <v>10460</v>
      </c>
    </row>
    <row r="6682" spans="1:4" x14ac:dyDescent="0.25">
      <c r="A6682" s="1">
        <v>42830.291666666664</v>
      </c>
      <c r="B6682">
        <v>381298001</v>
      </c>
      <c r="C6682" t="s">
        <v>4</v>
      </c>
      <c r="D6682">
        <f t="shared" si="104"/>
        <v>10400</v>
      </c>
    </row>
    <row r="6683" spans="1:4" x14ac:dyDescent="0.25">
      <c r="A6683" s="1">
        <v>42830.333333333336</v>
      </c>
      <c r="B6683">
        <v>381308272</v>
      </c>
      <c r="C6683" t="s">
        <v>4</v>
      </c>
      <c r="D6683">
        <f t="shared" si="104"/>
        <v>10271</v>
      </c>
    </row>
    <row r="6684" spans="1:4" x14ac:dyDescent="0.25">
      <c r="A6684" s="1">
        <v>42830.375</v>
      </c>
      <c r="B6684">
        <v>381318152</v>
      </c>
      <c r="C6684" t="s">
        <v>4</v>
      </c>
      <c r="D6684">
        <f t="shared" si="104"/>
        <v>9880</v>
      </c>
    </row>
    <row r="6685" spans="1:4" x14ac:dyDescent="0.25">
      <c r="A6685" s="1">
        <v>42830.416666666664</v>
      </c>
      <c r="B6685">
        <v>381327855</v>
      </c>
      <c r="C6685" t="s">
        <v>4</v>
      </c>
      <c r="D6685">
        <f t="shared" si="104"/>
        <v>9703</v>
      </c>
    </row>
    <row r="6686" spans="1:4" x14ac:dyDescent="0.25">
      <c r="A6686" s="1">
        <v>42830.458333333336</v>
      </c>
      <c r="B6686">
        <v>381337721</v>
      </c>
      <c r="C6686" t="s">
        <v>4</v>
      </c>
      <c r="D6686">
        <f t="shared" si="104"/>
        <v>9866</v>
      </c>
    </row>
    <row r="6687" spans="1:4" x14ac:dyDescent="0.25">
      <c r="A6687" s="1">
        <v>42830.5</v>
      </c>
      <c r="B6687">
        <v>381347691</v>
      </c>
      <c r="C6687" t="s">
        <v>4</v>
      </c>
      <c r="D6687">
        <f t="shared" si="104"/>
        <v>9970</v>
      </c>
    </row>
    <row r="6688" spans="1:4" x14ac:dyDescent="0.25">
      <c r="A6688" s="1">
        <v>42830.541666666664</v>
      </c>
      <c r="B6688">
        <v>381357335</v>
      </c>
      <c r="C6688" t="s">
        <v>4</v>
      </c>
      <c r="D6688">
        <f t="shared" si="104"/>
        <v>9644</v>
      </c>
    </row>
    <row r="6689" spans="1:4" x14ac:dyDescent="0.25">
      <c r="A6689" s="1">
        <v>42830.583333333336</v>
      </c>
      <c r="B6689">
        <v>381366655</v>
      </c>
      <c r="C6689" t="s">
        <v>4</v>
      </c>
      <c r="D6689">
        <f t="shared" si="104"/>
        <v>9320</v>
      </c>
    </row>
    <row r="6690" spans="1:4" x14ac:dyDescent="0.25">
      <c r="A6690" s="1">
        <v>42830.625</v>
      </c>
      <c r="B6690">
        <v>381375499</v>
      </c>
      <c r="C6690" t="s">
        <v>4</v>
      </c>
      <c r="D6690">
        <f t="shared" si="104"/>
        <v>8844</v>
      </c>
    </row>
    <row r="6691" spans="1:4" x14ac:dyDescent="0.25">
      <c r="A6691" s="1">
        <v>42830.666666666664</v>
      </c>
      <c r="B6691">
        <v>381384054</v>
      </c>
      <c r="C6691" t="s">
        <v>4</v>
      </c>
      <c r="D6691">
        <f t="shared" si="104"/>
        <v>8555</v>
      </c>
    </row>
    <row r="6692" spans="1:4" x14ac:dyDescent="0.25">
      <c r="A6692" s="1">
        <v>42830.708333333336</v>
      </c>
      <c r="B6692">
        <v>381392609</v>
      </c>
      <c r="C6692" t="s">
        <v>4</v>
      </c>
      <c r="D6692">
        <f t="shared" si="104"/>
        <v>8555</v>
      </c>
    </row>
    <row r="6693" spans="1:4" x14ac:dyDescent="0.25">
      <c r="A6693" s="1">
        <v>42830.75</v>
      </c>
      <c r="B6693">
        <v>381401202</v>
      </c>
      <c r="C6693" t="s">
        <v>4</v>
      </c>
      <c r="D6693">
        <f t="shared" si="104"/>
        <v>8593</v>
      </c>
    </row>
    <row r="6694" spans="1:4" x14ac:dyDescent="0.25">
      <c r="A6694" s="1">
        <v>42830.791666666664</v>
      </c>
      <c r="B6694">
        <v>381409788</v>
      </c>
      <c r="C6694" t="s">
        <v>4</v>
      </c>
      <c r="D6694">
        <f t="shared" si="104"/>
        <v>8586</v>
      </c>
    </row>
    <row r="6695" spans="1:4" x14ac:dyDescent="0.25">
      <c r="A6695" s="1">
        <v>42830.833333333336</v>
      </c>
      <c r="B6695">
        <v>381418366</v>
      </c>
      <c r="C6695" t="s">
        <v>4</v>
      </c>
      <c r="D6695">
        <f t="shared" si="104"/>
        <v>8578</v>
      </c>
    </row>
    <row r="6696" spans="1:4" x14ac:dyDescent="0.25">
      <c r="A6696" s="1">
        <v>42830.875</v>
      </c>
      <c r="B6696">
        <v>381426936</v>
      </c>
      <c r="C6696" t="s">
        <v>4</v>
      </c>
      <c r="D6696">
        <f t="shared" si="104"/>
        <v>8570</v>
      </c>
    </row>
    <row r="6697" spans="1:4" x14ac:dyDescent="0.25">
      <c r="A6697" s="1">
        <v>42830.916666666664</v>
      </c>
      <c r="B6697">
        <v>381435504</v>
      </c>
      <c r="C6697" t="s">
        <v>4</v>
      </c>
      <c r="D6697">
        <f t="shared" si="104"/>
        <v>8568</v>
      </c>
    </row>
    <row r="6698" spans="1:4" x14ac:dyDescent="0.25">
      <c r="A6698" s="1">
        <v>42830.958333333336</v>
      </c>
      <c r="B6698">
        <v>381444061</v>
      </c>
      <c r="C6698" t="s">
        <v>4</v>
      </c>
      <c r="D6698">
        <f t="shared" si="104"/>
        <v>8557</v>
      </c>
    </row>
    <row r="6699" spans="1:4" x14ac:dyDescent="0.25">
      <c r="A6699" s="1">
        <v>42831</v>
      </c>
      <c r="B6699">
        <v>381452676</v>
      </c>
      <c r="C6699" t="s">
        <v>4</v>
      </c>
      <c r="D6699">
        <f t="shared" si="104"/>
        <v>8615</v>
      </c>
    </row>
    <row r="6700" spans="1:4" x14ac:dyDescent="0.25">
      <c r="A6700" s="1">
        <v>42831.041666666664</v>
      </c>
      <c r="B6700">
        <v>381461246</v>
      </c>
      <c r="C6700" t="s">
        <v>4</v>
      </c>
      <c r="D6700">
        <f t="shared" si="104"/>
        <v>8570</v>
      </c>
    </row>
    <row r="6701" spans="1:4" x14ac:dyDescent="0.25">
      <c r="A6701" s="1">
        <v>42831.083333333336</v>
      </c>
      <c r="B6701">
        <v>381469737</v>
      </c>
      <c r="C6701" t="s">
        <v>4</v>
      </c>
      <c r="D6701">
        <f t="shared" si="104"/>
        <v>8491</v>
      </c>
    </row>
    <row r="6702" spans="1:4" x14ac:dyDescent="0.25">
      <c r="A6702" s="1">
        <v>42831.125</v>
      </c>
      <c r="B6702">
        <v>381478199</v>
      </c>
      <c r="C6702" t="s">
        <v>4</v>
      </c>
      <c r="D6702">
        <f t="shared" si="104"/>
        <v>8462</v>
      </c>
    </row>
    <row r="6703" spans="1:4" x14ac:dyDescent="0.25">
      <c r="A6703" s="1">
        <v>42831.166666666664</v>
      </c>
      <c r="B6703">
        <v>381486668</v>
      </c>
      <c r="C6703" t="s">
        <v>4</v>
      </c>
      <c r="D6703">
        <f t="shared" si="104"/>
        <v>8469</v>
      </c>
    </row>
    <row r="6704" spans="1:4" x14ac:dyDescent="0.25">
      <c r="A6704" s="1">
        <v>42831.208333333336</v>
      </c>
      <c r="B6704">
        <v>381495120</v>
      </c>
      <c r="C6704" t="s">
        <v>4</v>
      </c>
      <c r="D6704">
        <f t="shared" si="104"/>
        <v>8452</v>
      </c>
    </row>
    <row r="6705" spans="1:4" x14ac:dyDescent="0.25">
      <c r="A6705" s="1">
        <v>42831.25</v>
      </c>
      <c r="B6705">
        <v>381503546</v>
      </c>
      <c r="C6705" t="s">
        <v>4</v>
      </c>
      <c r="D6705">
        <f t="shared" si="104"/>
        <v>8426</v>
      </c>
    </row>
    <row r="6706" spans="1:4" x14ac:dyDescent="0.25">
      <c r="A6706" s="1">
        <v>42831.291666666664</v>
      </c>
      <c r="B6706">
        <v>381511964</v>
      </c>
      <c r="C6706" t="s">
        <v>4</v>
      </c>
      <c r="D6706">
        <f t="shared" si="104"/>
        <v>8418</v>
      </c>
    </row>
    <row r="6707" spans="1:4" x14ac:dyDescent="0.25">
      <c r="A6707" s="1">
        <v>42831.333333333336</v>
      </c>
      <c r="B6707">
        <v>381520354</v>
      </c>
      <c r="C6707" t="s">
        <v>4</v>
      </c>
      <c r="D6707">
        <f t="shared" si="104"/>
        <v>8390</v>
      </c>
    </row>
    <row r="6708" spans="1:4" x14ac:dyDescent="0.25">
      <c r="A6708" s="1">
        <v>42831.375</v>
      </c>
      <c r="B6708">
        <v>381528706</v>
      </c>
      <c r="C6708" t="s">
        <v>4</v>
      </c>
      <c r="D6708">
        <f t="shared" si="104"/>
        <v>8352</v>
      </c>
    </row>
    <row r="6709" spans="1:4" x14ac:dyDescent="0.25">
      <c r="A6709" s="1">
        <v>42831.416666666664</v>
      </c>
      <c r="B6709">
        <v>381537018</v>
      </c>
      <c r="C6709" t="s">
        <v>4</v>
      </c>
      <c r="D6709">
        <f t="shared" si="104"/>
        <v>8312</v>
      </c>
    </row>
    <row r="6710" spans="1:4" x14ac:dyDescent="0.25">
      <c r="A6710" s="1">
        <v>42831.458333333336</v>
      </c>
      <c r="B6710">
        <v>381545619</v>
      </c>
      <c r="C6710" t="s">
        <v>4</v>
      </c>
      <c r="D6710">
        <f t="shared" si="104"/>
        <v>8601</v>
      </c>
    </row>
    <row r="6711" spans="1:4" x14ac:dyDescent="0.25">
      <c r="A6711" s="1">
        <v>42831.5</v>
      </c>
      <c r="B6711">
        <v>381554273</v>
      </c>
      <c r="C6711" t="s">
        <v>4</v>
      </c>
      <c r="D6711">
        <f t="shared" si="104"/>
        <v>8654</v>
      </c>
    </row>
    <row r="6712" spans="1:4" x14ac:dyDescent="0.25">
      <c r="A6712" s="1">
        <v>42831.541666666664</v>
      </c>
      <c r="B6712">
        <v>381562792</v>
      </c>
      <c r="C6712" t="s">
        <v>4</v>
      </c>
      <c r="D6712">
        <f t="shared" si="104"/>
        <v>8519</v>
      </c>
    </row>
    <row r="6713" spans="1:4" x14ac:dyDescent="0.25">
      <c r="A6713" s="1">
        <v>42831.583333333336</v>
      </c>
      <c r="B6713">
        <v>381571075</v>
      </c>
      <c r="C6713" t="s">
        <v>4</v>
      </c>
      <c r="D6713">
        <f t="shared" si="104"/>
        <v>8283</v>
      </c>
    </row>
    <row r="6714" spans="1:4" x14ac:dyDescent="0.25">
      <c r="A6714" s="1">
        <v>42831.625</v>
      </c>
      <c r="B6714">
        <v>381579359</v>
      </c>
      <c r="C6714" t="s">
        <v>4</v>
      </c>
      <c r="D6714">
        <f t="shared" si="104"/>
        <v>8284</v>
      </c>
    </row>
    <row r="6715" spans="1:4" x14ac:dyDescent="0.25">
      <c r="A6715" s="1">
        <v>42831.666666666664</v>
      </c>
      <c r="B6715">
        <v>381587437</v>
      </c>
      <c r="C6715" t="s">
        <v>4</v>
      </c>
      <c r="D6715">
        <f t="shared" si="104"/>
        <v>8078</v>
      </c>
    </row>
    <row r="6716" spans="1:4" x14ac:dyDescent="0.25">
      <c r="A6716" s="1">
        <v>42831.708333333336</v>
      </c>
      <c r="B6716">
        <v>381595849</v>
      </c>
      <c r="C6716" t="s">
        <v>4</v>
      </c>
      <c r="D6716">
        <f t="shared" si="104"/>
        <v>8412</v>
      </c>
    </row>
    <row r="6717" spans="1:4" x14ac:dyDescent="0.25">
      <c r="A6717" s="1">
        <v>42831.75</v>
      </c>
      <c r="B6717">
        <v>381606528</v>
      </c>
      <c r="C6717" t="s">
        <v>4</v>
      </c>
      <c r="D6717">
        <f t="shared" si="104"/>
        <v>10679</v>
      </c>
    </row>
    <row r="6718" spans="1:4" x14ac:dyDescent="0.25">
      <c r="A6718" s="1">
        <v>42831.791666666664</v>
      </c>
      <c r="B6718">
        <v>381617225</v>
      </c>
      <c r="C6718" t="s">
        <v>4</v>
      </c>
      <c r="D6718">
        <f t="shared" si="104"/>
        <v>10697</v>
      </c>
    </row>
    <row r="6719" spans="1:4" x14ac:dyDescent="0.25">
      <c r="A6719" s="1">
        <v>42831.833333333336</v>
      </c>
      <c r="B6719">
        <v>381627766</v>
      </c>
      <c r="C6719" t="s">
        <v>4</v>
      </c>
      <c r="D6719">
        <f t="shared" si="104"/>
        <v>10541</v>
      </c>
    </row>
    <row r="6720" spans="1:4" x14ac:dyDescent="0.25">
      <c r="A6720" s="1">
        <v>42831.875</v>
      </c>
      <c r="B6720">
        <v>381638157</v>
      </c>
      <c r="C6720" t="s">
        <v>4</v>
      </c>
      <c r="D6720">
        <f t="shared" si="104"/>
        <v>10391</v>
      </c>
    </row>
    <row r="6721" spans="1:4" x14ac:dyDescent="0.25">
      <c r="A6721" s="1">
        <v>42831.916666666664</v>
      </c>
      <c r="B6721">
        <v>381648602</v>
      </c>
      <c r="C6721" t="s">
        <v>4</v>
      </c>
      <c r="D6721">
        <f t="shared" si="104"/>
        <v>10445</v>
      </c>
    </row>
    <row r="6722" spans="1:4" x14ac:dyDescent="0.25">
      <c r="A6722" s="1">
        <v>42831.958333333336</v>
      </c>
      <c r="B6722">
        <v>381659145</v>
      </c>
      <c r="C6722" t="s">
        <v>4</v>
      </c>
      <c r="D6722">
        <f t="shared" si="104"/>
        <v>10543</v>
      </c>
    </row>
    <row r="6723" spans="1:4" x14ac:dyDescent="0.25">
      <c r="A6723" s="1">
        <v>42832</v>
      </c>
      <c r="B6723">
        <v>381669852</v>
      </c>
      <c r="C6723" t="s">
        <v>4</v>
      </c>
      <c r="D6723">
        <f t="shared" si="104"/>
        <v>10707</v>
      </c>
    </row>
    <row r="6724" spans="1:4" x14ac:dyDescent="0.25">
      <c r="A6724" s="1">
        <v>42832.041666666664</v>
      </c>
      <c r="B6724">
        <v>381680636</v>
      </c>
      <c r="C6724" t="s">
        <v>4</v>
      </c>
      <c r="D6724">
        <f t="shared" si="104"/>
        <v>10784</v>
      </c>
    </row>
    <row r="6725" spans="1:4" x14ac:dyDescent="0.25">
      <c r="A6725" s="1">
        <v>42832.083333333336</v>
      </c>
      <c r="B6725">
        <v>381691344</v>
      </c>
      <c r="C6725" t="s">
        <v>4</v>
      </c>
      <c r="D6725">
        <f t="shared" ref="D6725:D6788" si="105">+B6725-B6724</f>
        <v>10708</v>
      </c>
    </row>
    <row r="6726" spans="1:4" x14ac:dyDescent="0.25">
      <c r="A6726" s="1">
        <v>42832.125</v>
      </c>
      <c r="B6726">
        <v>381701942</v>
      </c>
      <c r="C6726" t="s">
        <v>4</v>
      </c>
      <c r="D6726">
        <f t="shared" si="105"/>
        <v>10598</v>
      </c>
    </row>
    <row r="6727" spans="1:4" x14ac:dyDescent="0.25">
      <c r="A6727" s="1">
        <v>42832.166666666664</v>
      </c>
      <c r="B6727">
        <v>381712574</v>
      </c>
      <c r="C6727" t="s">
        <v>4</v>
      </c>
      <c r="D6727">
        <f t="shared" si="105"/>
        <v>10632</v>
      </c>
    </row>
    <row r="6728" spans="1:4" x14ac:dyDescent="0.25">
      <c r="A6728" s="1">
        <v>42832.208333333336</v>
      </c>
      <c r="B6728">
        <v>381723061</v>
      </c>
      <c r="C6728" t="s">
        <v>4</v>
      </c>
      <c r="D6728">
        <f t="shared" si="105"/>
        <v>10487</v>
      </c>
    </row>
    <row r="6729" spans="1:4" x14ac:dyDescent="0.25">
      <c r="A6729" s="1">
        <v>42832.25</v>
      </c>
      <c r="B6729">
        <v>381733425</v>
      </c>
      <c r="C6729" t="s">
        <v>4</v>
      </c>
      <c r="D6729">
        <f t="shared" si="105"/>
        <v>10364</v>
      </c>
    </row>
    <row r="6730" spans="1:4" x14ac:dyDescent="0.25">
      <c r="A6730" s="1">
        <v>42832.291666666664</v>
      </c>
      <c r="B6730">
        <v>381743726</v>
      </c>
      <c r="C6730" t="s">
        <v>4</v>
      </c>
      <c r="D6730">
        <f t="shared" si="105"/>
        <v>10301</v>
      </c>
    </row>
    <row r="6731" spans="1:4" x14ac:dyDescent="0.25">
      <c r="A6731" s="1">
        <v>42832.333333333336</v>
      </c>
      <c r="B6731">
        <v>381753827</v>
      </c>
      <c r="C6731" t="s">
        <v>4</v>
      </c>
      <c r="D6731">
        <f t="shared" si="105"/>
        <v>10101</v>
      </c>
    </row>
    <row r="6732" spans="1:4" x14ac:dyDescent="0.25">
      <c r="A6732" s="1">
        <v>42832.375</v>
      </c>
      <c r="B6732">
        <v>381763775</v>
      </c>
      <c r="C6732" t="s">
        <v>4</v>
      </c>
      <c r="D6732">
        <f t="shared" si="105"/>
        <v>9948</v>
      </c>
    </row>
    <row r="6733" spans="1:4" x14ac:dyDescent="0.25">
      <c r="A6733" s="1">
        <v>42832.416666666664</v>
      </c>
      <c r="B6733">
        <v>381773702</v>
      </c>
      <c r="C6733" t="s">
        <v>4</v>
      </c>
      <c r="D6733">
        <f t="shared" si="105"/>
        <v>9927</v>
      </c>
    </row>
    <row r="6734" spans="1:4" x14ac:dyDescent="0.25">
      <c r="A6734" s="1">
        <v>42832.458333333336</v>
      </c>
      <c r="B6734">
        <v>381783633</v>
      </c>
      <c r="C6734" t="s">
        <v>4</v>
      </c>
      <c r="D6734">
        <f t="shared" si="105"/>
        <v>9931</v>
      </c>
    </row>
    <row r="6735" spans="1:4" x14ac:dyDescent="0.25">
      <c r="A6735" s="1">
        <v>42832.5</v>
      </c>
      <c r="B6735">
        <v>381793576</v>
      </c>
      <c r="C6735" t="s">
        <v>4</v>
      </c>
      <c r="D6735">
        <f t="shared" si="105"/>
        <v>9943</v>
      </c>
    </row>
    <row r="6736" spans="1:4" x14ac:dyDescent="0.25">
      <c r="A6736" s="1">
        <v>42832.541666666664</v>
      </c>
      <c r="B6736">
        <v>381803495</v>
      </c>
      <c r="C6736" t="s">
        <v>4</v>
      </c>
      <c r="D6736">
        <f t="shared" si="105"/>
        <v>9919</v>
      </c>
    </row>
    <row r="6737" spans="1:4" x14ac:dyDescent="0.25">
      <c r="A6737" s="1">
        <v>42832.583333333336</v>
      </c>
      <c r="B6737">
        <v>381813294</v>
      </c>
      <c r="C6737" t="s">
        <v>4</v>
      </c>
      <c r="D6737">
        <f t="shared" si="105"/>
        <v>9799</v>
      </c>
    </row>
    <row r="6738" spans="1:4" x14ac:dyDescent="0.25">
      <c r="A6738" s="1">
        <v>42832.625</v>
      </c>
      <c r="B6738">
        <v>381823018</v>
      </c>
      <c r="C6738" t="s">
        <v>4</v>
      </c>
      <c r="D6738">
        <f t="shared" si="105"/>
        <v>9724</v>
      </c>
    </row>
    <row r="6739" spans="1:4" x14ac:dyDescent="0.25">
      <c r="A6739" s="1">
        <v>42832.666666666664</v>
      </c>
      <c r="B6739">
        <v>381832794</v>
      </c>
      <c r="C6739" t="s">
        <v>4</v>
      </c>
      <c r="D6739">
        <f t="shared" si="105"/>
        <v>9776</v>
      </c>
    </row>
    <row r="6740" spans="1:4" x14ac:dyDescent="0.25">
      <c r="A6740" s="1">
        <v>42832.708333333336</v>
      </c>
      <c r="B6740">
        <v>381842979</v>
      </c>
      <c r="C6740" t="s">
        <v>4</v>
      </c>
      <c r="D6740">
        <f t="shared" si="105"/>
        <v>10185</v>
      </c>
    </row>
    <row r="6741" spans="1:4" x14ac:dyDescent="0.25">
      <c r="A6741" s="1">
        <v>42832.75</v>
      </c>
      <c r="B6741">
        <v>381853058</v>
      </c>
      <c r="C6741" t="s">
        <v>4</v>
      </c>
      <c r="D6741">
        <f t="shared" si="105"/>
        <v>10079</v>
      </c>
    </row>
    <row r="6742" spans="1:4" x14ac:dyDescent="0.25">
      <c r="A6742" s="1">
        <v>42832.791666666664</v>
      </c>
      <c r="B6742">
        <v>381863118</v>
      </c>
      <c r="C6742" t="s">
        <v>4</v>
      </c>
      <c r="D6742">
        <f t="shared" si="105"/>
        <v>10060</v>
      </c>
    </row>
    <row r="6743" spans="1:4" x14ac:dyDescent="0.25">
      <c r="A6743" s="1">
        <v>42832.833333333336</v>
      </c>
      <c r="B6743">
        <v>381873206</v>
      </c>
      <c r="C6743" t="s">
        <v>4</v>
      </c>
      <c r="D6743">
        <f t="shared" si="105"/>
        <v>10088</v>
      </c>
    </row>
    <row r="6744" spans="1:4" x14ac:dyDescent="0.25">
      <c r="A6744" s="1">
        <v>42832.875</v>
      </c>
      <c r="B6744">
        <v>381883332</v>
      </c>
      <c r="C6744" t="s">
        <v>4</v>
      </c>
      <c r="D6744">
        <f t="shared" si="105"/>
        <v>10126</v>
      </c>
    </row>
    <row r="6745" spans="1:4" x14ac:dyDescent="0.25">
      <c r="A6745" s="1">
        <v>42832.916666666664</v>
      </c>
      <c r="B6745">
        <v>381893409</v>
      </c>
      <c r="C6745" t="s">
        <v>4</v>
      </c>
      <c r="D6745">
        <f t="shared" si="105"/>
        <v>10077</v>
      </c>
    </row>
    <row r="6746" spans="1:4" x14ac:dyDescent="0.25">
      <c r="A6746" s="1">
        <v>42832.958333333336</v>
      </c>
      <c r="B6746">
        <v>381903492</v>
      </c>
      <c r="C6746" t="s">
        <v>4</v>
      </c>
      <c r="D6746">
        <f t="shared" si="105"/>
        <v>10083</v>
      </c>
    </row>
    <row r="6747" spans="1:4" x14ac:dyDescent="0.25">
      <c r="A6747" s="1">
        <v>42833</v>
      </c>
      <c r="B6747">
        <v>381913614</v>
      </c>
      <c r="C6747" t="s">
        <v>4</v>
      </c>
      <c r="D6747">
        <f t="shared" si="105"/>
        <v>10122</v>
      </c>
    </row>
    <row r="6748" spans="1:4" x14ac:dyDescent="0.25">
      <c r="A6748" s="1">
        <v>42833.041666666664</v>
      </c>
      <c r="B6748">
        <v>381923706</v>
      </c>
      <c r="C6748" t="s">
        <v>4</v>
      </c>
      <c r="D6748">
        <f t="shared" si="105"/>
        <v>10092</v>
      </c>
    </row>
    <row r="6749" spans="1:4" x14ac:dyDescent="0.25">
      <c r="A6749" s="1">
        <v>42833.083333333336</v>
      </c>
      <c r="B6749">
        <v>381933794</v>
      </c>
      <c r="C6749" t="s">
        <v>4</v>
      </c>
      <c r="D6749">
        <f t="shared" si="105"/>
        <v>10088</v>
      </c>
    </row>
    <row r="6750" spans="1:4" x14ac:dyDescent="0.25">
      <c r="A6750" s="1">
        <v>42833.125</v>
      </c>
      <c r="B6750">
        <v>381943817</v>
      </c>
      <c r="C6750" t="s">
        <v>4</v>
      </c>
      <c r="D6750">
        <f t="shared" si="105"/>
        <v>10023</v>
      </c>
    </row>
    <row r="6751" spans="1:4" x14ac:dyDescent="0.25">
      <c r="A6751" s="1">
        <v>42833.166666666664</v>
      </c>
      <c r="B6751">
        <v>381953830</v>
      </c>
      <c r="C6751" t="s">
        <v>4</v>
      </c>
      <c r="D6751">
        <f t="shared" si="105"/>
        <v>10013</v>
      </c>
    </row>
    <row r="6752" spans="1:4" x14ac:dyDescent="0.25">
      <c r="A6752" s="1">
        <v>42833.208333333336</v>
      </c>
      <c r="B6752">
        <v>381963760</v>
      </c>
      <c r="C6752" t="s">
        <v>4</v>
      </c>
      <c r="D6752">
        <f t="shared" si="105"/>
        <v>9930</v>
      </c>
    </row>
    <row r="6753" spans="1:4" x14ac:dyDescent="0.25">
      <c r="A6753" s="1">
        <v>42833.25</v>
      </c>
      <c r="B6753">
        <v>381973621</v>
      </c>
      <c r="C6753" t="s">
        <v>4</v>
      </c>
      <c r="D6753">
        <f t="shared" si="105"/>
        <v>9861</v>
      </c>
    </row>
    <row r="6754" spans="1:4" x14ac:dyDescent="0.25">
      <c r="A6754" s="1">
        <v>42833.291666666664</v>
      </c>
      <c r="B6754">
        <v>381983290</v>
      </c>
      <c r="C6754" t="s">
        <v>4</v>
      </c>
      <c r="D6754">
        <f t="shared" si="105"/>
        <v>9669</v>
      </c>
    </row>
    <row r="6755" spans="1:4" x14ac:dyDescent="0.25">
      <c r="A6755" s="1">
        <v>42833.333333333336</v>
      </c>
      <c r="B6755">
        <v>381992898</v>
      </c>
      <c r="C6755" t="s">
        <v>4</v>
      </c>
      <c r="D6755">
        <f t="shared" si="105"/>
        <v>9608</v>
      </c>
    </row>
    <row r="6756" spans="1:4" x14ac:dyDescent="0.25">
      <c r="A6756" s="1">
        <v>42833.375</v>
      </c>
      <c r="B6756">
        <v>382002487</v>
      </c>
      <c r="C6756" t="s">
        <v>4</v>
      </c>
      <c r="D6756">
        <f t="shared" si="105"/>
        <v>9589</v>
      </c>
    </row>
    <row r="6757" spans="1:4" x14ac:dyDescent="0.25">
      <c r="A6757" s="1">
        <v>42833.416666666664</v>
      </c>
      <c r="B6757">
        <v>382012134</v>
      </c>
      <c r="C6757" t="s">
        <v>4</v>
      </c>
      <c r="D6757">
        <f t="shared" si="105"/>
        <v>9647</v>
      </c>
    </row>
    <row r="6758" spans="1:4" x14ac:dyDescent="0.25">
      <c r="A6758" s="1">
        <v>42833.458333333336</v>
      </c>
      <c r="B6758">
        <v>382021779</v>
      </c>
      <c r="C6758" t="s">
        <v>4</v>
      </c>
      <c r="D6758">
        <f t="shared" si="105"/>
        <v>9645</v>
      </c>
    </row>
    <row r="6759" spans="1:4" x14ac:dyDescent="0.25">
      <c r="A6759" s="1">
        <v>42833.5</v>
      </c>
      <c r="B6759">
        <v>382031327</v>
      </c>
      <c r="C6759" t="s">
        <v>4</v>
      </c>
      <c r="D6759">
        <f t="shared" si="105"/>
        <v>9548</v>
      </c>
    </row>
    <row r="6760" spans="1:4" x14ac:dyDescent="0.25">
      <c r="A6760" s="1">
        <v>42833.541666666664</v>
      </c>
      <c r="B6760">
        <v>382040649</v>
      </c>
      <c r="C6760" t="s">
        <v>4</v>
      </c>
      <c r="D6760">
        <f t="shared" si="105"/>
        <v>9322</v>
      </c>
    </row>
    <row r="6761" spans="1:4" x14ac:dyDescent="0.25">
      <c r="A6761" s="1">
        <v>42833.583333333336</v>
      </c>
      <c r="B6761">
        <v>382049793</v>
      </c>
      <c r="C6761" t="s">
        <v>4</v>
      </c>
      <c r="D6761">
        <f t="shared" si="105"/>
        <v>9144</v>
      </c>
    </row>
    <row r="6762" spans="1:4" x14ac:dyDescent="0.25">
      <c r="A6762" s="1">
        <v>42833.625</v>
      </c>
      <c r="B6762">
        <v>382058652</v>
      </c>
      <c r="C6762" t="s">
        <v>4</v>
      </c>
      <c r="D6762">
        <f t="shared" si="105"/>
        <v>8859</v>
      </c>
    </row>
    <row r="6763" spans="1:4" x14ac:dyDescent="0.25">
      <c r="A6763" s="1">
        <v>42833.666666666664</v>
      </c>
      <c r="B6763">
        <v>382067276</v>
      </c>
      <c r="C6763" t="s">
        <v>4</v>
      </c>
      <c r="D6763">
        <f t="shared" si="105"/>
        <v>8624</v>
      </c>
    </row>
    <row r="6764" spans="1:4" x14ac:dyDescent="0.25">
      <c r="A6764" s="1">
        <v>42833.708333333336</v>
      </c>
      <c r="B6764">
        <v>382075458</v>
      </c>
      <c r="C6764" t="s">
        <v>4</v>
      </c>
      <c r="D6764">
        <f t="shared" si="105"/>
        <v>8182</v>
      </c>
    </row>
    <row r="6765" spans="1:4" x14ac:dyDescent="0.25">
      <c r="A6765" s="1">
        <v>42833.75</v>
      </c>
      <c r="B6765">
        <v>382084264</v>
      </c>
      <c r="C6765" t="s">
        <v>4</v>
      </c>
      <c r="D6765">
        <f t="shared" si="105"/>
        <v>8806</v>
      </c>
    </row>
    <row r="6766" spans="1:4" x14ac:dyDescent="0.25">
      <c r="A6766" s="1">
        <v>42833.791666666664</v>
      </c>
      <c r="B6766">
        <v>382093154</v>
      </c>
      <c r="C6766" t="s">
        <v>4</v>
      </c>
      <c r="D6766">
        <f t="shared" si="105"/>
        <v>8890</v>
      </c>
    </row>
    <row r="6767" spans="1:4" x14ac:dyDescent="0.25">
      <c r="A6767" s="1">
        <v>42833.833333333336</v>
      </c>
      <c r="B6767">
        <v>382101814</v>
      </c>
      <c r="C6767" t="s">
        <v>4</v>
      </c>
      <c r="D6767">
        <f t="shared" si="105"/>
        <v>8660</v>
      </c>
    </row>
    <row r="6768" spans="1:4" x14ac:dyDescent="0.25">
      <c r="A6768" s="1">
        <v>42833.875</v>
      </c>
      <c r="B6768">
        <v>382110711</v>
      </c>
      <c r="C6768" t="s">
        <v>4</v>
      </c>
      <c r="D6768">
        <f t="shared" si="105"/>
        <v>8897</v>
      </c>
    </row>
    <row r="6769" spans="1:4" x14ac:dyDescent="0.25">
      <c r="A6769" s="1">
        <v>42833.916666666664</v>
      </c>
      <c r="B6769">
        <v>382121177</v>
      </c>
      <c r="C6769" t="s">
        <v>4</v>
      </c>
      <c r="D6769">
        <f t="shared" si="105"/>
        <v>10466</v>
      </c>
    </row>
    <row r="6770" spans="1:4" x14ac:dyDescent="0.25">
      <c r="A6770" s="1">
        <v>42833.958333333336</v>
      </c>
      <c r="B6770">
        <v>382131977</v>
      </c>
      <c r="C6770" t="s">
        <v>4</v>
      </c>
      <c r="D6770">
        <f t="shared" si="105"/>
        <v>10800</v>
      </c>
    </row>
    <row r="6771" spans="1:4" x14ac:dyDescent="0.25">
      <c r="A6771" s="1">
        <v>42834</v>
      </c>
      <c r="B6771">
        <v>382142810</v>
      </c>
      <c r="C6771" t="s">
        <v>4</v>
      </c>
      <c r="D6771">
        <f t="shared" si="105"/>
        <v>10833</v>
      </c>
    </row>
    <row r="6772" spans="1:4" x14ac:dyDescent="0.25">
      <c r="A6772" s="1">
        <v>42834.041666666664</v>
      </c>
      <c r="B6772">
        <v>382153658</v>
      </c>
      <c r="C6772" t="s">
        <v>4</v>
      </c>
      <c r="D6772">
        <f t="shared" si="105"/>
        <v>10848</v>
      </c>
    </row>
    <row r="6773" spans="1:4" x14ac:dyDescent="0.25">
      <c r="A6773" s="1">
        <v>42834.083333333336</v>
      </c>
      <c r="B6773">
        <v>382164438</v>
      </c>
      <c r="C6773" t="s">
        <v>4</v>
      </c>
      <c r="D6773">
        <f t="shared" si="105"/>
        <v>10780</v>
      </c>
    </row>
    <row r="6774" spans="1:4" x14ac:dyDescent="0.25">
      <c r="A6774" s="1">
        <v>42834.125</v>
      </c>
      <c r="B6774">
        <v>382175237</v>
      </c>
      <c r="C6774" t="s">
        <v>4</v>
      </c>
      <c r="D6774">
        <f t="shared" si="105"/>
        <v>10799</v>
      </c>
    </row>
    <row r="6775" spans="1:4" x14ac:dyDescent="0.25">
      <c r="A6775" s="1">
        <v>42834.166666666664</v>
      </c>
      <c r="B6775">
        <v>382186026</v>
      </c>
      <c r="C6775" t="s">
        <v>4</v>
      </c>
      <c r="D6775">
        <f t="shared" si="105"/>
        <v>10789</v>
      </c>
    </row>
    <row r="6776" spans="1:4" x14ac:dyDescent="0.25">
      <c r="A6776" s="1">
        <v>42834.208333333336</v>
      </c>
      <c r="B6776">
        <v>382196828</v>
      </c>
      <c r="C6776" t="s">
        <v>4</v>
      </c>
      <c r="D6776">
        <f t="shared" si="105"/>
        <v>10802</v>
      </c>
    </row>
    <row r="6777" spans="1:4" x14ac:dyDescent="0.25">
      <c r="A6777" s="1">
        <v>42834.25</v>
      </c>
      <c r="B6777">
        <v>382207600</v>
      </c>
      <c r="C6777" t="s">
        <v>4</v>
      </c>
      <c r="D6777">
        <f t="shared" si="105"/>
        <v>10772</v>
      </c>
    </row>
    <row r="6778" spans="1:4" x14ac:dyDescent="0.25">
      <c r="A6778" s="1">
        <v>42834.291666666664</v>
      </c>
      <c r="B6778">
        <v>382218370</v>
      </c>
      <c r="C6778" t="s">
        <v>4</v>
      </c>
      <c r="D6778">
        <f t="shared" si="105"/>
        <v>10770</v>
      </c>
    </row>
    <row r="6779" spans="1:4" x14ac:dyDescent="0.25">
      <c r="A6779" s="1">
        <v>42834.333333333336</v>
      </c>
      <c r="B6779">
        <v>382229076</v>
      </c>
      <c r="C6779" t="s">
        <v>4</v>
      </c>
      <c r="D6779">
        <f t="shared" si="105"/>
        <v>10706</v>
      </c>
    </row>
    <row r="6780" spans="1:4" x14ac:dyDescent="0.25">
      <c r="A6780" s="1">
        <v>42834.375</v>
      </c>
      <c r="B6780">
        <v>382239850</v>
      </c>
      <c r="C6780" t="s">
        <v>4</v>
      </c>
      <c r="D6780">
        <f t="shared" si="105"/>
        <v>10774</v>
      </c>
    </row>
    <row r="6781" spans="1:4" x14ac:dyDescent="0.25">
      <c r="A6781" s="1">
        <v>42834.416666666664</v>
      </c>
      <c r="B6781">
        <v>382250345</v>
      </c>
      <c r="C6781" t="s">
        <v>4</v>
      </c>
      <c r="D6781">
        <f t="shared" si="105"/>
        <v>10495</v>
      </c>
    </row>
    <row r="6782" spans="1:4" x14ac:dyDescent="0.25">
      <c r="A6782" s="1">
        <v>42834.458333333336</v>
      </c>
      <c r="B6782">
        <v>382261058</v>
      </c>
      <c r="C6782" t="s">
        <v>4</v>
      </c>
      <c r="D6782">
        <f t="shared" si="105"/>
        <v>10713</v>
      </c>
    </row>
    <row r="6783" spans="1:4" x14ac:dyDescent="0.25">
      <c r="A6783" s="1">
        <v>42834.5</v>
      </c>
      <c r="B6783">
        <v>382271735</v>
      </c>
      <c r="C6783" t="s">
        <v>4</v>
      </c>
      <c r="D6783">
        <f t="shared" si="105"/>
        <v>10677</v>
      </c>
    </row>
    <row r="6784" spans="1:4" x14ac:dyDescent="0.25">
      <c r="A6784" s="1">
        <v>42834.541666666664</v>
      </c>
      <c r="B6784">
        <v>382282391</v>
      </c>
      <c r="C6784" t="s">
        <v>4</v>
      </c>
      <c r="D6784">
        <f t="shared" si="105"/>
        <v>10656</v>
      </c>
    </row>
    <row r="6785" spans="1:4" x14ac:dyDescent="0.25">
      <c r="A6785" s="1">
        <v>42834.583333333336</v>
      </c>
      <c r="B6785">
        <v>382292929</v>
      </c>
      <c r="C6785" t="s">
        <v>4</v>
      </c>
      <c r="D6785">
        <f t="shared" si="105"/>
        <v>10538</v>
      </c>
    </row>
    <row r="6786" spans="1:4" x14ac:dyDescent="0.25">
      <c r="A6786" s="1">
        <v>42834.625</v>
      </c>
      <c r="B6786">
        <v>382303487</v>
      </c>
      <c r="C6786" t="s">
        <v>4</v>
      </c>
      <c r="D6786">
        <f t="shared" si="105"/>
        <v>10558</v>
      </c>
    </row>
    <row r="6787" spans="1:4" x14ac:dyDescent="0.25">
      <c r="A6787" s="1">
        <v>42834.666666666664</v>
      </c>
      <c r="B6787">
        <v>382313939</v>
      </c>
      <c r="C6787" t="s">
        <v>4</v>
      </c>
      <c r="D6787">
        <f t="shared" si="105"/>
        <v>10452</v>
      </c>
    </row>
    <row r="6788" spans="1:4" x14ac:dyDescent="0.25">
      <c r="A6788" s="1">
        <v>42834.708333333336</v>
      </c>
      <c r="B6788">
        <v>382324388</v>
      </c>
      <c r="C6788" t="s">
        <v>4</v>
      </c>
      <c r="D6788">
        <f t="shared" si="105"/>
        <v>10449</v>
      </c>
    </row>
    <row r="6789" spans="1:4" x14ac:dyDescent="0.25">
      <c r="A6789" s="1">
        <v>42834.75</v>
      </c>
      <c r="B6789">
        <v>382334735</v>
      </c>
      <c r="C6789" t="s">
        <v>4</v>
      </c>
      <c r="D6789">
        <f t="shared" ref="D6789:D6852" si="106">+B6789-B6788</f>
        <v>10347</v>
      </c>
    </row>
    <row r="6790" spans="1:4" x14ac:dyDescent="0.25">
      <c r="A6790" s="1">
        <v>42834.791666666664</v>
      </c>
      <c r="B6790">
        <v>382345125</v>
      </c>
      <c r="C6790" t="s">
        <v>4</v>
      </c>
      <c r="D6790">
        <f t="shared" si="106"/>
        <v>10390</v>
      </c>
    </row>
    <row r="6791" spans="1:4" x14ac:dyDescent="0.25">
      <c r="A6791" s="1">
        <v>42834.833333333336</v>
      </c>
      <c r="B6791">
        <v>382355545</v>
      </c>
      <c r="C6791" t="s">
        <v>4</v>
      </c>
      <c r="D6791">
        <f t="shared" si="106"/>
        <v>10420</v>
      </c>
    </row>
    <row r="6792" spans="1:4" x14ac:dyDescent="0.25">
      <c r="A6792" s="1">
        <v>42834.875</v>
      </c>
      <c r="B6792">
        <v>382365998</v>
      </c>
      <c r="C6792" t="s">
        <v>4</v>
      </c>
      <c r="D6792">
        <f t="shared" si="106"/>
        <v>10453</v>
      </c>
    </row>
    <row r="6793" spans="1:4" x14ac:dyDescent="0.25">
      <c r="A6793" s="1">
        <v>42834.916666666664</v>
      </c>
      <c r="B6793">
        <v>382376409</v>
      </c>
      <c r="C6793" t="s">
        <v>4</v>
      </c>
      <c r="D6793">
        <f t="shared" si="106"/>
        <v>10411</v>
      </c>
    </row>
    <row r="6794" spans="1:4" x14ac:dyDescent="0.25">
      <c r="A6794" s="1">
        <v>42834.958333333336</v>
      </c>
      <c r="B6794">
        <v>382387123</v>
      </c>
      <c r="C6794" t="s">
        <v>4</v>
      </c>
      <c r="D6794">
        <f t="shared" si="106"/>
        <v>10714</v>
      </c>
    </row>
    <row r="6795" spans="1:4" x14ac:dyDescent="0.25">
      <c r="A6795" s="1">
        <v>42835</v>
      </c>
      <c r="B6795">
        <v>382397832</v>
      </c>
      <c r="C6795" t="s">
        <v>4</v>
      </c>
      <c r="D6795">
        <f t="shared" si="106"/>
        <v>10709</v>
      </c>
    </row>
    <row r="6796" spans="1:4" x14ac:dyDescent="0.25">
      <c r="A6796" s="1">
        <v>42835.041666666664</v>
      </c>
      <c r="B6796">
        <v>382408465</v>
      </c>
      <c r="C6796" t="s">
        <v>4</v>
      </c>
      <c r="D6796">
        <f t="shared" si="106"/>
        <v>10633</v>
      </c>
    </row>
    <row r="6797" spans="1:4" x14ac:dyDescent="0.25">
      <c r="A6797" s="1">
        <v>42835.083333333336</v>
      </c>
      <c r="B6797">
        <v>382418955</v>
      </c>
      <c r="C6797" t="s">
        <v>4</v>
      </c>
      <c r="D6797">
        <f t="shared" si="106"/>
        <v>10490</v>
      </c>
    </row>
    <row r="6798" spans="1:4" x14ac:dyDescent="0.25">
      <c r="A6798" s="1">
        <v>42835.125</v>
      </c>
      <c r="B6798">
        <v>382429505</v>
      </c>
      <c r="C6798" t="s">
        <v>4</v>
      </c>
      <c r="D6798">
        <f t="shared" si="106"/>
        <v>10550</v>
      </c>
    </row>
    <row r="6799" spans="1:4" x14ac:dyDescent="0.25">
      <c r="A6799" s="1">
        <v>42835.166666666664</v>
      </c>
      <c r="B6799">
        <v>382440097</v>
      </c>
      <c r="C6799" t="s">
        <v>4</v>
      </c>
      <c r="D6799">
        <f t="shared" si="106"/>
        <v>10592</v>
      </c>
    </row>
    <row r="6800" spans="1:4" x14ac:dyDescent="0.25">
      <c r="A6800" s="1">
        <v>42835.208333333336</v>
      </c>
      <c r="B6800">
        <v>382450649</v>
      </c>
      <c r="C6800" t="s">
        <v>4</v>
      </c>
      <c r="D6800">
        <f t="shared" si="106"/>
        <v>10552</v>
      </c>
    </row>
    <row r="6801" spans="1:4" x14ac:dyDescent="0.25">
      <c r="A6801" s="1">
        <v>42835.25</v>
      </c>
      <c r="B6801">
        <v>382461072</v>
      </c>
      <c r="C6801" t="s">
        <v>4</v>
      </c>
      <c r="D6801">
        <f t="shared" si="106"/>
        <v>10423</v>
      </c>
    </row>
    <row r="6802" spans="1:4" x14ac:dyDescent="0.25">
      <c r="A6802" s="1">
        <v>42835.291666666664</v>
      </c>
      <c r="B6802">
        <v>382471324</v>
      </c>
      <c r="C6802" t="s">
        <v>4</v>
      </c>
      <c r="D6802">
        <f t="shared" si="106"/>
        <v>10252</v>
      </c>
    </row>
    <row r="6803" spans="1:4" x14ac:dyDescent="0.25">
      <c r="A6803" s="1">
        <v>42835.333333333336</v>
      </c>
      <c r="B6803">
        <v>382481625</v>
      </c>
      <c r="C6803" t="s">
        <v>4</v>
      </c>
      <c r="D6803">
        <f t="shared" si="106"/>
        <v>10301</v>
      </c>
    </row>
    <row r="6804" spans="1:4" x14ac:dyDescent="0.25">
      <c r="A6804" s="1">
        <v>42835.375</v>
      </c>
      <c r="B6804">
        <v>382492015</v>
      </c>
      <c r="C6804" t="s">
        <v>4</v>
      </c>
      <c r="D6804">
        <f t="shared" si="106"/>
        <v>10390</v>
      </c>
    </row>
    <row r="6805" spans="1:4" x14ac:dyDescent="0.25">
      <c r="A6805" s="1">
        <v>42835.416666666664</v>
      </c>
      <c r="B6805">
        <v>382502357</v>
      </c>
      <c r="C6805" t="s">
        <v>4</v>
      </c>
      <c r="D6805">
        <f t="shared" si="106"/>
        <v>10342</v>
      </c>
    </row>
    <row r="6806" spans="1:4" x14ac:dyDescent="0.25">
      <c r="A6806" s="1">
        <v>42835.458333333336</v>
      </c>
      <c r="B6806">
        <v>382512847</v>
      </c>
      <c r="C6806" t="s">
        <v>4</v>
      </c>
      <c r="D6806">
        <f t="shared" si="106"/>
        <v>10490</v>
      </c>
    </row>
    <row r="6807" spans="1:4" x14ac:dyDescent="0.25">
      <c r="A6807" s="1">
        <v>42835.5</v>
      </c>
      <c r="B6807">
        <v>382523359</v>
      </c>
      <c r="C6807" t="s">
        <v>4</v>
      </c>
      <c r="D6807">
        <f t="shared" si="106"/>
        <v>10512</v>
      </c>
    </row>
    <row r="6808" spans="1:4" x14ac:dyDescent="0.25">
      <c r="A6808" s="1">
        <v>42835.541666666664</v>
      </c>
      <c r="B6808">
        <v>382533851</v>
      </c>
      <c r="C6808" t="s">
        <v>4</v>
      </c>
      <c r="D6808">
        <f t="shared" si="106"/>
        <v>10492</v>
      </c>
    </row>
    <row r="6809" spans="1:4" x14ac:dyDescent="0.25">
      <c r="A6809" s="1">
        <v>42835.583333333336</v>
      </c>
      <c r="B6809">
        <v>382544239</v>
      </c>
      <c r="C6809" t="s">
        <v>4</v>
      </c>
      <c r="D6809">
        <f t="shared" si="106"/>
        <v>10388</v>
      </c>
    </row>
    <row r="6810" spans="1:4" x14ac:dyDescent="0.25">
      <c r="A6810" s="1">
        <v>42835.625</v>
      </c>
      <c r="B6810">
        <v>382554511</v>
      </c>
      <c r="C6810" t="s">
        <v>4</v>
      </c>
      <c r="D6810">
        <f t="shared" si="106"/>
        <v>10272</v>
      </c>
    </row>
    <row r="6811" spans="1:4" x14ac:dyDescent="0.25">
      <c r="A6811" s="1">
        <v>42835.666666666664</v>
      </c>
      <c r="B6811">
        <v>382564814</v>
      </c>
      <c r="C6811" t="s">
        <v>4</v>
      </c>
      <c r="D6811">
        <f t="shared" si="106"/>
        <v>10303</v>
      </c>
    </row>
    <row r="6812" spans="1:4" x14ac:dyDescent="0.25">
      <c r="A6812" s="1">
        <v>42835.708333333336</v>
      </c>
      <c r="B6812">
        <v>382575060</v>
      </c>
      <c r="C6812" t="s">
        <v>4</v>
      </c>
      <c r="D6812">
        <f t="shared" si="106"/>
        <v>10246</v>
      </c>
    </row>
    <row r="6813" spans="1:4" x14ac:dyDescent="0.25">
      <c r="A6813" s="1">
        <v>42835.75</v>
      </c>
      <c r="B6813">
        <v>382585347</v>
      </c>
      <c r="C6813" t="s">
        <v>4</v>
      </c>
      <c r="D6813">
        <f t="shared" si="106"/>
        <v>10287</v>
      </c>
    </row>
    <row r="6814" spans="1:4" x14ac:dyDescent="0.25">
      <c r="A6814" s="1">
        <v>42835.791666666664</v>
      </c>
      <c r="B6814">
        <v>382595471</v>
      </c>
      <c r="C6814" t="s">
        <v>4</v>
      </c>
      <c r="D6814">
        <f t="shared" si="106"/>
        <v>10124</v>
      </c>
    </row>
    <row r="6815" spans="1:4" x14ac:dyDescent="0.25">
      <c r="A6815" s="1">
        <v>42835.833333333336</v>
      </c>
      <c r="B6815">
        <v>382605606</v>
      </c>
      <c r="C6815" t="s">
        <v>4</v>
      </c>
      <c r="D6815">
        <f t="shared" si="106"/>
        <v>10135</v>
      </c>
    </row>
    <row r="6816" spans="1:4" x14ac:dyDescent="0.25">
      <c r="A6816" s="1">
        <v>42835.875</v>
      </c>
      <c r="B6816">
        <v>382615668</v>
      </c>
      <c r="C6816" t="s">
        <v>4</v>
      </c>
      <c r="D6816">
        <f t="shared" si="106"/>
        <v>10062</v>
      </c>
    </row>
    <row r="6817" spans="1:4" x14ac:dyDescent="0.25">
      <c r="A6817" s="1">
        <v>42835.916666666664</v>
      </c>
      <c r="B6817">
        <v>382625624</v>
      </c>
      <c r="C6817" t="s">
        <v>4</v>
      </c>
      <c r="D6817">
        <f t="shared" si="106"/>
        <v>9956</v>
      </c>
    </row>
    <row r="6818" spans="1:4" x14ac:dyDescent="0.25">
      <c r="A6818" s="1">
        <v>42835.958333333336</v>
      </c>
      <c r="B6818">
        <v>382635531</v>
      </c>
      <c r="C6818" t="s">
        <v>4</v>
      </c>
      <c r="D6818">
        <f t="shared" si="106"/>
        <v>9907</v>
      </c>
    </row>
    <row r="6819" spans="1:4" x14ac:dyDescent="0.25">
      <c r="A6819" s="1">
        <v>42836</v>
      </c>
      <c r="B6819">
        <v>382645513</v>
      </c>
      <c r="C6819" t="s">
        <v>4</v>
      </c>
      <c r="D6819">
        <f t="shared" si="106"/>
        <v>9982</v>
      </c>
    </row>
    <row r="6820" spans="1:4" x14ac:dyDescent="0.25">
      <c r="A6820" s="1">
        <v>42836.041666666664</v>
      </c>
      <c r="B6820">
        <v>382655425</v>
      </c>
      <c r="C6820" t="s">
        <v>4</v>
      </c>
      <c r="D6820">
        <f t="shared" si="106"/>
        <v>9912</v>
      </c>
    </row>
    <row r="6821" spans="1:4" x14ac:dyDescent="0.25">
      <c r="A6821" s="1">
        <v>42836.083333333336</v>
      </c>
      <c r="B6821">
        <v>382665494</v>
      </c>
      <c r="C6821" t="s">
        <v>4</v>
      </c>
      <c r="D6821">
        <f t="shared" si="106"/>
        <v>10069</v>
      </c>
    </row>
    <row r="6822" spans="1:4" x14ac:dyDescent="0.25">
      <c r="A6822" s="1">
        <v>42836.125</v>
      </c>
      <c r="B6822">
        <v>382675534</v>
      </c>
      <c r="C6822" t="s">
        <v>4</v>
      </c>
      <c r="D6822">
        <f t="shared" si="106"/>
        <v>10040</v>
      </c>
    </row>
    <row r="6823" spans="1:4" x14ac:dyDescent="0.25">
      <c r="A6823" s="1">
        <v>42836.166666666664</v>
      </c>
      <c r="B6823">
        <v>382685514</v>
      </c>
      <c r="C6823" t="s">
        <v>4</v>
      </c>
      <c r="D6823">
        <f t="shared" si="106"/>
        <v>9980</v>
      </c>
    </row>
    <row r="6824" spans="1:4" x14ac:dyDescent="0.25">
      <c r="A6824" s="1">
        <v>42836.208333333336</v>
      </c>
      <c r="B6824">
        <v>382695469</v>
      </c>
      <c r="C6824" t="s">
        <v>4</v>
      </c>
      <c r="D6824">
        <f t="shared" si="106"/>
        <v>9955</v>
      </c>
    </row>
    <row r="6825" spans="1:4" x14ac:dyDescent="0.25">
      <c r="A6825" s="1">
        <v>42836.25</v>
      </c>
      <c r="B6825">
        <v>382705350</v>
      </c>
      <c r="C6825" t="s">
        <v>4</v>
      </c>
      <c r="D6825">
        <f t="shared" si="106"/>
        <v>9881</v>
      </c>
    </row>
    <row r="6826" spans="1:4" x14ac:dyDescent="0.25">
      <c r="A6826" s="1">
        <v>42836.291666666664</v>
      </c>
      <c r="B6826">
        <v>382715217</v>
      </c>
      <c r="C6826" t="s">
        <v>4</v>
      </c>
      <c r="D6826">
        <f t="shared" si="106"/>
        <v>9867</v>
      </c>
    </row>
    <row r="6827" spans="1:4" x14ac:dyDescent="0.25">
      <c r="A6827" s="1">
        <v>42836.333333333336</v>
      </c>
      <c r="B6827">
        <v>382725056</v>
      </c>
      <c r="C6827" t="s">
        <v>4</v>
      </c>
      <c r="D6827">
        <f t="shared" si="106"/>
        <v>9839</v>
      </c>
    </row>
    <row r="6828" spans="1:4" x14ac:dyDescent="0.25">
      <c r="A6828" s="1">
        <v>42836.375</v>
      </c>
      <c r="B6828">
        <v>382734857</v>
      </c>
      <c r="C6828" t="s">
        <v>4</v>
      </c>
      <c r="D6828">
        <f t="shared" si="106"/>
        <v>9801</v>
      </c>
    </row>
    <row r="6829" spans="1:4" x14ac:dyDescent="0.25">
      <c r="A6829" s="1">
        <v>42836.416666666664</v>
      </c>
      <c r="B6829">
        <v>382744806</v>
      </c>
      <c r="C6829" t="s">
        <v>4</v>
      </c>
      <c r="D6829">
        <f t="shared" si="106"/>
        <v>9949</v>
      </c>
    </row>
    <row r="6830" spans="1:4" x14ac:dyDescent="0.25">
      <c r="A6830" s="1">
        <v>42836.458333333336</v>
      </c>
      <c r="B6830">
        <v>382755049</v>
      </c>
      <c r="C6830" t="s">
        <v>4</v>
      </c>
      <c r="D6830">
        <f t="shared" si="106"/>
        <v>10243</v>
      </c>
    </row>
    <row r="6831" spans="1:4" x14ac:dyDescent="0.25">
      <c r="A6831" s="1">
        <v>42836.5</v>
      </c>
      <c r="B6831">
        <v>382765517</v>
      </c>
      <c r="C6831" t="s">
        <v>4</v>
      </c>
      <c r="D6831">
        <f t="shared" si="106"/>
        <v>10468</v>
      </c>
    </row>
    <row r="6832" spans="1:4" x14ac:dyDescent="0.25">
      <c r="A6832" s="1">
        <v>42836.541666666664</v>
      </c>
      <c r="B6832">
        <v>382775756</v>
      </c>
      <c r="C6832" t="s">
        <v>4</v>
      </c>
      <c r="D6832">
        <f t="shared" si="106"/>
        <v>10239</v>
      </c>
    </row>
    <row r="6833" spans="1:4" x14ac:dyDescent="0.25">
      <c r="A6833" s="1">
        <v>42836.583333333336</v>
      </c>
      <c r="B6833">
        <v>382785825</v>
      </c>
      <c r="C6833" t="s">
        <v>4</v>
      </c>
      <c r="D6833">
        <f t="shared" si="106"/>
        <v>10069</v>
      </c>
    </row>
    <row r="6834" spans="1:4" x14ac:dyDescent="0.25">
      <c r="A6834" s="1">
        <v>42836.625</v>
      </c>
      <c r="B6834">
        <v>382795653</v>
      </c>
      <c r="C6834" t="s">
        <v>4</v>
      </c>
      <c r="D6834">
        <f t="shared" si="106"/>
        <v>9828</v>
      </c>
    </row>
    <row r="6835" spans="1:4" x14ac:dyDescent="0.25">
      <c r="A6835" s="1">
        <v>42836.666666666664</v>
      </c>
      <c r="B6835">
        <v>382805524</v>
      </c>
      <c r="C6835" t="s">
        <v>4</v>
      </c>
      <c r="D6835">
        <f t="shared" si="106"/>
        <v>9871</v>
      </c>
    </row>
    <row r="6836" spans="1:4" x14ac:dyDescent="0.25">
      <c r="A6836" s="1">
        <v>42836.708333333336</v>
      </c>
      <c r="B6836">
        <v>382815141</v>
      </c>
      <c r="C6836" t="s">
        <v>4</v>
      </c>
      <c r="D6836">
        <f t="shared" si="106"/>
        <v>9617</v>
      </c>
    </row>
    <row r="6837" spans="1:4" x14ac:dyDescent="0.25">
      <c r="A6837" s="1">
        <v>42836.75</v>
      </c>
      <c r="B6837">
        <v>382825652</v>
      </c>
      <c r="C6837" t="s">
        <v>4</v>
      </c>
      <c r="D6837">
        <f t="shared" si="106"/>
        <v>10511</v>
      </c>
    </row>
    <row r="6838" spans="1:4" x14ac:dyDescent="0.25">
      <c r="A6838" s="1">
        <v>42836.791666666664</v>
      </c>
      <c r="B6838">
        <v>382836179</v>
      </c>
      <c r="C6838" t="s">
        <v>4</v>
      </c>
      <c r="D6838">
        <f t="shared" si="106"/>
        <v>10527</v>
      </c>
    </row>
    <row r="6839" spans="1:4" x14ac:dyDescent="0.25">
      <c r="A6839" s="1">
        <v>42836.833333333336</v>
      </c>
      <c r="B6839">
        <v>382846768</v>
      </c>
      <c r="C6839" t="s">
        <v>4</v>
      </c>
      <c r="D6839">
        <f t="shared" si="106"/>
        <v>10589</v>
      </c>
    </row>
    <row r="6840" spans="1:4" x14ac:dyDescent="0.25">
      <c r="A6840" s="1">
        <v>42836.875</v>
      </c>
      <c r="B6840">
        <v>382857832</v>
      </c>
      <c r="C6840" t="s">
        <v>4</v>
      </c>
      <c r="D6840">
        <f t="shared" si="106"/>
        <v>11064</v>
      </c>
    </row>
    <row r="6841" spans="1:4" x14ac:dyDescent="0.25">
      <c r="A6841" s="1">
        <v>42836.916666666664</v>
      </c>
      <c r="B6841">
        <v>382868962</v>
      </c>
      <c r="C6841" t="s">
        <v>4</v>
      </c>
      <c r="D6841">
        <f t="shared" si="106"/>
        <v>11130</v>
      </c>
    </row>
    <row r="6842" spans="1:4" x14ac:dyDescent="0.25">
      <c r="A6842" s="1">
        <v>42836.958333333336</v>
      </c>
      <c r="B6842">
        <v>382879757</v>
      </c>
      <c r="C6842" t="s">
        <v>4</v>
      </c>
      <c r="D6842">
        <f t="shared" si="106"/>
        <v>10795</v>
      </c>
    </row>
    <row r="6843" spans="1:4" x14ac:dyDescent="0.25">
      <c r="A6843" s="1">
        <v>42837</v>
      </c>
      <c r="B6843">
        <v>382891002</v>
      </c>
      <c r="C6843" t="s">
        <v>4</v>
      </c>
      <c r="D6843">
        <f t="shared" si="106"/>
        <v>11245</v>
      </c>
    </row>
    <row r="6844" spans="1:4" x14ac:dyDescent="0.25">
      <c r="A6844" s="1">
        <v>42837.041666666664</v>
      </c>
      <c r="B6844">
        <v>382902343</v>
      </c>
      <c r="C6844" t="s">
        <v>4</v>
      </c>
      <c r="D6844">
        <f t="shared" si="106"/>
        <v>11341</v>
      </c>
    </row>
    <row r="6845" spans="1:4" x14ac:dyDescent="0.25">
      <c r="A6845" s="1">
        <v>42837.083333333336</v>
      </c>
      <c r="B6845">
        <v>382913605</v>
      </c>
      <c r="C6845" t="s">
        <v>4</v>
      </c>
      <c r="D6845">
        <f t="shared" si="106"/>
        <v>11262</v>
      </c>
    </row>
    <row r="6846" spans="1:4" x14ac:dyDescent="0.25">
      <c r="A6846" s="1">
        <v>42837.125</v>
      </c>
      <c r="B6846">
        <v>382924862</v>
      </c>
      <c r="C6846" t="s">
        <v>4</v>
      </c>
      <c r="D6846">
        <f t="shared" si="106"/>
        <v>11257</v>
      </c>
    </row>
    <row r="6847" spans="1:4" x14ac:dyDescent="0.25">
      <c r="A6847" s="1">
        <v>42837.166666666664</v>
      </c>
      <c r="B6847">
        <v>382936062</v>
      </c>
      <c r="C6847" t="s">
        <v>4</v>
      </c>
      <c r="D6847">
        <f t="shared" si="106"/>
        <v>11200</v>
      </c>
    </row>
    <row r="6848" spans="1:4" x14ac:dyDescent="0.25">
      <c r="A6848" s="1">
        <v>42837.208333333336</v>
      </c>
      <c r="B6848">
        <v>382947167</v>
      </c>
      <c r="C6848" t="s">
        <v>4</v>
      </c>
      <c r="D6848">
        <f t="shared" si="106"/>
        <v>11105</v>
      </c>
    </row>
    <row r="6849" spans="1:4" x14ac:dyDescent="0.25">
      <c r="A6849" s="1">
        <v>42837.25</v>
      </c>
      <c r="B6849">
        <v>382958098</v>
      </c>
      <c r="C6849" t="s">
        <v>4</v>
      </c>
      <c r="D6849">
        <f t="shared" si="106"/>
        <v>10931</v>
      </c>
    </row>
    <row r="6850" spans="1:4" x14ac:dyDescent="0.25">
      <c r="A6850" s="1">
        <v>42837.291666666664</v>
      </c>
      <c r="B6850">
        <v>382969432</v>
      </c>
      <c r="C6850" t="s">
        <v>4</v>
      </c>
      <c r="D6850">
        <f t="shared" si="106"/>
        <v>11334</v>
      </c>
    </row>
    <row r="6851" spans="1:4" x14ac:dyDescent="0.25">
      <c r="A6851" s="1">
        <v>42837.333333333336</v>
      </c>
      <c r="B6851">
        <v>382980743</v>
      </c>
      <c r="C6851" t="s">
        <v>4</v>
      </c>
      <c r="D6851">
        <f t="shared" si="106"/>
        <v>11311</v>
      </c>
    </row>
    <row r="6852" spans="1:4" x14ac:dyDescent="0.25">
      <c r="A6852" s="1">
        <v>42837.375</v>
      </c>
      <c r="B6852">
        <v>382992070</v>
      </c>
      <c r="C6852" t="s">
        <v>4</v>
      </c>
      <c r="D6852">
        <f t="shared" si="106"/>
        <v>11327</v>
      </c>
    </row>
    <row r="6853" spans="1:4" x14ac:dyDescent="0.25">
      <c r="A6853" s="1">
        <v>42837.416666666664</v>
      </c>
      <c r="B6853">
        <v>383003327</v>
      </c>
      <c r="C6853" t="s">
        <v>4</v>
      </c>
      <c r="D6853">
        <f t="shared" ref="D6853:D6916" si="107">+B6853-B6852</f>
        <v>11257</v>
      </c>
    </row>
    <row r="6854" spans="1:4" x14ac:dyDescent="0.25">
      <c r="A6854" s="1">
        <v>42837.458333333336</v>
      </c>
      <c r="B6854">
        <v>383014622</v>
      </c>
      <c r="C6854" t="s">
        <v>4</v>
      </c>
      <c r="D6854">
        <f t="shared" si="107"/>
        <v>11295</v>
      </c>
    </row>
    <row r="6855" spans="1:4" x14ac:dyDescent="0.25">
      <c r="A6855" s="1">
        <v>42837.5</v>
      </c>
      <c r="B6855">
        <v>383025877</v>
      </c>
      <c r="C6855" t="s">
        <v>4</v>
      </c>
      <c r="D6855">
        <f t="shared" si="107"/>
        <v>11255</v>
      </c>
    </row>
    <row r="6856" spans="1:4" x14ac:dyDescent="0.25">
      <c r="A6856" s="1">
        <v>42837.541666666664</v>
      </c>
      <c r="B6856">
        <v>383037273</v>
      </c>
      <c r="C6856" t="s">
        <v>4</v>
      </c>
      <c r="D6856">
        <f t="shared" si="107"/>
        <v>11396</v>
      </c>
    </row>
    <row r="6857" spans="1:4" x14ac:dyDescent="0.25">
      <c r="A6857" s="1">
        <v>42837.583333333336</v>
      </c>
      <c r="B6857">
        <v>383048637</v>
      </c>
      <c r="C6857" t="s">
        <v>4</v>
      </c>
      <c r="D6857">
        <f t="shared" si="107"/>
        <v>11364</v>
      </c>
    </row>
    <row r="6858" spans="1:4" x14ac:dyDescent="0.25">
      <c r="A6858" s="1">
        <v>42837.625</v>
      </c>
      <c r="B6858">
        <v>383059922</v>
      </c>
      <c r="C6858" t="s">
        <v>4</v>
      </c>
      <c r="D6858">
        <f t="shared" si="107"/>
        <v>11285</v>
      </c>
    </row>
    <row r="6859" spans="1:4" x14ac:dyDescent="0.25">
      <c r="A6859" s="1">
        <v>42837.666666666664</v>
      </c>
      <c r="B6859">
        <v>383071124</v>
      </c>
      <c r="C6859" t="s">
        <v>4</v>
      </c>
      <c r="D6859">
        <f t="shared" si="107"/>
        <v>11202</v>
      </c>
    </row>
    <row r="6860" spans="1:4" x14ac:dyDescent="0.25">
      <c r="A6860" s="1">
        <v>42837.708333333336</v>
      </c>
      <c r="B6860">
        <v>383081476</v>
      </c>
      <c r="C6860" t="s">
        <v>4</v>
      </c>
      <c r="D6860">
        <f t="shared" si="107"/>
        <v>10352</v>
      </c>
    </row>
    <row r="6861" spans="1:4" x14ac:dyDescent="0.25">
      <c r="A6861" s="1">
        <v>42837.75</v>
      </c>
      <c r="B6861">
        <v>383092087</v>
      </c>
      <c r="C6861" t="s">
        <v>4</v>
      </c>
      <c r="D6861">
        <f t="shared" si="107"/>
        <v>10611</v>
      </c>
    </row>
    <row r="6862" spans="1:4" x14ac:dyDescent="0.25">
      <c r="A6862" s="1">
        <v>42837.791666666664</v>
      </c>
      <c r="B6862">
        <v>383103015</v>
      </c>
      <c r="C6862" t="s">
        <v>4</v>
      </c>
      <c r="D6862">
        <f t="shared" si="107"/>
        <v>10928</v>
      </c>
    </row>
    <row r="6863" spans="1:4" x14ac:dyDescent="0.25">
      <c r="A6863" s="1">
        <v>42837.833333333336</v>
      </c>
      <c r="B6863">
        <v>383113969</v>
      </c>
      <c r="C6863" t="s">
        <v>4</v>
      </c>
      <c r="D6863">
        <f t="shared" si="107"/>
        <v>10954</v>
      </c>
    </row>
    <row r="6864" spans="1:4" x14ac:dyDescent="0.25">
      <c r="A6864" s="1">
        <v>42837.875</v>
      </c>
      <c r="B6864">
        <v>383125194</v>
      </c>
      <c r="C6864" t="s">
        <v>4</v>
      </c>
      <c r="D6864">
        <f t="shared" si="107"/>
        <v>11225</v>
      </c>
    </row>
    <row r="6865" spans="1:4" x14ac:dyDescent="0.25">
      <c r="A6865" s="1">
        <v>42837.916666666664</v>
      </c>
      <c r="B6865">
        <v>383136269</v>
      </c>
      <c r="C6865" t="s">
        <v>4</v>
      </c>
      <c r="D6865">
        <f t="shared" si="107"/>
        <v>11075</v>
      </c>
    </row>
    <row r="6866" spans="1:4" x14ac:dyDescent="0.25">
      <c r="A6866" s="1">
        <v>42837.958333333336</v>
      </c>
      <c r="B6866">
        <v>383147243</v>
      </c>
      <c r="C6866" t="s">
        <v>4</v>
      </c>
      <c r="D6866">
        <f t="shared" si="107"/>
        <v>10974</v>
      </c>
    </row>
    <row r="6867" spans="1:4" x14ac:dyDescent="0.25">
      <c r="A6867" s="1">
        <v>42838</v>
      </c>
      <c r="B6867">
        <v>383158134</v>
      </c>
      <c r="C6867" t="s">
        <v>4</v>
      </c>
      <c r="D6867">
        <f t="shared" si="107"/>
        <v>10891</v>
      </c>
    </row>
    <row r="6868" spans="1:4" x14ac:dyDescent="0.25">
      <c r="A6868" s="1">
        <v>42838.041666666664</v>
      </c>
      <c r="B6868">
        <v>383168896</v>
      </c>
      <c r="C6868" t="s">
        <v>4</v>
      </c>
      <c r="D6868">
        <f t="shared" si="107"/>
        <v>10762</v>
      </c>
    </row>
    <row r="6869" spans="1:4" x14ac:dyDescent="0.25">
      <c r="A6869" s="1">
        <v>42838.083333333336</v>
      </c>
      <c r="B6869">
        <v>383179980</v>
      </c>
      <c r="C6869" t="s">
        <v>4</v>
      </c>
      <c r="D6869">
        <f t="shared" si="107"/>
        <v>11084</v>
      </c>
    </row>
    <row r="6870" spans="1:4" x14ac:dyDescent="0.25">
      <c r="A6870" s="1">
        <v>42838.125</v>
      </c>
      <c r="B6870">
        <v>383191029</v>
      </c>
      <c r="C6870" t="s">
        <v>4</v>
      </c>
      <c r="D6870">
        <f t="shared" si="107"/>
        <v>11049</v>
      </c>
    </row>
    <row r="6871" spans="1:4" x14ac:dyDescent="0.25">
      <c r="A6871" s="1">
        <v>42838.166666666664</v>
      </c>
      <c r="B6871">
        <v>383202018</v>
      </c>
      <c r="C6871" t="s">
        <v>4</v>
      </c>
      <c r="D6871">
        <f t="shared" si="107"/>
        <v>10989</v>
      </c>
    </row>
    <row r="6872" spans="1:4" x14ac:dyDescent="0.25">
      <c r="A6872" s="1">
        <v>42838.208333333336</v>
      </c>
      <c r="B6872">
        <v>383213073</v>
      </c>
      <c r="C6872" t="s">
        <v>4</v>
      </c>
      <c r="D6872">
        <f t="shared" si="107"/>
        <v>11055</v>
      </c>
    </row>
    <row r="6873" spans="1:4" x14ac:dyDescent="0.25">
      <c r="A6873" s="1">
        <v>42838.25</v>
      </c>
      <c r="B6873">
        <v>383224093</v>
      </c>
      <c r="C6873" t="s">
        <v>4</v>
      </c>
      <c r="D6873">
        <f t="shared" si="107"/>
        <v>11020</v>
      </c>
    </row>
    <row r="6874" spans="1:4" x14ac:dyDescent="0.25">
      <c r="A6874" s="1">
        <v>42838.291666666664</v>
      </c>
      <c r="B6874">
        <v>383235086</v>
      </c>
      <c r="C6874" t="s">
        <v>4</v>
      </c>
      <c r="D6874">
        <f t="shared" si="107"/>
        <v>10993</v>
      </c>
    </row>
    <row r="6875" spans="1:4" x14ac:dyDescent="0.25">
      <c r="A6875" s="1">
        <v>42838.333333333336</v>
      </c>
      <c r="B6875">
        <v>383245905</v>
      </c>
      <c r="C6875" t="s">
        <v>4</v>
      </c>
      <c r="D6875">
        <f t="shared" si="107"/>
        <v>10819</v>
      </c>
    </row>
    <row r="6876" spans="1:4" x14ac:dyDescent="0.25">
      <c r="A6876" s="1">
        <v>42838.375</v>
      </c>
      <c r="B6876">
        <v>383256513</v>
      </c>
      <c r="C6876" t="s">
        <v>4</v>
      </c>
      <c r="D6876">
        <f t="shared" si="107"/>
        <v>10608</v>
      </c>
    </row>
    <row r="6877" spans="1:4" x14ac:dyDescent="0.25">
      <c r="A6877" s="1">
        <v>42838.416666666664</v>
      </c>
      <c r="B6877">
        <v>383266795</v>
      </c>
      <c r="C6877" t="s">
        <v>4</v>
      </c>
      <c r="D6877">
        <f t="shared" si="107"/>
        <v>10282</v>
      </c>
    </row>
    <row r="6878" spans="1:4" x14ac:dyDescent="0.25">
      <c r="A6878" s="1">
        <v>42838.458333333336</v>
      </c>
      <c r="B6878">
        <v>383277636</v>
      </c>
      <c r="C6878" t="s">
        <v>4</v>
      </c>
      <c r="D6878">
        <f t="shared" si="107"/>
        <v>10841</v>
      </c>
    </row>
    <row r="6879" spans="1:4" x14ac:dyDescent="0.25">
      <c r="A6879" s="1">
        <v>42838.5</v>
      </c>
      <c r="B6879">
        <v>383288452</v>
      </c>
      <c r="C6879" t="s">
        <v>4</v>
      </c>
      <c r="D6879">
        <f t="shared" si="107"/>
        <v>10816</v>
      </c>
    </row>
    <row r="6880" spans="1:4" x14ac:dyDescent="0.25">
      <c r="A6880" s="1">
        <v>42838.541666666664</v>
      </c>
      <c r="B6880">
        <v>383298999</v>
      </c>
      <c r="C6880" t="s">
        <v>4</v>
      </c>
      <c r="D6880">
        <f t="shared" si="107"/>
        <v>10547</v>
      </c>
    </row>
    <row r="6881" spans="1:4" x14ac:dyDescent="0.25">
      <c r="A6881" s="1">
        <v>42838.583333333336</v>
      </c>
      <c r="B6881">
        <v>383309885</v>
      </c>
      <c r="C6881" t="s">
        <v>4</v>
      </c>
      <c r="D6881">
        <f t="shared" si="107"/>
        <v>10886</v>
      </c>
    </row>
    <row r="6882" spans="1:4" x14ac:dyDescent="0.25">
      <c r="A6882" s="1">
        <v>42838.625</v>
      </c>
      <c r="B6882">
        <v>383320785</v>
      </c>
      <c r="C6882" t="s">
        <v>4</v>
      </c>
      <c r="D6882">
        <f t="shared" si="107"/>
        <v>10900</v>
      </c>
    </row>
    <row r="6883" spans="1:4" x14ac:dyDescent="0.25">
      <c r="A6883" s="1">
        <v>42838.666666666664</v>
      </c>
      <c r="B6883">
        <v>383331706</v>
      </c>
      <c r="C6883" t="s">
        <v>4</v>
      </c>
      <c r="D6883">
        <f t="shared" si="107"/>
        <v>10921</v>
      </c>
    </row>
    <row r="6884" spans="1:4" x14ac:dyDescent="0.25">
      <c r="A6884" s="1">
        <v>42838.708333333336</v>
      </c>
      <c r="B6884">
        <v>383342431</v>
      </c>
      <c r="C6884" t="s">
        <v>4</v>
      </c>
      <c r="D6884">
        <f t="shared" si="107"/>
        <v>10725</v>
      </c>
    </row>
    <row r="6885" spans="1:4" x14ac:dyDescent="0.25">
      <c r="A6885" s="1">
        <v>42838.75</v>
      </c>
      <c r="B6885">
        <v>383352707</v>
      </c>
      <c r="C6885" t="s">
        <v>4</v>
      </c>
      <c r="D6885">
        <f t="shared" si="107"/>
        <v>10276</v>
      </c>
    </row>
    <row r="6886" spans="1:4" x14ac:dyDescent="0.25">
      <c r="A6886" s="1">
        <v>42838.791666666664</v>
      </c>
      <c r="B6886">
        <v>383363248</v>
      </c>
      <c r="C6886" t="s">
        <v>4</v>
      </c>
      <c r="D6886">
        <f t="shared" si="107"/>
        <v>10541</v>
      </c>
    </row>
    <row r="6887" spans="1:4" x14ac:dyDescent="0.25">
      <c r="A6887" s="1">
        <v>42838.833333333336</v>
      </c>
      <c r="B6887">
        <v>383373863</v>
      </c>
      <c r="C6887" t="s">
        <v>4</v>
      </c>
      <c r="D6887">
        <f t="shared" si="107"/>
        <v>10615</v>
      </c>
    </row>
    <row r="6888" spans="1:4" x14ac:dyDescent="0.25">
      <c r="A6888" s="1">
        <v>42838.875</v>
      </c>
      <c r="B6888">
        <v>383384247</v>
      </c>
      <c r="C6888" t="s">
        <v>4</v>
      </c>
      <c r="D6888">
        <f t="shared" si="107"/>
        <v>10384</v>
      </c>
    </row>
    <row r="6889" spans="1:4" x14ac:dyDescent="0.25">
      <c r="A6889" s="1">
        <v>42838.916666666664</v>
      </c>
      <c r="B6889">
        <v>383394613</v>
      </c>
      <c r="C6889" t="s">
        <v>4</v>
      </c>
      <c r="D6889">
        <f t="shared" si="107"/>
        <v>10366</v>
      </c>
    </row>
    <row r="6890" spans="1:4" x14ac:dyDescent="0.25">
      <c r="A6890" s="1">
        <v>42838.958333333336</v>
      </c>
      <c r="B6890">
        <v>383404875</v>
      </c>
      <c r="C6890" t="s">
        <v>4</v>
      </c>
      <c r="D6890">
        <f t="shared" si="107"/>
        <v>10262</v>
      </c>
    </row>
    <row r="6891" spans="1:4" x14ac:dyDescent="0.25">
      <c r="A6891" s="1">
        <v>42839</v>
      </c>
      <c r="B6891">
        <v>383415074</v>
      </c>
      <c r="C6891" t="s">
        <v>4</v>
      </c>
      <c r="D6891">
        <f t="shared" si="107"/>
        <v>10199</v>
      </c>
    </row>
    <row r="6892" spans="1:4" x14ac:dyDescent="0.25">
      <c r="A6892" s="1">
        <v>42839.041666666664</v>
      </c>
      <c r="B6892">
        <v>383425282</v>
      </c>
      <c r="C6892" t="s">
        <v>4</v>
      </c>
      <c r="D6892">
        <f t="shared" si="107"/>
        <v>10208</v>
      </c>
    </row>
    <row r="6893" spans="1:4" x14ac:dyDescent="0.25">
      <c r="A6893" s="1">
        <v>42839.083333333336</v>
      </c>
      <c r="B6893">
        <v>383436047</v>
      </c>
      <c r="C6893" t="s">
        <v>4</v>
      </c>
      <c r="D6893">
        <f t="shared" si="107"/>
        <v>10765</v>
      </c>
    </row>
    <row r="6894" spans="1:4" x14ac:dyDescent="0.25">
      <c r="A6894" s="1">
        <v>42839.125</v>
      </c>
      <c r="B6894">
        <v>383446937</v>
      </c>
      <c r="C6894" t="s">
        <v>4</v>
      </c>
      <c r="D6894">
        <f t="shared" si="107"/>
        <v>10890</v>
      </c>
    </row>
    <row r="6895" spans="1:4" x14ac:dyDescent="0.25">
      <c r="A6895" s="1">
        <v>42839.166666666664</v>
      </c>
      <c r="B6895">
        <v>383457901</v>
      </c>
      <c r="C6895" t="s">
        <v>4</v>
      </c>
      <c r="D6895">
        <f t="shared" si="107"/>
        <v>10964</v>
      </c>
    </row>
    <row r="6896" spans="1:4" x14ac:dyDescent="0.25">
      <c r="A6896" s="1">
        <v>42839.208333333336</v>
      </c>
      <c r="B6896">
        <v>383468769</v>
      </c>
      <c r="C6896" t="s">
        <v>4</v>
      </c>
      <c r="D6896">
        <f t="shared" si="107"/>
        <v>10868</v>
      </c>
    </row>
    <row r="6897" spans="1:4" x14ac:dyDescent="0.25">
      <c r="A6897" s="1">
        <v>42839.25</v>
      </c>
      <c r="B6897">
        <v>383479767</v>
      </c>
      <c r="C6897" t="s">
        <v>4</v>
      </c>
      <c r="D6897">
        <f t="shared" si="107"/>
        <v>10998</v>
      </c>
    </row>
    <row r="6898" spans="1:4" x14ac:dyDescent="0.25">
      <c r="A6898" s="1">
        <v>42839.291666666664</v>
      </c>
      <c r="B6898">
        <v>383490559</v>
      </c>
      <c r="C6898" t="s">
        <v>4</v>
      </c>
      <c r="D6898">
        <f t="shared" si="107"/>
        <v>10792</v>
      </c>
    </row>
    <row r="6899" spans="1:4" x14ac:dyDescent="0.25">
      <c r="A6899" s="1">
        <v>42839.333333333336</v>
      </c>
      <c r="B6899">
        <v>383501515</v>
      </c>
      <c r="C6899" t="s">
        <v>4</v>
      </c>
      <c r="D6899">
        <f t="shared" si="107"/>
        <v>10956</v>
      </c>
    </row>
    <row r="6900" spans="1:4" x14ac:dyDescent="0.25">
      <c r="A6900" s="1">
        <v>42839.375</v>
      </c>
      <c r="B6900">
        <v>383512282</v>
      </c>
      <c r="C6900" t="s">
        <v>4</v>
      </c>
      <c r="D6900">
        <f t="shared" si="107"/>
        <v>10767</v>
      </c>
    </row>
    <row r="6901" spans="1:4" x14ac:dyDescent="0.25">
      <c r="A6901" s="1">
        <v>42839.416666666664</v>
      </c>
      <c r="B6901">
        <v>383523310</v>
      </c>
      <c r="C6901" t="s">
        <v>4</v>
      </c>
      <c r="D6901">
        <f t="shared" si="107"/>
        <v>11028</v>
      </c>
    </row>
    <row r="6902" spans="1:4" x14ac:dyDescent="0.25">
      <c r="A6902" s="1">
        <v>42839.458333333336</v>
      </c>
      <c r="B6902">
        <v>383534503</v>
      </c>
      <c r="C6902" t="s">
        <v>4</v>
      </c>
      <c r="D6902">
        <f t="shared" si="107"/>
        <v>11193</v>
      </c>
    </row>
    <row r="6903" spans="1:4" x14ac:dyDescent="0.25">
      <c r="A6903" s="1">
        <v>42839.5</v>
      </c>
      <c r="B6903">
        <v>383545715</v>
      </c>
      <c r="C6903" t="s">
        <v>4</v>
      </c>
      <c r="D6903">
        <f t="shared" si="107"/>
        <v>11212</v>
      </c>
    </row>
    <row r="6904" spans="1:4" x14ac:dyDescent="0.25">
      <c r="A6904" s="1">
        <v>42839.541666666664</v>
      </c>
      <c r="B6904">
        <v>383556882</v>
      </c>
      <c r="C6904" t="s">
        <v>4</v>
      </c>
      <c r="D6904">
        <f t="shared" si="107"/>
        <v>11167</v>
      </c>
    </row>
    <row r="6905" spans="1:4" x14ac:dyDescent="0.25">
      <c r="A6905" s="1">
        <v>42839.583333333336</v>
      </c>
      <c r="B6905">
        <v>383568082</v>
      </c>
      <c r="C6905" t="s">
        <v>4</v>
      </c>
      <c r="D6905">
        <f t="shared" si="107"/>
        <v>11200</v>
      </c>
    </row>
    <row r="6906" spans="1:4" x14ac:dyDescent="0.25">
      <c r="A6906" s="1">
        <v>42839.625</v>
      </c>
      <c r="B6906">
        <v>383579353</v>
      </c>
      <c r="C6906" t="s">
        <v>4</v>
      </c>
      <c r="D6906">
        <f t="shared" si="107"/>
        <v>11271</v>
      </c>
    </row>
    <row r="6907" spans="1:4" x14ac:dyDescent="0.25">
      <c r="A6907" s="1">
        <v>42839.666666666664</v>
      </c>
      <c r="B6907">
        <v>383590614</v>
      </c>
      <c r="C6907" t="s">
        <v>4</v>
      </c>
      <c r="D6907">
        <f t="shared" si="107"/>
        <v>11261</v>
      </c>
    </row>
    <row r="6908" spans="1:4" x14ac:dyDescent="0.25">
      <c r="A6908" s="1">
        <v>42839.708333333336</v>
      </c>
      <c r="B6908">
        <v>383601725</v>
      </c>
      <c r="C6908" t="s">
        <v>4</v>
      </c>
      <c r="D6908">
        <f t="shared" si="107"/>
        <v>11111</v>
      </c>
    </row>
    <row r="6909" spans="1:4" x14ac:dyDescent="0.25">
      <c r="A6909" s="1">
        <v>42839.75</v>
      </c>
      <c r="B6909">
        <v>383612759</v>
      </c>
      <c r="C6909" t="s">
        <v>4</v>
      </c>
      <c r="D6909">
        <f t="shared" si="107"/>
        <v>11034</v>
      </c>
    </row>
    <row r="6910" spans="1:4" x14ac:dyDescent="0.25">
      <c r="A6910" s="1">
        <v>42839.791666666664</v>
      </c>
      <c r="B6910">
        <v>383623823</v>
      </c>
      <c r="C6910" t="s">
        <v>4</v>
      </c>
      <c r="D6910">
        <f t="shared" si="107"/>
        <v>11064</v>
      </c>
    </row>
    <row r="6911" spans="1:4" x14ac:dyDescent="0.25">
      <c r="A6911" s="1">
        <v>42839.833333333336</v>
      </c>
      <c r="B6911">
        <v>383634777</v>
      </c>
      <c r="C6911" t="s">
        <v>4</v>
      </c>
      <c r="D6911">
        <f t="shared" si="107"/>
        <v>10954</v>
      </c>
    </row>
    <row r="6912" spans="1:4" x14ac:dyDescent="0.25">
      <c r="A6912" s="1">
        <v>42839.875</v>
      </c>
      <c r="B6912">
        <v>383645372</v>
      </c>
      <c r="C6912" t="s">
        <v>4</v>
      </c>
      <c r="D6912">
        <f t="shared" si="107"/>
        <v>10595</v>
      </c>
    </row>
    <row r="6913" spans="1:4" x14ac:dyDescent="0.25">
      <c r="A6913" s="1">
        <v>42839.916666666664</v>
      </c>
      <c r="B6913">
        <v>383656224</v>
      </c>
      <c r="C6913" t="s">
        <v>4</v>
      </c>
      <c r="D6913">
        <f t="shared" si="107"/>
        <v>10852</v>
      </c>
    </row>
    <row r="6914" spans="1:4" x14ac:dyDescent="0.25">
      <c r="A6914" s="1">
        <v>42839.958333333336</v>
      </c>
      <c r="B6914">
        <v>383667155</v>
      </c>
      <c r="C6914" t="s">
        <v>4</v>
      </c>
      <c r="D6914">
        <f t="shared" si="107"/>
        <v>10931</v>
      </c>
    </row>
    <row r="6915" spans="1:4" x14ac:dyDescent="0.25">
      <c r="A6915" s="1">
        <v>42840</v>
      </c>
      <c r="B6915">
        <v>383678116</v>
      </c>
      <c r="C6915" t="s">
        <v>4</v>
      </c>
      <c r="D6915">
        <f t="shared" si="107"/>
        <v>10961</v>
      </c>
    </row>
    <row r="6916" spans="1:4" x14ac:dyDescent="0.25">
      <c r="A6916" s="1">
        <v>42840.041666666664</v>
      </c>
      <c r="B6916">
        <v>383688961</v>
      </c>
      <c r="C6916" t="s">
        <v>4</v>
      </c>
      <c r="D6916">
        <f t="shared" si="107"/>
        <v>10845</v>
      </c>
    </row>
    <row r="6917" spans="1:4" x14ac:dyDescent="0.25">
      <c r="A6917" s="1">
        <v>42840.083333333336</v>
      </c>
      <c r="B6917">
        <v>383699819</v>
      </c>
      <c r="C6917" t="s">
        <v>4</v>
      </c>
      <c r="D6917">
        <f t="shared" ref="D6917:D6980" si="108">+B6917-B6916</f>
        <v>10858</v>
      </c>
    </row>
    <row r="6918" spans="1:4" x14ac:dyDescent="0.25">
      <c r="A6918" s="1">
        <v>42840.125</v>
      </c>
      <c r="B6918">
        <v>383710596</v>
      </c>
      <c r="C6918" t="s">
        <v>4</v>
      </c>
      <c r="D6918">
        <f t="shared" si="108"/>
        <v>10777</v>
      </c>
    </row>
    <row r="6919" spans="1:4" x14ac:dyDescent="0.25">
      <c r="A6919" s="1">
        <v>42840.166666666664</v>
      </c>
      <c r="B6919">
        <v>383721380</v>
      </c>
      <c r="C6919" t="s">
        <v>4</v>
      </c>
      <c r="D6919">
        <f t="shared" si="108"/>
        <v>10784</v>
      </c>
    </row>
    <row r="6920" spans="1:4" x14ac:dyDescent="0.25">
      <c r="A6920" s="1">
        <v>42840.208333333336</v>
      </c>
      <c r="B6920">
        <v>383732166</v>
      </c>
      <c r="C6920" t="s">
        <v>4</v>
      </c>
      <c r="D6920">
        <f t="shared" si="108"/>
        <v>10786</v>
      </c>
    </row>
    <row r="6921" spans="1:4" x14ac:dyDescent="0.25">
      <c r="A6921" s="1">
        <v>42840.25</v>
      </c>
      <c r="B6921">
        <v>383743056</v>
      </c>
      <c r="C6921" t="s">
        <v>4</v>
      </c>
      <c r="D6921">
        <f t="shared" si="108"/>
        <v>10890</v>
      </c>
    </row>
    <row r="6922" spans="1:4" x14ac:dyDescent="0.25">
      <c r="A6922" s="1">
        <v>42840.291666666664</v>
      </c>
      <c r="B6922">
        <v>383753853</v>
      </c>
      <c r="C6922" t="s">
        <v>4</v>
      </c>
      <c r="D6922">
        <f t="shared" si="108"/>
        <v>10797</v>
      </c>
    </row>
    <row r="6923" spans="1:4" x14ac:dyDescent="0.25">
      <c r="A6923" s="1">
        <v>42840.333333333336</v>
      </c>
      <c r="B6923">
        <v>383764587</v>
      </c>
      <c r="C6923" t="s">
        <v>4</v>
      </c>
      <c r="D6923">
        <f t="shared" si="108"/>
        <v>10734</v>
      </c>
    </row>
    <row r="6924" spans="1:4" x14ac:dyDescent="0.25">
      <c r="A6924" s="1">
        <v>42840.375</v>
      </c>
      <c r="B6924">
        <v>383775313</v>
      </c>
      <c r="C6924" t="s">
        <v>4</v>
      </c>
      <c r="D6924">
        <f t="shared" si="108"/>
        <v>10726</v>
      </c>
    </row>
    <row r="6925" spans="1:4" x14ac:dyDescent="0.25">
      <c r="A6925" s="1">
        <v>42840.416666666664</v>
      </c>
      <c r="B6925">
        <v>383786352</v>
      </c>
      <c r="C6925" t="s">
        <v>4</v>
      </c>
      <c r="D6925">
        <f t="shared" si="108"/>
        <v>11039</v>
      </c>
    </row>
    <row r="6926" spans="1:4" x14ac:dyDescent="0.25">
      <c r="A6926" s="1">
        <v>42840.458333333336</v>
      </c>
      <c r="B6926">
        <v>383797402</v>
      </c>
      <c r="C6926" t="s">
        <v>4</v>
      </c>
      <c r="D6926">
        <f t="shared" si="108"/>
        <v>11050</v>
      </c>
    </row>
    <row r="6927" spans="1:4" x14ac:dyDescent="0.25">
      <c r="A6927" s="1">
        <v>42840.5</v>
      </c>
      <c r="B6927">
        <v>383808388</v>
      </c>
      <c r="C6927" t="s">
        <v>4</v>
      </c>
      <c r="D6927">
        <f t="shared" si="108"/>
        <v>10986</v>
      </c>
    </row>
    <row r="6928" spans="1:4" x14ac:dyDescent="0.25">
      <c r="A6928" s="1">
        <v>42840.541666666664</v>
      </c>
      <c r="B6928">
        <v>383819510</v>
      </c>
      <c r="C6928" t="s">
        <v>4</v>
      </c>
      <c r="D6928">
        <f t="shared" si="108"/>
        <v>11122</v>
      </c>
    </row>
    <row r="6929" spans="1:4" x14ac:dyDescent="0.25">
      <c r="A6929" s="1">
        <v>42840.583333333336</v>
      </c>
      <c r="B6929">
        <v>383830512</v>
      </c>
      <c r="C6929" t="s">
        <v>4</v>
      </c>
      <c r="D6929">
        <f t="shared" si="108"/>
        <v>11002</v>
      </c>
    </row>
    <row r="6930" spans="1:4" x14ac:dyDescent="0.25">
      <c r="A6930" s="1">
        <v>42840.625</v>
      </c>
      <c r="B6930">
        <v>383841587</v>
      </c>
      <c r="C6930" t="s">
        <v>4</v>
      </c>
      <c r="D6930">
        <f t="shared" si="108"/>
        <v>11075</v>
      </c>
    </row>
    <row r="6931" spans="1:4" x14ac:dyDescent="0.25">
      <c r="A6931" s="1">
        <v>42840.666666666664</v>
      </c>
      <c r="B6931">
        <v>383852656</v>
      </c>
      <c r="C6931" t="s">
        <v>4</v>
      </c>
      <c r="D6931">
        <f t="shared" si="108"/>
        <v>11069</v>
      </c>
    </row>
    <row r="6932" spans="1:4" x14ac:dyDescent="0.25">
      <c r="A6932" s="1">
        <v>42840.708333333336</v>
      </c>
      <c r="B6932">
        <v>383863571</v>
      </c>
      <c r="C6932" t="s">
        <v>4</v>
      </c>
      <c r="D6932">
        <f t="shared" si="108"/>
        <v>10915</v>
      </c>
    </row>
    <row r="6933" spans="1:4" x14ac:dyDescent="0.25">
      <c r="A6933" s="1">
        <v>42840.75</v>
      </c>
      <c r="B6933">
        <v>383874453</v>
      </c>
      <c r="C6933" t="s">
        <v>4</v>
      </c>
      <c r="D6933">
        <f t="shared" si="108"/>
        <v>10882</v>
      </c>
    </row>
    <row r="6934" spans="1:4" x14ac:dyDescent="0.25">
      <c r="A6934" s="1">
        <v>42840.791666666664</v>
      </c>
      <c r="B6934">
        <v>383885274</v>
      </c>
      <c r="C6934" t="s">
        <v>4</v>
      </c>
      <c r="D6934">
        <f t="shared" si="108"/>
        <v>10821</v>
      </c>
    </row>
    <row r="6935" spans="1:4" x14ac:dyDescent="0.25">
      <c r="A6935" s="1">
        <v>42840.833333333336</v>
      </c>
      <c r="B6935">
        <v>383896035</v>
      </c>
      <c r="C6935" t="s">
        <v>4</v>
      </c>
      <c r="D6935">
        <f t="shared" si="108"/>
        <v>10761</v>
      </c>
    </row>
    <row r="6936" spans="1:4" x14ac:dyDescent="0.25">
      <c r="A6936" s="1">
        <v>42840.875</v>
      </c>
      <c r="B6936">
        <v>383906859</v>
      </c>
      <c r="C6936" t="s">
        <v>4</v>
      </c>
      <c r="D6936">
        <f t="shared" si="108"/>
        <v>10824</v>
      </c>
    </row>
    <row r="6937" spans="1:4" x14ac:dyDescent="0.25">
      <c r="A6937" s="1">
        <v>42840.916666666664</v>
      </c>
      <c r="B6937">
        <v>383917584</v>
      </c>
      <c r="C6937" t="s">
        <v>4</v>
      </c>
      <c r="D6937">
        <f t="shared" si="108"/>
        <v>10725</v>
      </c>
    </row>
    <row r="6938" spans="1:4" x14ac:dyDescent="0.25">
      <c r="A6938" s="1">
        <v>42840.958333333336</v>
      </c>
      <c r="B6938">
        <v>383928287</v>
      </c>
      <c r="C6938" t="s">
        <v>4</v>
      </c>
      <c r="D6938">
        <f t="shared" si="108"/>
        <v>10703</v>
      </c>
    </row>
    <row r="6939" spans="1:4" x14ac:dyDescent="0.25">
      <c r="A6939" s="1">
        <v>42841</v>
      </c>
      <c r="B6939">
        <v>383939169</v>
      </c>
      <c r="C6939" t="s">
        <v>4</v>
      </c>
      <c r="D6939">
        <f t="shared" si="108"/>
        <v>10882</v>
      </c>
    </row>
    <row r="6940" spans="1:4" x14ac:dyDescent="0.25">
      <c r="A6940" s="1">
        <v>42841.041666666664</v>
      </c>
      <c r="B6940">
        <v>383950179</v>
      </c>
      <c r="C6940" t="s">
        <v>4</v>
      </c>
      <c r="D6940">
        <f t="shared" si="108"/>
        <v>11010</v>
      </c>
    </row>
    <row r="6941" spans="1:4" x14ac:dyDescent="0.25">
      <c r="A6941" s="1">
        <v>42841.083333333336</v>
      </c>
      <c r="B6941">
        <v>383961298</v>
      </c>
      <c r="C6941" t="s">
        <v>4</v>
      </c>
      <c r="D6941">
        <f t="shared" si="108"/>
        <v>11119</v>
      </c>
    </row>
    <row r="6942" spans="1:4" x14ac:dyDescent="0.25">
      <c r="A6942" s="1">
        <v>42841.125</v>
      </c>
      <c r="B6942">
        <v>383972422</v>
      </c>
      <c r="C6942" t="s">
        <v>4</v>
      </c>
      <c r="D6942">
        <f t="shared" si="108"/>
        <v>11124</v>
      </c>
    </row>
    <row r="6943" spans="1:4" x14ac:dyDescent="0.25">
      <c r="A6943" s="1">
        <v>42841.166666666664</v>
      </c>
      <c r="B6943">
        <v>383983366</v>
      </c>
      <c r="C6943" t="s">
        <v>4</v>
      </c>
      <c r="D6943">
        <f t="shared" si="108"/>
        <v>10944</v>
      </c>
    </row>
    <row r="6944" spans="1:4" x14ac:dyDescent="0.25">
      <c r="A6944" s="1">
        <v>42841.208333333336</v>
      </c>
      <c r="B6944">
        <v>383994463</v>
      </c>
      <c r="C6944" t="s">
        <v>4</v>
      </c>
      <c r="D6944">
        <f t="shared" si="108"/>
        <v>11097</v>
      </c>
    </row>
    <row r="6945" spans="1:4" x14ac:dyDescent="0.25">
      <c r="A6945" s="1">
        <v>42841.25</v>
      </c>
      <c r="B6945">
        <v>384005473</v>
      </c>
      <c r="C6945" t="s">
        <v>4</v>
      </c>
      <c r="D6945">
        <f t="shared" si="108"/>
        <v>11010</v>
      </c>
    </row>
    <row r="6946" spans="1:4" x14ac:dyDescent="0.25">
      <c r="A6946" s="1">
        <v>42841.291666666664</v>
      </c>
      <c r="B6946">
        <v>384016434</v>
      </c>
      <c r="C6946" t="s">
        <v>4</v>
      </c>
      <c r="D6946">
        <f t="shared" si="108"/>
        <v>10961</v>
      </c>
    </row>
    <row r="6947" spans="1:4" x14ac:dyDescent="0.25">
      <c r="A6947" s="1">
        <v>42841.333333333336</v>
      </c>
      <c r="B6947">
        <v>384027135</v>
      </c>
      <c r="C6947" t="s">
        <v>4</v>
      </c>
      <c r="D6947">
        <f t="shared" si="108"/>
        <v>10701</v>
      </c>
    </row>
    <row r="6948" spans="1:4" x14ac:dyDescent="0.25">
      <c r="A6948" s="1">
        <v>42841.375</v>
      </c>
      <c r="B6948">
        <v>384038012</v>
      </c>
      <c r="C6948" t="s">
        <v>4</v>
      </c>
      <c r="D6948">
        <f t="shared" si="108"/>
        <v>10877</v>
      </c>
    </row>
    <row r="6949" spans="1:4" x14ac:dyDescent="0.25">
      <c r="A6949" s="1">
        <v>42841.416666666664</v>
      </c>
      <c r="B6949">
        <v>384048809</v>
      </c>
      <c r="C6949" t="s">
        <v>4</v>
      </c>
      <c r="D6949">
        <f t="shared" si="108"/>
        <v>10797</v>
      </c>
    </row>
    <row r="6950" spans="1:4" x14ac:dyDescent="0.25">
      <c r="A6950" s="1">
        <v>42841.458333333336</v>
      </c>
      <c r="B6950">
        <v>384059698</v>
      </c>
      <c r="C6950" t="s">
        <v>4</v>
      </c>
      <c r="D6950">
        <f t="shared" si="108"/>
        <v>10889</v>
      </c>
    </row>
    <row r="6951" spans="1:4" x14ac:dyDescent="0.25">
      <c r="A6951" s="1">
        <v>42841.5</v>
      </c>
      <c r="B6951">
        <v>384070795</v>
      </c>
      <c r="C6951" t="s">
        <v>4</v>
      </c>
      <c r="D6951">
        <f t="shared" si="108"/>
        <v>11097</v>
      </c>
    </row>
    <row r="6952" spans="1:4" x14ac:dyDescent="0.25">
      <c r="A6952" s="1">
        <v>42841.541666666664</v>
      </c>
      <c r="B6952">
        <v>384081878</v>
      </c>
      <c r="C6952" t="s">
        <v>4</v>
      </c>
      <c r="D6952">
        <f t="shared" si="108"/>
        <v>11083</v>
      </c>
    </row>
    <row r="6953" spans="1:4" x14ac:dyDescent="0.25">
      <c r="A6953" s="1">
        <v>42841.583333333336</v>
      </c>
      <c r="B6953">
        <v>384092907</v>
      </c>
      <c r="C6953" t="s">
        <v>4</v>
      </c>
      <c r="D6953">
        <f t="shared" si="108"/>
        <v>11029</v>
      </c>
    </row>
    <row r="6954" spans="1:4" x14ac:dyDescent="0.25">
      <c r="A6954" s="1">
        <v>42841.625</v>
      </c>
      <c r="B6954">
        <v>384104091</v>
      </c>
      <c r="C6954" t="s">
        <v>4</v>
      </c>
      <c r="D6954">
        <f t="shared" si="108"/>
        <v>11184</v>
      </c>
    </row>
    <row r="6955" spans="1:4" x14ac:dyDescent="0.25">
      <c r="A6955" s="1">
        <v>42841.666666666664</v>
      </c>
      <c r="B6955">
        <v>384115227</v>
      </c>
      <c r="C6955" t="s">
        <v>4</v>
      </c>
      <c r="D6955">
        <f t="shared" si="108"/>
        <v>11136</v>
      </c>
    </row>
    <row r="6956" spans="1:4" x14ac:dyDescent="0.25">
      <c r="A6956" s="1">
        <v>42841.708333333336</v>
      </c>
      <c r="B6956">
        <v>384125942</v>
      </c>
      <c r="C6956" t="s">
        <v>4</v>
      </c>
      <c r="D6956">
        <f t="shared" si="108"/>
        <v>10715</v>
      </c>
    </row>
    <row r="6957" spans="1:4" x14ac:dyDescent="0.25">
      <c r="A6957" s="1">
        <v>42841.75</v>
      </c>
      <c r="B6957">
        <v>384136845</v>
      </c>
      <c r="C6957" t="s">
        <v>4</v>
      </c>
      <c r="D6957">
        <f t="shared" si="108"/>
        <v>10903</v>
      </c>
    </row>
    <row r="6958" spans="1:4" x14ac:dyDescent="0.25">
      <c r="A6958" s="1">
        <v>42841.791666666664</v>
      </c>
      <c r="B6958">
        <v>384147686</v>
      </c>
      <c r="C6958" t="s">
        <v>4</v>
      </c>
      <c r="D6958">
        <f t="shared" si="108"/>
        <v>10841</v>
      </c>
    </row>
    <row r="6959" spans="1:4" x14ac:dyDescent="0.25">
      <c r="A6959" s="1">
        <v>42841.833333333336</v>
      </c>
      <c r="B6959">
        <v>384158276</v>
      </c>
      <c r="C6959" t="s">
        <v>4</v>
      </c>
      <c r="D6959">
        <f t="shared" si="108"/>
        <v>10590</v>
      </c>
    </row>
    <row r="6960" spans="1:4" x14ac:dyDescent="0.25">
      <c r="A6960" s="1">
        <v>42841.875</v>
      </c>
      <c r="B6960">
        <v>384169050</v>
      </c>
      <c r="C6960" t="s">
        <v>4</v>
      </c>
      <c r="D6960">
        <f t="shared" si="108"/>
        <v>10774</v>
      </c>
    </row>
    <row r="6961" spans="1:4" x14ac:dyDescent="0.25">
      <c r="A6961" s="1">
        <v>42841.916666666664</v>
      </c>
      <c r="B6961">
        <v>384179897</v>
      </c>
      <c r="C6961" t="s">
        <v>4</v>
      </c>
      <c r="D6961">
        <f t="shared" si="108"/>
        <v>10847</v>
      </c>
    </row>
    <row r="6962" spans="1:4" x14ac:dyDescent="0.25">
      <c r="A6962" s="1">
        <v>42841.958333333336</v>
      </c>
      <c r="B6962">
        <v>384190634</v>
      </c>
      <c r="C6962" t="s">
        <v>4</v>
      </c>
      <c r="D6962">
        <f t="shared" si="108"/>
        <v>10737</v>
      </c>
    </row>
    <row r="6963" spans="1:4" x14ac:dyDescent="0.25">
      <c r="A6963" s="1">
        <v>42842</v>
      </c>
      <c r="B6963">
        <v>384201481</v>
      </c>
      <c r="C6963" t="s">
        <v>4</v>
      </c>
      <c r="D6963">
        <f t="shared" si="108"/>
        <v>10847</v>
      </c>
    </row>
    <row r="6964" spans="1:4" x14ac:dyDescent="0.25">
      <c r="A6964" s="1">
        <v>42842.041666666664</v>
      </c>
      <c r="B6964">
        <v>384212398</v>
      </c>
      <c r="C6964" t="s">
        <v>4</v>
      </c>
      <c r="D6964">
        <f t="shared" si="108"/>
        <v>10917</v>
      </c>
    </row>
    <row r="6965" spans="1:4" x14ac:dyDescent="0.25">
      <c r="A6965" s="1">
        <v>42842.083333333336</v>
      </c>
      <c r="B6965">
        <v>384223233</v>
      </c>
      <c r="C6965" t="s">
        <v>4</v>
      </c>
      <c r="D6965">
        <f t="shared" si="108"/>
        <v>10835</v>
      </c>
    </row>
    <row r="6966" spans="1:4" x14ac:dyDescent="0.25">
      <c r="A6966" s="1">
        <v>42842.125</v>
      </c>
      <c r="B6966">
        <v>384234211</v>
      </c>
      <c r="C6966" t="s">
        <v>4</v>
      </c>
      <c r="D6966">
        <f t="shared" si="108"/>
        <v>10978</v>
      </c>
    </row>
    <row r="6967" spans="1:4" x14ac:dyDescent="0.25">
      <c r="A6967" s="1">
        <v>42842.166666666664</v>
      </c>
      <c r="B6967">
        <v>384245136</v>
      </c>
      <c r="C6967" t="s">
        <v>4</v>
      </c>
      <c r="D6967">
        <f t="shared" si="108"/>
        <v>10925</v>
      </c>
    </row>
    <row r="6968" spans="1:4" x14ac:dyDescent="0.25">
      <c r="A6968" s="1">
        <v>42842.208333333336</v>
      </c>
      <c r="B6968">
        <v>384255903</v>
      </c>
      <c r="C6968" t="s">
        <v>4</v>
      </c>
      <c r="D6968">
        <f t="shared" si="108"/>
        <v>10767</v>
      </c>
    </row>
    <row r="6969" spans="1:4" x14ac:dyDescent="0.25">
      <c r="A6969" s="1">
        <v>42842.25</v>
      </c>
      <c r="B6969">
        <v>384266375</v>
      </c>
      <c r="C6969" t="s">
        <v>4</v>
      </c>
      <c r="D6969">
        <f t="shared" si="108"/>
        <v>10472</v>
      </c>
    </row>
    <row r="6970" spans="1:4" x14ac:dyDescent="0.25">
      <c r="A6970" s="1">
        <v>42842.291666666664</v>
      </c>
      <c r="B6970">
        <v>384276837</v>
      </c>
      <c r="C6970" t="s">
        <v>4</v>
      </c>
      <c r="D6970">
        <f t="shared" si="108"/>
        <v>10462</v>
      </c>
    </row>
    <row r="6971" spans="1:4" x14ac:dyDescent="0.25">
      <c r="A6971" s="1">
        <v>42842.333333333336</v>
      </c>
      <c r="B6971">
        <v>384287334</v>
      </c>
      <c r="C6971" t="s">
        <v>4</v>
      </c>
      <c r="D6971">
        <f t="shared" si="108"/>
        <v>10497</v>
      </c>
    </row>
    <row r="6972" spans="1:4" x14ac:dyDescent="0.25">
      <c r="A6972" s="1">
        <v>42842.375</v>
      </c>
      <c r="B6972">
        <v>384297761</v>
      </c>
      <c r="C6972" t="s">
        <v>4</v>
      </c>
      <c r="D6972">
        <f t="shared" si="108"/>
        <v>10427</v>
      </c>
    </row>
    <row r="6973" spans="1:4" x14ac:dyDescent="0.25">
      <c r="A6973" s="1">
        <v>42842.416666666664</v>
      </c>
      <c r="B6973">
        <v>384308884</v>
      </c>
      <c r="C6973" t="s">
        <v>4</v>
      </c>
      <c r="D6973">
        <f t="shared" si="108"/>
        <v>11123</v>
      </c>
    </row>
    <row r="6974" spans="1:4" x14ac:dyDescent="0.25">
      <c r="A6974" s="1">
        <v>42842.458333333336</v>
      </c>
      <c r="B6974">
        <v>384320026</v>
      </c>
      <c r="C6974" t="s">
        <v>4</v>
      </c>
      <c r="D6974">
        <f t="shared" si="108"/>
        <v>11142</v>
      </c>
    </row>
    <row r="6975" spans="1:4" x14ac:dyDescent="0.25">
      <c r="A6975" s="1">
        <v>42842.5</v>
      </c>
      <c r="B6975">
        <v>384331224</v>
      </c>
      <c r="C6975" t="s">
        <v>4</v>
      </c>
      <c r="D6975">
        <f t="shared" si="108"/>
        <v>11198</v>
      </c>
    </row>
    <row r="6976" spans="1:4" x14ac:dyDescent="0.25">
      <c r="A6976" s="1">
        <v>42842.541666666664</v>
      </c>
      <c r="B6976">
        <v>384342266</v>
      </c>
      <c r="C6976" t="s">
        <v>4</v>
      </c>
      <c r="D6976">
        <f t="shared" si="108"/>
        <v>11042</v>
      </c>
    </row>
    <row r="6977" spans="1:4" x14ac:dyDescent="0.25">
      <c r="A6977" s="1">
        <v>42842.583333333336</v>
      </c>
      <c r="B6977">
        <v>384353401</v>
      </c>
      <c r="C6977" t="s">
        <v>4</v>
      </c>
      <c r="D6977">
        <f t="shared" si="108"/>
        <v>11135</v>
      </c>
    </row>
    <row r="6978" spans="1:4" x14ac:dyDescent="0.25">
      <c r="A6978" s="1">
        <v>42842.625</v>
      </c>
      <c r="B6978">
        <v>384364484</v>
      </c>
      <c r="C6978" t="s">
        <v>4</v>
      </c>
      <c r="D6978">
        <f t="shared" si="108"/>
        <v>11083</v>
      </c>
    </row>
    <row r="6979" spans="1:4" x14ac:dyDescent="0.25">
      <c r="A6979" s="1">
        <v>42842.666666666664</v>
      </c>
      <c r="B6979">
        <v>384375479</v>
      </c>
      <c r="C6979" t="s">
        <v>4</v>
      </c>
      <c r="D6979">
        <f t="shared" si="108"/>
        <v>10995</v>
      </c>
    </row>
    <row r="6980" spans="1:4" x14ac:dyDescent="0.25">
      <c r="A6980" s="1">
        <v>42842.708333333336</v>
      </c>
      <c r="B6980">
        <v>384386709</v>
      </c>
      <c r="C6980" t="s">
        <v>4</v>
      </c>
      <c r="D6980">
        <f t="shared" si="108"/>
        <v>11230</v>
      </c>
    </row>
    <row r="6981" spans="1:4" x14ac:dyDescent="0.25">
      <c r="A6981" s="1">
        <v>42842.75</v>
      </c>
      <c r="B6981">
        <v>384397851</v>
      </c>
      <c r="C6981" t="s">
        <v>4</v>
      </c>
      <c r="D6981">
        <f t="shared" ref="D6981:D7044" si="109">+B6981-B6980</f>
        <v>11142</v>
      </c>
    </row>
    <row r="6982" spans="1:4" x14ac:dyDescent="0.25">
      <c r="A6982" s="1">
        <v>42842.791666666664</v>
      </c>
      <c r="B6982">
        <v>384408828</v>
      </c>
      <c r="C6982" t="s">
        <v>4</v>
      </c>
      <c r="D6982">
        <f t="shared" si="109"/>
        <v>10977</v>
      </c>
    </row>
    <row r="6983" spans="1:4" x14ac:dyDescent="0.25">
      <c r="A6983" s="1">
        <v>42842.833333333336</v>
      </c>
      <c r="B6983">
        <v>384419874</v>
      </c>
      <c r="C6983" t="s">
        <v>4</v>
      </c>
      <c r="D6983">
        <f t="shared" si="109"/>
        <v>11046</v>
      </c>
    </row>
    <row r="6984" spans="1:4" x14ac:dyDescent="0.25">
      <c r="A6984" s="1">
        <v>42842.875</v>
      </c>
      <c r="B6984">
        <v>384431075</v>
      </c>
      <c r="C6984" t="s">
        <v>4</v>
      </c>
      <c r="D6984">
        <f t="shared" si="109"/>
        <v>11201</v>
      </c>
    </row>
    <row r="6985" spans="1:4" x14ac:dyDescent="0.25">
      <c r="A6985" s="1">
        <v>42842.916666666664</v>
      </c>
      <c r="B6985">
        <v>384442171</v>
      </c>
      <c r="C6985" t="s">
        <v>4</v>
      </c>
      <c r="D6985">
        <f t="shared" si="109"/>
        <v>11096</v>
      </c>
    </row>
    <row r="6986" spans="1:4" x14ac:dyDescent="0.25">
      <c r="A6986" s="1">
        <v>42842.958333333336</v>
      </c>
      <c r="B6986">
        <v>384453109</v>
      </c>
      <c r="C6986" t="s">
        <v>4</v>
      </c>
      <c r="D6986">
        <f t="shared" si="109"/>
        <v>10938</v>
      </c>
    </row>
    <row r="6987" spans="1:4" x14ac:dyDescent="0.25">
      <c r="A6987" s="1">
        <v>42843</v>
      </c>
      <c r="B6987">
        <v>384464081</v>
      </c>
      <c r="C6987" t="s">
        <v>4</v>
      </c>
      <c r="D6987">
        <f t="shared" si="109"/>
        <v>10972</v>
      </c>
    </row>
    <row r="6988" spans="1:4" x14ac:dyDescent="0.25">
      <c r="A6988" s="1">
        <v>42843.041666666664</v>
      </c>
      <c r="B6988">
        <v>384474794</v>
      </c>
      <c r="C6988" t="s">
        <v>4</v>
      </c>
      <c r="D6988">
        <f t="shared" si="109"/>
        <v>10713</v>
      </c>
    </row>
    <row r="6989" spans="1:4" x14ac:dyDescent="0.25">
      <c r="A6989" s="1">
        <v>42843.083333333336</v>
      </c>
      <c r="B6989">
        <v>384485551</v>
      </c>
      <c r="C6989" t="s">
        <v>4</v>
      </c>
      <c r="D6989">
        <f t="shared" si="109"/>
        <v>10757</v>
      </c>
    </row>
    <row r="6990" spans="1:4" x14ac:dyDescent="0.25">
      <c r="A6990" s="1">
        <v>42843.125</v>
      </c>
      <c r="B6990">
        <v>384496325</v>
      </c>
      <c r="C6990" t="s">
        <v>4</v>
      </c>
      <c r="D6990">
        <f t="shared" si="109"/>
        <v>10774</v>
      </c>
    </row>
    <row r="6991" spans="1:4" x14ac:dyDescent="0.25">
      <c r="A6991" s="1">
        <v>42843.166666666664</v>
      </c>
      <c r="B6991">
        <v>384507305</v>
      </c>
      <c r="C6991" t="s">
        <v>4</v>
      </c>
      <c r="D6991">
        <f t="shared" si="109"/>
        <v>10980</v>
      </c>
    </row>
    <row r="6992" spans="1:4" x14ac:dyDescent="0.25">
      <c r="A6992" s="1">
        <v>42843.208333333336</v>
      </c>
      <c r="B6992">
        <v>384518263</v>
      </c>
      <c r="C6992" t="s">
        <v>4</v>
      </c>
      <c r="D6992">
        <f t="shared" si="109"/>
        <v>10958</v>
      </c>
    </row>
    <row r="6993" spans="1:4" x14ac:dyDescent="0.25">
      <c r="A6993" s="1">
        <v>42843.25</v>
      </c>
      <c r="B6993">
        <v>384529041</v>
      </c>
      <c r="C6993" t="s">
        <v>4</v>
      </c>
      <c r="D6993">
        <f t="shared" si="109"/>
        <v>10778</v>
      </c>
    </row>
    <row r="6994" spans="1:4" x14ac:dyDescent="0.25">
      <c r="A6994" s="1">
        <v>42843.291666666664</v>
      </c>
      <c r="B6994">
        <v>384539719</v>
      </c>
      <c r="C6994" t="s">
        <v>4</v>
      </c>
      <c r="D6994">
        <f t="shared" si="109"/>
        <v>10678</v>
      </c>
    </row>
    <row r="6995" spans="1:4" x14ac:dyDescent="0.25">
      <c r="A6995" s="1">
        <v>42843.333333333336</v>
      </c>
      <c r="B6995">
        <v>384550572</v>
      </c>
      <c r="C6995" t="s">
        <v>4</v>
      </c>
      <c r="D6995">
        <f t="shared" si="109"/>
        <v>10853</v>
      </c>
    </row>
    <row r="6996" spans="1:4" x14ac:dyDescent="0.25">
      <c r="A6996" s="1">
        <v>42843.375</v>
      </c>
      <c r="B6996">
        <v>384561466</v>
      </c>
      <c r="C6996" t="s">
        <v>4</v>
      </c>
      <c r="D6996">
        <f t="shared" si="109"/>
        <v>10894</v>
      </c>
    </row>
    <row r="6997" spans="1:4" x14ac:dyDescent="0.25">
      <c r="A6997" s="1">
        <v>42843.416666666664</v>
      </c>
      <c r="B6997">
        <v>384572446</v>
      </c>
      <c r="C6997" t="s">
        <v>4</v>
      </c>
      <c r="D6997">
        <f t="shared" si="109"/>
        <v>10980</v>
      </c>
    </row>
    <row r="6998" spans="1:4" x14ac:dyDescent="0.25">
      <c r="A6998" s="1">
        <v>42843.458333333336</v>
      </c>
      <c r="B6998">
        <v>384583595</v>
      </c>
      <c r="C6998" t="s">
        <v>4</v>
      </c>
      <c r="D6998">
        <f t="shared" si="109"/>
        <v>11149</v>
      </c>
    </row>
    <row r="6999" spans="1:4" x14ac:dyDescent="0.25">
      <c r="A6999" s="1">
        <v>42843.5</v>
      </c>
      <c r="B6999">
        <v>384594620</v>
      </c>
      <c r="C6999" t="s">
        <v>4</v>
      </c>
      <c r="D6999">
        <f t="shared" si="109"/>
        <v>11025</v>
      </c>
    </row>
    <row r="7000" spans="1:4" x14ac:dyDescent="0.25">
      <c r="A7000" s="1">
        <v>42843.541666666664</v>
      </c>
      <c r="B7000">
        <v>384605486</v>
      </c>
      <c r="C7000" t="s">
        <v>4</v>
      </c>
      <c r="D7000">
        <f t="shared" si="109"/>
        <v>10866</v>
      </c>
    </row>
    <row r="7001" spans="1:4" x14ac:dyDescent="0.25">
      <c r="A7001" s="1">
        <v>42843.583333333336</v>
      </c>
      <c r="B7001">
        <v>384616165</v>
      </c>
      <c r="C7001" t="s">
        <v>4</v>
      </c>
      <c r="D7001">
        <f t="shared" si="109"/>
        <v>10679</v>
      </c>
    </row>
    <row r="7002" spans="1:4" x14ac:dyDescent="0.25">
      <c r="A7002" s="1">
        <v>42843.625</v>
      </c>
      <c r="B7002">
        <v>384627122</v>
      </c>
      <c r="C7002" t="s">
        <v>4</v>
      </c>
      <c r="D7002">
        <f t="shared" si="109"/>
        <v>10957</v>
      </c>
    </row>
    <row r="7003" spans="1:4" x14ac:dyDescent="0.25">
      <c r="A7003" s="1">
        <v>42843.666666666664</v>
      </c>
      <c r="B7003">
        <v>384638154</v>
      </c>
      <c r="C7003" t="s">
        <v>4</v>
      </c>
      <c r="D7003">
        <f t="shared" si="109"/>
        <v>11032</v>
      </c>
    </row>
    <row r="7004" spans="1:4" x14ac:dyDescent="0.25">
      <c r="A7004" s="1">
        <v>42843.708333333336</v>
      </c>
      <c r="B7004">
        <v>384648940</v>
      </c>
      <c r="C7004" t="s">
        <v>4</v>
      </c>
      <c r="D7004">
        <f t="shared" si="109"/>
        <v>10786</v>
      </c>
    </row>
    <row r="7005" spans="1:4" x14ac:dyDescent="0.25">
      <c r="A7005" s="1">
        <v>42843.75</v>
      </c>
      <c r="B7005">
        <v>384660018</v>
      </c>
      <c r="C7005" t="s">
        <v>4</v>
      </c>
      <c r="D7005">
        <f t="shared" si="109"/>
        <v>11078</v>
      </c>
    </row>
    <row r="7006" spans="1:4" x14ac:dyDescent="0.25">
      <c r="A7006" s="1">
        <v>42843.791666666664</v>
      </c>
      <c r="B7006">
        <v>384670844</v>
      </c>
      <c r="C7006" t="s">
        <v>4</v>
      </c>
      <c r="D7006">
        <f t="shared" si="109"/>
        <v>10826</v>
      </c>
    </row>
    <row r="7007" spans="1:4" x14ac:dyDescent="0.25">
      <c r="A7007" s="1">
        <v>42843.833333333336</v>
      </c>
      <c r="B7007">
        <v>384681190</v>
      </c>
      <c r="C7007" t="s">
        <v>4</v>
      </c>
      <c r="D7007">
        <f t="shared" si="109"/>
        <v>10346</v>
      </c>
    </row>
    <row r="7008" spans="1:4" x14ac:dyDescent="0.25">
      <c r="A7008" s="1">
        <v>42843.875</v>
      </c>
      <c r="B7008">
        <v>384692041</v>
      </c>
      <c r="C7008" t="s">
        <v>4</v>
      </c>
      <c r="D7008">
        <f t="shared" si="109"/>
        <v>10851</v>
      </c>
    </row>
    <row r="7009" spans="1:4" x14ac:dyDescent="0.25">
      <c r="A7009" s="1">
        <v>42843.916666666664</v>
      </c>
      <c r="B7009">
        <v>384703159</v>
      </c>
      <c r="C7009" t="s">
        <v>4</v>
      </c>
      <c r="D7009">
        <f t="shared" si="109"/>
        <v>11118</v>
      </c>
    </row>
    <row r="7010" spans="1:4" x14ac:dyDescent="0.25">
      <c r="A7010" s="1">
        <v>42843.958333333336</v>
      </c>
      <c r="B7010">
        <v>384714035</v>
      </c>
      <c r="C7010" t="s">
        <v>4</v>
      </c>
      <c r="D7010">
        <f t="shared" si="109"/>
        <v>10876</v>
      </c>
    </row>
    <row r="7011" spans="1:4" x14ac:dyDescent="0.25">
      <c r="A7011" s="1">
        <v>42844</v>
      </c>
      <c r="B7011">
        <v>384725075</v>
      </c>
      <c r="C7011" t="s">
        <v>4</v>
      </c>
      <c r="D7011">
        <f t="shared" si="109"/>
        <v>11040</v>
      </c>
    </row>
    <row r="7012" spans="1:4" x14ac:dyDescent="0.25">
      <c r="A7012" s="1">
        <v>42844.041666666664</v>
      </c>
      <c r="B7012">
        <v>384736028</v>
      </c>
      <c r="C7012" t="s">
        <v>4</v>
      </c>
      <c r="D7012">
        <f t="shared" si="109"/>
        <v>10953</v>
      </c>
    </row>
    <row r="7013" spans="1:4" x14ac:dyDescent="0.25">
      <c r="A7013" s="1">
        <v>42844.083333333336</v>
      </c>
      <c r="B7013">
        <v>384746985</v>
      </c>
      <c r="C7013" t="s">
        <v>4</v>
      </c>
      <c r="D7013">
        <f t="shared" si="109"/>
        <v>10957</v>
      </c>
    </row>
    <row r="7014" spans="1:4" x14ac:dyDescent="0.25">
      <c r="A7014" s="1">
        <v>42844.125</v>
      </c>
      <c r="B7014">
        <v>384757845</v>
      </c>
      <c r="C7014" t="s">
        <v>4</v>
      </c>
      <c r="D7014">
        <f t="shared" si="109"/>
        <v>10860</v>
      </c>
    </row>
    <row r="7015" spans="1:4" x14ac:dyDescent="0.25">
      <c r="A7015" s="1">
        <v>42844.166666666664</v>
      </c>
      <c r="B7015">
        <v>384768446</v>
      </c>
      <c r="C7015" t="s">
        <v>4</v>
      </c>
      <c r="D7015">
        <f t="shared" si="109"/>
        <v>10601</v>
      </c>
    </row>
    <row r="7016" spans="1:4" x14ac:dyDescent="0.25">
      <c r="A7016" s="1">
        <v>42844.208333333336</v>
      </c>
      <c r="B7016">
        <v>384778447</v>
      </c>
      <c r="C7016" t="s">
        <v>4</v>
      </c>
      <c r="D7016">
        <f t="shared" si="109"/>
        <v>10001</v>
      </c>
    </row>
    <row r="7017" spans="1:4" x14ac:dyDescent="0.25">
      <c r="A7017" s="1">
        <v>42844.25</v>
      </c>
      <c r="B7017">
        <v>384788268</v>
      </c>
      <c r="C7017" t="s">
        <v>4</v>
      </c>
      <c r="D7017">
        <f t="shared" si="109"/>
        <v>9821</v>
      </c>
    </row>
    <row r="7018" spans="1:4" x14ac:dyDescent="0.25">
      <c r="A7018" s="1">
        <v>42844.291666666664</v>
      </c>
      <c r="B7018">
        <v>384797947</v>
      </c>
      <c r="C7018" t="s">
        <v>4</v>
      </c>
      <c r="D7018">
        <f t="shared" si="109"/>
        <v>9679</v>
      </c>
    </row>
    <row r="7019" spans="1:4" x14ac:dyDescent="0.25">
      <c r="A7019" s="1">
        <v>42844.333333333336</v>
      </c>
      <c r="B7019">
        <v>384807636</v>
      </c>
      <c r="C7019" t="s">
        <v>4</v>
      </c>
      <c r="D7019">
        <f t="shared" si="109"/>
        <v>9689</v>
      </c>
    </row>
    <row r="7020" spans="1:4" x14ac:dyDescent="0.25">
      <c r="A7020" s="1">
        <v>42844.375</v>
      </c>
      <c r="B7020">
        <v>384817423</v>
      </c>
      <c r="C7020" t="s">
        <v>4</v>
      </c>
      <c r="D7020">
        <f t="shared" si="109"/>
        <v>9787</v>
      </c>
    </row>
    <row r="7021" spans="1:4" x14ac:dyDescent="0.25">
      <c r="A7021" s="1">
        <v>42844.416666666664</v>
      </c>
      <c r="B7021">
        <v>384827772</v>
      </c>
      <c r="C7021" t="s">
        <v>4</v>
      </c>
      <c r="D7021">
        <f t="shared" si="109"/>
        <v>10349</v>
      </c>
    </row>
    <row r="7022" spans="1:4" x14ac:dyDescent="0.25">
      <c r="A7022" s="1">
        <v>42844.458333333336</v>
      </c>
      <c r="B7022">
        <v>384837999</v>
      </c>
      <c r="C7022" t="s">
        <v>4</v>
      </c>
      <c r="D7022">
        <f t="shared" si="109"/>
        <v>10227</v>
      </c>
    </row>
    <row r="7023" spans="1:4" x14ac:dyDescent="0.25">
      <c r="A7023" s="1">
        <v>42844.5</v>
      </c>
      <c r="B7023">
        <v>384848150</v>
      </c>
      <c r="C7023" t="s">
        <v>4</v>
      </c>
      <c r="D7023">
        <f t="shared" si="109"/>
        <v>10151</v>
      </c>
    </row>
    <row r="7024" spans="1:4" x14ac:dyDescent="0.25">
      <c r="A7024" s="1">
        <v>42844.541666666664</v>
      </c>
      <c r="B7024">
        <v>384858945</v>
      </c>
      <c r="C7024" t="s">
        <v>4</v>
      </c>
      <c r="D7024">
        <f t="shared" si="109"/>
        <v>10795</v>
      </c>
    </row>
    <row r="7025" spans="1:4" x14ac:dyDescent="0.25">
      <c r="A7025" s="1">
        <v>42844.583333333336</v>
      </c>
      <c r="B7025">
        <v>384869839</v>
      </c>
      <c r="C7025" t="s">
        <v>4</v>
      </c>
      <c r="D7025">
        <f t="shared" si="109"/>
        <v>10894</v>
      </c>
    </row>
    <row r="7026" spans="1:4" x14ac:dyDescent="0.25">
      <c r="A7026" s="1">
        <v>42844.625</v>
      </c>
      <c r="B7026">
        <v>384880723</v>
      </c>
      <c r="C7026" t="s">
        <v>4</v>
      </c>
      <c r="D7026">
        <f t="shared" si="109"/>
        <v>10884</v>
      </c>
    </row>
    <row r="7027" spans="1:4" x14ac:dyDescent="0.25">
      <c r="A7027" s="1">
        <v>42844.666666666664</v>
      </c>
      <c r="B7027">
        <v>384891579</v>
      </c>
      <c r="C7027" t="s">
        <v>4</v>
      </c>
      <c r="D7027">
        <f t="shared" si="109"/>
        <v>10856</v>
      </c>
    </row>
    <row r="7028" spans="1:4" x14ac:dyDescent="0.25">
      <c r="A7028" s="1">
        <v>42844.708333333336</v>
      </c>
      <c r="B7028">
        <v>384902592</v>
      </c>
      <c r="C7028" t="s">
        <v>4</v>
      </c>
      <c r="D7028">
        <f t="shared" si="109"/>
        <v>11013</v>
      </c>
    </row>
    <row r="7029" spans="1:4" x14ac:dyDescent="0.25">
      <c r="A7029" s="1">
        <v>42844.75</v>
      </c>
      <c r="B7029">
        <v>384913610</v>
      </c>
      <c r="C7029" t="s">
        <v>4</v>
      </c>
      <c r="D7029">
        <f t="shared" si="109"/>
        <v>11018</v>
      </c>
    </row>
    <row r="7030" spans="1:4" x14ac:dyDescent="0.25">
      <c r="A7030" s="1">
        <v>42844.791666666664</v>
      </c>
      <c r="B7030">
        <v>384924709</v>
      </c>
      <c r="C7030" t="s">
        <v>4</v>
      </c>
      <c r="D7030">
        <f t="shared" si="109"/>
        <v>11099</v>
      </c>
    </row>
    <row r="7031" spans="1:4" x14ac:dyDescent="0.25">
      <c r="A7031" s="1">
        <v>42844.833333333336</v>
      </c>
      <c r="B7031">
        <v>384935817</v>
      </c>
      <c r="C7031" t="s">
        <v>4</v>
      </c>
      <c r="D7031">
        <f t="shared" si="109"/>
        <v>11108</v>
      </c>
    </row>
    <row r="7032" spans="1:4" x14ac:dyDescent="0.25">
      <c r="A7032" s="1">
        <v>42844.875</v>
      </c>
      <c r="B7032">
        <v>384946786</v>
      </c>
      <c r="C7032" t="s">
        <v>4</v>
      </c>
      <c r="D7032">
        <f t="shared" si="109"/>
        <v>10969</v>
      </c>
    </row>
    <row r="7033" spans="1:4" x14ac:dyDescent="0.25">
      <c r="A7033" s="1">
        <v>42844.916666666664</v>
      </c>
      <c r="B7033">
        <v>384957397</v>
      </c>
      <c r="C7033" t="s">
        <v>4</v>
      </c>
      <c r="D7033">
        <f t="shared" si="109"/>
        <v>10611</v>
      </c>
    </row>
    <row r="7034" spans="1:4" x14ac:dyDescent="0.25">
      <c r="A7034" s="1">
        <v>42844.958333333336</v>
      </c>
      <c r="B7034">
        <v>384968217</v>
      </c>
      <c r="C7034" t="s">
        <v>4</v>
      </c>
      <c r="D7034">
        <f t="shared" si="109"/>
        <v>10820</v>
      </c>
    </row>
    <row r="7035" spans="1:4" x14ac:dyDescent="0.25">
      <c r="A7035" s="1">
        <v>42845</v>
      </c>
      <c r="B7035">
        <v>384979223</v>
      </c>
      <c r="C7035" t="s">
        <v>4</v>
      </c>
      <c r="D7035">
        <f t="shared" si="109"/>
        <v>11006</v>
      </c>
    </row>
    <row r="7036" spans="1:4" x14ac:dyDescent="0.25">
      <c r="A7036" s="1">
        <v>42845.041666666664</v>
      </c>
      <c r="B7036">
        <v>384990097</v>
      </c>
      <c r="C7036" t="s">
        <v>4</v>
      </c>
      <c r="D7036">
        <f t="shared" si="109"/>
        <v>10874</v>
      </c>
    </row>
    <row r="7037" spans="1:4" x14ac:dyDescent="0.25">
      <c r="A7037" s="1">
        <v>42845.083333333336</v>
      </c>
      <c r="B7037">
        <v>385000815</v>
      </c>
      <c r="C7037" t="s">
        <v>4</v>
      </c>
      <c r="D7037">
        <f t="shared" si="109"/>
        <v>10718</v>
      </c>
    </row>
    <row r="7038" spans="1:4" x14ac:dyDescent="0.25">
      <c r="A7038" s="1">
        <v>42845.125</v>
      </c>
      <c r="B7038">
        <v>385011588</v>
      </c>
      <c r="C7038" t="s">
        <v>4</v>
      </c>
      <c r="D7038">
        <f t="shared" si="109"/>
        <v>10773</v>
      </c>
    </row>
    <row r="7039" spans="1:4" x14ac:dyDescent="0.25">
      <c r="A7039" s="1">
        <v>42845.166666666664</v>
      </c>
      <c r="B7039">
        <v>385022395</v>
      </c>
      <c r="C7039" t="s">
        <v>4</v>
      </c>
      <c r="D7039">
        <f t="shared" si="109"/>
        <v>10807</v>
      </c>
    </row>
    <row r="7040" spans="1:4" x14ac:dyDescent="0.25">
      <c r="A7040" s="1">
        <v>42845.208333333336</v>
      </c>
      <c r="B7040">
        <v>385033183</v>
      </c>
      <c r="C7040" t="s">
        <v>4</v>
      </c>
      <c r="D7040">
        <f t="shared" si="109"/>
        <v>10788</v>
      </c>
    </row>
    <row r="7041" spans="1:4" x14ac:dyDescent="0.25">
      <c r="A7041" s="1">
        <v>42845.25</v>
      </c>
      <c r="B7041">
        <v>385043935</v>
      </c>
      <c r="C7041" t="s">
        <v>4</v>
      </c>
      <c r="D7041">
        <f t="shared" si="109"/>
        <v>10752</v>
      </c>
    </row>
    <row r="7042" spans="1:4" x14ac:dyDescent="0.25">
      <c r="A7042" s="1">
        <v>42845.291666666664</v>
      </c>
      <c r="B7042">
        <v>385054674</v>
      </c>
      <c r="C7042" t="s">
        <v>4</v>
      </c>
      <c r="D7042">
        <f t="shared" si="109"/>
        <v>10739</v>
      </c>
    </row>
    <row r="7043" spans="1:4" x14ac:dyDescent="0.25">
      <c r="A7043" s="1">
        <v>42845.333333333336</v>
      </c>
      <c r="B7043">
        <v>385065464</v>
      </c>
      <c r="C7043" t="s">
        <v>4</v>
      </c>
      <c r="D7043">
        <f t="shared" si="109"/>
        <v>10790</v>
      </c>
    </row>
    <row r="7044" spans="1:4" x14ac:dyDescent="0.25">
      <c r="A7044" s="1">
        <v>42845.375</v>
      </c>
      <c r="B7044">
        <v>385075750</v>
      </c>
      <c r="C7044" t="s">
        <v>4</v>
      </c>
      <c r="D7044">
        <f t="shared" si="109"/>
        <v>10286</v>
      </c>
    </row>
    <row r="7045" spans="1:4" x14ac:dyDescent="0.25">
      <c r="A7045" s="1">
        <v>42845.416666666664</v>
      </c>
      <c r="B7045">
        <v>385086213</v>
      </c>
      <c r="C7045" t="s">
        <v>4</v>
      </c>
      <c r="D7045">
        <f t="shared" ref="D7045:D7108" si="110">+B7045-B7044</f>
        <v>10463</v>
      </c>
    </row>
    <row r="7046" spans="1:4" x14ac:dyDescent="0.25">
      <c r="A7046" s="1">
        <v>42845.458333333336</v>
      </c>
      <c r="B7046">
        <v>385096479</v>
      </c>
      <c r="C7046" t="s">
        <v>4</v>
      </c>
      <c r="D7046">
        <f t="shared" si="110"/>
        <v>10266</v>
      </c>
    </row>
    <row r="7047" spans="1:4" x14ac:dyDescent="0.25">
      <c r="A7047" s="1">
        <v>42845.5</v>
      </c>
      <c r="B7047">
        <v>385106757</v>
      </c>
      <c r="C7047" t="s">
        <v>4</v>
      </c>
      <c r="D7047">
        <f t="shared" si="110"/>
        <v>10278</v>
      </c>
    </row>
    <row r="7048" spans="1:4" x14ac:dyDescent="0.25">
      <c r="A7048" s="1">
        <v>42845.541666666664</v>
      </c>
      <c r="B7048">
        <v>385116863</v>
      </c>
      <c r="C7048" t="s">
        <v>4</v>
      </c>
      <c r="D7048">
        <f t="shared" si="110"/>
        <v>10106</v>
      </c>
    </row>
    <row r="7049" spans="1:4" x14ac:dyDescent="0.25">
      <c r="A7049" s="1">
        <v>42845.583333333336</v>
      </c>
      <c r="B7049">
        <v>385127020</v>
      </c>
      <c r="C7049" t="s">
        <v>4</v>
      </c>
      <c r="D7049">
        <f t="shared" si="110"/>
        <v>10157</v>
      </c>
    </row>
    <row r="7050" spans="1:4" x14ac:dyDescent="0.25">
      <c r="A7050" s="1">
        <v>42845.625</v>
      </c>
      <c r="B7050">
        <v>385136929</v>
      </c>
      <c r="C7050" t="s">
        <v>4</v>
      </c>
      <c r="D7050">
        <f t="shared" si="110"/>
        <v>9909</v>
      </c>
    </row>
    <row r="7051" spans="1:4" x14ac:dyDescent="0.25">
      <c r="A7051" s="1">
        <v>42845.666666666664</v>
      </c>
      <c r="B7051">
        <v>385146996</v>
      </c>
      <c r="C7051" t="s">
        <v>4</v>
      </c>
      <c r="D7051">
        <f t="shared" si="110"/>
        <v>10067</v>
      </c>
    </row>
    <row r="7052" spans="1:4" x14ac:dyDescent="0.25">
      <c r="A7052" s="1">
        <v>42845.708333333336</v>
      </c>
      <c r="B7052">
        <v>385157008</v>
      </c>
      <c r="C7052" t="s">
        <v>4</v>
      </c>
      <c r="D7052">
        <f t="shared" si="110"/>
        <v>10012</v>
      </c>
    </row>
    <row r="7053" spans="1:4" x14ac:dyDescent="0.25">
      <c r="A7053" s="1">
        <v>42845.75</v>
      </c>
      <c r="B7053">
        <v>385166845</v>
      </c>
      <c r="C7053" t="s">
        <v>4</v>
      </c>
      <c r="D7053">
        <f t="shared" si="110"/>
        <v>9837</v>
      </c>
    </row>
    <row r="7054" spans="1:4" x14ac:dyDescent="0.25">
      <c r="A7054" s="1">
        <v>42845.791666666664</v>
      </c>
      <c r="B7054">
        <v>385176755</v>
      </c>
      <c r="C7054" t="s">
        <v>4</v>
      </c>
      <c r="D7054">
        <f t="shared" si="110"/>
        <v>9910</v>
      </c>
    </row>
    <row r="7055" spans="1:4" x14ac:dyDescent="0.25">
      <c r="A7055" s="1">
        <v>42845.833333333336</v>
      </c>
      <c r="B7055">
        <v>385186728</v>
      </c>
      <c r="C7055" t="s">
        <v>4</v>
      </c>
      <c r="D7055">
        <f t="shared" si="110"/>
        <v>9973</v>
      </c>
    </row>
    <row r="7056" spans="1:4" x14ac:dyDescent="0.25">
      <c r="A7056" s="1">
        <v>42845.875</v>
      </c>
      <c r="B7056">
        <v>385196693</v>
      </c>
      <c r="C7056" t="s">
        <v>4</v>
      </c>
      <c r="D7056">
        <f t="shared" si="110"/>
        <v>9965</v>
      </c>
    </row>
    <row r="7057" spans="1:4" x14ac:dyDescent="0.25">
      <c r="A7057" s="1">
        <v>42845.916666666664</v>
      </c>
      <c r="B7057">
        <v>385206604</v>
      </c>
      <c r="C7057" t="s">
        <v>4</v>
      </c>
      <c r="D7057">
        <f t="shared" si="110"/>
        <v>9911</v>
      </c>
    </row>
    <row r="7058" spans="1:4" x14ac:dyDescent="0.25">
      <c r="A7058" s="1">
        <v>42845.958333333336</v>
      </c>
      <c r="B7058">
        <v>385216588</v>
      </c>
      <c r="C7058" t="s">
        <v>4</v>
      </c>
      <c r="D7058">
        <f t="shared" si="110"/>
        <v>9984</v>
      </c>
    </row>
    <row r="7059" spans="1:4" x14ac:dyDescent="0.25">
      <c r="A7059" s="1">
        <v>42846</v>
      </c>
      <c r="B7059">
        <v>385226561</v>
      </c>
      <c r="C7059" t="s">
        <v>4</v>
      </c>
      <c r="D7059">
        <f t="shared" si="110"/>
        <v>9973</v>
      </c>
    </row>
    <row r="7060" spans="1:4" x14ac:dyDescent="0.25">
      <c r="A7060" s="1">
        <v>42846.041666666664</v>
      </c>
      <c r="B7060">
        <v>385236490</v>
      </c>
      <c r="C7060" t="s">
        <v>4</v>
      </c>
      <c r="D7060">
        <f t="shared" si="110"/>
        <v>9929</v>
      </c>
    </row>
    <row r="7061" spans="1:4" x14ac:dyDescent="0.25">
      <c r="A7061" s="1">
        <v>42846.083333333336</v>
      </c>
      <c r="B7061">
        <v>385246332</v>
      </c>
      <c r="C7061" t="s">
        <v>4</v>
      </c>
      <c r="D7061">
        <f t="shared" si="110"/>
        <v>9842</v>
      </c>
    </row>
    <row r="7062" spans="1:4" x14ac:dyDescent="0.25">
      <c r="A7062" s="1">
        <v>42846.125</v>
      </c>
      <c r="B7062">
        <v>385256139</v>
      </c>
      <c r="C7062" t="s">
        <v>4</v>
      </c>
      <c r="D7062">
        <f t="shared" si="110"/>
        <v>9807</v>
      </c>
    </row>
    <row r="7063" spans="1:4" x14ac:dyDescent="0.25">
      <c r="A7063" s="1">
        <v>42846.166666666664</v>
      </c>
      <c r="B7063">
        <v>385265820</v>
      </c>
      <c r="C7063" t="s">
        <v>4</v>
      </c>
      <c r="D7063">
        <f t="shared" si="110"/>
        <v>9681</v>
      </c>
    </row>
    <row r="7064" spans="1:4" x14ac:dyDescent="0.25">
      <c r="A7064" s="1">
        <v>42846.208333333336</v>
      </c>
      <c r="B7064">
        <v>385275477</v>
      </c>
      <c r="C7064" t="s">
        <v>4</v>
      </c>
      <c r="D7064">
        <f t="shared" si="110"/>
        <v>9657</v>
      </c>
    </row>
    <row r="7065" spans="1:4" x14ac:dyDescent="0.25">
      <c r="A7065" s="1">
        <v>42846.25</v>
      </c>
      <c r="B7065">
        <v>385285044</v>
      </c>
      <c r="C7065" t="s">
        <v>4</v>
      </c>
      <c r="D7065">
        <f t="shared" si="110"/>
        <v>9567</v>
      </c>
    </row>
    <row r="7066" spans="1:4" x14ac:dyDescent="0.25">
      <c r="A7066" s="1">
        <v>42846.291666666664</v>
      </c>
      <c r="B7066">
        <v>385294617</v>
      </c>
      <c r="C7066" t="s">
        <v>4</v>
      </c>
      <c r="D7066">
        <f t="shared" si="110"/>
        <v>9573</v>
      </c>
    </row>
    <row r="7067" spans="1:4" x14ac:dyDescent="0.25">
      <c r="A7067" s="1">
        <v>42846.333333333336</v>
      </c>
      <c r="B7067">
        <v>385304027</v>
      </c>
      <c r="C7067" t="s">
        <v>4</v>
      </c>
      <c r="D7067">
        <f t="shared" si="110"/>
        <v>9410</v>
      </c>
    </row>
    <row r="7068" spans="1:4" x14ac:dyDescent="0.25">
      <c r="A7068" s="1">
        <v>42846.375</v>
      </c>
      <c r="B7068">
        <v>385312807</v>
      </c>
      <c r="C7068" t="s">
        <v>4</v>
      </c>
      <c r="D7068">
        <f t="shared" si="110"/>
        <v>8780</v>
      </c>
    </row>
    <row r="7069" spans="1:4" x14ac:dyDescent="0.25">
      <c r="A7069" s="1">
        <v>42846.416666666664</v>
      </c>
      <c r="B7069">
        <v>385321615</v>
      </c>
      <c r="C7069" t="s">
        <v>4</v>
      </c>
      <c r="D7069">
        <f t="shared" si="110"/>
        <v>8808</v>
      </c>
    </row>
    <row r="7070" spans="1:4" x14ac:dyDescent="0.25">
      <c r="A7070" s="1">
        <v>42846.458333333336</v>
      </c>
      <c r="B7070">
        <v>385329960</v>
      </c>
      <c r="C7070" t="s">
        <v>4</v>
      </c>
      <c r="D7070">
        <f t="shared" si="110"/>
        <v>8345</v>
      </c>
    </row>
    <row r="7071" spans="1:4" x14ac:dyDescent="0.25">
      <c r="A7071" s="1">
        <v>42846.5</v>
      </c>
      <c r="B7071">
        <v>385338086</v>
      </c>
      <c r="C7071" t="s">
        <v>4</v>
      </c>
      <c r="D7071">
        <f t="shared" si="110"/>
        <v>8126</v>
      </c>
    </row>
    <row r="7072" spans="1:4" x14ac:dyDescent="0.25">
      <c r="A7072" s="1">
        <v>42846.541666666664</v>
      </c>
      <c r="B7072">
        <v>385346090</v>
      </c>
      <c r="C7072" t="s">
        <v>4</v>
      </c>
      <c r="D7072">
        <f t="shared" si="110"/>
        <v>8004</v>
      </c>
    </row>
    <row r="7073" spans="1:4" x14ac:dyDescent="0.25">
      <c r="A7073" s="1">
        <v>42846.583333333336</v>
      </c>
      <c r="B7073">
        <v>385354764</v>
      </c>
      <c r="C7073" t="s">
        <v>4</v>
      </c>
      <c r="D7073">
        <f t="shared" si="110"/>
        <v>8674</v>
      </c>
    </row>
    <row r="7074" spans="1:4" x14ac:dyDescent="0.25">
      <c r="A7074" s="1">
        <v>42846.625</v>
      </c>
      <c r="B7074">
        <v>385363751</v>
      </c>
      <c r="C7074" t="s">
        <v>4</v>
      </c>
      <c r="D7074">
        <f t="shared" si="110"/>
        <v>8987</v>
      </c>
    </row>
    <row r="7075" spans="1:4" x14ac:dyDescent="0.25">
      <c r="A7075" s="1">
        <v>42846.666666666664</v>
      </c>
      <c r="B7075">
        <v>385372278</v>
      </c>
      <c r="C7075" t="s">
        <v>4</v>
      </c>
      <c r="D7075">
        <f t="shared" si="110"/>
        <v>8527</v>
      </c>
    </row>
    <row r="7076" spans="1:4" x14ac:dyDescent="0.25">
      <c r="A7076" s="1">
        <v>42846.708333333336</v>
      </c>
      <c r="B7076">
        <v>385381130</v>
      </c>
      <c r="C7076" t="s">
        <v>4</v>
      </c>
      <c r="D7076">
        <f t="shared" si="110"/>
        <v>8852</v>
      </c>
    </row>
    <row r="7077" spans="1:4" x14ac:dyDescent="0.25">
      <c r="A7077" s="1">
        <v>42846.75</v>
      </c>
      <c r="B7077">
        <v>385390169</v>
      </c>
      <c r="C7077" t="s">
        <v>4</v>
      </c>
      <c r="D7077">
        <f t="shared" si="110"/>
        <v>9039</v>
      </c>
    </row>
    <row r="7078" spans="1:4" x14ac:dyDescent="0.25">
      <c r="A7078" s="1">
        <v>42846.791666666664</v>
      </c>
      <c r="B7078">
        <v>385399196</v>
      </c>
      <c r="C7078" t="s">
        <v>4</v>
      </c>
      <c r="D7078">
        <f t="shared" si="110"/>
        <v>9027</v>
      </c>
    </row>
    <row r="7079" spans="1:4" x14ac:dyDescent="0.25">
      <c r="A7079" s="1">
        <v>42846.833333333336</v>
      </c>
      <c r="B7079">
        <v>385408076</v>
      </c>
      <c r="C7079" t="s">
        <v>4</v>
      </c>
      <c r="D7079">
        <f t="shared" si="110"/>
        <v>8880</v>
      </c>
    </row>
    <row r="7080" spans="1:4" x14ac:dyDescent="0.25">
      <c r="A7080" s="1">
        <v>42846.875</v>
      </c>
      <c r="B7080">
        <v>385417026</v>
      </c>
      <c r="C7080" t="s">
        <v>4</v>
      </c>
      <c r="D7080">
        <f t="shared" si="110"/>
        <v>8950</v>
      </c>
    </row>
    <row r="7081" spans="1:4" x14ac:dyDescent="0.25">
      <c r="A7081" s="1">
        <v>42846.916666666664</v>
      </c>
      <c r="B7081">
        <v>385428135</v>
      </c>
      <c r="C7081" t="s">
        <v>4</v>
      </c>
      <c r="D7081">
        <f t="shared" si="110"/>
        <v>11109</v>
      </c>
    </row>
    <row r="7082" spans="1:4" x14ac:dyDescent="0.25">
      <c r="A7082" s="1">
        <v>42846.958333333336</v>
      </c>
      <c r="B7082">
        <v>385439259</v>
      </c>
      <c r="C7082" t="s">
        <v>4</v>
      </c>
      <c r="D7082">
        <f t="shared" si="110"/>
        <v>11124</v>
      </c>
    </row>
    <row r="7083" spans="1:4" x14ac:dyDescent="0.25">
      <c r="A7083" s="1">
        <v>42847</v>
      </c>
      <c r="B7083">
        <v>385450281</v>
      </c>
      <c r="C7083" t="s">
        <v>4</v>
      </c>
      <c r="D7083">
        <f t="shared" si="110"/>
        <v>11022</v>
      </c>
    </row>
    <row r="7084" spans="1:4" x14ac:dyDescent="0.25">
      <c r="A7084" s="1">
        <v>42847.041666666664</v>
      </c>
      <c r="B7084">
        <v>385461352</v>
      </c>
      <c r="C7084" t="s">
        <v>4</v>
      </c>
      <c r="D7084">
        <f t="shared" si="110"/>
        <v>11071</v>
      </c>
    </row>
    <row r="7085" spans="1:4" x14ac:dyDescent="0.25">
      <c r="A7085" s="1">
        <v>42847.083333333336</v>
      </c>
      <c r="B7085">
        <v>385472278</v>
      </c>
      <c r="C7085" t="s">
        <v>4</v>
      </c>
      <c r="D7085">
        <f t="shared" si="110"/>
        <v>10926</v>
      </c>
    </row>
    <row r="7086" spans="1:4" x14ac:dyDescent="0.25">
      <c r="A7086" s="1">
        <v>42847.125</v>
      </c>
      <c r="B7086">
        <v>385483285</v>
      </c>
      <c r="C7086" t="s">
        <v>4</v>
      </c>
      <c r="D7086">
        <f t="shared" si="110"/>
        <v>11007</v>
      </c>
    </row>
    <row r="7087" spans="1:4" x14ac:dyDescent="0.25">
      <c r="A7087" s="1">
        <v>42847.166666666664</v>
      </c>
      <c r="B7087">
        <v>385494212</v>
      </c>
      <c r="C7087" t="s">
        <v>4</v>
      </c>
      <c r="D7087">
        <f t="shared" si="110"/>
        <v>10927</v>
      </c>
    </row>
    <row r="7088" spans="1:4" x14ac:dyDescent="0.25">
      <c r="A7088" s="1">
        <v>42847.208333333336</v>
      </c>
      <c r="B7088">
        <v>385505064</v>
      </c>
      <c r="C7088" t="s">
        <v>4</v>
      </c>
      <c r="D7088">
        <f t="shared" si="110"/>
        <v>10852</v>
      </c>
    </row>
    <row r="7089" spans="1:4" x14ac:dyDescent="0.25">
      <c r="A7089" s="1">
        <v>42847.25</v>
      </c>
      <c r="B7089">
        <v>385515732</v>
      </c>
      <c r="C7089" t="s">
        <v>4</v>
      </c>
      <c r="D7089">
        <f t="shared" si="110"/>
        <v>10668</v>
      </c>
    </row>
    <row r="7090" spans="1:4" x14ac:dyDescent="0.25">
      <c r="A7090" s="1">
        <v>42847.291666666664</v>
      </c>
      <c r="B7090">
        <v>385526091</v>
      </c>
      <c r="C7090" t="s">
        <v>4</v>
      </c>
      <c r="D7090">
        <f t="shared" si="110"/>
        <v>10359</v>
      </c>
    </row>
    <row r="7091" spans="1:4" x14ac:dyDescent="0.25">
      <c r="A7091" s="1">
        <v>42847.333333333336</v>
      </c>
      <c r="B7091">
        <v>385536415</v>
      </c>
      <c r="C7091" t="s">
        <v>4</v>
      </c>
      <c r="D7091">
        <f t="shared" si="110"/>
        <v>10324</v>
      </c>
    </row>
    <row r="7092" spans="1:4" x14ac:dyDescent="0.25">
      <c r="A7092" s="1">
        <v>42847.375</v>
      </c>
      <c r="B7092">
        <v>385546689</v>
      </c>
      <c r="C7092" t="s">
        <v>4</v>
      </c>
      <c r="D7092">
        <f t="shared" si="110"/>
        <v>10274</v>
      </c>
    </row>
    <row r="7093" spans="1:4" x14ac:dyDescent="0.25">
      <c r="A7093" s="1">
        <v>42847.416666666664</v>
      </c>
      <c r="B7093">
        <v>385556749</v>
      </c>
      <c r="C7093" t="s">
        <v>4</v>
      </c>
      <c r="D7093">
        <f t="shared" si="110"/>
        <v>10060</v>
      </c>
    </row>
    <row r="7094" spans="1:4" x14ac:dyDescent="0.25">
      <c r="A7094" s="1">
        <v>42847.458333333336</v>
      </c>
      <c r="B7094">
        <v>385566794</v>
      </c>
      <c r="C7094" t="s">
        <v>4</v>
      </c>
      <c r="D7094">
        <f t="shared" si="110"/>
        <v>10045</v>
      </c>
    </row>
    <row r="7095" spans="1:4" x14ac:dyDescent="0.25">
      <c r="A7095" s="1">
        <v>42847.5</v>
      </c>
      <c r="B7095">
        <v>385577103</v>
      </c>
      <c r="C7095" t="s">
        <v>4</v>
      </c>
      <c r="D7095">
        <f t="shared" si="110"/>
        <v>10309</v>
      </c>
    </row>
    <row r="7096" spans="1:4" x14ac:dyDescent="0.25">
      <c r="A7096" s="1">
        <v>42847.541666666664</v>
      </c>
      <c r="B7096">
        <v>385587555</v>
      </c>
      <c r="C7096" t="s">
        <v>4</v>
      </c>
      <c r="D7096">
        <f t="shared" si="110"/>
        <v>10452</v>
      </c>
    </row>
    <row r="7097" spans="1:4" x14ac:dyDescent="0.25">
      <c r="A7097" s="1">
        <v>42847.583333333336</v>
      </c>
      <c r="B7097">
        <v>385598191</v>
      </c>
      <c r="C7097" t="s">
        <v>4</v>
      </c>
      <c r="D7097">
        <f t="shared" si="110"/>
        <v>10636</v>
      </c>
    </row>
    <row r="7098" spans="1:4" x14ac:dyDescent="0.25">
      <c r="A7098" s="1">
        <v>42847.625</v>
      </c>
      <c r="B7098">
        <v>385608850</v>
      </c>
      <c r="C7098" t="s">
        <v>4</v>
      </c>
      <c r="D7098">
        <f t="shared" si="110"/>
        <v>10659</v>
      </c>
    </row>
    <row r="7099" spans="1:4" x14ac:dyDescent="0.25">
      <c r="A7099" s="1">
        <v>42847.666666666664</v>
      </c>
      <c r="B7099">
        <v>385619403</v>
      </c>
      <c r="C7099" t="s">
        <v>4</v>
      </c>
      <c r="D7099">
        <f t="shared" si="110"/>
        <v>10553</v>
      </c>
    </row>
    <row r="7100" spans="1:4" x14ac:dyDescent="0.25">
      <c r="A7100" s="1">
        <v>42847.708333333336</v>
      </c>
      <c r="B7100">
        <v>385630058</v>
      </c>
      <c r="C7100" t="s">
        <v>4</v>
      </c>
      <c r="D7100">
        <f t="shared" si="110"/>
        <v>10655</v>
      </c>
    </row>
    <row r="7101" spans="1:4" x14ac:dyDescent="0.25">
      <c r="A7101" s="1">
        <v>42847.75</v>
      </c>
      <c r="B7101">
        <v>385640670</v>
      </c>
      <c r="C7101" t="s">
        <v>4</v>
      </c>
      <c r="D7101">
        <f t="shared" si="110"/>
        <v>10612</v>
      </c>
    </row>
    <row r="7102" spans="1:4" x14ac:dyDescent="0.25">
      <c r="A7102" s="1">
        <v>42847.791666666664</v>
      </c>
      <c r="B7102">
        <v>385651243</v>
      </c>
      <c r="C7102" t="s">
        <v>4</v>
      </c>
      <c r="D7102">
        <f t="shared" si="110"/>
        <v>10573</v>
      </c>
    </row>
    <row r="7103" spans="1:4" x14ac:dyDescent="0.25">
      <c r="A7103" s="1">
        <v>42847.833333333336</v>
      </c>
      <c r="B7103">
        <v>385661700</v>
      </c>
      <c r="C7103" t="s">
        <v>4</v>
      </c>
      <c r="D7103">
        <f t="shared" si="110"/>
        <v>10457</v>
      </c>
    </row>
    <row r="7104" spans="1:4" x14ac:dyDescent="0.25">
      <c r="A7104" s="1">
        <v>42847.875</v>
      </c>
      <c r="B7104">
        <v>385672082</v>
      </c>
      <c r="C7104" t="s">
        <v>4</v>
      </c>
      <c r="D7104">
        <f t="shared" si="110"/>
        <v>10382</v>
      </c>
    </row>
    <row r="7105" spans="1:4" x14ac:dyDescent="0.25">
      <c r="A7105" s="1">
        <v>42847.916666666664</v>
      </c>
      <c r="B7105">
        <v>385682577</v>
      </c>
      <c r="C7105" t="s">
        <v>4</v>
      </c>
      <c r="D7105">
        <f t="shared" si="110"/>
        <v>10495</v>
      </c>
    </row>
    <row r="7106" spans="1:4" x14ac:dyDescent="0.25">
      <c r="A7106" s="1">
        <v>42847.958333333336</v>
      </c>
      <c r="B7106">
        <v>385693084</v>
      </c>
      <c r="C7106" t="s">
        <v>4</v>
      </c>
      <c r="D7106">
        <f t="shared" si="110"/>
        <v>10507</v>
      </c>
    </row>
    <row r="7107" spans="1:4" x14ac:dyDescent="0.25">
      <c r="A7107" s="1">
        <v>42848</v>
      </c>
      <c r="B7107">
        <v>385703530</v>
      </c>
      <c r="C7107" t="s">
        <v>4</v>
      </c>
      <c r="D7107">
        <f t="shared" si="110"/>
        <v>10446</v>
      </c>
    </row>
    <row r="7108" spans="1:4" x14ac:dyDescent="0.25">
      <c r="A7108" s="1">
        <v>42848.041666666664</v>
      </c>
      <c r="B7108">
        <v>385713830</v>
      </c>
      <c r="C7108" t="s">
        <v>4</v>
      </c>
      <c r="D7108">
        <f t="shared" si="110"/>
        <v>10300</v>
      </c>
    </row>
    <row r="7109" spans="1:4" x14ac:dyDescent="0.25">
      <c r="A7109" s="1">
        <v>42848.083333333336</v>
      </c>
      <c r="B7109">
        <v>385724216</v>
      </c>
      <c r="C7109" t="s">
        <v>4</v>
      </c>
      <c r="D7109">
        <f t="shared" ref="D7109:D7172" si="111">+B7109-B7108</f>
        <v>10386</v>
      </c>
    </row>
    <row r="7110" spans="1:4" x14ac:dyDescent="0.25">
      <c r="A7110" s="1">
        <v>42848.125</v>
      </c>
      <c r="B7110">
        <v>385734589</v>
      </c>
      <c r="C7110" t="s">
        <v>4</v>
      </c>
      <c r="D7110">
        <f t="shared" si="111"/>
        <v>10373</v>
      </c>
    </row>
    <row r="7111" spans="1:4" x14ac:dyDescent="0.25">
      <c r="A7111" s="1">
        <v>42848.166666666664</v>
      </c>
      <c r="B7111">
        <v>385744610</v>
      </c>
      <c r="C7111" t="s">
        <v>4</v>
      </c>
      <c r="D7111">
        <f t="shared" si="111"/>
        <v>10021</v>
      </c>
    </row>
    <row r="7112" spans="1:4" x14ac:dyDescent="0.25">
      <c r="A7112" s="1">
        <v>42848.208333333336</v>
      </c>
      <c r="B7112">
        <v>385754458</v>
      </c>
      <c r="C7112" t="s">
        <v>4</v>
      </c>
      <c r="D7112">
        <f t="shared" si="111"/>
        <v>9848</v>
      </c>
    </row>
    <row r="7113" spans="1:4" x14ac:dyDescent="0.25">
      <c r="A7113" s="1">
        <v>42848.25</v>
      </c>
      <c r="B7113">
        <v>385764478</v>
      </c>
      <c r="C7113" t="s">
        <v>4</v>
      </c>
      <c r="D7113">
        <f t="shared" si="111"/>
        <v>10020</v>
      </c>
    </row>
    <row r="7114" spans="1:4" x14ac:dyDescent="0.25">
      <c r="A7114" s="1">
        <v>42848.291666666664</v>
      </c>
      <c r="B7114">
        <v>385774421</v>
      </c>
      <c r="C7114" t="s">
        <v>4</v>
      </c>
      <c r="D7114">
        <f t="shared" si="111"/>
        <v>9943</v>
      </c>
    </row>
    <row r="7115" spans="1:4" x14ac:dyDescent="0.25">
      <c r="A7115" s="1">
        <v>42848.333333333336</v>
      </c>
      <c r="B7115">
        <v>385784405</v>
      </c>
      <c r="C7115" t="s">
        <v>4</v>
      </c>
      <c r="D7115">
        <f t="shared" si="111"/>
        <v>9984</v>
      </c>
    </row>
    <row r="7116" spans="1:4" x14ac:dyDescent="0.25">
      <c r="A7116" s="1">
        <v>42848.375</v>
      </c>
      <c r="B7116">
        <v>385794328</v>
      </c>
      <c r="C7116" t="s">
        <v>4</v>
      </c>
      <c r="D7116">
        <f t="shared" si="111"/>
        <v>9923</v>
      </c>
    </row>
    <row r="7117" spans="1:4" x14ac:dyDescent="0.25">
      <c r="A7117" s="1">
        <v>42848.416666666664</v>
      </c>
      <c r="B7117">
        <v>385804112</v>
      </c>
      <c r="C7117" t="s">
        <v>4</v>
      </c>
      <c r="D7117">
        <f t="shared" si="111"/>
        <v>9784</v>
      </c>
    </row>
    <row r="7118" spans="1:4" x14ac:dyDescent="0.25">
      <c r="A7118" s="1">
        <v>42848.458333333336</v>
      </c>
      <c r="B7118">
        <v>385813743</v>
      </c>
      <c r="C7118" t="s">
        <v>4</v>
      </c>
      <c r="D7118">
        <f t="shared" si="111"/>
        <v>9631</v>
      </c>
    </row>
    <row r="7119" spans="1:4" x14ac:dyDescent="0.25">
      <c r="A7119" s="1">
        <v>42848.5</v>
      </c>
      <c r="B7119">
        <v>385823152</v>
      </c>
      <c r="C7119" t="s">
        <v>4</v>
      </c>
      <c r="D7119">
        <f t="shared" si="111"/>
        <v>9409</v>
      </c>
    </row>
    <row r="7120" spans="1:4" x14ac:dyDescent="0.25">
      <c r="A7120" s="1">
        <v>42848.541666666664</v>
      </c>
      <c r="B7120">
        <v>385832858</v>
      </c>
      <c r="C7120" t="s">
        <v>4</v>
      </c>
      <c r="D7120">
        <f t="shared" si="111"/>
        <v>9706</v>
      </c>
    </row>
    <row r="7121" spans="1:4" x14ac:dyDescent="0.25">
      <c r="A7121" s="1">
        <v>42848.583333333336</v>
      </c>
      <c r="B7121">
        <v>385842679</v>
      </c>
      <c r="C7121" t="s">
        <v>4</v>
      </c>
      <c r="D7121">
        <f t="shared" si="111"/>
        <v>9821</v>
      </c>
    </row>
    <row r="7122" spans="1:4" x14ac:dyDescent="0.25">
      <c r="A7122" s="1">
        <v>42848.625</v>
      </c>
      <c r="B7122">
        <v>385852654</v>
      </c>
      <c r="C7122" t="s">
        <v>4</v>
      </c>
      <c r="D7122">
        <f t="shared" si="111"/>
        <v>9975</v>
      </c>
    </row>
    <row r="7123" spans="1:4" x14ac:dyDescent="0.25">
      <c r="A7123" s="1">
        <v>42848.666666666664</v>
      </c>
      <c r="B7123">
        <v>385862622</v>
      </c>
      <c r="C7123" t="s">
        <v>4</v>
      </c>
      <c r="D7123">
        <f t="shared" si="111"/>
        <v>9968</v>
      </c>
    </row>
    <row r="7124" spans="1:4" x14ac:dyDescent="0.25">
      <c r="A7124" s="1">
        <v>42848.708333333336</v>
      </c>
      <c r="B7124">
        <v>385872543</v>
      </c>
      <c r="C7124" t="s">
        <v>4</v>
      </c>
      <c r="D7124">
        <f t="shared" si="111"/>
        <v>9921</v>
      </c>
    </row>
    <row r="7125" spans="1:4" x14ac:dyDescent="0.25">
      <c r="A7125" s="1">
        <v>42848.75</v>
      </c>
      <c r="B7125">
        <v>385882212</v>
      </c>
      <c r="C7125" t="s">
        <v>4</v>
      </c>
      <c r="D7125">
        <f t="shared" si="111"/>
        <v>9669</v>
      </c>
    </row>
    <row r="7126" spans="1:4" x14ac:dyDescent="0.25">
      <c r="A7126" s="1">
        <v>42848.791666666664</v>
      </c>
      <c r="B7126">
        <v>385891755</v>
      </c>
      <c r="C7126" t="s">
        <v>4</v>
      </c>
      <c r="D7126">
        <f t="shared" si="111"/>
        <v>9543</v>
      </c>
    </row>
    <row r="7127" spans="1:4" x14ac:dyDescent="0.25">
      <c r="A7127" s="1">
        <v>42848.833333333336</v>
      </c>
      <c r="B7127">
        <v>385901161</v>
      </c>
      <c r="C7127" t="s">
        <v>4</v>
      </c>
      <c r="D7127">
        <f t="shared" si="111"/>
        <v>9406</v>
      </c>
    </row>
    <row r="7128" spans="1:4" x14ac:dyDescent="0.25">
      <c r="A7128" s="1">
        <v>42848.875</v>
      </c>
      <c r="B7128">
        <v>385910546</v>
      </c>
      <c r="C7128" t="s">
        <v>4</v>
      </c>
      <c r="D7128">
        <f t="shared" si="111"/>
        <v>9385</v>
      </c>
    </row>
    <row r="7129" spans="1:4" x14ac:dyDescent="0.25">
      <c r="A7129" s="1">
        <v>42848.916666666664</v>
      </c>
      <c r="B7129">
        <v>385921689</v>
      </c>
      <c r="C7129" t="s">
        <v>4</v>
      </c>
      <c r="D7129">
        <f t="shared" si="111"/>
        <v>11143</v>
      </c>
    </row>
    <row r="7130" spans="1:4" x14ac:dyDescent="0.25">
      <c r="A7130" s="1">
        <v>42848.958333333336</v>
      </c>
      <c r="B7130">
        <v>385932936</v>
      </c>
      <c r="C7130" t="s">
        <v>4</v>
      </c>
      <c r="D7130">
        <f t="shared" si="111"/>
        <v>11247</v>
      </c>
    </row>
    <row r="7131" spans="1:4" x14ac:dyDescent="0.25">
      <c r="A7131" s="1">
        <v>42849</v>
      </c>
      <c r="B7131">
        <v>385943634</v>
      </c>
      <c r="C7131" t="s">
        <v>4</v>
      </c>
      <c r="D7131">
        <f t="shared" si="111"/>
        <v>10698</v>
      </c>
    </row>
    <row r="7132" spans="1:4" x14ac:dyDescent="0.25">
      <c r="A7132" s="1">
        <v>42849.041666666664</v>
      </c>
      <c r="B7132">
        <v>385953654</v>
      </c>
      <c r="C7132" t="s">
        <v>4</v>
      </c>
      <c r="D7132">
        <f t="shared" si="111"/>
        <v>10020</v>
      </c>
    </row>
    <row r="7133" spans="1:4" x14ac:dyDescent="0.25">
      <c r="A7133" s="1">
        <v>42849.083333333336</v>
      </c>
      <c r="B7133">
        <v>385963731</v>
      </c>
      <c r="C7133" t="s">
        <v>4</v>
      </c>
      <c r="D7133">
        <f t="shared" si="111"/>
        <v>10077</v>
      </c>
    </row>
    <row r="7134" spans="1:4" x14ac:dyDescent="0.25">
      <c r="A7134" s="1">
        <v>42849.125</v>
      </c>
      <c r="B7134">
        <v>385973324</v>
      </c>
      <c r="C7134" t="s">
        <v>4</v>
      </c>
      <c r="D7134">
        <f t="shared" si="111"/>
        <v>9593</v>
      </c>
    </row>
    <row r="7135" spans="1:4" x14ac:dyDescent="0.25">
      <c r="A7135" s="1">
        <v>42849.166666666664</v>
      </c>
      <c r="B7135">
        <v>385983905</v>
      </c>
      <c r="C7135" t="s">
        <v>4</v>
      </c>
      <c r="D7135">
        <f t="shared" si="111"/>
        <v>10581</v>
      </c>
    </row>
    <row r="7136" spans="1:4" x14ac:dyDescent="0.25">
      <c r="A7136" s="1">
        <v>42849.208333333336</v>
      </c>
      <c r="B7136">
        <v>385994668</v>
      </c>
      <c r="C7136" t="s">
        <v>4</v>
      </c>
      <c r="D7136">
        <f t="shared" si="111"/>
        <v>10763</v>
      </c>
    </row>
    <row r="7137" spans="1:4" x14ac:dyDescent="0.25">
      <c r="A7137" s="1">
        <v>42849.25</v>
      </c>
      <c r="B7137">
        <v>386005501</v>
      </c>
      <c r="C7137" t="s">
        <v>4</v>
      </c>
      <c r="D7137">
        <f t="shared" si="111"/>
        <v>10833</v>
      </c>
    </row>
    <row r="7138" spans="1:4" x14ac:dyDescent="0.25">
      <c r="A7138" s="1">
        <v>42849.291666666664</v>
      </c>
      <c r="B7138">
        <v>386015599</v>
      </c>
      <c r="C7138" t="s">
        <v>4</v>
      </c>
      <c r="D7138">
        <f t="shared" si="111"/>
        <v>10098</v>
      </c>
    </row>
    <row r="7139" spans="1:4" x14ac:dyDescent="0.25">
      <c r="A7139" s="1">
        <v>42849.333333333336</v>
      </c>
      <c r="B7139">
        <v>386026046</v>
      </c>
      <c r="C7139" t="s">
        <v>4</v>
      </c>
      <c r="D7139">
        <f t="shared" si="111"/>
        <v>10447</v>
      </c>
    </row>
    <row r="7140" spans="1:4" x14ac:dyDescent="0.25">
      <c r="A7140" s="1">
        <v>42849.375</v>
      </c>
      <c r="B7140">
        <v>386036639</v>
      </c>
      <c r="C7140" t="s">
        <v>4</v>
      </c>
      <c r="D7140">
        <f t="shared" si="111"/>
        <v>10593</v>
      </c>
    </row>
    <row r="7141" spans="1:4" x14ac:dyDescent="0.25">
      <c r="A7141" s="1">
        <v>42849.416666666664</v>
      </c>
      <c r="B7141">
        <v>386047299</v>
      </c>
      <c r="C7141" t="s">
        <v>4</v>
      </c>
      <c r="D7141">
        <f t="shared" si="111"/>
        <v>10660</v>
      </c>
    </row>
    <row r="7142" spans="1:4" x14ac:dyDescent="0.25">
      <c r="A7142" s="1">
        <v>42849.458333333336</v>
      </c>
      <c r="B7142">
        <v>386057885</v>
      </c>
      <c r="C7142" t="s">
        <v>4</v>
      </c>
      <c r="D7142">
        <f t="shared" si="111"/>
        <v>10586</v>
      </c>
    </row>
    <row r="7143" spans="1:4" x14ac:dyDescent="0.25">
      <c r="A7143" s="1">
        <v>42849.5</v>
      </c>
      <c r="B7143">
        <v>386068321</v>
      </c>
      <c r="C7143" t="s">
        <v>4</v>
      </c>
      <c r="D7143">
        <f t="shared" si="111"/>
        <v>10436</v>
      </c>
    </row>
    <row r="7144" spans="1:4" x14ac:dyDescent="0.25">
      <c r="A7144" s="1">
        <v>42849.541666666664</v>
      </c>
      <c r="B7144">
        <v>386078155</v>
      </c>
      <c r="C7144" t="s">
        <v>4</v>
      </c>
      <c r="D7144">
        <f t="shared" si="111"/>
        <v>9834</v>
      </c>
    </row>
    <row r="7145" spans="1:4" x14ac:dyDescent="0.25">
      <c r="A7145" s="1">
        <v>42849.583333333336</v>
      </c>
      <c r="B7145">
        <v>386088290</v>
      </c>
      <c r="C7145" t="s">
        <v>4</v>
      </c>
      <c r="D7145">
        <f t="shared" si="111"/>
        <v>10135</v>
      </c>
    </row>
    <row r="7146" spans="1:4" x14ac:dyDescent="0.25">
      <c r="A7146" s="1">
        <v>42849.625</v>
      </c>
      <c r="B7146">
        <v>386098773</v>
      </c>
      <c r="C7146" t="s">
        <v>4</v>
      </c>
      <c r="D7146">
        <f t="shared" si="111"/>
        <v>10483</v>
      </c>
    </row>
    <row r="7147" spans="1:4" x14ac:dyDescent="0.25">
      <c r="A7147" s="1">
        <v>42849.666666666664</v>
      </c>
      <c r="B7147">
        <v>386109006</v>
      </c>
      <c r="C7147" t="s">
        <v>4</v>
      </c>
      <c r="D7147">
        <f t="shared" si="111"/>
        <v>10233</v>
      </c>
    </row>
    <row r="7148" spans="1:4" x14ac:dyDescent="0.25">
      <c r="A7148" s="1">
        <v>42849.708333333336</v>
      </c>
      <c r="B7148">
        <v>386118885</v>
      </c>
      <c r="C7148" t="s">
        <v>4</v>
      </c>
      <c r="D7148">
        <f t="shared" si="111"/>
        <v>9879</v>
      </c>
    </row>
    <row r="7149" spans="1:4" x14ac:dyDescent="0.25">
      <c r="A7149" s="1">
        <v>42849.75</v>
      </c>
      <c r="B7149">
        <v>386128737</v>
      </c>
      <c r="C7149" t="s">
        <v>4</v>
      </c>
      <c r="D7149">
        <f t="shared" si="111"/>
        <v>9852</v>
      </c>
    </row>
    <row r="7150" spans="1:4" x14ac:dyDescent="0.25">
      <c r="A7150" s="1">
        <v>42849.791666666664</v>
      </c>
      <c r="B7150">
        <v>386139294</v>
      </c>
      <c r="C7150" t="s">
        <v>4</v>
      </c>
      <c r="D7150">
        <f t="shared" si="111"/>
        <v>10557</v>
      </c>
    </row>
    <row r="7151" spans="1:4" x14ac:dyDescent="0.25">
      <c r="A7151" s="1">
        <v>42849.833333333336</v>
      </c>
      <c r="B7151">
        <v>386150055</v>
      </c>
      <c r="C7151" t="s">
        <v>4</v>
      </c>
      <c r="D7151">
        <f t="shared" si="111"/>
        <v>10761</v>
      </c>
    </row>
    <row r="7152" spans="1:4" x14ac:dyDescent="0.25">
      <c r="A7152" s="1">
        <v>42849.875</v>
      </c>
      <c r="B7152">
        <v>386160932</v>
      </c>
      <c r="C7152" t="s">
        <v>4</v>
      </c>
      <c r="D7152">
        <f t="shared" si="111"/>
        <v>10877</v>
      </c>
    </row>
    <row r="7153" spans="1:4" x14ac:dyDescent="0.25">
      <c r="A7153" s="1">
        <v>42849.916666666664</v>
      </c>
      <c r="B7153">
        <v>386171743</v>
      </c>
      <c r="C7153" t="s">
        <v>4</v>
      </c>
      <c r="D7153">
        <f t="shared" si="111"/>
        <v>10811</v>
      </c>
    </row>
    <row r="7154" spans="1:4" x14ac:dyDescent="0.25">
      <c r="A7154" s="1">
        <v>42849.958333333336</v>
      </c>
      <c r="B7154">
        <v>386182422</v>
      </c>
      <c r="C7154" t="s">
        <v>4</v>
      </c>
      <c r="D7154">
        <f t="shared" si="111"/>
        <v>10679</v>
      </c>
    </row>
    <row r="7155" spans="1:4" x14ac:dyDescent="0.25">
      <c r="A7155" s="1">
        <v>42850</v>
      </c>
      <c r="B7155">
        <v>386192832</v>
      </c>
      <c r="C7155" t="s">
        <v>4</v>
      </c>
      <c r="D7155">
        <f t="shared" si="111"/>
        <v>10410</v>
      </c>
    </row>
    <row r="7156" spans="1:4" x14ac:dyDescent="0.25">
      <c r="A7156" s="1">
        <v>42850.041666666664</v>
      </c>
      <c r="B7156">
        <v>386203118</v>
      </c>
      <c r="C7156" t="s">
        <v>4</v>
      </c>
      <c r="D7156">
        <f t="shared" si="111"/>
        <v>10286</v>
      </c>
    </row>
    <row r="7157" spans="1:4" x14ac:dyDescent="0.25">
      <c r="A7157" s="1">
        <v>42850.083333333336</v>
      </c>
      <c r="B7157">
        <v>386213247</v>
      </c>
      <c r="C7157" t="s">
        <v>4</v>
      </c>
      <c r="D7157">
        <f t="shared" si="111"/>
        <v>10129</v>
      </c>
    </row>
    <row r="7158" spans="1:4" x14ac:dyDescent="0.25">
      <c r="A7158" s="1">
        <v>42850.125</v>
      </c>
      <c r="B7158">
        <v>386223165</v>
      </c>
      <c r="C7158" t="s">
        <v>4</v>
      </c>
      <c r="D7158">
        <f t="shared" si="111"/>
        <v>9918</v>
      </c>
    </row>
    <row r="7159" spans="1:4" x14ac:dyDescent="0.25">
      <c r="A7159" s="1">
        <v>42850.166666666664</v>
      </c>
      <c r="B7159">
        <v>386233017</v>
      </c>
      <c r="C7159" t="s">
        <v>4</v>
      </c>
      <c r="D7159">
        <f t="shared" si="111"/>
        <v>9852</v>
      </c>
    </row>
    <row r="7160" spans="1:4" x14ac:dyDescent="0.25">
      <c r="A7160" s="1">
        <v>42850.208333333336</v>
      </c>
      <c r="B7160">
        <v>386243248</v>
      </c>
      <c r="C7160" t="s">
        <v>4</v>
      </c>
      <c r="D7160">
        <f t="shared" si="111"/>
        <v>10231</v>
      </c>
    </row>
    <row r="7161" spans="1:4" x14ac:dyDescent="0.25">
      <c r="A7161" s="1">
        <v>42850.25</v>
      </c>
      <c r="B7161">
        <v>386253227</v>
      </c>
      <c r="C7161" t="s">
        <v>4</v>
      </c>
      <c r="D7161">
        <f t="shared" si="111"/>
        <v>9979</v>
      </c>
    </row>
    <row r="7162" spans="1:4" x14ac:dyDescent="0.25">
      <c r="A7162" s="1">
        <v>42850.291666666664</v>
      </c>
      <c r="B7162">
        <v>386263299</v>
      </c>
      <c r="C7162" t="s">
        <v>4</v>
      </c>
      <c r="D7162">
        <f t="shared" si="111"/>
        <v>10072</v>
      </c>
    </row>
    <row r="7163" spans="1:4" x14ac:dyDescent="0.25">
      <c r="A7163" s="1">
        <v>42850.333333333336</v>
      </c>
      <c r="B7163">
        <v>386273247</v>
      </c>
      <c r="C7163" t="s">
        <v>4</v>
      </c>
      <c r="D7163">
        <f t="shared" si="111"/>
        <v>9948</v>
      </c>
    </row>
    <row r="7164" spans="1:4" x14ac:dyDescent="0.25">
      <c r="A7164" s="1">
        <v>42850.375</v>
      </c>
      <c r="B7164">
        <v>386283072</v>
      </c>
      <c r="C7164" t="s">
        <v>4</v>
      </c>
      <c r="D7164">
        <f t="shared" si="111"/>
        <v>9825</v>
      </c>
    </row>
    <row r="7165" spans="1:4" x14ac:dyDescent="0.25">
      <c r="A7165" s="1">
        <v>42850.416666666664</v>
      </c>
      <c r="B7165">
        <v>386292796</v>
      </c>
      <c r="C7165" t="s">
        <v>4</v>
      </c>
      <c r="D7165">
        <f t="shared" si="111"/>
        <v>9724</v>
      </c>
    </row>
    <row r="7166" spans="1:4" x14ac:dyDescent="0.25">
      <c r="A7166" s="1">
        <v>42850.458333333336</v>
      </c>
      <c r="B7166">
        <v>386302433</v>
      </c>
      <c r="C7166" t="s">
        <v>4</v>
      </c>
      <c r="D7166">
        <f t="shared" si="111"/>
        <v>9637</v>
      </c>
    </row>
    <row r="7167" spans="1:4" x14ac:dyDescent="0.25">
      <c r="A7167" s="1">
        <v>42850.5</v>
      </c>
      <c r="B7167">
        <v>386312324</v>
      </c>
      <c r="C7167" t="s">
        <v>4</v>
      </c>
      <c r="D7167">
        <f t="shared" si="111"/>
        <v>9891</v>
      </c>
    </row>
    <row r="7168" spans="1:4" x14ac:dyDescent="0.25">
      <c r="A7168" s="1">
        <v>42850.541666666664</v>
      </c>
      <c r="B7168">
        <v>386323262</v>
      </c>
      <c r="C7168" t="s">
        <v>4</v>
      </c>
      <c r="D7168">
        <f t="shared" si="111"/>
        <v>10938</v>
      </c>
    </row>
    <row r="7169" spans="1:4" x14ac:dyDescent="0.25">
      <c r="A7169" s="1">
        <v>42850.583333333336</v>
      </c>
      <c r="B7169">
        <v>386334200</v>
      </c>
      <c r="C7169" t="s">
        <v>4</v>
      </c>
      <c r="D7169">
        <f t="shared" si="111"/>
        <v>10938</v>
      </c>
    </row>
    <row r="7170" spans="1:4" x14ac:dyDescent="0.25">
      <c r="A7170" s="1">
        <v>42850.625</v>
      </c>
      <c r="B7170">
        <v>386345129</v>
      </c>
      <c r="C7170" t="s">
        <v>4</v>
      </c>
      <c r="D7170">
        <f t="shared" si="111"/>
        <v>10929</v>
      </c>
    </row>
    <row r="7171" spans="1:4" x14ac:dyDescent="0.25">
      <c r="A7171" s="1">
        <v>42850.666666666664</v>
      </c>
      <c r="B7171">
        <v>386355999</v>
      </c>
      <c r="C7171" t="s">
        <v>4</v>
      </c>
      <c r="D7171">
        <f t="shared" si="111"/>
        <v>10870</v>
      </c>
    </row>
    <row r="7172" spans="1:4" x14ac:dyDescent="0.25">
      <c r="A7172" s="1">
        <v>42850.708333333336</v>
      </c>
      <c r="B7172">
        <v>386366772</v>
      </c>
      <c r="C7172" t="s">
        <v>4</v>
      </c>
      <c r="D7172">
        <f t="shared" si="111"/>
        <v>10773</v>
      </c>
    </row>
    <row r="7173" spans="1:4" x14ac:dyDescent="0.25">
      <c r="A7173" s="1">
        <v>42850.75</v>
      </c>
      <c r="B7173">
        <v>386377002</v>
      </c>
      <c r="C7173" t="s">
        <v>4</v>
      </c>
      <c r="D7173">
        <f t="shared" ref="D7173:D7236" si="112">+B7173-B7172</f>
        <v>10230</v>
      </c>
    </row>
    <row r="7174" spans="1:4" x14ac:dyDescent="0.25">
      <c r="A7174" s="1">
        <v>42850.791666666664</v>
      </c>
      <c r="B7174">
        <v>386386209</v>
      </c>
      <c r="C7174" t="s">
        <v>4</v>
      </c>
      <c r="D7174">
        <f t="shared" si="112"/>
        <v>9207</v>
      </c>
    </row>
    <row r="7175" spans="1:4" x14ac:dyDescent="0.25">
      <c r="A7175" s="1">
        <v>42850.833333333336</v>
      </c>
      <c r="B7175">
        <v>386395644</v>
      </c>
      <c r="C7175" t="s">
        <v>4</v>
      </c>
      <c r="D7175">
        <f t="shared" si="112"/>
        <v>9435</v>
      </c>
    </row>
    <row r="7176" spans="1:4" x14ac:dyDescent="0.25">
      <c r="A7176" s="1">
        <v>42850.875</v>
      </c>
      <c r="B7176">
        <v>386404974</v>
      </c>
      <c r="C7176" t="s">
        <v>4</v>
      </c>
      <c r="D7176">
        <f t="shared" si="112"/>
        <v>9330</v>
      </c>
    </row>
    <row r="7177" spans="1:4" x14ac:dyDescent="0.25">
      <c r="A7177" s="1">
        <v>42850.916666666664</v>
      </c>
      <c r="B7177">
        <v>386414982</v>
      </c>
      <c r="C7177" t="s">
        <v>4</v>
      </c>
      <c r="D7177">
        <f t="shared" si="112"/>
        <v>10008</v>
      </c>
    </row>
    <row r="7178" spans="1:4" x14ac:dyDescent="0.25">
      <c r="A7178" s="1">
        <v>42850.958333333336</v>
      </c>
      <c r="B7178">
        <v>386425833</v>
      </c>
      <c r="C7178" t="s">
        <v>4</v>
      </c>
      <c r="D7178">
        <f t="shared" si="112"/>
        <v>10851</v>
      </c>
    </row>
    <row r="7179" spans="1:4" x14ac:dyDescent="0.25">
      <c r="A7179" s="1">
        <v>42851</v>
      </c>
      <c r="B7179">
        <v>386436673</v>
      </c>
      <c r="C7179" t="s">
        <v>4</v>
      </c>
      <c r="D7179">
        <f t="shared" si="112"/>
        <v>10840</v>
      </c>
    </row>
    <row r="7180" spans="1:4" x14ac:dyDescent="0.25">
      <c r="A7180" s="1">
        <v>42851.041666666664</v>
      </c>
      <c r="B7180">
        <v>386447522</v>
      </c>
      <c r="C7180" t="s">
        <v>4</v>
      </c>
      <c r="D7180">
        <f t="shared" si="112"/>
        <v>10849</v>
      </c>
    </row>
    <row r="7181" spans="1:4" x14ac:dyDescent="0.25">
      <c r="A7181" s="1">
        <v>42851.083333333336</v>
      </c>
      <c r="B7181">
        <v>386458407</v>
      </c>
      <c r="C7181" t="s">
        <v>4</v>
      </c>
      <c r="D7181">
        <f t="shared" si="112"/>
        <v>10885</v>
      </c>
    </row>
    <row r="7182" spans="1:4" x14ac:dyDescent="0.25">
      <c r="A7182" s="1">
        <v>42851.125</v>
      </c>
      <c r="B7182">
        <v>386469276</v>
      </c>
      <c r="C7182" t="s">
        <v>4</v>
      </c>
      <c r="D7182">
        <f t="shared" si="112"/>
        <v>10869</v>
      </c>
    </row>
    <row r="7183" spans="1:4" x14ac:dyDescent="0.25">
      <c r="A7183" s="1">
        <v>42851.166666666664</v>
      </c>
      <c r="B7183">
        <v>386479840</v>
      </c>
      <c r="C7183" t="s">
        <v>4</v>
      </c>
      <c r="D7183">
        <f t="shared" si="112"/>
        <v>10564</v>
      </c>
    </row>
    <row r="7184" spans="1:4" x14ac:dyDescent="0.25">
      <c r="A7184" s="1">
        <v>42851.208333333336</v>
      </c>
      <c r="B7184">
        <v>386489364</v>
      </c>
      <c r="C7184" t="s">
        <v>4</v>
      </c>
      <c r="D7184">
        <f t="shared" si="112"/>
        <v>9524</v>
      </c>
    </row>
    <row r="7185" spans="1:4" x14ac:dyDescent="0.25">
      <c r="A7185" s="1">
        <v>42851.25</v>
      </c>
      <c r="B7185">
        <v>386499673</v>
      </c>
      <c r="C7185" t="s">
        <v>4</v>
      </c>
      <c r="D7185">
        <f t="shared" si="112"/>
        <v>10309</v>
      </c>
    </row>
    <row r="7186" spans="1:4" x14ac:dyDescent="0.25">
      <c r="A7186" s="1">
        <v>42851.291666666664</v>
      </c>
      <c r="B7186">
        <v>386509893</v>
      </c>
      <c r="C7186" t="s">
        <v>4</v>
      </c>
      <c r="D7186">
        <f t="shared" si="112"/>
        <v>10220</v>
      </c>
    </row>
    <row r="7187" spans="1:4" x14ac:dyDescent="0.25">
      <c r="A7187" s="1">
        <v>42851.333333333336</v>
      </c>
      <c r="B7187">
        <v>386520170</v>
      </c>
      <c r="C7187" t="s">
        <v>4</v>
      </c>
      <c r="D7187">
        <f t="shared" si="112"/>
        <v>10277</v>
      </c>
    </row>
    <row r="7188" spans="1:4" x14ac:dyDescent="0.25">
      <c r="A7188" s="1">
        <v>42851.375</v>
      </c>
      <c r="B7188">
        <v>386530412</v>
      </c>
      <c r="C7188" t="s">
        <v>4</v>
      </c>
      <c r="D7188">
        <f t="shared" si="112"/>
        <v>10242</v>
      </c>
    </row>
    <row r="7189" spans="1:4" x14ac:dyDescent="0.25">
      <c r="A7189" s="1">
        <v>42851.416666666664</v>
      </c>
      <c r="B7189">
        <v>386540661</v>
      </c>
      <c r="C7189" t="s">
        <v>4</v>
      </c>
      <c r="D7189">
        <f t="shared" si="112"/>
        <v>10249</v>
      </c>
    </row>
    <row r="7190" spans="1:4" x14ac:dyDescent="0.25">
      <c r="A7190" s="1">
        <v>42851.458333333336</v>
      </c>
      <c r="B7190">
        <v>386550918</v>
      </c>
      <c r="C7190" t="s">
        <v>4</v>
      </c>
      <c r="D7190">
        <f t="shared" si="112"/>
        <v>10257</v>
      </c>
    </row>
    <row r="7191" spans="1:4" x14ac:dyDescent="0.25">
      <c r="A7191" s="1">
        <v>42851.5</v>
      </c>
      <c r="B7191">
        <v>386561123</v>
      </c>
      <c r="C7191" t="s">
        <v>4</v>
      </c>
      <c r="D7191">
        <f t="shared" si="112"/>
        <v>10205</v>
      </c>
    </row>
    <row r="7192" spans="1:4" x14ac:dyDescent="0.25">
      <c r="A7192" s="1">
        <v>42851.541666666664</v>
      </c>
      <c r="B7192">
        <v>386571310</v>
      </c>
      <c r="C7192" t="s">
        <v>4</v>
      </c>
      <c r="D7192">
        <f t="shared" si="112"/>
        <v>10187</v>
      </c>
    </row>
    <row r="7193" spans="1:4" x14ac:dyDescent="0.25">
      <c r="A7193" s="1">
        <v>42851.583333333336</v>
      </c>
      <c r="B7193">
        <v>386581454</v>
      </c>
      <c r="C7193" t="s">
        <v>4</v>
      </c>
      <c r="D7193">
        <f t="shared" si="112"/>
        <v>10144</v>
      </c>
    </row>
    <row r="7194" spans="1:4" x14ac:dyDescent="0.25">
      <c r="A7194" s="1">
        <v>42851.625</v>
      </c>
      <c r="B7194">
        <v>386592058</v>
      </c>
      <c r="C7194" t="s">
        <v>4</v>
      </c>
      <c r="D7194">
        <f t="shared" si="112"/>
        <v>10604</v>
      </c>
    </row>
    <row r="7195" spans="1:4" x14ac:dyDescent="0.25">
      <c r="A7195" s="1">
        <v>42851.666666666664</v>
      </c>
      <c r="B7195">
        <v>386602605</v>
      </c>
      <c r="C7195" t="s">
        <v>4</v>
      </c>
      <c r="D7195">
        <f t="shared" si="112"/>
        <v>10547</v>
      </c>
    </row>
    <row r="7196" spans="1:4" x14ac:dyDescent="0.25">
      <c r="A7196" s="1">
        <v>42851.708333333336</v>
      </c>
      <c r="B7196">
        <v>386613022</v>
      </c>
      <c r="C7196" t="s">
        <v>4</v>
      </c>
      <c r="D7196">
        <f t="shared" si="112"/>
        <v>10417</v>
      </c>
    </row>
    <row r="7197" spans="1:4" x14ac:dyDescent="0.25">
      <c r="A7197" s="1">
        <v>42851.75</v>
      </c>
      <c r="B7197">
        <v>386623326</v>
      </c>
      <c r="C7197" t="s">
        <v>4</v>
      </c>
      <c r="D7197">
        <f t="shared" si="112"/>
        <v>10304</v>
      </c>
    </row>
    <row r="7198" spans="1:4" x14ac:dyDescent="0.25">
      <c r="A7198" s="1">
        <v>42851.791666666664</v>
      </c>
      <c r="B7198">
        <v>386633648</v>
      </c>
      <c r="C7198" t="s">
        <v>4</v>
      </c>
      <c r="D7198">
        <f t="shared" si="112"/>
        <v>10322</v>
      </c>
    </row>
    <row r="7199" spans="1:4" x14ac:dyDescent="0.25">
      <c r="A7199" s="1">
        <v>42851.833333333336</v>
      </c>
      <c r="B7199">
        <v>386644034</v>
      </c>
      <c r="C7199" t="s">
        <v>4</v>
      </c>
      <c r="D7199">
        <f t="shared" si="112"/>
        <v>10386</v>
      </c>
    </row>
    <row r="7200" spans="1:4" x14ac:dyDescent="0.25">
      <c r="A7200" s="1">
        <v>42851.875</v>
      </c>
      <c r="B7200">
        <v>386654440</v>
      </c>
      <c r="C7200" t="s">
        <v>4</v>
      </c>
      <c r="D7200">
        <f t="shared" si="112"/>
        <v>10406</v>
      </c>
    </row>
    <row r="7201" spans="1:4" x14ac:dyDescent="0.25">
      <c r="A7201" s="1">
        <v>42851.916666666664</v>
      </c>
      <c r="B7201">
        <v>386664903</v>
      </c>
      <c r="C7201" t="s">
        <v>4</v>
      </c>
      <c r="D7201">
        <f t="shared" si="112"/>
        <v>10463</v>
      </c>
    </row>
    <row r="7202" spans="1:4" x14ac:dyDescent="0.25">
      <c r="A7202" s="1">
        <v>42851.958333333336</v>
      </c>
      <c r="B7202">
        <v>386675476</v>
      </c>
      <c r="C7202" t="s">
        <v>4</v>
      </c>
      <c r="D7202">
        <f t="shared" si="112"/>
        <v>10573</v>
      </c>
    </row>
    <row r="7203" spans="1:4" x14ac:dyDescent="0.25">
      <c r="A7203" s="1">
        <v>42852</v>
      </c>
      <c r="B7203">
        <v>386686072</v>
      </c>
      <c r="C7203" t="s">
        <v>4</v>
      </c>
      <c r="D7203">
        <f t="shared" si="112"/>
        <v>10596</v>
      </c>
    </row>
    <row r="7204" spans="1:4" x14ac:dyDescent="0.25">
      <c r="A7204" s="1">
        <v>42852.041666666664</v>
      </c>
      <c r="B7204">
        <v>386696731</v>
      </c>
      <c r="C7204" t="s">
        <v>4</v>
      </c>
      <c r="D7204">
        <f t="shared" si="112"/>
        <v>10659</v>
      </c>
    </row>
    <row r="7205" spans="1:4" x14ac:dyDescent="0.25">
      <c r="A7205" s="1">
        <v>42852.083333333336</v>
      </c>
      <c r="B7205">
        <v>386707353</v>
      </c>
      <c r="C7205" t="s">
        <v>4</v>
      </c>
      <c r="D7205">
        <f t="shared" si="112"/>
        <v>10622</v>
      </c>
    </row>
    <row r="7206" spans="1:4" x14ac:dyDescent="0.25">
      <c r="A7206" s="1">
        <v>42852.125</v>
      </c>
      <c r="B7206">
        <v>386717957</v>
      </c>
      <c r="C7206" t="s">
        <v>4</v>
      </c>
      <c r="D7206">
        <f t="shared" si="112"/>
        <v>10604</v>
      </c>
    </row>
    <row r="7207" spans="1:4" x14ac:dyDescent="0.25">
      <c r="A7207" s="1">
        <v>42852.166666666664</v>
      </c>
      <c r="B7207">
        <v>386728520</v>
      </c>
      <c r="C7207" t="s">
        <v>4</v>
      </c>
      <c r="D7207">
        <f t="shared" si="112"/>
        <v>10563</v>
      </c>
    </row>
    <row r="7208" spans="1:4" x14ac:dyDescent="0.25">
      <c r="A7208" s="1">
        <v>42852.208333333336</v>
      </c>
      <c r="B7208">
        <v>386739064</v>
      </c>
      <c r="C7208" t="s">
        <v>4</v>
      </c>
      <c r="D7208">
        <f t="shared" si="112"/>
        <v>10544</v>
      </c>
    </row>
    <row r="7209" spans="1:4" x14ac:dyDescent="0.25">
      <c r="A7209" s="1">
        <v>42852.25</v>
      </c>
      <c r="B7209">
        <v>386749435</v>
      </c>
      <c r="C7209" t="s">
        <v>4</v>
      </c>
      <c r="D7209">
        <f t="shared" si="112"/>
        <v>10371</v>
      </c>
    </row>
    <row r="7210" spans="1:4" x14ac:dyDescent="0.25">
      <c r="A7210" s="1">
        <v>42852.291666666664</v>
      </c>
      <c r="B7210">
        <v>386759792</v>
      </c>
      <c r="C7210" t="s">
        <v>4</v>
      </c>
      <c r="D7210">
        <f t="shared" si="112"/>
        <v>10357</v>
      </c>
    </row>
    <row r="7211" spans="1:4" x14ac:dyDescent="0.25">
      <c r="A7211" s="1">
        <v>42852.333333333336</v>
      </c>
      <c r="B7211">
        <v>386770075</v>
      </c>
      <c r="C7211" t="s">
        <v>4</v>
      </c>
      <c r="D7211">
        <f t="shared" si="112"/>
        <v>10283</v>
      </c>
    </row>
    <row r="7212" spans="1:4" x14ac:dyDescent="0.25">
      <c r="A7212" s="1">
        <v>42852.375</v>
      </c>
      <c r="B7212">
        <v>386780396</v>
      </c>
      <c r="C7212" t="s">
        <v>4</v>
      </c>
      <c r="D7212">
        <f t="shared" si="112"/>
        <v>10321</v>
      </c>
    </row>
    <row r="7213" spans="1:4" x14ac:dyDescent="0.25">
      <c r="A7213" s="1">
        <v>42852.416666666664</v>
      </c>
      <c r="B7213">
        <v>386790697</v>
      </c>
      <c r="C7213" t="s">
        <v>4</v>
      </c>
      <c r="D7213">
        <f t="shared" si="112"/>
        <v>10301</v>
      </c>
    </row>
    <row r="7214" spans="1:4" x14ac:dyDescent="0.25">
      <c r="A7214" s="1">
        <v>42852.458333333336</v>
      </c>
      <c r="B7214">
        <v>386801228</v>
      </c>
      <c r="C7214" t="s">
        <v>4</v>
      </c>
      <c r="D7214">
        <f t="shared" si="112"/>
        <v>10531</v>
      </c>
    </row>
    <row r="7215" spans="1:4" x14ac:dyDescent="0.25">
      <c r="A7215" s="1">
        <v>42852.5</v>
      </c>
      <c r="B7215">
        <v>386811710</v>
      </c>
      <c r="C7215" t="s">
        <v>4</v>
      </c>
      <c r="D7215">
        <f t="shared" si="112"/>
        <v>10482</v>
      </c>
    </row>
    <row r="7216" spans="1:4" x14ac:dyDescent="0.25">
      <c r="A7216" s="1">
        <v>42852.541666666664</v>
      </c>
      <c r="B7216">
        <v>386822288</v>
      </c>
      <c r="C7216" t="s">
        <v>4</v>
      </c>
      <c r="D7216">
        <f t="shared" si="112"/>
        <v>10578</v>
      </c>
    </row>
    <row r="7217" spans="1:4" x14ac:dyDescent="0.25">
      <c r="A7217" s="1">
        <v>42852.583333333336</v>
      </c>
      <c r="B7217">
        <v>386832909</v>
      </c>
      <c r="C7217" t="s">
        <v>4</v>
      </c>
      <c r="D7217">
        <f t="shared" si="112"/>
        <v>10621</v>
      </c>
    </row>
    <row r="7218" spans="1:4" x14ac:dyDescent="0.25">
      <c r="A7218" s="1">
        <v>42852.625</v>
      </c>
      <c r="B7218">
        <v>386843493</v>
      </c>
      <c r="C7218" t="s">
        <v>4</v>
      </c>
      <c r="D7218">
        <f t="shared" si="112"/>
        <v>10584</v>
      </c>
    </row>
    <row r="7219" spans="1:4" x14ac:dyDescent="0.25">
      <c r="A7219" s="1">
        <v>42852.666666666664</v>
      </c>
      <c r="B7219">
        <v>386854154</v>
      </c>
      <c r="C7219" t="s">
        <v>4</v>
      </c>
      <c r="D7219">
        <f t="shared" si="112"/>
        <v>10661</v>
      </c>
    </row>
    <row r="7220" spans="1:4" x14ac:dyDescent="0.25">
      <c r="A7220" s="1">
        <v>42852.708333333336</v>
      </c>
      <c r="B7220">
        <v>386864820</v>
      </c>
      <c r="C7220" t="s">
        <v>4</v>
      </c>
      <c r="D7220">
        <f t="shared" si="112"/>
        <v>10666</v>
      </c>
    </row>
    <row r="7221" spans="1:4" x14ac:dyDescent="0.25">
      <c r="A7221" s="1">
        <v>42852.75</v>
      </c>
      <c r="B7221">
        <v>386875260</v>
      </c>
      <c r="C7221" t="s">
        <v>4</v>
      </c>
      <c r="D7221">
        <f t="shared" si="112"/>
        <v>10440</v>
      </c>
    </row>
    <row r="7222" spans="1:4" x14ac:dyDescent="0.25">
      <c r="A7222" s="1">
        <v>42852.791666666664</v>
      </c>
      <c r="B7222">
        <v>386885785</v>
      </c>
      <c r="C7222" t="s">
        <v>4</v>
      </c>
      <c r="D7222">
        <f t="shared" si="112"/>
        <v>10525</v>
      </c>
    </row>
    <row r="7223" spans="1:4" x14ac:dyDescent="0.25">
      <c r="A7223" s="1">
        <v>42852.833333333336</v>
      </c>
      <c r="B7223">
        <v>386896125</v>
      </c>
      <c r="C7223" t="s">
        <v>4</v>
      </c>
      <c r="D7223">
        <f t="shared" si="112"/>
        <v>10340</v>
      </c>
    </row>
    <row r="7224" spans="1:4" x14ac:dyDescent="0.25">
      <c r="A7224" s="1">
        <v>42852.875</v>
      </c>
      <c r="B7224">
        <v>386906343</v>
      </c>
      <c r="C7224" t="s">
        <v>4</v>
      </c>
      <c r="D7224">
        <f t="shared" si="112"/>
        <v>10218</v>
      </c>
    </row>
    <row r="7225" spans="1:4" x14ac:dyDescent="0.25">
      <c r="A7225" s="1">
        <v>42852.916666666664</v>
      </c>
      <c r="B7225">
        <v>386916395</v>
      </c>
      <c r="C7225" t="s">
        <v>4</v>
      </c>
      <c r="D7225">
        <f t="shared" si="112"/>
        <v>10052</v>
      </c>
    </row>
    <row r="7226" spans="1:4" x14ac:dyDescent="0.25">
      <c r="A7226" s="1">
        <v>42852.958333333336</v>
      </c>
      <c r="B7226">
        <v>386926505</v>
      </c>
      <c r="C7226" t="s">
        <v>4</v>
      </c>
      <c r="D7226">
        <f t="shared" si="112"/>
        <v>10110</v>
      </c>
    </row>
    <row r="7227" spans="1:4" x14ac:dyDescent="0.25">
      <c r="A7227" s="1">
        <v>42853</v>
      </c>
      <c r="B7227">
        <v>386936526</v>
      </c>
      <c r="C7227" t="s">
        <v>4</v>
      </c>
      <c r="D7227">
        <f t="shared" si="112"/>
        <v>10021</v>
      </c>
    </row>
    <row r="7228" spans="1:4" x14ac:dyDescent="0.25">
      <c r="A7228" s="1">
        <v>42853.041666666664</v>
      </c>
      <c r="B7228">
        <v>386946383</v>
      </c>
      <c r="C7228" t="s">
        <v>4</v>
      </c>
      <c r="D7228">
        <f t="shared" si="112"/>
        <v>9857</v>
      </c>
    </row>
    <row r="7229" spans="1:4" x14ac:dyDescent="0.25">
      <c r="A7229" s="1">
        <v>42853.083333333336</v>
      </c>
      <c r="B7229">
        <v>386956009</v>
      </c>
      <c r="C7229" t="s">
        <v>4</v>
      </c>
      <c r="D7229">
        <f t="shared" si="112"/>
        <v>9626</v>
      </c>
    </row>
    <row r="7230" spans="1:4" x14ac:dyDescent="0.25">
      <c r="A7230" s="1">
        <v>42853.125</v>
      </c>
      <c r="B7230">
        <v>386965702</v>
      </c>
      <c r="C7230" t="s">
        <v>4</v>
      </c>
      <c r="D7230">
        <f t="shared" si="112"/>
        <v>9693</v>
      </c>
    </row>
    <row r="7231" spans="1:4" x14ac:dyDescent="0.25">
      <c r="A7231" s="1">
        <v>42853.166666666664</v>
      </c>
      <c r="B7231">
        <v>386976058</v>
      </c>
      <c r="C7231" t="s">
        <v>4</v>
      </c>
      <c r="D7231">
        <f t="shared" si="112"/>
        <v>10356</v>
      </c>
    </row>
    <row r="7232" spans="1:4" x14ac:dyDescent="0.25">
      <c r="A7232" s="1">
        <v>42853.208333333336</v>
      </c>
      <c r="B7232">
        <v>386987126</v>
      </c>
      <c r="C7232" t="s">
        <v>4</v>
      </c>
      <c r="D7232">
        <f t="shared" si="112"/>
        <v>11068</v>
      </c>
    </row>
    <row r="7233" spans="1:4" x14ac:dyDescent="0.25">
      <c r="A7233" s="1">
        <v>42853.25</v>
      </c>
      <c r="B7233">
        <v>386998436</v>
      </c>
      <c r="C7233" t="s">
        <v>4</v>
      </c>
      <c r="D7233">
        <f t="shared" si="112"/>
        <v>11310</v>
      </c>
    </row>
    <row r="7234" spans="1:4" x14ac:dyDescent="0.25">
      <c r="A7234" s="1">
        <v>42853.291666666664</v>
      </c>
      <c r="B7234">
        <v>387009722</v>
      </c>
      <c r="C7234" t="s">
        <v>4</v>
      </c>
      <c r="D7234">
        <f t="shared" si="112"/>
        <v>11286</v>
      </c>
    </row>
    <row r="7235" spans="1:4" x14ac:dyDescent="0.25">
      <c r="A7235" s="1">
        <v>42853.333333333336</v>
      </c>
      <c r="B7235">
        <v>387021007</v>
      </c>
      <c r="C7235" t="s">
        <v>4</v>
      </c>
      <c r="D7235">
        <f t="shared" si="112"/>
        <v>11285</v>
      </c>
    </row>
    <row r="7236" spans="1:4" x14ac:dyDescent="0.25">
      <c r="A7236" s="1">
        <v>42853.375</v>
      </c>
      <c r="B7236">
        <v>387032254</v>
      </c>
      <c r="C7236" t="s">
        <v>4</v>
      </c>
      <c r="D7236">
        <f t="shared" si="112"/>
        <v>11247</v>
      </c>
    </row>
    <row r="7237" spans="1:4" x14ac:dyDescent="0.25">
      <c r="A7237" s="1">
        <v>42853.416666666664</v>
      </c>
      <c r="B7237">
        <v>387043497</v>
      </c>
      <c r="C7237" t="s">
        <v>4</v>
      </c>
      <c r="D7237">
        <f t="shared" ref="D7237:D7300" si="113">+B7237-B7236</f>
        <v>11243</v>
      </c>
    </row>
    <row r="7238" spans="1:4" x14ac:dyDescent="0.25">
      <c r="A7238" s="1">
        <v>42853.458333333336</v>
      </c>
      <c r="B7238">
        <v>387054794</v>
      </c>
      <c r="C7238" t="s">
        <v>4</v>
      </c>
      <c r="D7238">
        <f t="shared" si="113"/>
        <v>11297</v>
      </c>
    </row>
    <row r="7239" spans="1:4" x14ac:dyDescent="0.25">
      <c r="A7239" s="1">
        <v>42853.5</v>
      </c>
      <c r="B7239">
        <v>387065914</v>
      </c>
      <c r="C7239" t="s">
        <v>4</v>
      </c>
      <c r="D7239">
        <f t="shared" si="113"/>
        <v>11120</v>
      </c>
    </row>
    <row r="7240" spans="1:4" x14ac:dyDescent="0.25">
      <c r="A7240" s="1">
        <v>42853.541666666664</v>
      </c>
      <c r="B7240">
        <v>387076943</v>
      </c>
      <c r="C7240" t="s">
        <v>4</v>
      </c>
      <c r="D7240">
        <f t="shared" si="113"/>
        <v>11029</v>
      </c>
    </row>
    <row r="7241" spans="1:4" x14ac:dyDescent="0.25">
      <c r="A7241" s="1">
        <v>42853.583333333336</v>
      </c>
      <c r="B7241">
        <v>387087933</v>
      </c>
      <c r="C7241" t="s">
        <v>4</v>
      </c>
      <c r="D7241">
        <f t="shared" si="113"/>
        <v>10990</v>
      </c>
    </row>
    <row r="7242" spans="1:4" x14ac:dyDescent="0.25">
      <c r="A7242" s="1">
        <v>42853.625</v>
      </c>
      <c r="B7242">
        <v>387098937</v>
      </c>
      <c r="C7242" t="s">
        <v>4</v>
      </c>
      <c r="D7242">
        <f t="shared" si="113"/>
        <v>11004</v>
      </c>
    </row>
    <row r="7243" spans="1:4" x14ac:dyDescent="0.25">
      <c r="A7243" s="1">
        <v>42853.666666666664</v>
      </c>
      <c r="B7243">
        <v>387109903</v>
      </c>
      <c r="C7243" t="s">
        <v>4</v>
      </c>
      <c r="D7243">
        <f t="shared" si="113"/>
        <v>10966</v>
      </c>
    </row>
    <row r="7244" spans="1:4" x14ac:dyDescent="0.25">
      <c r="A7244" s="1">
        <v>42853.708333333336</v>
      </c>
      <c r="B7244">
        <v>387120838</v>
      </c>
      <c r="C7244" t="s">
        <v>4</v>
      </c>
      <c r="D7244">
        <f t="shared" si="113"/>
        <v>10935</v>
      </c>
    </row>
    <row r="7245" spans="1:4" x14ac:dyDescent="0.25">
      <c r="A7245" s="1">
        <v>42853.75</v>
      </c>
      <c r="B7245">
        <v>387131791</v>
      </c>
      <c r="C7245" t="s">
        <v>4</v>
      </c>
      <c r="D7245">
        <f t="shared" si="113"/>
        <v>10953</v>
      </c>
    </row>
    <row r="7246" spans="1:4" x14ac:dyDescent="0.25">
      <c r="A7246" s="1">
        <v>42853.791666666664</v>
      </c>
      <c r="B7246">
        <v>387142675</v>
      </c>
      <c r="C7246" t="s">
        <v>4</v>
      </c>
      <c r="D7246">
        <f t="shared" si="113"/>
        <v>10884</v>
      </c>
    </row>
    <row r="7247" spans="1:4" x14ac:dyDescent="0.25">
      <c r="A7247" s="1">
        <v>42853.833333333336</v>
      </c>
      <c r="B7247">
        <v>387153644</v>
      </c>
      <c r="C7247" t="s">
        <v>4</v>
      </c>
      <c r="D7247">
        <f t="shared" si="113"/>
        <v>10969</v>
      </c>
    </row>
    <row r="7248" spans="1:4" x14ac:dyDescent="0.25">
      <c r="A7248" s="1">
        <v>42853.875</v>
      </c>
      <c r="B7248">
        <v>387164573</v>
      </c>
      <c r="C7248" t="s">
        <v>4</v>
      </c>
      <c r="D7248">
        <f t="shared" si="113"/>
        <v>10929</v>
      </c>
    </row>
    <row r="7249" spans="1:4" x14ac:dyDescent="0.25">
      <c r="A7249" s="1">
        <v>42853.916666666664</v>
      </c>
      <c r="B7249">
        <v>387175488</v>
      </c>
      <c r="C7249" t="s">
        <v>4</v>
      </c>
      <c r="D7249">
        <f t="shared" si="113"/>
        <v>10915</v>
      </c>
    </row>
    <row r="7250" spans="1:4" x14ac:dyDescent="0.25">
      <c r="A7250" s="1">
        <v>42853.958333333336</v>
      </c>
      <c r="B7250">
        <v>387186309</v>
      </c>
      <c r="C7250" t="s">
        <v>4</v>
      </c>
      <c r="D7250">
        <f t="shared" si="113"/>
        <v>10821</v>
      </c>
    </row>
    <row r="7251" spans="1:4" x14ac:dyDescent="0.25">
      <c r="A7251" s="1">
        <v>42854</v>
      </c>
      <c r="B7251">
        <v>387197186</v>
      </c>
      <c r="C7251" t="s">
        <v>4</v>
      </c>
      <c r="D7251">
        <f t="shared" si="113"/>
        <v>10877</v>
      </c>
    </row>
    <row r="7252" spans="1:4" x14ac:dyDescent="0.25">
      <c r="A7252" s="1">
        <v>42854.041666666664</v>
      </c>
      <c r="B7252">
        <v>387208091</v>
      </c>
      <c r="C7252" t="s">
        <v>4</v>
      </c>
      <c r="D7252">
        <f t="shared" si="113"/>
        <v>10905</v>
      </c>
    </row>
    <row r="7253" spans="1:4" x14ac:dyDescent="0.25">
      <c r="A7253" s="1">
        <v>42854.083333333336</v>
      </c>
      <c r="B7253">
        <v>387218806</v>
      </c>
      <c r="C7253" t="s">
        <v>4</v>
      </c>
      <c r="D7253">
        <f t="shared" si="113"/>
        <v>10715</v>
      </c>
    </row>
    <row r="7254" spans="1:4" x14ac:dyDescent="0.25">
      <c r="A7254" s="1">
        <v>42854.125</v>
      </c>
      <c r="B7254">
        <v>387229322</v>
      </c>
      <c r="C7254" t="s">
        <v>4</v>
      </c>
      <c r="D7254">
        <f t="shared" si="113"/>
        <v>10516</v>
      </c>
    </row>
    <row r="7255" spans="1:4" x14ac:dyDescent="0.25">
      <c r="A7255" s="1">
        <v>42854.166666666664</v>
      </c>
      <c r="B7255">
        <v>387238639</v>
      </c>
      <c r="C7255" t="s">
        <v>4</v>
      </c>
      <c r="D7255">
        <f t="shared" si="113"/>
        <v>9317</v>
      </c>
    </row>
    <row r="7256" spans="1:4" x14ac:dyDescent="0.25">
      <c r="A7256" s="1">
        <v>42854.208333333336</v>
      </c>
      <c r="B7256">
        <v>387249623</v>
      </c>
      <c r="C7256" t="s">
        <v>4</v>
      </c>
      <c r="D7256">
        <f t="shared" si="113"/>
        <v>10984</v>
      </c>
    </row>
    <row r="7257" spans="1:4" x14ac:dyDescent="0.25">
      <c r="A7257" s="1">
        <v>42854.25</v>
      </c>
      <c r="B7257">
        <v>387260921</v>
      </c>
      <c r="C7257" t="s">
        <v>4</v>
      </c>
      <c r="D7257">
        <f t="shared" si="113"/>
        <v>11298</v>
      </c>
    </row>
    <row r="7258" spans="1:4" x14ac:dyDescent="0.25">
      <c r="A7258" s="1">
        <v>42854.291666666664</v>
      </c>
      <c r="B7258">
        <v>387272016</v>
      </c>
      <c r="C7258" t="s">
        <v>4</v>
      </c>
      <c r="D7258">
        <f t="shared" si="113"/>
        <v>11095</v>
      </c>
    </row>
    <row r="7259" spans="1:4" x14ac:dyDescent="0.25">
      <c r="A7259" s="1">
        <v>42854.333333333336</v>
      </c>
      <c r="B7259">
        <v>387281898</v>
      </c>
      <c r="C7259" t="s">
        <v>4</v>
      </c>
      <c r="D7259">
        <f t="shared" si="113"/>
        <v>9882</v>
      </c>
    </row>
    <row r="7260" spans="1:4" x14ac:dyDescent="0.25">
      <c r="A7260" s="1">
        <v>42854.375</v>
      </c>
      <c r="B7260">
        <v>387292446</v>
      </c>
      <c r="C7260" t="s">
        <v>4</v>
      </c>
      <c r="D7260">
        <f t="shared" si="113"/>
        <v>10548</v>
      </c>
    </row>
    <row r="7261" spans="1:4" x14ac:dyDescent="0.25">
      <c r="A7261" s="1">
        <v>42854.416666666664</v>
      </c>
      <c r="B7261">
        <v>387303606</v>
      </c>
      <c r="C7261" t="s">
        <v>4</v>
      </c>
      <c r="D7261">
        <f t="shared" si="113"/>
        <v>11160</v>
      </c>
    </row>
    <row r="7262" spans="1:4" x14ac:dyDescent="0.25">
      <c r="A7262" s="1">
        <v>42854.458333333336</v>
      </c>
      <c r="B7262">
        <v>387314882</v>
      </c>
      <c r="C7262" t="s">
        <v>4</v>
      </c>
      <c r="D7262">
        <f t="shared" si="113"/>
        <v>11276</v>
      </c>
    </row>
    <row r="7263" spans="1:4" x14ac:dyDescent="0.25">
      <c r="A7263" s="1">
        <v>42854.5</v>
      </c>
      <c r="B7263">
        <v>387326168</v>
      </c>
      <c r="C7263" t="s">
        <v>4</v>
      </c>
      <c r="D7263">
        <f t="shared" si="113"/>
        <v>11286</v>
      </c>
    </row>
    <row r="7264" spans="1:4" x14ac:dyDescent="0.25">
      <c r="A7264" s="1">
        <v>42854.541666666664</v>
      </c>
      <c r="B7264">
        <v>387337332</v>
      </c>
      <c r="C7264" t="s">
        <v>4</v>
      </c>
      <c r="D7264">
        <f t="shared" si="113"/>
        <v>11164</v>
      </c>
    </row>
    <row r="7265" spans="1:4" x14ac:dyDescent="0.25">
      <c r="A7265" s="1">
        <v>42854.583333333336</v>
      </c>
      <c r="B7265">
        <v>387348462</v>
      </c>
      <c r="C7265" t="s">
        <v>4</v>
      </c>
      <c r="D7265">
        <f t="shared" si="113"/>
        <v>11130</v>
      </c>
    </row>
    <row r="7266" spans="1:4" x14ac:dyDescent="0.25">
      <c r="A7266" s="1">
        <v>42854.625</v>
      </c>
      <c r="B7266">
        <v>387359598</v>
      </c>
      <c r="C7266" t="s">
        <v>4</v>
      </c>
      <c r="D7266">
        <f t="shared" si="113"/>
        <v>11136</v>
      </c>
    </row>
    <row r="7267" spans="1:4" x14ac:dyDescent="0.25">
      <c r="A7267" s="1">
        <v>42854.666666666664</v>
      </c>
      <c r="B7267">
        <v>387370682</v>
      </c>
      <c r="C7267" t="s">
        <v>4</v>
      </c>
      <c r="D7267">
        <f t="shared" si="113"/>
        <v>11084</v>
      </c>
    </row>
    <row r="7268" spans="1:4" x14ac:dyDescent="0.25">
      <c r="A7268" s="1">
        <v>42854.708333333336</v>
      </c>
      <c r="B7268">
        <v>387381914</v>
      </c>
      <c r="C7268" t="s">
        <v>4</v>
      </c>
      <c r="D7268">
        <f t="shared" si="113"/>
        <v>11232</v>
      </c>
    </row>
    <row r="7269" spans="1:4" x14ac:dyDescent="0.25">
      <c r="A7269" s="1">
        <v>42854.75</v>
      </c>
      <c r="B7269">
        <v>387393102</v>
      </c>
      <c r="C7269" t="s">
        <v>4</v>
      </c>
      <c r="D7269">
        <f t="shared" si="113"/>
        <v>11188</v>
      </c>
    </row>
    <row r="7270" spans="1:4" x14ac:dyDescent="0.25">
      <c r="A7270" s="1">
        <v>42854.791666666664</v>
      </c>
      <c r="B7270">
        <v>387404207</v>
      </c>
      <c r="C7270" t="s">
        <v>4</v>
      </c>
      <c r="D7270">
        <f t="shared" si="113"/>
        <v>11105</v>
      </c>
    </row>
    <row r="7271" spans="1:4" x14ac:dyDescent="0.25">
      <c r="A7271" s="1">
        <v>42854.833333333336</v>
      </c>
      <c r="B7271">
        <v>387415320</v>
      </c>
      <c r="C7271" t="s">
        <v>4</v>
      </c>
      <c r="D7271">
        <f t="shared" si="113"/>
        <v>11113</v>
      </c>
    </row>
    <row r="7272" spans="1:4" x14ac:dyDescent="0.25">
      <c r="A7272" s="1">
        <v>42854.875</v>
      </c>
      <c r="B7272">
        <v>387426567</v>
      </c>
      <c r="C7272" t="s">
        <v>4</v>
      </c>
      <c r="D7272">
        <f t="shared" si="113"/>
        <v>11247</v>
      </c>
    </row>
    <row r="7273" spans="1:4" x14ac:dyDescent="0.25">
      <c r="A7273" s="1">
        <v>42854.916666666664</v>
      </c>
      <c r="B7273">
        <v>387437800</v>
      </c>
      <c r="C7273" t="s">
        <v>4</v>
      </c>
      <c r="D7273">
        <f t="shared" si="113"/>
        <v>11233</v>
      </c>
    </row>
    <row r="7274" spans="1:4" x14ac:dyDescent="0.25">
      <c r="A7274" s="1">
        <v>42854.958333333336</v>
      </c>
      <c r="B7274">
        <v>387449049</v>
      </c>
      <c r="C7274" t="s">
        <v>4</v>
      </c>
      <c r="D7274">
        <f t="shared" si="113"/>
        <v>11249</v>
      </c>
    </row>
    <row r="7275" spans="1:4" x14ac:dyDescent="0.25">
      <c r="A7275" s="1">
        <v>42855</v>
      </c>
      <c r="B7275">
        <v>387460226</v>
      </c>
      <c r="C7275" t="s">
        <v>4</v>
      </c>
      <c r="D7275">
        <f t="shared" si="113"/>
        <v>11177</v>
      </c>
    </row>
    <row r="7276" spans="1:4" x14ac:dyDescent="0.25">
      <c r="A7276" s="1">
        <v>42855.041666666664</v>
      </c>
      <c r="B7276">
        <v>387471313</v>
      </c>
      <c r="C7276" t="s">
        <v>4</v>
      </c>
      <c r="D7276">
        <f t="shared" si="113"/>
        <v>11087</v>
      </c>
    </row>
    <row r="7277" spans="1:4" x14ac:dyDescent="0.25">
      <c r="A7277" s="1">
        <v>42855.083333333336</v>
      </c>
      <c r="B7277">
        <v>387482200</v>
      </c>
      <c r="C7277" t="s">
        <v>4</v>
      </c>
      <c r="D7277">
        <f t="shared" si="113"/>
        <v>10887</v>
      </c>
    </row>
    <row r="7278" spans="1:4" x14ac:dyDescent="0.25">
      <c r="A7278" s="1">
        <v>42855.125</v>
      </c>
      <c r="B7278">
        <v>387493208</v>
      </c>
      <c r="C7278" t="s">
        <v>4</v>
      </c>
      <c r="D7278">
        <f t="shared" si="113"/>
        <v>11008</v>
      </c>
    </row>
    <row r="7279" spans="1:4" x14ac:dyDescent="0.25">
      <c r="A7279" s="1">
        <v>42855.166666666664</v>
      </c>
      <c r="B7279">
        <v>387504139</v>
      </c>
      <c r="C7279" t="s">
        <v>4</v>
      </c>
      <c r="D7279">
        <f t="shared" si="113"/>
        <v>10931</v>
      </c>
    </row>
    <row r="7280" spans="1:4" x14ac:dyDescent="0.25">
      <c r="A7280" s="1">
        <v>42855.208333333336</v>
      </c>
      <c r="B7280">
        <v>387514827</v>
      </c>
      <c r="C7280" t="s">
        <v>4</v>
      </c>
      <c r="D7280">
        <f t="shared" si="113"/>
        <v>10688</v>
      </c>
    </row>
    <row r="7281" spans="1:4" x14ac:dyDescent="0.25">
      <c r="A7281" s="1">
        <v>42855.25</v>
      </c>
      <c r="B7281">
        <v>387526054</v>
      </c>
      <c r="C7281" t="s">
        <v>4</v>
      </c>
      <c r="D7281">
        <f t="shared" si="113"/>
        <v>11227</v>
      </c>
    </row>
    <row r="7282" spans="1:4" x14ac:dyDescent="0.25">
      <c r="A7282" s="1">
        <v>42855.291666666664</v>
      </c>
      <c r="B7282">
        <v>387537242</v>
      </c>
      <c r="C7282" t="s">
        <v>4</v>
      </c>
      <c r="D7282">
        <f t="shared" si="113"/>
        <v>11188</v>
      </c>
    </row>
    <row r="7283" spans="1:4" x14ac:dyDescent="0.25">
      <c r="A7283" s="1">
        <v>42855.333333333336</v>
      </c>
      <c r="B7283">
        <v>387548093</v>
      </c>
      <c r="C7283" t="s">
        <v>4</v>
      </c>
      <c r="D7283">
        <f t="shared" si="113"/>
        <v>10851</v>
      </c>
    </row>
    <row r="7284" spans="1:4" x14ac:dyDescent="0.25">
      <c r="A7284" s="1">
        <v>42855.375</v>
      </c>
      <c r="B7284">
        <v>387559233</v>
      </c>
      <c r="C7284" t="s">
        <v>4</v>
      </c>
      <c r="D7284">
        <f t="shared" si="113"/>
        <v>11140</v>
      </c>
    </row>
    <row r="7285" spans="1:4" x14ac:dyDescent="0.25">
      <c r="A7285" s="1">
        <v>42855.416666666664</v>
      </c>
      <c r="B7285">
        <v>387570320</v>
      </c>
      <c r="C7285" t="s">
        <v>4</v>
      </c>
      <c r="D7285">
        <f t="shared" si="113"/>
        <v>11087</v>
      </c>
    </row>
    <row r="7286" spans="1:4" x14ac:dyDescent="0.25">
      <c r="A7286" s="1">
        <v>42855.458333333336</v>
      </c>
      <c r="B7286">
        <v>387581366</v>
      </c>
      <c r="C7286" t="s">
        <v>4</v>
      </c>
      <c r="D7286">
        <f t="shared" si="113"/>
        <v>11046</v>
      </c>
    </row>
    <row r="7287" spans="1:4" x14ac:dyDescent="0.25">
      <c r="A7287" s="1">
        <v>42855.5</v>
      </c>
      <c r="B7287">
        <v>387591972</v>
      </c>
      <c r="C7287" t="s">
        <v>4</v>
      </c>
      <c r="D7287">
        <f t="shared" si="113"/>
        <v>10606</v>
      </c>
    </row>
    <row r="7288" spans="1:4" x14ac:dyDescent="0.25">
      <c r="A7288" s="1">
        <v>42855.541666666664</v>
      </c>
      <c r="B7288">
        <v>387602798</v>
      </c>
      <c r="C7288" t="s">
        <v>4</v>
      </c>
      <c r="D7288">
        <f t="shared" si="113"/>
        <v>10826</v>
      </c>
    </row>
    <row r="7289" spans="1:4" x14ac:dyDescent="0.25">
      <c r="A7289" s="1">
        <v>42855.583333333336</v>
      </c>
      <c r="B7289">
        <v>387613718</v>
      </c>
      <c r="C7289" t="s">
        <v>4</v>
      </c>
      <c r="D7289">
        <f t="shared" si="113"/>
        <v>10920</v>
      </c>
    </row>
    <row r="7290" spans="1:4" x14ac:dyDescent="0.25">
      <c r="A7290" s="1">
        <v>42855.625</v>
      </c>
      <c r="B7290">
        <v>387624751</v>
      </c>
      <c r="C7290" t="s">
        <v>4</v>
      </c>
      <c r="D7290">
        <f t="shared" si="113"/>
        <v>11033</v>
      </c>
    </row>
    <row r="7291" spans="1:4" x14ac:dyDescent="0.25">
      <c r="A7291" s="1">
        <v>42855.666666666664</v>
      </c>
      <c r="B7291">
        <v>387635718</v>
      </c>
      <c r="C7291" t="s">
        <v>4</v>
      </c>
      <c r="D7291">
        <f t="shared" si="113"/>
        <v>10967</v>
      </c>
    </row>
    <row r="7292" spans="1:4" x14ac:dyDescent="0.25">
      <c r="A7292" s="1">
        <v>42855.708333333336</v>
      </c>
      <c r="B7292">
        <v>387646198</v>
      </c>
      <c r="C7292" t="s">
        <v>4</v>
      </c>
      <c r="D7292">
        <f t="shared" si="113"/>
        <v>10480</v>
      </c>
    </row>
    <row r="7293" spans="1:4" x14ac:dyDescent="0.25">
      <c r="A7293" s="1">
        <v>42855.75</v>
      </c>
      <c r="B7293">
        <v>387657117</v>
      </c>
      <c r="C7293" t="s">
        <v>4</v>
      </c>
      <c r="D7293">
        <f t="shared" si="113"/>
        <v>10919</v>
      </c>
    </row>
    <row r="7294" spans="1:4" x14ac:dyDescent="0.25">
      <c r="A7294" s="1">
        <v>42855.791666666664</v>
      </c>
      <c r="B7294">
        <v>387668094</v>
      </c>
      <c r="C7294" t="s">
        <v>4</v>
      </c>
      <c r="D7294">
        <f t="shared" si="113"/>
        <v>10977</v>
      </c>
    </row>
    <row r="7295" spans="1:4" x14ac:dyDescent="0.25">
      <c r="A7295" s="1">
        <v>42855.833333333336</v>
      </c>
      <c r="B7295">
        <v>387678961</v>
      </c>
      <c r="C7295" t="s">
        <v>4</v>
      </c>
      <c r="D7295">
        <f t="shared" si="113"/>
        <v>10867</v>
      </c>
    </row>
    <row r="7296" spans="1:4" x14ac:dyDescent="0.25">
      <c r="A7296" s="1">
        <v>42855.875</v>
      </c>
      <c r="B7296">
        <v>387689424</v>
      </c>
      <c r="C7296" t="s">
        <v>4</v>
      </c>
      <c r="D7296">
        <f t="shared" si="113"/>
        <v>10463</v>
      </c>
    </row>
    <row r="7297" spans="1:4" x14ac:dyDescent="0.25">
      <c r="A7297" s="1">
        <v>42855.916666666664</v>
      </c>
      <c r="B7297">
        <v>387699712</v>
      </c>
      <c r="C7297" t="s">
        <v>4</v>
      </c>
      <c r="D7297">
        <f t="shared" si="113"/>
        <v>10288</v>
      </c>
    </row>
    <row r="7298" spans="1:4" x14ac:dyDescent="0.25">
      <c r="A7298" s="1">
        <v>42855.958333333336</v>
      </c>
      <c r="B7298">
        <v>387710223</v>
      </c>
      <c r="C7298" t="s">
        <v>4</v>
      </c>
      <c r="D7298">
        <f t="shared" si="113"/>
        <v>10511</v>
      </c>
    </row>
    <row r="7299" spans="1:4" x14ac:dyDescent="0.25">
      <c r="A7299" s="1">
        <v>42856</v>
      </c>
      <c r="B7299">
        <v>387720943</v>
      </c>
      <c r="C7299" t="s">
        <v>4</v>
      </c>
      <c r="D7299">
        <f t="shared" si="113"/>
        <v>10720</v>
      </c>
    </row>
    <row r="7300" spans="1:4" x14ac:dyDescent="0.25">
      <c r="A7300" s="1">
        <v>42856.041666666664</v>
      </c>
      <c r="B7300">
        <v>387731685</v>
      </c>
      <c r="C7300" t="s">
        <v>4</v>
      </c>
      <c r="D7300">
        <f t="shared" si="113"/>
        <v>10742</v>
      </c>
    </row>
    <row r="7301" spans="1:4" x14ac:dyDescent="0.25">
      <c r="A7301" s="1">
        <v>42856.083333333336</v>
      </c>
      <c r="B7301">
        <v>387742354</v>
      </c>
      <c r="C7301" t="s">
        <v>4</v>
      </c>
      <c r="D7301">
        <f t="shared" ref="D7301:D7364" si="114">+B7301-B7300</f>
        <v>10669</v>
      </c>
    </row>
    <row r="7302" spans="1:4" x14ac:dyDescent="0.25">
      <c r="A7302" s="1">
        <v>42856.125</v>
      </c>
      <c r="B7302">
        <v>387752888</v>
      </c>
      <c r="C7302" t="s">
        <v>4</v>
      </c>
      <c r="D7302">
        <f t="shared" si="114"/>
        <v>10534</v>
      </c>
    </row>
    <row r="7303" spans="1:4" x14ac:dyDescent="0.25">
      <c r="A7303" s="1">
        <v>42856.166666666664</v>
      </c>
      <c r="B7303">
        <v>387763371</v>
      </c>
      <c r="C7303" t="s">
        <v>4</v>
      </c>
      <c r="D7303">
        <f t="shared" si="114"/>
        <v>10483</v>
      </c>
    </row>
    <row r="7304" spans="1:4" x14ac:dyDescent="0.25">
      <c r="A7304" s="1">
        <v>42856.208333333336</v>
      </c>
      <c r="B7304">
        <v>387773944</v>
      </c>
      <c r="C7304" t="s">
        <v>4</v>
      </c>
      <c r="D7304">
        <f t="shared" si="114"/>
        <v>10573</v>
      </c>
    </row>
    <row r="7305" spans="1:4" x14ac:dyDescent="0.25">
      <c r="A7305" s="1">
        <v>42856.25</v>
      </c>
      <c r="B7305">
        <v>387784293</v>
      </c>
      <c r="C7305" t="s">
        <v>4</v>
      </c>
      <c r="D7305">
        <f t="shared" si="114"/>
        <v>10349</v>
      </c>
    </row>
    <row r="7306" spans="1:4" x14ac:dyDescent="0.25">
      <c r="A7306" s="1">
        <v>42856.291666666664</v>
      </c>
      <c r="B7306">
        <v>387794726</v>
      </c>
      <c r="C7306" t="s">
        <v>4</v>
      </c>
      <c r="D7306">
        <f t="shared" si="114"/>
        <v>10433</v>
      </c>
    </row>
    <row r="7307" spans="1:4" x14ac:dyDescent="0.25">
      <c r="A7307" s="1">
        <v>42856.333333333336</v>
      </c>
      <c r="B7307">
        <v>387804963</v>
      </c>
      <c r="C7307" t="s">
        <v>4</v>
      </c>
      <c r="D7307">
        <f t="shared" si="114"/>
        <v>10237</v>
      </c>
    </row>
    <row r="7308" spans="1:4" x14ac:dyDescent="0.25">
      <c r="A7308" s="1">
        <v>42856.375</v>
      </c>
      <c r="B7308">
        <v>387815369</v>
      </c>
      <c r="C7308" t="s">
        <v>4</v>
      </c>
      <c r="D7308">
        <f t="shared" si="114"/>
        <v>10406</v>
      </c>
    </row>
    <row r="7309" spans="1:4" x14ac:dyDescent="0.25">
      <c r="A7309" s="1">
        <v>42856.416666666664</v>
      </c>
      <c r="B7309">
        <v>387825256</v>
      </c>
      <c r="C7309" t="s">
        <v>4</v>
      </c>
      <c r="D7309">
        <f t="shared" si="114"/>
        <v>9887</v>
      </c>
    </row>
    <row r="7310" spans="1:4" x14ac:dyDescent="0.25">
      <c r="A7310" s="1">
        <v>42856.458333333336</v>
      </c>
      <c r="B7310">
        <v>387835031</v>
      </c>
      <c r="C7310" t="s">
        <v>4</v>
      </c>
      <c r="D7310">
        <f t="shared" si="114"/>
        <v>9775</v>
      </c>
    </row>
    <row r="7311" spans="1:4" x14ac:dyDescent="0.25">
      <c r="A7311" s="1">
        <v>42856.5</v>
      </c>
      <c r="B7311">
        <v>387844753</v>
      </c>
      <c r="C7311" t="s">
        <v>4</v>
      </c>
      <c r="D7311">
        <f t="shared" si="114"/>
        <v>9722</v>
      </c>
    </row>
    <row r="7312" spans="1:4" x14ac:dyDescent="0.25">
      <c r="A7312" s="1">
        <v>42856.541666666664</v>
      </c>
      <c r="B7312">
        <v>387854637</v>
      </c>
      <c r="C7312" t="s">
        <v>4</v>
      </c>
      <c r="D7312">
        <f t="shared" si="114"/>
        <v>9884</v>
      </c>
    </row>
    <row r="7313" spans="1:4" x14ac:dyDescent="0.25">
      <c r="A7313" s="1">
        <v>42856.583333333336</v>
      </c>
      <c r="B7313">
        <v>387864389</v>
      </c>
      <c r="C7313" t="s">
        <v>4</v>
      </c>
      <c r="D7313">
        <f t="shared" si="114"/>
        <v>9752</v>
      </c>
    </row>
    <row r="7314" spans="1:4" x14ac:dyDescent="0.25">
      <c r="A7314" s="1">
        <v>42856.625</v>
      </c>
      <c r="B7314">
        <v>387874234</v>
      </c>
      <c r="C7314" t="s">
        <v>4</v>
      </c>
      <c r="D7314">
        <f t="shared" si="114"/>
        <v>9845</v>
      </c>
    </row>
    <row r="7315" spans="1:4" x14ac:dyDescent="0.25">
      <c r="A7315" s="1">
        <v>42856.666666666664</v>
      </c>
      <c r="B7315">
        <v>387884631</v>
      </c>
      <c r="C7315" t="s">
        <v>4</v>
      </c>
      <c r="D7315">
        <f t="shared" si="114"/>
        <v>10397</v>
      </c>
    </row>
    <row r="7316" spans="1:4" x14ac:dyDescent="0.25">
      <c r="A7316" s="1">
        <v>42856.708333333336</v>
      </c>
      <c r="B7316">
        <v>387895298</v>
      </c>
      <c r="C7316" t="s">
        <v>4</v>
      </c>
      <c r="D7316">
        <f t="shared" si="114"/>
        <v>10667</v>
      </c>
    </row>
    <row r="7317" spans="1:4" x14ac:dyDescent="0.25">
      <c r="A7317" s="1">
        <v>42856.75</v>
      </c>
      <c r="B7317">
        <v>387906161</v>
      </c>
      <c r="C7317" t="s">
        <v>4</v>
      </c>
      <c r="D7317">
        <f t="shared" si="114"/>
        <v>10863</v>
      </c>
    </row>
    <row r="7318" spans="1:4" x14ac:dyDescent="0.25">
      <c r="A7318" s="1">
        <v>42856.791666666664</v>
      </c>
      <c r="B7318">
        <v>387916778</v>
      </c>
      <c r="C7318" t="s">
        <v>4</v>
      </c>
      <c r="D7318">
        <f t="shared" si="114"/>
        <v>10617</v>
      </c>
    </row>
    <row r="7319" spans="1:4" x14ac:dyDescent="0.25">
      <c r="A7319" s="1">
        <v>42856.833333333336</v>
      </c>
      <c r="B7319">
        <v>387927672</v>
      </c>
      <c r="C7319" t="s">
        <v>4</v>
      </c>
      <c r="D7319">
        <f t="shared" si="114"/>
        <v>10894</v>
      </c>
    </row>
    <row r="7320" spans="1:4" x14ac:dyDescent="0.25">
      <c r="A7320" s="1">
        <v>42856.875</v>
      </c>
      <c r="B7320">
        <v>387938557</v>
      </c>
      <c r="C7320" t="s">
        <v>4</v>
      </c>
      <c r="D7320">
        <f t="shared" si="114"/>
        <v>10885</v>
      </c>
    </row>
    <row r="7321" spans="1:4" x14ac:dyDescent="0.25">
      <c r="A7321" s="1">
        <v>42856.916666666664</v>
      </c>
      <c r="B7321">
        <v>387949507</v>
      </c>
      <c r="C7321" t="s">
        <v>4</v>
      </c>
      <c r="D7321">
        <f t="shared" si="114"/>
        <v>10950</v>
      </c>
    </row>
    <row r="7322" spans="1:4" x14ac:dyDescent="0.25">
      <c r="A7322" s="1">
        <v>42856.958333333336</v>
      </c>
      <c r="B7322">
        <v>387960456</v>
      </c>
      <c r="C7322" t="s">
        <v>4</v>
      </c>
      <c r="D7322">
        <f t="shared" si="114"/>
        <v>10949</v>
      </c>
    </row>
    <row r="7323" spans="1:4" x14ac:dyDescent="0.25">
      <c r="A7323" s="1">
        <v>42857</v>
      </c>
      <c r="B7323">
        <v>387971401</v>
      </c>
      <c r="C7323" t="s">
        <v>4</v>
      </c>
      <c r="D7323">
        <f t="shared" si="114"/>
        <v>10945</v>
      </c>
    </row>
    <row r="7324" spans="1:4" x14ac:dyDescent="0.25">
      <c r="A7324" s="1">
        <v>42857.041666666664</v>
      </c>
      <c r="B7324">
        <v>387982296</v>
      </c>
      <c r="C7324" t="s">
        <v>4</v>
      </c>
      <c r="D7324">
        <f t="shared" si="114"/>
        <v>10895</v>
      </c>
    </row>
    <row r="7325" spans="1:4" x14ac:dyDescent="0.25">
      <c r="A7325" s="1">
        <v>42857.083333333336</v>
      </c>
      <c r="B7325">
        <v>387993130</v>
      </c>
      <c r="C7325" t="s">
        <v>4</v>
      </c>
      <c r="D7325">
        <f t="shared" si="114"/>
        <v>10834</v>
      </c>
    </row>
    <row r="7326" spans="1:4" x14ac:dyDescent="0.25">
      <c r="A7326" s="1">
        <v>42857.125</v>
      </c>
      <c r="B7326">
        <v>388003839</v>
      </c>
      <c r="C7326" t="s">
        <v>4</v>
      </c>
      <c r="D7326">
        <f t="shared" si="114"/>
        <v>10709</v>
      </c>
    </row>
    <row r="7327" spans="1:4" x14ac:dyDescent="0.25">
      <c r="A7327" s="1">
        <v>42857.166666666664</v>
      </c>
      <c r="B7327">
        <v>388014610</v>
      </c>
      <c r="C7327" t="s">
        <v>4</v>
      </c>
      <c r="D7327">
        <f t="shared" si="114"/>
        <v>10771</v>
      </c>
    </row>
    <row r="7328" spans="1:4" x14ac:dyDescent="0.25">
      <c r="A7328" s="1">
        <v>42857.208333333336</v>
      </c>
      <c r="B7328">
        <v>388025336</v>
      </c>
      <c r="C7328" t="s">
        <v>4</v>
      </c>
      <c r="D7328">
        <f t="shared" si="114"/>
        <v>10726</v>
      </c>
    </row>
    <row r="7329" spans="1:4" x14ac:dyDescent="0.25">
      <c r="A7329" s="1">
        <v>42857.25</v>
      </c>
      <c r="B7329">
        <v>388036032</v>
      </c>
      <c r="C7329" t="s">
        <v>4</v>
      </c>
      <c r="D7329">
        <f t="shared" si="114"/>
        <v>10696</v>
      </c>
    </row>
    <row r="7330" spans="1:4" x14ac:dyDescent="0.25">
      <c r="A7330" s="1">
        <v>42857.291666666664</v>
      </c>
      <c r="B7330">
        <v>388046637</v>
      </c>
      <c r="C7330" t="s">
        <v>4</v>
      </c>
      <c r="D7330">
        <f t="shared" si="114"/>
        <v>10605</v>
      </c>
    </row>
    <row r="7331" spans="1:4" x14ac:dyDescent="0.25">
      <c r="A7331" s="1">
        <v>42857.333333333336</v>
      </c>
      <c r="B7331">
        <v>388057133</v>
      </c>
      <c r="C7331" t="s">
        <v>4</v>
      </c>
      <c r="D7331">
        <f t="shared" si="114"/>
        <v>10496</v>
      </c>
    </row>
    <row r="7332" spans="1:4" x14ac:dyDescent="0.25">
      <c r="A7332" s="1">
        <v>42857.375</v>
      </c>
      <c r="B7332">
        <v>388067521</v>
      </c>
      <c r="C7332" t="s">
        <v>4</v>
      </c>
      <c r="D7332">
        <f t="shared" si="114"/>
        <v>10388</v>
      </c>
    </row>
    <row r="7333" spans="1:4" x14ac:dyDescent="0.25">
      <c r="A7333" s="1">
        <v>42857.416666666664</v>
      </c>
      <c r="B7333">
        <v>388078054</v>
      </c>
      <c r="C7333" t="s">
        <v>4</v>
      </c>
      <c r="D7333">
        <f t="shared" si="114"/>
        <v>10533</v>
      </c>
    </row>
    <row r="7334" spans="1:4" x14ac:dyDescent="0.25">
      <c r="A7334" s="1">
        <v>42857.458333333336</v>
      </c>
      <c r="B7334">
        <v>388088907</v>
      </c>
      <c r="C7334" t="s">
        <v>4</v>
      </c>
      <c r="D7334">
        <f t="shared" si="114"/>
        <v>10853</v>
      </c>
    </row>
    <row r="7335" spans="1:4" x14ac:dyDescent="0.25">
      <c r="A7335" s="1">
        <v>42857.5</v>
      </c>
      <c r="B7335">
        <v>388099805</v>
      </c>
      <c r="C7335" t="s">
        <v>4</v>
      </c>
      <c r="D7335">
        <f t="shared" si="114"/>
        <v>10898</v>
      </c>
    </row>
    <row r="7336" spans="1:4" x14ac:dyDescent="0.25">
      <c r="A7336" s="1">
        <v>42857.541666666664</v>
      </c>
      <c r="B7336">
        <v>388110640</v>
      </c>
      <c r="C7336" t="s">
        <v>4</v>
      </c>
      <c r="D7336">
        <f t="shared" si="114"/>
        <v>10835</v>
      </c>
    </row>
    <row r="7337" spans="1:4" x14ac:dyDescent="0.25">
      <c r="A7337" s="1">
        <v>42857.583333333336</v>
      </c>
      <c r="B7337">
        <v>388121436</v>
      </c>
      <c r="C7337" t="s">
        <v>4</v>
      </c>
      <c r="D7337">
        <f t="shared" si="114"/>
        <v>10796</v>
      </c>
    </row>
    <row r="7338" spans="1:4" x14ac:dyDescent="0.25">
      <c r="A7338" s="1">
        <v>42857.625</v>
      </c>
      <c r="B7338">
        <v>388132186</v>
      </c>
      <c r="C7338" t="s">
        <v>4</v>
      </c>
      <c r="D7338">
        <f t="shared" si="114"/>
        <v>10750</v>
      </c>
    </row>
    <row r="7339" spans="1:4" x14ac:dyDescent="0.25">
      <c r="A7339" s="1">
        <v>42857.666666666664</v>
      </c>
      <c r="B7339">
        <v>388142920</v>
      </c>
      <c r="C7339" t="s">
        <v>4</v>
      </c>
      <c r="D7339">
        <f t="shared" si="114"/>
        <v>10734</v>
      </c>
    </row>
    <row r="7340" spans="1:4" x14ac:dyDescent="0.25">
      <c r="A7340" s="1">
        <v>42857.708333333336</v>
      </c>
      <c r="B7340">
        <v>388153649</v>
      </c>
      <c r="C7340" t="s">
        <v>4</v>
      </c>
      <c r="D7340">
        <f t="shared" si="114"/>
        <v>10729</v>
      </c>
    </row>
    <row r="7341" spans="1:4" x14ac:dyDescent="0.25">
      <c r="A7341" s="1">
        <v>42857.75</v>
      </c>
      <c r="B7341">
        <v>388164296</v>
      </c>
      <c r="C7341" t="s">
        <v>4</v>
      </c>
      <c r="D7341">
        <f t="shared" si="114"/>
        <v>10647</v>
      </c>
    </row>
    <row r="7342" spans="1:4" x14ac:dyDescent="0.25">
      <c r="A7342" s="1">
        <v>42857.791666666664</v>
      </c>
      <c r="B7342">
        <v>388174987</v>
      </c>
      <c r="C7342" t="s">
        <v>4</v>
      </c>
      <c r="D7342">
        <f t="shared" si="114"/>
        <v>10691</v>
      </c>
    </row>
    <row r="7343" spans="1:4" x14ac:dyDescent="0.25">
      <c r="A7343" s="1">
        <v>42857.833333333336</v>
      </c>
      <c r="B7343">
        <v>388185667</v>
      </c>
      <c r="C7343" t="s">
        <v>4</v>
      </c>
      <c r="D7343">
        <f t="shared" si="114"/>
        <v>10680</v>
      </c>
    </row>
    <row r="7344" spans="1:4" x14ac:dyDescent="0.25">
      <c r="A7344" s="1">
        <v>42857.875</v>
      </c>
      <c r="B7344">
        <v>388196439</v>
      </c>
      <c r="C7344" t="s">
        <v>4</v>
      </c>
      <c r="D7344">
        <f t="shared" si="114"/>
        <v>10772</v>
      </c>
    </row>
    <row r="7345" spans="1:4" x14ac:dyDescent="0.25">
      <c r="A7345" s="1">
        <v>42857.916666666664</v>
      </c>
      <c r="B7345">
        <v>388207054</v>
      </c>
      <c r="C7345" t="s">
        <v>4</v>
      </c>
      <c r="D7345">
        <f t="shared" si="114"/>
        <v>10615</v>
      </c>
    </row>
    <row r="7346" spans="1:4" x14ac:dyDescent="0.25">
      <c r="A7346" s="1">
        <v>42857.958333333336</v>
      </c>
      <c r="B7346">
        <v>388217730</v>
      </c>
      <c r="C7346" t="s">
        <v>4</v>
      </c>
      <c r="D7346">
        <f t="shared" si="114"/>
        <v>10676</v>
      </c>
    </row>
    <row r="7347" spans="1:4" x14ac:dyDescent="0.25">
      <c r="A7347" s="1">
        <v>42858</v>
      </c>
      <c r="B7347">
        <v>388228305</v>
      </c>
      <c r="C7347" t="s">
        <v>4</v>
      </c>
      <c r="D7347">
        <f t="shared" si="114"/>
        <v>10575</v>
      </c>
    </row>
    <row r="7348" spans="1:4" x14ac:dyDescent="0.25">
      <c r="A7348" s="1">
        <v>42858.041666666664</v>
      </c>
      <c r="B7348">
        <v>388238965</v>
      </c>
      <c r="C7348" t="s">
        <v>4</v>
      </c>
      <c r="D7348">
        <f t="shared" si="114"/>
        <v>10660</v>
      </c>
    </row>
    <row r="7349" spans="1:4" x14ac:dyDescent="0.25">
      <c r="A7349" s="1">
        <v>42858.083333333336</v>
      </c>
      <c r="B7349">
        <v>388249421</v>
      </c>
      <c r="C7349" t="s">
        <v>4</v>
      </c>
      <c r="D7349">
        <f t="shared" si="114"/>
        <v>10456</v>
      </c>
    </row>
    <row r="7350" spans="1:4" x14ac:dyDescent="0.25">
      <c r="A7350" s="1">
        <v>42858.125</v>
      </c>
      <c r="B7350">
        <v>388259742</v>
      </c>
      <c r="C7350" t="s">
        <v>4</v>
      </c>
      <c r="D7350">
        <f t="shared" si="114"/>
        <v>10321</v>
      </c>
    </row>
    <row r="7351" spans="1:4" x14ac:dyDescent="0.25">
      <c r="A7351" s="1">
        <v>42858.166666666664</v>
      </c>
      <c r="B7351">
        <v>388269969</v>
      </c>
      <c r="C7351" t="s">
        <v>4</v>
      </c>
      <c r="D7351">
        <f t="shared" si="114"/>
        <v>10227</v>
      </c>
    </row>
    <row r="7352" spans="1:4" x14ac:dyDescent="0.25">
      <c r="A7352" s="1">
        <v>42858.208333333336</v>
      </c>
      <c r="B7352">
        <v>388280151</v>
      </c>
      <c r="C7352" t="s">
        <v>4</v>
      </c>
      <c r="D7352">
        <f t="shared" si="114"/>
        <v>10182</v>
      </c>
    </row>
    <row r="7353" spans="1:4" x14ac:dyDescent="0.25">
      <c r="A7353" s="1">
        <v>42858.25</v>
      </c>
      <c r="B7353">
        <v>388290406</v>
      </c>
      <c r="C7353" t="s">
        <v>4</v>
      </c>
      <c r="D7353">
        <f t="shared" si="114"/>
        <v>10255</v>
      </c>
    </row>
    <row r="7354" spans="1:4" x14ac:dyDescent="0.25">
      <c r="A7354" s="1">
        <v>42858.291666666664</v>
      </c>
      <c r="B7354">
        <v>388300730</v>
      </c>
      <c r="C7354" t="s">
        <v>4</v>
      </c>
      <c r="D7354">
        <f t="shared" si="114"/>
        <v>10324</v>
      </c>
    </row>
    <row r="7355" spans="1:4" x14ac:dyDescent="0.25">
      <c r="A7355" s="1">
        <v>42858.333333333336</v>
      </c>
      <c r="B7355">
        <v>388311137</v>
      </c>
      <c r="C7355" t="s">
        <v>4</v>
      </c>
      <c r="D7355">
        <f t="shared" si="114"/>
        <v>10407</v>
      </c>
    </row>
    <row r="7356" spans="1:4" x14ac:dyDescent="0.25">
      <c r="A7356" s="1">
        <v>42858.375</v>
      </c>
      <c r="B7356">
        <v>388321541</v>
      </c>
      <c r="C7356" t="s">
        <v>4</v>
      </c>
      <c r="D7356">
        <f t="shared" si="114"/>
        <v>10404</v>
      </c>
    </row>
    <row r="7357" spans="1:4" x14ac:dyDescent="0.25">
      <c r="A7357" s="1">
        <v>42858.416666666664</v>
      </c>
      <c r="B7357">
        <v>388331927</v>
      </c>
      <c r="C7357" t="s">
        <v>4</v>
      </c>
      <c r="D7357">
        <f t="shared" si="114"/>
        <v>10386</v>
      </c>
    </row>
    <row r="7358" spans="1:4" x14ac:dyDescent="0.25">
      <c r="A7358" s="1">
        <v>42858.458333333336</v>
      </c>
      <c r="B7358">
        <v>388342448</v>
      </c>
      <c r="C7358" t="s">
        <v>4</v>
      </c>
      <c r="D7358">
        <f t="shared" si="114"/>
        <v>10521</v>
      </c>
    </row>
    <row r="7359" spans="1:4" x14ac:dyDescent="0.25">
      <c r="A7359" s="1">
        <v>42858.5</v>
      </c>
      <c r="B7359">
        <v>388352883</v>
      </c>
      <c r="C7359" t="s">
        <v>4</v>
      </c>
      <c r="D7359">
        <f t="shared" si="114"/>
        <v>10435</v>
      </c>
    </row>
    <row r="7360" spans="1:4" x14ac:dyDescent="0.25">
      <c r="A7360" s="1">
        <v>42858.541666666664</v>
      </c>
      <c r="B7360">
        <v>388363216</v>
      </c>
      <c r="C7360" t="s">
        <v>4</v>
      </c>
      <c r="D7360">
        <f t="shared" si="114"/>
        <v>10333</v>
      </c>
    </row>
    <row r="7361" spans="1:4" x14ac:dyDescent="0.25">
      <c r="A7361" s="1">
        <v>42858.583333333336</v>
      </c>
      <c r="B7361">
        <v>388373276</v>
      </c>
      <c r="C7361" t="s">
        <v>4</v>
      </c>
      <c r="D7361">
        <f t="shared" si="114"/>
        <v>10060</v>
      </c>
    </row>
    <row r="7362" spans="1:4" x14ac:dyDescent="0.25">
      <c r="A7362" s="1">
        <v>42858.625</v>
      </c>
      <c r="B7362">
        <v>388383283</v>
      </c>
      <c r="C7362" t="s">
        <v>4</v>
      </c>
      <c r="D7362">
        <f t="shared" si="114"/>
        <v>10007</v>
      </c>
    </row>
    <row r="7363" spans="1:4" x14ac:dyDescent="0.25">
      <c r="A7363" s="1">
        <v>42858.666666666664</v>
      </c>
      <c r="B7363">
        <v>388393168</v>
      </c>
      <c r="C7363" t="s">
        <v>4</v>
      </c>
      <c r="D7363">
        <f t="shared" si="114"/>
        <v>9885</v>
      </c>
    </row>
    <row r="7364" spans="1:4" x14ac:dyDescent="0.25">
      <c r="A7364" s="1">
        <v>42858.708333333336</v>
      </c>
      <c r="B7364">
        <v>388403293</v>
      </c>
      <c r="C7364" t="s">
        <v>4</v>
      </c>
      <c r="D7364">
        <f t="shared" si="114"/>
        <v>10125</v>
      </c>
    </row>
    <row r="7365" spans="1:4" x14ac:dyDescent="0.25">
      <c r="A7365" s="1">
        <v>42858.75</v>
      </c>
      <c r="B7365">
        <v>388413208</v>
      </c>
      <c r="C7365" t="s">
        <v>4</v>
      </c>
      <c r="D7365">
        <f t="shared" ref="D7365:D7428" si="115">+B7365-B7364</f>
        <v>9915</v>
      </c>
    </row>
    <row r="7366" spans="1:4" x14ac:dyDescent="0.25">
      <c r="A7366" s="1">
        <v>42858.791666666664</v>
      </c>
      <c r="B7366">
        <v>388423766</v>
      </c>
      <c r="C7366" t="s">
        <v>4</v>
      </c>
      <c r="D7366">
        <f t="shared" si="115"/>
        <v>10558</v>
      </c>
    </row>
    <row r="7367" spans="1:4" x14ac:dyDescent="0.25">
      <c r="A7367" s="1">
        <v>42858.833333333336</v>
      </c>
      <c r="B7367">
        <v>388434520</v>
      </c>
      <c r="C7367" t="s">
        <v>4</v>
      </c>
      <c r="D7367">
        <f t="shared" si="115"/>
        <v>10754</v>
      </c>
    </row>
    <row r="7368" spans="1:4" x14ac:dyDescent="0.25">
      <c r="A7368" s="1">
        <v>42858.875</v>
      </c>
      <c r="B7368">
        <v>388445233</v>
      </c>
      <c r="C7368" t="s">
        <v>4</v>
      </c>
      <c r="D7368">
        <f t="shared" si="115"/>
        <v>10713</v>
      </c>
    </row>
    <row r="7369" spans="1:4" x14ac:dyDescent="0.25">
      <c r="A7369" s="1">
        <v>42858.916666666664</v>
      </c>
      <c r="B7369">
        <v>388455230</v>
      </c>
      <c r="C7369" t="s">
        <v>4</v>
      </c>
      <c r="D7369">
        <f t="shared" si="115"/>
        <v>9997</v>
      </c>
    </row>
    <row r="7370" spans="1:4" x14ac:dyDescent="0.25">
      <c r="A7370" s="1">
        <v>42858.958333333336</v>
      </c>
      <c r="B7370">
        <v>388464940</v>
      </c>
      <c r="C7370" t="s">
        <v>4</v>
      </c>
      <c r="D7370">
        <f t="shared" si="115"/>
        <v>9710</v>
      </c>
    </row>
    <row r="7371" spans="1:4" x14ac:dyDescent="0.25">
      <c r="A7371" s="1">
        <v>42859</v>
      </c>
      <c r="B7371">
        <v>388474652</v>
      </c>
      <c r="C7371" t="s">
        <v>4</v>
      </c>
      <c r="D7371">
        <f t="shared" si="115"/>
        <v>9712</v>
      </c>
    </row>
    <row r="7372" spans="1:4" x14ac:dyDescent="0.25">
      <c r="A7372" s="1">
        <v>42859.041666666664</v>
      </c>
      <c r="B7372">
        <v>388485131</v>
      </c>
      <c r="C7372" t="s">
        <v>4</v>
      </c>
      <c r="D7372">
        <f t="shared" si="115"/>
        <v>10479</v>
      </c>
    </row>
    <row r="7373" spans="1:4" x14ac:dyDescent="0.25">
      <c r="A7373" s="1">
        <v>42859.083333333336</v>
      </c>
      <c r="B7373">
        <v>388495864</v>
      </c>
      <c r="C7373" t="s">
        <v>4</v>
      </c>
      <c r="D7373">
        <f t="shared" si="115"/>
        <v>10733</v>
      </c>
    </row>
    <row r="7374" spans="1:4" x14ac:dyDescent="0.25">
      <c r="A7374" s="1">
        <v>42859.125</v>
      </c>
      <c r="B7374">
        <v>388506441</v>
      </c>
      <c r="C7374" t="s">
        <v>4</v>
      </c>
      <c r="D7374">
        <f t="shared" si="115"/>
        <v>10577</v>
      </c>
    </row>
    <row r="7375" spans="1:4" x14ac:dyDescent="0.25">
      <c r="A7375" s="1">
        <v>42859.166666666664</v>
      </c>
      <c r="B7375">
        <v>388517142</v>
      </c>
      <c r="C7375" t="s">
        <v>4</v>
      </c>
      <c r="D7375">
        <f t="shared" si="115"/>
        <v>10701</v>
      </c>
    </row>
    <row r="7376" spans="1:4" x14ac:dyDescent="0.25">
      <c r="A7376" s="1">
        <v>42859.208333333336</v>
      </c>
      <c r="B7376">
        <v>388527846</v>
      </c>
      <c r="C7376" t="s">
        <v>4</v>
      </c>
      <c r="D7376">
        <f t="shared" si="115"/>
        <v>10704</v>
      </c>
    </row>
    <row r="7377" spans="1:4" x14ac:dyDescent="0.25">
      <c r="A7377" s="1">
        <v>42859.25</v>
      </c>
      <c r="B7377">
        <v>388538376</v>
      </c>
      <c r="C7377" t="s">
        <v>4</v>
      </c>
      <c r="D7377">
        <f t="shared" si="115"/>
        <v>10530</v>
      </c>
    </row>
    <row r="7378" spans="1:4" x14ac:dyDescent="0.25">
      <c r="A7378" s="1">
        <v>42859.291666666664</v>
      </c>
      <c r="B7378">
        <v>388548366</v>
      </c>
      <c r="C7378" t="s">
        <v>4</v>
      </c>
      <c r="D7378">
        <f t="shared" si="115"/>
        <v>9990</v>
      </c>
    </row>
    <row r="7379" spans="1:4" x14ac:dyDescent="0.25">
      <c r="A7379" s="1">
        <v>42859.333333333336</v>
      </c>
      <c r="B7379">
        <v>388558538</v>
      </c>
      <c r="C7379" t="s">
        <v>4</v>
      </c>
      <c r="D7379">
        <f t="shared" si="115"/>
        <v>10172</v>
      </c>
    </row>
    <row r="7380" spans="1:4" x14ac:dyDescent="0.25">
      <c r="A7380" s="1">
        <v>42859.375</v>
      </c>
      <c r="B7380">
        <v>388568740</v>
      </c>
      <c r="C7380" t="s">
        <v>4</v>
      </c>
      <c r="D7380">
        <f t="shared" si="115"/>
        <v>10202</v>
      </c>
    </row>
    <row r="7381" spans="1:4" x14ac:dyDescent="0.25">
      <c r="A7381" s="1">
        <v>42859.416666666664</v>
      </c>
      <c r="B7381">
        <v>388578592</v>
      </c>
      <c r="C7381" t="s">
        <v>4</v>
      </c>
      <c r="D7381">
        <f t="shared" si="115"/>
        <v>9852</v>
      </c>
    </row>
    <row r="7382" spans="1:4" x14ac:dyDescent="0.25">
      <c r="A7382" s="1">
        <v>42859.458333333336</v>
      </c>
      <c r="B7382">
        <v>388588229</v>
      </c>
      <c r="C7382" t="s">
        <v>4</v>
      </c>
      <c r="D7382">
        <f t="shared" si="115"/>
        <v>9637</v>
      </c>
    </row>
    <row r="7383" spans="1:4" x14ac:dyDescent="0.25">
      <c r="A7383" s="1">
        <v>42859.5</v>
      </c>
      <c r="B7383">
        <v>388598091</v>
      </c>
      <c r="C7383" t="s">
        <v>4</v>
      </c>
      <c r="D7383">
        <f t="shared" si="115"/>
        <v>9862</v>
      </c>
    </row>
    <row r="7384" spans="1:4" x14ac:dyDescent="0.25">
      <c r="A7384" s="1">
        <v>42859.541666666664</v>
      </c>
      <c r="B7384">
        <v>388608160</v>
      </c>
      <c r="C7384" t="s">
        <v>4</v>
      </c>
      <c r="D7384">
        <f t="shared" si="115"/>
        <v>10069</v>
      </c>
    </row>
    <row r="7385" spans="1:4" x14ac:dyDescent="0.25">
      <c r="A7385" s="1">
        <v>42859.583333333336</v>
      </c>
      <c r="B7385">
        <v>388618577</v>
      </c>
      <c r="C7385" t="s">
        <v>4</v>
      </c>
      <c r="D7385">
        <f t="shared" si="115"/>
        <v>10417</v>
      </c>
    </row>
    <row r="7386" spans="1:4" x14ac:dyDescent="0.25">
      <c r="A7386" s="1">
        <v>42859.625</v>
      </c>
      <c r="B7386">
        <v>388628941</v>
      </c>
      <c r="C7386" t="s">
        <v>4</v>
      </c>
      <c r="D7386">
        <f t="shared" si="115"/>
        <v>10364</v>
      </c>
    </row>
    <row r="7387" spans="1:4" x14ac:dyDescent="0.25">
      <c r="A7387" s="1">
        <v>42859.666666666664</v>
      </c>
      <c r="B7387">
        <v>388639304</v>
      </c>
      <c r="C7387" t="s">
        <v>4</v>
      </c>
      <c r="D7387">
        <f t="shared" si="115"/>
        <v>10363</v>
      </c>
    </row>
    <row r="7388" spans="1:4" x14ac:dyDescent="0.25">
      <c r="A7388" s="1">
        <v>42859.708333333336</v>
      </c>
      <c r="B7388">
        <v>388649899</v>
      </c>
      <c r="C7388" t="s">
        <v>4</v>
      </c>
      <c r="D7388">
        <f t="shared" si="115"/>
        <v>10595</v>
      </c>
    </row>
    <row r="7389" spans="1:4" x14ac:dyDescent="0.25">
      <c r="A7389" s="1">
        <v>42859.75</v>
      </c>
      <c r="B7389">
        <v>388660882</v>
      </c>
      <c r="C7389" t="s">
        <v>4</v>
      </c>
      <c r="D7389">
        <f t="shared" si="115"/>
        <v>10983</v>
      </c>
    </row>
    <row r="7390" spans="1:4" x14ac:dyDescent="0.25">
      <c r="A7390" s="1">
        <v>42859.791666666664</v>
      </c>
      <c r="B7390">
        <v>388671794</v>
      </c>
      <c r="C7390" t="s">
        <v>4</v>
      </c>
      <c r="D7390">
        <f t="shared" si="115"/>
        <v>10912</v>
      </c>
    </row>
    <row r="7391" spans="1:4" x14ac:dyDescent="0.25">
      <c r="A7391" s="1">
        <v>42859.833333333336</v>
      </c>
      <c r="B7391">
        <v>388682420</v>
      </c>
      <c r="C7391" t="s">
        <v>4</v>
      </c>
      <c r="D7391">
        <f t="shared" si="115"/>
        <v>10626</v>
      </c>
    </row>
    <row r="7392" spans="1:4" x14ac:dyDescent="0.25">
      <c r="A7392" s="1">
        <v>42859.875</v>
      </c>
      <c r="B7392">
        <v>388692881</v>
      </c>
      <c r="C7392" t="s">
        <v>4</v>
      </c>
      <c r="D7392">
        <f t="shared" si="115"/>
        <v>10461</v>
      </c>
    </row>
    <row r="7393" spans="1:4" x14ac:dyDescent="0.25">
      <c r="A7393" s="1">
        <v>42859.916666666664</v>
      </c>
      <c r="B7393">
        <v>388703923</v>
      </c>
      <c r="C7393" t="s">
        <v>4</v>
      </c>
      <c r="D7393">
        <f t="shared" si="115"/>
        <v>11042</v>
      </c>
    </row>
    <row r="7394" spans="1:4" x14ac:dyDescent="0.25">
      <c r="A7394" s="1">
        <v>42859.958333333336</v>
      </c>
      <c r="B7394">
        <v>388715126</v>
      </c>
      <c r="C7394" t="s">
        <v>4</v>
      </c>
      <c r="D7394">
        <f t="shared" si="115"/>
        <v>11203</v>
      </c>
    </row>
    <row r="7395" spans="1:4" x14ac:dyDescent="0.25">
      <c r="A7395" s="1">
        <v>42860</v>
      </c>
      <c r="B7395">
        <v>388725887</v>
      </c>
      <c r="C7395" t="s">
        <v>4</v>
      </c>
      <c r="D7395">
        <f t="shared" si="115"/>
        <v>10761</v>
      </c>
    </row>
    <row r="7396" spans="1:4" x14ac:dyDescent="0.25">
      <c r="A7396" s="1">
        <v>42860.041666666664</v>
      </c>
      <c r="B7396">
        <v>388736873</v>
      </c>
      <c r="C7396" t="s">
        <v>4</v>
      </c>
      <c r="D7396">
        <f t="shared" si="115"/>
        <v>10986</v>
      </c>
    </row>
    <row r="7397" spans="1:4" x14ac:dyDescent="0.25">
      <c r="A7397" s="1">
        <v>42860.083333333336</v>
      </c>
      <c r="B7397">
        <v>388748116</v>
      </c>
      <c r="C7397" t="s">
        <v>4</v>
      </c>
      <c r="D7397">
        <f t="shared" si="115"/>
        <v>11243</v>
      </c>
    </row>
    <row r="7398" spans="1:4" x14ac:dyDescent="0.25">
      <c r="A7398" s="1">
        <v>42860.125</v>
      </c>
      <c r="B7398">
        <v>388759441</v>
      </c>
      <c r="C7398" t="s">
        <v>4</v>
      </c>
      <c r="D7398">
        <f t="shared" si="115"/>
        <v>11325</v>
      </c>
    </row>
    <row r="7399" spans="1:4" x14ac:dyDescent="0.25">
      <c r="A7399" s="1">
        <v>42860.166666666664</v>
      </c>
      <c r="B7399">
        <v>388770106</v>
      </c>
      <c r="C7399" t="s">
        <v>4</v>
      </c>
      <c r="D7399">
        <f t="shared" si="115"/>
        <v>10665</v>
      </c>
    </row>
    <row r="7400" spans="1:4" x14ac:dyDescent="0.25">
      <c r="A7400" s="1">
        <v>42860.208333333336</v>
      </c>
      <c r="B7400">
        <v>388781461</v>
      </c>
      <c r="C7400" t="s">
        <v>4</v>
      </c>
      <c r="D7400">
        <f t="shared" si="115"/>
        <v>11355</v>
      </c>
    </row>
    <row r="7401" spans="1:4" x14ac:dyDescent="0.25">
      <c r="A7401" s="1">
        <v>42860.25</v>
      </c>
      <c r="B7401">
        <v>388792894</v>
      </c>
      <c r="C7401" t="s">
        <v>4</v>
      </c>
      <c r="D7401">
        <f t="shared" si="115"/>
        <v>11433</v>
      </c>
    </row>
    <row r="7402" spans="1:4" x14ac:dyDescent="0.25">
      <c r="A7402" s="1">
        <v>42860.291666666664</v>
      </c>
      <c r="B7402">
        <v>388804278</v>
      </c>
      <c r="C7402" t="s">
        <v>4</v>
      </c>
      <c r="D7402">
        <f t="shared" si="115"/>
        <v>11384</v>
      </c>
    </row>
    <row r="7403" spans="1:4" x14ac:dyDescent="0.25">
      <c r="A7403" s="1">
        <v>42860.333333333336</v>
      </c>
      <c r="B7403">
        <v>388815129</v>
      </c>
      <c r="C7403" t="s">
        <v>4</v>
      </c>
      <c r="D7403">
        <f t="shared" si="115"/>
        <v>10851</v>
      </c>
    </row>
    <row r="7404" spans="1:4" x14ac:dyDescent="0.25">
      <c r="A7404" s="1">
        <v>42860.375</v>
      </c>
      <c r="B7404">
        <v>388826514</v>
      </c>
      <c r="C7404" t="s">
        <v>4</v>
      </c>
      <c r="D7404">
        <f t="shared" si="115"/>
        <v>11385</v>
      </c>
    </row>
    <row r="7405" spans="1:4" x14ac:dyDescent="0.25">
      <c r="A7405" s="1">
        <v>42860.416666666664</v>
      </c>
      <c r="B7405">
        <v>388837902</v>
      </c>
      <c r="C7405" t="s">
        <v>4</v>
      </c>
      <c r="D7405">
        <f t="shared" si="115"/>
        <v>11388</v>
      </c>
    </row>
    <row r="7406" spans="1:4" x14ac:dyDescent="0.25">
      <c r="A7406" s="1">
        <v>42860.458333333336</v>
      </c>
      <c r="B7406">
        <v>388849060</v>
      </c>
      <c r="C7406" t="s">
        <v>4</v>
      </c>
      <c r="D7406">
        <f t="shared" si="115"/>
        <v>11158</v>
      </c>
    </row>
    <row r="7407" spans="1:4" x14ac:dyDescent="0.25">
      <c r="A7407" s="1">
        <v>42860.5</v>
      </c>
      <c r="B7407">
        <v>388859848</v>
      </c>
      <c r="C7407" t="s">
        <v>4</v>
      </c>
      <c r="D7407">
        <f t="shared" si="115"/>
        <v>10788</v>
      </c>
    </row>
    <row r="7408" spans="1:4" x14ac:dyDescent="0.25">
      <c r="A7408" s="1">
        <v>42860.541666666664</v>
      </c>
      <c r="B7408">
        <v>388870979</v>
      </c>
      <c r="C7408" t="s">
        <v>4</v>
      </c>
      <c r="D7408">
        <f t="shared" si="115"/>
        <v>11131</v>
      </c>
    </row>
    <row r="7409" spans="1:4" x14ac:dyDescent="0.25">
      <c r="A7409" s="1">
        <v>42860.583333333336</v>
      </c>
      <c r="B7409">
        <v>388882104</v>
      </c>
      <c r="C7409" t="s">
        <v>4</v>
      </c>
      <c r="D7409">
        <f t="shared" si="115"/>
        <v>11125</v>
      </c>
    </row>
    <row r="7410" spans="1:4" x14ac:dyDescent="0.25">
      <c r="A7410" s="1">
        <v>42860.625</v>
      </c>
      <c r="B7410">
        <v>388893286</v>
      </c>
      <c r="C7410" t="s">
        <v>4</v>
      </c>
      <c r="D7410">
        <f t="shared" si="115"/>
        <v>11182</v>
      </c>
    </row>
    <row r="7411" spans="1:4" x14ac:dyDescent="0.25">
      <c r="A7411" s="1">
        <v>42860.666666666664</v>
      </c>
      <c r="B7411">
        <v>388904378</v>
      </c>
      <c r="C7411" t="s">
        <v>4</v>
      </c>
      <c r="D7411">
        <f t="shared" si="115"/>
        <v>11092</v>
      </c>
    </row>
    <row r="7412" spans="1:4" x14ac:dyDescent="0.25">
      <c r="A7412" s="1">
        <v>42860.708333333336</v>
      </c>
      <c r="B7412">
        <v>388915455</v>
      </c>
      <c r="C7412" t="s">
        <v>4</v>
      </c>
      <c r="D7412">
        <f t="shared" si="115"/>
        <v>11077</v>
      </c>
    </row>
    <row r="7413" spans="1:4" x14ac:dyDescent="0.25">
      <c r="A7413" s="1">
        <v>42860.75</v>
      </c>
      <c r="B7413">
        <v>388926440</v>
      </c>
      <c r="C7413" t="s">
        <v>4</v>
      </c>
      <c r="D7413">
        <f t="shared" si="115"/>
        <v>10985</v>
      </c>
    </row>
    <row r="7414" spans="1:4" x14ac:dyDescent="0.25">
      <c r="A7414" s="1">
        <v>42860.791666666664</v>
      </c>
      <c r="B7414">
        <v>388937391</v>
      </c>
      <c r="C7414" t="s">
        <v>4</v>
      </c>
      <c r="D7414">
        <f t="shared" si="115"/>
        <v>10951</v>
      </c>
    </row>
    <row r="7415" spans="1:4" x14ac:dyDescent="0.25">
      <c r="A7415" s="1">
        <v>42860.833333333336</v>
      </c>
      <c r="B7415">
        <v>388948473</v>
      </c>
      <c r="C7415" t="s">
        <v>4</v>
      </c>
      <c r="D7415">
        <f t="shared" si="115"/>
        <v>11082</v>
      </c>
    </row>
    <row r="7416" spans="1:4" x14ac:dyDescent="0.25">
      <c r="A7416" s="1">
        <v>42860.875</v>
      </c>
      <c r="B7416">
        <v>388959559</v>
      </c>
      <c r="C7416" t="s">
        <v>4</v>
      </c>
      <c r="D7416">
        <f t="shared" si="115"/>
        <v>11086</v>
      </c>
    </row>
    <row r="7417" spans="1:4" x14ac:dyDescent="0.25">
      <c r="A7417" s="1">
        <v>42860.916666666664</v>
      </c>
      <c r="B7417">
        <v>388970438</v>
      </c>
      <c r="C7417" t="s">
        <v>4</v>
      </c>
      <c r="D7417">
        <f t="shared" si="115"/>
        <v>10879</v>
      </c>
    </row>
    <row r="7418" spans="1:4" x14ac:dyDescent="0.25">
      <c r="A7418" s="1">
        <v>42860.958333333336</v>
      </c>
      <c r="B7418">
        <v>388981232</v>
      </c>
      <c r="C7418" t="s">
        <v>4</v>
      </c>
      <c r="D7418">
        <f t="shared" si="115"/>
        <v>10794</v>
      </c>
    </row>
    <row r="7419" spans="1:4" x14ac:dyDescent="0.25">
      <c r="A7419" s="1">
        <v>42861</v>
      </c>
      <c r="B7419">
        <v>388991891</v>
      </c>
      <c r="C7419" t="s">
        <v>4</v>
      </c>
      <c r="D7419">
        <f t="shared" si="115"/>
        <v>10659</v>
      </c>
    </row>
    <row r="7420" spans="1:4" x14ac:dyDescent="0.25">
      <c r="A7420" s="1">
        <v>42861.041666666664</v>
      </c>
      <c r="B7420">
        <v>389002711</v>
      </c>
      <c r="C7420" t="s">
        <v>4</v>
      </c>
      <c r="D7420">
        <f t="shared" si="115"/>
        <v>10820</v>
      </c>
    </row>
    <row r="7421" spans="1:4" x14ac:dyDescent="0.25">
      <c r="A7421" s="1">
        <v>42861.083333333336</v>
      </c>
      <c r="B7421">
        <v>389013511</v>
      </c>
      <c r="C7421" t="s">
        <v>4</v>
      </c>
      <c r="D7421">
        <f t="shared" si="115"/>
        <v>10800</v>
      </c>
    </row>
    <row r="7422" spans="1:4" x14ac:dyDescent="0.25">
      <c r="A7422" s="1">
        <v>42861.125</v>
      </c>
      <c r="B7422">
        <v>389024279</v>
      </c>
      <c r="C7422" t="s">
        <v>4</v>
      </c>
      <c r="D7422">
        <f t="shared" si="115"/>
        <v>10768</v>
      </c>
    </row>
    <row r="7423" spans="1:4" x14ac:dyDescent="0.25">
      <c r="A7423" s="1">
        <v>42861.166666666664</v>
      </c>
      <c r="B7423">
        <v>389034945</v>
      </c>
      <c r="C7423" t="s">
        <v>4</v>
      </c>
      <c r="D7423">
        <f t="shared" si="115"/>
        <v>10666</v>
      </c>
    </row>
    <row r="7424" spans="1:4" x14ac:dyDescent="0.25">
      <c r="A7424" s="1">
        <v>42861.208333333336</v>
      </c>
      <c r="B7424">
        <v>389045605</v>
      </c>
      <c r="C7424" t="s">
        <v>4</v>
      </c>
      <c r="D7424">
        <f t="shared" si="115"/>
        <v>10660</v>
      </c>
    </row>
    <row r="7425" spans="1:4" x14ac:dyDescent="0.25">
      <c r="A7425" s="1">
        <v>42861.25</v>
      </c>
      <c r="B7425">
        <v>389056257</v>
      </c>
      <c r="C7425" t="s">
        <v>4</v>
      </c>
      <c r="D7425">
        <f t="shared" si="115"/>
        <v>10652</v>
      </c>
    </row>
    <row r="7426" spans="1:4" x14ac:dyDescent="0.25">
      <c r="A7426" s="1">
        <v>42861.291666666664</v>
      </c>
      <c r="B7426">
        <v>389066902</v>
      </c>
      <c r="C7426" t="s">
        <v>4</v>
      </c>
      <c r="D7426">
        <f t="shared" si="115"/>
        <v>10645</v>
      </c>
    </row>
    <row r="7427" spans="1:4" x14ac:dyDescent="0.25">
      <c r="A7427" s="1">
        <v>42861.333333333336</v>
      </c>
      <c r="B7427">
        <v>389077667</v>
      </c>
      <c r="C7427" t="s">
        <v>4</v>
      </c>
      <c r="D7427">
        <f t="shared" si="115"/>
        <v>10765</v>
      </c>
    </row>
    <row r="7428" spans="1:4" x14ac:dyDescent="0.25">
      <c r="A7428" s="1">
        <v>42861.375</v>
      </c>
      <c r="B7428">
        <v>389088521</v>
      </c>
      <c r="C7428" t="s">
        <v>4</v>
      </c>
      <c r="D7428">
        <f t="shared" si="115"/>
        <v>10854</v>
      </c>
    </row>
    <row r="7429" spans="1:4" x14ac:dyDescent="0.25">
      <c r="A7429" s="1">
        <v>42861.416666666664</v>
      </c>
      <c r="B7429">
        <v>389099424</v>
      </c>
      <c r="C7429" t="s">
        <v>4</v>
      </c>
      <c r="D7429">
        <f t="shared" ref="D7429:D7492" si="116">+B7429-B7428</f>
        <v>10903</v>
      </c>
    </row>
    <row r="7430" spans="1:4" x14ac:dyDescent="0.25">
      <c r="A7430" s="1">
        <v>42861.458333333336</v>
      </c>
      <c r="B7430">
        <v>389110261</v>
      </c>
      <c r="C7430" t="s">
        <v>4</v>
      </c>
      <c r="D7430">
        <f t="shared" si="116"/>
        <v>10837</v>
      </c>
    </row>
    <row r="7431" spans="1:4" x14ac:dyDescent="0.25">
      <c r="A7431" s="1">
        <v>42861.5</v>
      </c>
      <c r="B7431">
        <v>389121153</v>
      </c>
      <c r="C7431" t="s">
        <v>4</v>
      </c>
      <c r="D7431">
        <f t="shared" si="116"/>
        <v>10892</v>
      </c>
    </row>
    <row r="7432" spans="1:4" x14ac:dyDescent="0.25">
      <c r="A7432" s="1">
        <v>42861.541666666664</v>
      </c>
      <c r="B7432">
        <v>389132119</v>
      </c>
      <c r="C7432" t="s">
        <v>4</v>
      </c>
      <c r="D7432">
        <f t="shared" si="116"/>
        <v>10966</v>
      </c>
    </row>
    <row r="7433" spans="1:4" x14ac:dyDescent="0.25">
      <c r="A7433" s="1">
        <v>42861.583333333336</v>
      </c>
      <c r="B7433">
        <v>389143201</v>
      </c>
      <c r="C7433" t="s">
        <v>4</v>
      </c>
      <c r="D7433">
        <f t="shared" si="116"/>
        <v>11082</v>
      </c>
    </row>
    <row r="7434" spans="1:4" x14ac:dyDescent="0.25">
      <c r="A7434" s="1">
        <v>42861.625</v>
      </c>
      <c r="B7434">
        <v>389154287</v>
      </c>
      <c r="C7434" t="s">
        <v>4</v>
      </c>
      <c r="D7434">
        <f t="shared" si="116"/>
        <v>11086</v>
      </c>
    </row>
    <row r="7435" spans="1:4" x14ac:dyDescent="0.25">
      <c r="A7435" s="1">
        <v>42861.666666666664</v>
      </c>
      <c r="B7435">
        <v>389165368</v>
      </c>
      <c r="C7435" t="s">
        <v>4</v>
      </c>
      <c r="D7435">
        <f t="shared" si="116"/>
        <v>11081</v>
      </c>
    </row>
    <row r="7436" spans="1:4" x14ac:dyDescent="0.25">
      <c r="A7436" s="1">
        <v>42861.708333333336</v>
      </c>
      <c r="B7436">
        <v>389176375</v>
      </c>
      <c r="C7436" t="s">
        <v>4</v>
      </c>
      <c r="D7436">
        <f t="shared" si="116"/>
        <v>11007</v>
      </c>
    </row>
    <row r="7437" spans="1:4" x14ac:dyDescent="0.25">
      <c r="A7437" s="1">
        <v>42861.75</v>
      </c>
      <c r="B7437">
        <v>389187376</v>
      </c>
      <c r="C7437" t="s">
        <v>4</v>
      </c>
      <c r="D7437">
        <f t="shared" si="116"/>
        <v>11001</v>
      </c>
    </row>
    <row r="7438" spans="1:4" x14ac:dyDescent="0.25">
      <c r="A7438" s="1">
        <v>42861.791666666664</v>
      </c>
      <c r="B7438">
        <v>389198438</v>
      </c>
      <c r="C7438" t="s">
        <v>4</v>
      </c>
      <c r="D7438">
        <f t="shared" si="116"/>
        <v>11062</v>
      </c>
    </row>
    <row r="7439" spans="1:4" x14ac:dyDescent="0.25">
      <c r="A7439" s="1">
        <v>42861.833333333336</v>
      </c>
      <c r="B7439">
        <v>389209484</v>
      </c>
      <c r="C7439" t="s">
        <v>4</v>
      </c>
      <c r="D7439">
        <f t="shared" si="116"/>
        <v>11046</v>
      </c>
    </row>
    <row r="7440" spans="1:4" x14ac:dyDescent="0.25">
      <c r="A7440" s="1">
        <v>42861.875</v>
      </c>
      <c r="B7440">
        <v>389220559</v>
      </c>
      <c r="C7440" t="s">
        <v>4</v>
      </c>
      <c r="D7440">
        <f t="shared" si="116"/>
        <v>11075</v>
      </c>
    </row>
    <row r="7441" spans="1:4" x14ac:dyDescent="0.25">
      <c r="A7441" s="1">
        <v>42861.916666666664</v>
      </c>
      <c r="B7441">
        <v>389231534</v>
      </c>
      <c r="C7441" t="s">
        <v>4</v>
      </c>
      <c r="D7441">
        <f t="shared" si="116"/>
        <v>10975</v>
      </c>
    </row>
    <row r="7442" spans="1:4" x14ac:dyDescent="0.25">
      <c r="A7442" s="1">
        <v>42861.958333333336</v>
      </c>
      <c r="B7442">
        <v>389242524</v>
      </c>
      <c r="C7442" t="s">
        <v>4</v>
      </c>
      <c r="D7442">
        <f t="shared" si="116"/>
        <v>10990</v>
      </c>
    </row>
    <row r="7443" spans="1:4" x14ac:dyDescent="0.25">
      <c r="A7443" s="1">
        <v>42862</v>
      </c>
      <c r="B7443">
        <v>389253510</v>
      </c>
      <c r="C7443" t="s">
        <v>4</v>
      </c>
      <c r="D7443">
        <f t="shared" si="116"/>
        <v>10986</v>
      </c>
    </row>
    <row r="7444" spans="1:4" x14ac:dyDescent="0.25">
      <c r="A7444" s="1">
        <v>42862.041666666664</v>
      </c>
      <c r="B7444">
        <v>389264498</v>
      </c>
      <c r="C7444" t="s">
        <v>4</v>
      </c>
      <c r="D7444">
        <f t="shared" si="116"/>
        <v>10988</v>
      </c>
    </row>
    <row r="7445" spans="1:4" x14ac:dyDescent="0.25">
      <c r="A7445" s="1">
        <v>42862.083333333336</v>
      </c>
      <c r="B7445">
        <v>389275468</v>
      </c>
      <c r="C7445" t="s">
        <v>4</v>
      </c>
      <c r="D7445">
        <f t="shared" si="116"/>
        <v>10970</v>
      </c>
    </row>
    <row r="7446" spans="1:4" x14ac:dyDescent="0.25">
      <c r="A7446" s="1">
        <v>42862.125</v>
      </c>
      <c r="B7446">
        <v>389286304</v>
      </c>
      <c r="C7446" t="s">
        <v>4</v>
      </c>
      <c r="D7446">
        <f t="shared" si="116"/>
        <v>10836</v>
      </c>
    </row>
    <row r="7447" spans="1:4" x14ac:dyDescent="0.25">
      <c r="A7447" s="1">
        <v>42862.166666666664</v>
      </c>
      <c r="B7447">
        <v>389297039</v>
      </c>
      <c r="C7447" t="s">
        <v>4</v>
      </c>
      <c r="D7447">
        <f t="shared" si="116"/>
        <v>10735</v>
      </c>
    </row>
    <row r="7448" spans="1:4" x14ac:dyDescent="0.25">
      <c r="A7448" s="1">
        <v>42862.208333333336</v>
      </c>
      <c r="B7448">
        <v>389307593</v>
      </c>
      <c r="C7448" t="s">
        <v>4</v>
      </c>
      <c r="D7448">
        <f t="shared" si="116"/>
        <v>10554</v>
      </c>
    </row>
    <row r="7449" spans="1:4" x14ac:dyDescent="0.25">
      <c r="A7449" s="1">
        <v>42862.25</v>
      </c>
      <c r="B7449">
        <v>389318047</v>
      </c>
      <c r="C7449" t="s">
        <v>4</v>
      </c>
      <c r="D7449">
        <f t="shared" si="116"/>
        <v>10454</v>
      </c>
    </row>
    <row r="7450" spans="1:4" x14ac:dyDescent="0.25">
      <c r="A7450" s="1">
        <v>42862.291666666664</v>
      </c>
      <c r="B7450">
        <v>389328488</v>
      </c>
      <c r="C7450" t="s">
        <v>4</v>
      </c>
      <c r="D7450">
        <f t="shared" si="116"/>
        <v>10441</v>
      </c>
    </row>
    <row r="7451" spans="1:4" x14ac:dyDescent="0.25">
      <c r="A7451" s="1">
        <v>42862.333333333336</v>
      </c>
      <c r="B7451">
        <v>389338990</v>
      </c>
      <c r="C7451" t="s">
        <v>4</v>
      </c>
      <c r="D7451">
        <f t="shared" si="116"/>
        <v>10502</v>
      </c>
    </row>
    <row r="7452" spans="1:4" x14ac:dyDescent="0.25">
      <c r="A7452" s="1">
        <v>42862.375</v>
      </c>
      <c r="B7452">
        <v>389349430</v>
      </c>
      <c r="C7452" t="s">
        <v>4</v>
      </c>
      <c r="D7452">
        <f t="shared" si="116"/>
        <v>10440</v>
      </c>
    </row>
    <row r="7453" spans="1:4" x14ac:dyDescent="0.25">
      <c r="A7453" s="1">
        <v>42862.416666666664</v>
      </c>
      <c r="B7453">
        <v>389359681</v>
      </c>
      <c r="C7453" t="s">
        <v>4</v>
      </c>
      <c r="D7453">
        <f t="shared" si="116"/>
        <v>10251</v>
      </c>
    </row>
    <row r="7454" spans="1:4" x14ac:dyDescent="0.25">
      <c r="A7454" s="1">
        <v>42862.458333333336</v>
      </c>
      <c r="B7454">
        <v>389370044</v>
      </c>
      <c r="C7454" t="s">
        <v>4</v>
      </c>
      <c r="D7454">
        <f t="shared" si="116"/>
        <v>10363</v>
      </c>
    </row>
    <row r="7455" spans="1:4" x14ac:dyDescent="0.25">
      <c r="A7455" s="1">
        <v>42862.5</v>
      </c>
      <c r="B7455">
        <v>389380391</v>
      </c>
      <c r="C7455" t="s">
        <v>4</v>
      </c>
      <c r="D7455">
        <f t="shared" si="116"/>
        <v>10347</v>
      </c>
    </row>
    <row r="7456" spans="1:4" x14ac:dyDescent="0.25">
      <c r="A7456" s="1">
        <v>42862.541666666664</v>
      </c>
      <c r="B7456">
        <v>389390747</v>
      </c>
      <c r="C7456" t="s">
        <v>4</v>
      </c>
      <c r="D7456">
        <f t="shared" si="116"/>
        <v>10356</v>
      </c>
    </row>
    <row r="7457" spans="1:4" x14ac:dyDescent="0.25">
      <c r="A7457" s="1">
        <v>42862.583333333336</v>
      </c>
      <c r="B7457">
        <v>389401036</v>
      </c>
      <c r="C7457" t="s">
        <v>4</v>
      </c>
      <c r="D7457">
        <f t="shared" si="116"/>
        <v>10289</v>
      </c>
    </row>
    <row r="7458" spans="1:4" x14ac:dyDescent="0.25">
      <c r="A7458" s="1">
        <v>42862.625</v>
      </c>
      <c r="B7458">
        <v>389411245</v>
      </c>
      <c r="C7458" t="s">
        <v>4</v>
      </c>
      <c r="D7458">
        <f t="shared" si="116"/>
        <v>10209</v>
      </c>
    </row>
    <row r="7459" spans="1:4" x14ac:dyDescent="0.25">
      <c r="A7459" s="1">
        <v>42862.666666666664</v>
      </c>
      <c r="B7459">
        <v>389421418</v>
      </c>
      <c r="C7459" t="s">
        <v>4</v>
      </c>
      <c r="D7459">
        <f t="shared" si="116"/>
        <v>10173</v>
      </c>
    </row>
    <row r="7460" spans="1:4" x14ac:dyDescent="0.25">
      <c r="A7460" s="1">
        <v>42862.708333333336</v>
      </c>
      <c r="B7460">
        <v>389431488</v>
      </c>
      <c r="C7460" t="s">
        <v>4</v>
      </c>
      <c r="D7460">
        <f t="shared" si="116"/>
        <v>10070</v>
      </c>
    </row>
    <row r="7461" spans="1:4" x14ac:dyDescent="0.25">
      <c r="A7461" s="1">
        <v>42862.75</v>
      </c>
      <c r="B7461">
        <v>389441588</v>
      </c>
      <c r="C7461" t="s">
        <v>4</v>
      </c>
      <c r="D7461">
        <f t="shared" si="116"/>
        <v>10100</v>
      </c>
    </row>
    <row r="7462" spans="1:4" x14ac:dyDescent="0.25">
      <c r="A7462" s="1">
        <v>42862.791666666664</v>
      </c>
      <c r="B7462">
        <v>389451680</v>
      </c>
      <c r="C7462" t="s">
        <v>4</v>
      </c>
      <c r="D7462">
        <f t="shared" si="116"/>
        <v>10092</v>
      </c>
    </row>
    <row r="7463" spans="1:4" x14ac:dyDescent="0.25">
      <c r="A7463" s="1">
        <v>42862.833333333336</v>
      </c>
      <c r="B7463">
        <v>389461724</v>
      </c>
      <c r="C7463" t="s">
        <v>4</v>
      </c>
      <c r="D7463">
        <f t="shared" si="116"/>
        <v>10044</v>
      </c>
    </row>
    <row r="7464" spans="1:4" x14ac:dyDescent="0.25">
      <c r="A7464" s="1">
        <v>42862.875</v>
      </c>
      <c r="B7464">
        <v>389471625</v>
      </c>
      <c r="C7464" t="s">
        <v>4</v>
      </c>
      <c r="D7464">
        <f t="shared" si="116"/>
        <v>9901</v>
      </c>
    </row>
    <row r="7465" spans="1:4" x14ac:dyDescent="0.25">
      <c r="A7465" s="1">
        <v>42862.916666666664</v>
      </c>
      <c r="B7465">
        <v>389480922</v>
      </c>
      <c r="C7465" t="s">
        <v>4</v>
      </c>
      <c r="D7465">
        <f t="shared" si="116"/>
        <v>9297</v>
      </c>
    </row>
    <row r="7466" spans="1:4" x14ac:dyDescent="0.25">
      <c r="A7466" s="1">
        <v>42862.958333333336</v>
      </c>
      <c r="B7466">
        <v>389490189</v>
      </c>
      <c r="C7466" t="s">
        <v>4</v>
      </c>
      <c r="D7466">
        <f t="shared" si="116"/>
        <v>9267</v>
      </c>
    </row>
    <row r="7467" spans="1:4" x14ac:dyDescent="0.25">
      <c r="A7467" s="1">
        <v>42863</v>
      </c>
      <c r="B7467">
        <v>389499337</v>
      </c>
      <c r="C7467" t="s">
        <v>4</v>
      </c>
      <c r="D7467">
        <f t="shared" si="116"/>
        <v>9148</v>
      </c>
    </row>
    <row r="7468" spans="1:4" x14ac:dyDescent="0.25">
      <c r="A7468" s="1">
        <v>42863.041666666664</v>
      </c>
      <c r="B7468">
        <v>389508578</v>
      </c>
      <c r="C7468" t="s">
        <v>4</v>
      </c>
      <c r="D7468">
        <f t="shared" si="116"/>
        <v>9241</v>
      </c>
    </row>
    <row r="7469" spans="1:4" x14ac:dyDescent="0.25">
      <c r="A7469" s="1">
        <v>42863.083333333336</v>
      </c>
      <c r="B7469">
        <v>389517848</v>
      </c>
      <c r="C7469" t="s">
        <v>4</v>
      </c>
      <c r="D7469">
        <f t="shared" si="116"/>
        <v>9270</v>
      </c>
    </row>
    <row r="7470" spans="1:4" x14ac:dyDescent="0.25">
      <c r="A7470" s="1">
        <v>42863.125</v>
      </c>
      <c r="B7470">
        <v>389527075</v>
      </c>
      <c r="C7470" t="s">
        <v>4</v>
      </c>
      <c r="D7470">
        <f t="shared" si="116"/>
        <v>9227</v>
      </c>
    </row>
    <row r="7471" spans="1:4" x14ac:dyDescent="0.25">
      <c r="A7471" s="1">
        <v>42863.166666666664</v>
      </c>
      <c r="B7471">
        <v>389536274</v>
      </c>
      <c r="C7471" t="s">
        <v>4</v>
      </c>
      <c r="D7471">
        <f t="shared" si="116"/>
        <v>9199</v>
      </c>
    </row>
    <row r="7472" spans="1:4" x14ac:dyDescent="0.25">
      <c r="A7472" s="1">
        <v>42863.208333333336</v>
      </c>
      <c r="B7472">
        <v>389545413</v>
      </c>
      <c r="C7472" t="s">
        <v>4</v>
      </c>
      <c r="D7472">
        <f t="shared" si="116"/>
        <v>9139</v>
      </c>
    </row>
    <row r="7473" spans="1:4" x14ac:dyDescent="0.25">
      <c r="A7473" s="1">
        <v>42863.25</v>
      </c>
      <c r="B7473">
        <v>389554285</v>
      </c>
      <c r="C7473" t="s">
        <v>4</v>
      </c>
      <c r="D7473">
        <f t="shared" si="116"/>
        <v>8872</v>
      </c>
    </row>
    <row r="7474" spans="1:4" x14ac:dyDescent="0.25">
      <c r="A7474" s="1">
        <v>42863.291666666664</v>
      </c>
      <c r="B7474">
        <v>389562802</v>
      </c>
      <c r="C7474" t="s">
        <v>4</v>
      </c>
      <c r="D7474">
        <f t="shared" si="116"/>
        <v>8517</v>
      </c>
    </row>
    <row r="7475" spans="1:4" x14ac:dyDescent="0.25">
      <c r="A7475" s="1">
        <v>42863.333333333336</v>
      </c>
      <c r="B7475">
        <v>389571058</v>
      </c>
      <c r="C7475" t="s">
        <v>4</v>
      </c>
      <c r="D7475">
        <f t="shared" si="116"/>
        <v>8256</v>
      </c>
    </row>
    <row r="7476" spans="1:4" x14ac:dyDescent="0.25">
      <c r="A7476" s="1">
        <v>42863.375</v>
      </c>
      <c r="B7476">
        <v>389579083</v>
      </c>
      <c r="C7476" t="s">
        <v>4</v>
      </c>
      <c r="D7476">
        <f t="shared" si="116"/>
        <v>8025</v>
      </c>
    </row>
    <row r="7477" spans="1:4" x14ac:dyDescent="0.25">
      <c r="A7477" s="1">
        <v>42863.416666666664</v>
      </c>
      <c r="B7477">
        <v>389588111</v>
      </c>
      <c r="C7477" t="s">
        <v>4</v>
      </c>
      <c r="D7477">
        <f t="shared" si="116"/>
        <v>9028</v>
      </c>
    </row>
    <row r="7478" spans="1:4" x14ac:dyDescent="0.25">
      <c r="A7478" s="1">
        <v>42863.458333333336</v>
      </c>
      <c r="B7478">
        <v>389597125</v>
      </c>
      <c r="C7478" t="s">
        <v>4</v>
      </c>
      <c r="D7478">
        <f t="shared" si="116"/>
        <v>9014</v>
      </c>
    </row>
    <row r="7479" spans="1:4" x14ac:dyDescent="0.25">
      <c r="A7479" s="1">
        <v>42863.5</v>
      </c>
      <c r="B7479">
        <v>389605634</v>
      </c>
      <c r="C7479" t="s">
        <v>4</v>
      </c>
      <c r="D7479">
        <f t="shared" si="116"/>
        <v>8509</v>
      </c>
    </row>
    <row r="7480" spans="1:4" x14ac:dyDescent="0.25">
      <c r="A7480" s="1">
        <v>42863.541666666664</v>
      </c>
      <c r="B7480">
        <v>389613619</v>
      </c>
      <c r="C7480" t="s">
        <v>4</v>
      </c>
      <c r="D7480">
        <f t="shared" si="116"/>
        <v>7985</v>
      </c>
    </row>
    <row r="7481" spans="1:4" x14ac:dyDescent="0.25">
      <c r="A7481" s="1">
        <v>42863.583333333336</v>
      </c>
      <c r="B7481">
        <v>389622352</v>
      </c>
      <c r="C7481" t="s">
        <v>4</v>
      </c>
      <c r="D7481">
        <f t="shared" si="116"/>
        <v>8733</v>
      </c>
    </row>
    <row r="7482" spans="1:4" x14ac:dyDescent="0.25">
      <c r="A7482" s="1">
        <v>42863.625</v>
      </c>
      <c r="B7482">
        <v>389631495</v>
      </c>
      <c r="C7482" t="s">
        <v>4</v>
      </c>
      <c r="D7482">
        <f t="shared" si="116"/>
        <v>9143</v>
      </c>
    </row>
    <row r="7483" spans="1:4" x14ac:dyDescent="0.25">
      <c r="A7483" s="1">
        <v>42863.666666666664</v>
      </c>
      <c r="B7483">
        <v>389639583</v>
      </c>
      <c r="C7483" t="s">
        <v>4</v>
      </c>
      <c r="D7483">
        <f t="shared" si="116"/>
        <v>8088</v>
      </c>
    </row>
    <row r="7484" spans="1:4" x14ac:dyDescent="0.25">
      <c r="A7484" s="1">
        <v>42863.708333333336</v>
      </c>
      <c r="B7484">
        <v>389647696</v>
      </c>
      <c r="C7484" t="s">
        <v>4</v>
      </c>
      <c r="D7484">
        <f t="shared" si="116"/>
        <v>8113</v>
      </c>
    </row>
    <row r="7485" spans="1:4" x14ac:dyDescent="0.25">
      <c r="A7485" s="1">
        <v>42863.75</v>
      </c>
      <c r="B7485">
        <v>389655757</v>
      </c>
      <c r="C7485" t="s">
        <v>4</v>
      </c>
      <c r="D7485">
        <f t="shared" si="116"/>
        <v>8061</v>
      </c>
    </row>
    <row r="7486" spans="1:4" x14ac:dyDescent="0.25">
      <c r="A7486" s="1">
        <v>42863.791666666664</v>
      </c>
      <c r="B7486">
        <v>389664082</v>
      </c>
      <c r="C7486" t="s">
        <v>4</v>
      </c>
      <c r="D7486">
        <f t="shared" si="116"/>
        <v>8325</v>
      </c>
    </row>
    <row r="7487" spans="1:4" x14ac:dyDescent="0.25">
      <c r="A7487" s="1">
        <v>42863.833333333336</v>
      </c>
      <c r="B7487">
        <v>389673101</v>
      </c>
      <c r="C7487" t="s">
        <v>4</v>
      </c>
      <c r="D7487">
        <f t="shared" si="116"/>
        <v>9019</v>
      </c>
    </row>
    <row r="7488" spans="1:4" x14ac:dyDescent="0.25">
      <c r="A7488" s="1">
        <v>42863.875</v>
      </c>
      <c r="B7488">
        <v>389684030</v>
      </c>
      <c r="C7488" t="s">
        <v>4</v>
      </c>
      <c r="D7488">
        <f t="shared" si="116"/>
        <v>10929</v>
      </c>
    </row>
    <row r="7489" spans="1:4" x14ac:dyDescent="0.25">
      <c r="A7489" s="1">
        <v>42863.916666666664</v>
      </c>
      <c r="B7489">
        <v>389694950</v>
      </c>
      <c r="C7489" t="s">
        <v>4</v>
      </c>
      <c r="D7489">
        <f t="shared" si="116"/>
        <v>10920</v>
      </c>
    </row>
    <row r="7490" spans="1:4" x14ac:dyDescent="0.25">
      <c r="A7490" s="1">
        <v>42863.958333333336</v>
      </c>
      <c r="B7490">
        <v>389705937</v>
      </c>
      <c r="C7490" t="s">
        <v>4</v>
      </c>
      <c r="D7490">
        <f t="shared" si="116"/>
        <v>10987</v>
      </c>
    </row>
    <row r="7491" spans="1:4" x14ac:dyDescent="0.25">
      <c r="A7491" s="1">
        <v>42864</v>
      </c>
      <c r="B7491">
        <v>389716932</v>
      </c>
      <c r="C7491" t="s">
        <v>4</v>
      </c>
      <c r="D7491">
        <f t="shared" si="116"/>
        <v>10995</v>
      </c>
    </row>
    <row r="7492" spans="1:4" x14ac:dyDescent="0.25">
      <c r="A7492" s="1">
        <v>42864.041666666664</v>
      </c>
      <c r="B7492">
        <v>389727763</v>
      </c>
      <c r="C7492" t="s">
        <v>4</v>
      </c>
      <c r="D7492">
        <f t="shared" si="116"/>
        <v>10831</v>
      </c>
    </row>
    <row r="7493" spans="1:4" x14ac:dyDescent="0.25">
      <c r="A7493" s="1">
        <v>42864.083333333336</v>
      </c>
      <c r="B7493">
        <v>389738608</v>
      </c>
      <c r="C7493" t="s">
        <v>4</v>
      </c>
      <c r="D7493">
        <f t="shared" ref="D7493:D7556" si="117">+B7493-B7492</f>
        <v>10845</v>
      </c>
    </row>
    <row r="7494" spans="1:4" x14ac:dyDescent="0.25">
      <c r="A7494" s="1">
        <v>42864.125</v>
      </c>
      <c r="B7494">
        <v>389749262</v>
      </c>
      <c r="C7494" t="s">
        <v>4</v>
      </c>
      <c r="D7494">
        <f t="shared" si="117"/>
        <v>10654</v>
      </c>
    </row>
    <row r="7495" spans="1:4" x14ac:dyDescent="0.25">
      <c r="A7495" s="1">
        <v>42864.166666666664</v>
      </c>
      <c r="B7495">
        <v>389759693</v>
      </c>
      <c r="C7495" t="s">
        <v>4</v>
      </c>
      <c r="D7495">
        <f t="shared" si="117"/>
        <v>10431</v>
      </c>
    </row>
    <row r="7496" spans="1:4" x14ac:dyDescent="0.25">
      <c r="A7496" s="1">
        <v>42864.208333333336</v>
      </c>
      <c r="B7496">
        <v>389770139</v>
      </c>
      <c r="C7496" t="s">
        <v>4</v>
      </c>
      <c r="D7496">
        <f t="shared" si="117"/>
        <v>10446</v>
      </c>
    </row>
    <row r="7497" spans="1:4" x14ac:dyDescent="0.25">
      <c r="A7497" s="1">
        <v>42864.25</v>
      </c>
      <c r="B7497">
        <v>389780563</v>
      </c>
      <c r="C7497" t="s">
        <v>4</v>
      </c>
      <c r="D7497">
        <f t="shared" si="117"/>
        <v>10424</v>
      </c>
    </row>
    <row r="7498" spans="1:4" x14ac:dyDescent="0.25">
      <c r="A7498" s="1">
        <v>42864.291666666664</v>
      </c>
      <c r="B7498">
        <v>389790865</v>
      </c>
      <c r="C7498" t="s">
        <v>4</v>
      </c>
      <c r="D7498">
        <f t="shared" si="117"/>
        <v>10302</v>
      </c>
    </row>
    <row r="7499" spans="1:4" x14ac:dyDescent="0.25">
      <c r="A7499" s="1">
        <v>42864.333333333336</v>
      </c>
      <c r="B7499">
        <v>389800947</v>
      </c>
      <c r="C7499" t="s">
        <v>4</v>
      </c>
      <c r="D7499">
        <f t="shared" si="117"/>
        <v>10082</v>
      </c>
    </row>
    <row r="7500" spans="1:4" x14ac:dyDescent="0.25">
      <c r="A7500" s="1">
        <v>42864.375</v>
      </c>
      <c r="B7500">
        <v>389810965</v>
      </c>
      <c r="C7500" t="s">
        <v>4</v>
      </c>
      <c r="D7500">
        <f t="shared" si="117"/>
        <v>10018</v>
      </c>
    </row>
    <row r="7501" spans="1:4" x14ac:dyDescent="0.25">
      <c r="A7501" s="1">
        <v>42864.416666666664</v>
      </c>
      <c r="B7501">
        <v>389821677</v>
      </c>
      <c r="C7501" t="s">
        <v>4</v>
      </c>
      <c r="D7501">
        <f t="shared" si="117"/>
        <v>10712</v>
      </c>
    </row>
    <row r="7502" spans="1:4" x14ac:dyDescent="0.25">
      <c r="A7502" s="1">
        <v>42864.458333333336</v>
      </c>
      <c r="B7502">
        <v>389832629</v>
      </c>
      <c r="C7502" t="s">
        <v>4</v>
      </c>
      <c r="D7502">
        <f t="shared" si="117"/>
        <v>10952</v>
      </c>
    </row>
    <row r="7503" spans="1:4" x14ac:dyDescent="0.25">
      <c r="A7503" s="1">
        <v>42864.5</v>
      </c>
      <c r="B7503">
        <v>389843804</v>
      </c>
      <c r="C7503" t="s">
        <v>4</v>
      </c>
      <c r="D7503">
        <f t="shared" si="117"/>
        <v>11175</v>
      </c>
    </row>
    <row r="7504" spans="1:4" x14ac:dyDescent="0.25">
      <c r="A7504" s="1">
        <v>42864.541666666664</v>
      </c>
      <c r="B7504">
        <v>389854976</v>
      </c>
      <c r="C7504" t="s">
        <v>4</v>
      </c>
      <c r="D7504">
        <f t="shared" si="117"/>
        <v>11172</v>
      </c>
    </row>
    <row r="7505" spans="1:4" x14ac:dyDescent="0.25">
      <c r="A7505" s="1">
        <v>42864.583333333336</v>
      </c>
      <c r="B7505">
        <v>389866119</v>
      </c>
      <c r="C7505" t="s">
        <v>4</v>
      </c>
      <c r="D7505">
        <f t="shared" si="117"/>
        <v>11143</v>
      </c>
    </row>
    <row r="7506" spans="1:4" x14ac:dyDescent="0.25">
      <c r="A7506" s="1">
        <v>42864.625</v>
      </c>
      <c r="B7506">
        <v>389877245</v>
      </c>
      <c r="C7506" t="s">
        <v>4</v>
      </c>
      <c r="D7506">
        <f t="shared" si="117"/>
        <v>11126</v>
      </c>
    </row>
    <row r="7507" spans="1:4" x14ac:dyDescent="0.25">
      <c r="A7507" s="1">
        <v>42864.666666666664</v>
      </c>
      <c r="B7507">
        <v>389888378</v>
      </c>
      <c r="C7507" t="s">
        <v>4</v>
      </c>
      <c r="D7507">
        <f t="shared" si="117"/>
        <v>11133</v>
      </c>
    </row>
    <row r="7508" spans="1:4" x14ac:dyDescent="0.25">
      <c r="A7508" s="1">
        <v>42864.708333333336</v>
      </c>
      <c r="B7508">
        <v>389899469</v>
      </c>
      <c r="C7508" t="s">
        <v>4</v>
      </c>
      <c r="D7508">
        <f t="shared" si="117"/>
        <v>11091</v>
      </c>
    </row>
    <row r="7509" spans="1:4" x14ac:dyDescent="0.25">
      <c r="A7509" s="1">
        <v>42864.75</v>
      </c>
      <c r="B7509">
        <v>389910581</v>
      </c>
      <c r="C7509" t="s">
        <v>4</v>
      </c>
      <c r="D7509">
        <f t="shared" si="117"/>
        <v>11112</v>
      </c>
    </row>
    <row r="7510" spans="1:4" x14ac:dyDescent="0.25">
      <c r="A7510" s="1">
        <v>42864.791666666664</v>
      </c>
      <c r="B7510">
        <v>389921622</v>
      </c>
      <c r="C7510" t="s">
        <v>4</v>
      </c>
      <c r="D7510">
        <f t="shared" si="117"/>
        <v>11041</v>
      </c>
    </row>
    <row r="7511" spans="1:4" x14ac:dyDescent="0.25">
      <c r="A7511" s="1">
        <v>42864.833333333336</v>
      </c>
      <c r="B7511">
        <v>389932608</v>
      </c>
      <c r="C7511" t="s">
        <v>4</v>
      </c>
      <c r="D7511">
        <f t="shared" si="117"/>
        <v>10986</v>
      </c>
    </row>
    <row r="7512" spans="1:4" x14ac:dyDescent="0.25">
      <c r="A7512" s="1">
        <v>42864.875</v>
      </c>
      <c r="B7512">
        <v>389943577</v>
      </c>
      <c r="C7512" t="s">
        <v>4</v>
      </c>
      <c r="D7512">
        <f t="shared" si="117"/>
        <v>10969</v>
      </c>
    </row>
    <row r="7513" spans="1:4" x14ac:dyDescent="0.25">
      <c r="A7513" s="1">
        <v>42864.916666666664</v>
      </c>
      <c r="B7513">
        <v>389954651</v>
      </c>
      <c r="C7513" t="s">
        <v>4</v>
      </c>
      <c r="D7513">
        <f t="shared" si="117"/>
        <v>11074</v>
      </c>
    </row>
    <row r="7514" spans="1:4" x14ac:dyDescent="0.25">
      <c r="A7514" s="1">
        <v>42864.958333333336</v>
      </c>
      <c r="B7514">
        <v>389965720</v>
      </c>
      <c r="C7514" t="s">
        <v>4</v>
      </c>
      <c r="D7514">
        <f t="shared" si="117"/>
        <v>11069</v>
      </c>
    </row>
    <row r="7515" spans="1:4" x14ac:dyDescent="0.25">
      <c r="A7515" s="1">
        <v>42865</v>
      </c>
      <c r="B7515">
        <v>389976846</v>
      </c>
      <c r="C7515" t="s">
        <v>4</v>
      </c>
      <c r="D7515">
        <f t="shared" si="117"/>
        <v>11126</v>
      </c>
    </row>
    <row r="7516" spans="1:4" x14ac:dyDescent="0.25">
      <c r="A7516" s="1">
        <v>42865.041666666664</v>
      </c>
      <c r="B7516">
        <v>389987962</v>
      </c>
      <c r="C7516" t="s">
        <v>4</v>
      </c>
      <c r="D7516">
        <f t="shared" si="117"/>
        <v>11116</v>
      </c>
    </row>
    <row r="7517" spans="1:4" x14ac:dyDescent="0.25">
      <c r="A7517" s="1">
        <v>42865.083333333336</v>
      </c>
      <c r="B7517">
        <v>389998993</v>
      </c>
      <c r="C7517" t="s">
        <v>4</v>
      </c>
      <c r="D7517">
        <f t="shared" si="117"/>
        <v>11031</v>
      </c>
    </row>
    <row r="7518" spans="1:4" x14ac:dyDescent="0.25">
      <c r="A7518" s="1">
        <v>42865.125</v>
      </c>
      <c r="B7518">
        <v>390009934</v>
      </c>
      <c r="C7518" t="s">
        <v>4</v>
      </c>
      <c r="D7518">
        <f t="shared" si="117"/>
        <v>10941</v>
      </c>
    </row>
    <row r="7519" spans="1:4" x14ac:dyDescent="0.25">
      <c r="A7519" s="1">
        <v>42865.166666666664</v>
      </c>
      <c r="B7519">
        <v>390020822</v>
      </c>
      <c r="C7519" t="s">
        <v>4</v>
      </c>
      <c r="D7519">
        <f t="shared" si="117"/>
        <v>10888</v>
      </c>
    </row>
    <row r="7520" spans="1:4" x14ac:dyDescent="0.25">
      <c r="A7520" s="1">
        <v>42865.208333333336</v>
      </c>
      <c r="B7520">
        <v>390031651</v>
      </c>
      <c r="C7520" t="s">
        <v>4</v>
      </c>
      <c r="D7520">
        <f t="shared" si="117"/>
        <v>10829</v>
      </c>
    </row>
    <row r="7521" spans="1:4" x14ac:dyDescent="0.25">
      <c r="A7521" s="1">
        <v>42865.25</v>
      </c>
      <c r="B7521">
        <v>390042455</v>
      </c>
      <c r="C7521" t="s">
        <v>4</v>
      </c>
      <c r="D7521">
        <f t="shared" si="117"/>
        <v>10804</v>
      </c>
    </row>
    <row r="7522" spans="1:4" x14ac:dyDescent="0.25">
      <c r="A7522" s="1">
        <v>42865.291666666664</v>
      </c>
      <c r="B7522">
        <v>390053254</v>
      </c>
      <c r="C7522" t="s">
        <v>4</v>
      </c>
      <c r="D7522">
        <f t="shared" si="117"/>
        <v>10799</v>
      </c>
    </row>
    <row r="7523" spans="1:4" x14ac:dyDescent="0.25">
      <c r="A7523" s="1">
        <v>42865.333333333336</v>
      </c>
      <c r="B7523">
        <v>390063960</v>
      </c>
      <c r="C7523" t="s">
        <v>4</v>
      </c>
      <c r="D7523">
        <f t="shared" si="117"/>
        <v>10706</v>
      </c>
    </row>
    <row r="7524" spans="1:4" x14ac:dyDescent="0.25">
      <c r="A7524" s="1">
        <v>42865.375</v>
      </c>
      <c r="B7524">
        <v>390074404</v>
      </c>
      <c r="C7524" t="s">
        <v>4</v>
      </c>
      <c r="D7524">
        <f t="shared" si="117"/>
        <v>10444</v>
      </c>
    </row>
    <row r="7525" spans="1:4" x14ac:dyDescent="0.25">
      <c r="A7525" s="1">
        <v>42865.416666666664</v>
      </c>
      <c r="B7525">
        <v>390084816</v>
      </c>
      <c r="C7525" t="s">
        <v>4</v>
      </c>
      <c r="D7525">
        <f t="shared" si="117"/>
        <v>10412</v>
      </c>
    </row>
    <row r="7526" spans="1:4" x14ac:dyDescent="0.25">
      <c r="A7526" s="1">
        <v>42865.458333333336</v>
      </c>
      <c r="B7526">
        <v>390095212</v>
      </c>
      <c r="C7526" t="s">
        <v>4</v>
      </c>
      <c r="D7526">
        <f t="shared" si="117"/>
        <v>10396</v>
      </c>
    </row>
    <row r="7527" spans="1:4" x14ac:dyDescent="0.25">
      <c r="A7527" s="1">
        <v>42865.5</v>
      </c>
      <c r="B7527">
        <v>390105727</v>
      </c>
      <c r="C7527" t="s">
        <v>4</v>
      </c>
      <c r="D7527">
        <f t="shared" si="117"/>
        <v>10515</v>
      </c>
    </row>
    <row r="7528" spans="1:4" x14ac:dyDescent="0.25">
      <c r="A7528" s="1">
        <v>42865.541666666664</v>
      </c>
      <c r="B7528">
        <v>390116184</v>
      </c>
      <c r="C7528" t="s">
        <v>4</v>
      </c>
      <c r="D7528">
        <f t="shared" si="117"/>
        <v>10457</v>
      </c>
    </row>
    <row r="7529" spans="1:4" x14ac:dyDescent="0.25">
      <c r="A7529" s="1">
        <v>42865.583333333336</v>
      </c>
      <c r="B7529">
        <v>390126660</v>
      </c>
      <c r="C7529" t="s">
        <v>4</v>
      </c>
      <c r="D7529">
        <f t="shared" si="117"/>
        <v>10476</v>
      </c>
    </row>
    <row r="7530" spans="1:4" x14ac:dyDescent="0.25">
      <c r="A7530" s="1">
        <v>42865.625</v>
      </c>
      <c r="B7530">
        <v>390137168</v>
      </c>
      <c r="C7530" t="s">
        <v>4</v>
      </c>
      <c r="D7530">
        <f t="shared" si="117"/>
        <v>10508</v>
      </c>
    </row>
    <row r="7531" spans="1:4" x14ac:dyDescent="0.25">
      <c r="A7531" s="1">
        <v>42865.666666666664</v>
      </c>
      <c r="B7531">
        <v>390147725</v>
      </c>
      <c r="C7531" t="s">
        <v>4</v>
      </c>
      <c r="D7531">
        <f t="shared" si="117"/>
        <v>10557</v>
      </c>
    </row>
    <row r="7532" spans="1:4" x14ac:dyDescent="0.25">
      <c r="A7532" s="1">
        <v>42865.708333333336</v>
      </c>
      <c r="B7532">
        <v>390158240</v>
      </c>
      <c r="C7532" t="s">
        <v>4</v>
      </c>
      <c r="D7532">
        <f t="shared" si="117"/>
        <v>10515</v>
      </c>
    </row>
    <row r="7533" spans="1:4" x14ac:dyDescent="0.25">
      <c r="A7533" s="1">
        <v>42865.75</v>
      </c>
      <c r="B7533">
        <v>390169182</v>
      </c>
      <c r="C7533" t="s">
        <v>4</v>
      </c>
      <c r="D7533">
        <f t="shared" si="117"/>
        <v>10942</v>
      </c>
    </row>
    <row r="7534" spans="1:4" x14ac:dyDescent="0.25">
      <c r="A7534" s="1">
        <v>42865.791666666664</v>
      </c>
      <c r="B7534">
        <v>390180358</v>
      </c>
      <c r="C7534" t="s">
        <v>4</v>
      </c>
      <c r="D7534">
        <f t="shared" si="117"/>
        <v>11176</v>
      </c>
    </row>
    <row r="7535" spans="1:4" x14ac:dyDescent="0.25">
      <c r="A7535" s="1">
        <v>42865.833333333336</v>
      </c>
      <c r="B7535">
        <v>390191467</v>
      </c>
      <c r="C7535" t="s">
        <v>4</v>
      </c>
      <c r="D7535">
        <f t="shared" si="117"/>
        <v>11109</v>
      </c>
    </row>
    <row r="7536" spans="1:4" x14ac:dyDescent="0.25">
      <c r="A7536" s="1">
        <v>42865.875</v>
      </c>
      <c r="B7536">
        <v>390202447</v>
      </c>
      <c r="C7536" t="s">
        <v>4</v>
      </c>
      <c r="D7536">
        <f t="shared" si="117"/>
        <v>10980</v>
      </c>
    </row>
    <row r="7537" spans="1:4" x14ac:dyDescent="0.25">
      <c r="A7537" s="1">
        <v>42865.916666666664</v>
      </c>
      <c r="B7537">
        <v>390213546</v>
      </c>
      <c r="C7537" t="s">
        <v>4</v>
      </c>
      <c r="D7537">
        <f t="shared" si="117"/>
        <v>11099</v>
      </c>
    </row>
    <row r="7538" spans="1:4" x14ac:dyDescent="0.25">
      <c r="A7538" s="1">
        <v>42865.958333333336</v>
      </c>
      <c r="B7538">
        <v>390224641</v>
      </c>
      <c r="C7538" t="s">
        <v>4</v>
      </c>
      <c r="D7538">
        <f t="shared" si="117"/>
        <v>11095</v>
      </c>
    </row>
    <row r="7539" spans="1:4" x14ac:dyDescent="0.25">
      <c r="A7539" s="1">
        <v>42866</v>
      </c>
      <c r="B7539">
        <v>390235669</v>
      </c>
      <c r="C7539" t="s">
        <v>4</v>
      </c>
      <c r="D7539">
        <f t="shared" si="117"/>
        <v>11028</v>
      </c>
    </row>
    <row r="7540" spans="1:4" x14ac:dyDescent="0.25">
      <c r="A7540" s="1">
        <v>42866.041666666664</v>
      </c>
      <c r="B7540">
        <v>390246644</v>
      </c>
      <c r="C7540" t="s">
        <v>4</v>
      </c>
      <c r="D7540">
        <f t="shared" si="117"/>
        <v>10975</v>
      </c>
    </row>
    <row r="7541" spans="1:4" x14ac:dyDescent="0.25">
      <c r="A7541" s="1">
        <v>42866.083333333336</v>
      </c>
      <c r="B7541">
        <v>390257471</v>
      </c>
      <c r="C7541" t="s">
        <v>4</v>
      </c>
      <c r="D7541">
        <f t="shared" si="117"/>
        <v>10827</v>
      </c>
    </row>
    <row r="7542" spans="1:4" x14ac:dyDescent="0.25">
      <c r="A7542" s="1">
        <v>42866.125</v>
      </c>
      <c r="B7542">
        <v>390268194</v>
      </c>
      <c r="C7542" t="s">
        <v>4</v>
      </c>
      <c r="D7542">
        <f t="shared" si="117"/>
        <v>10723</v>
      </c>
    </row>
    <row r="7543" spans="1:4" x14ac:dyDescent="0.25">
      <c r="A7543" s="1">
        <v>42866.166666666664</v>
      </c>
      <c r="B7543">
        <v>390279386</v>
      </c>
      <c r="C7543" t="s">
        <v>4</v>
      </c>
      <c r="D7543">
        <f t="shared" si="117"/>
        <v>11192</v>
      </c>
    </row>
    <row r="7544" spans="1:4" x14ac:dyDescent="0.25">
      <c r="A7544" s="1">
        <v>42866.208333333336</v>
      </c>
      <c r="B7544">
        <v>390290489</v>
      </c>
      <c r="C7544" t="s">
        <v>4</v>
      </c>
      <c r="D7544">
        <f t="shared" si="117"/>
        <v>11103</v>
      </c>
    </row>
    <row r="7545" spans="1:4" x14ac:dyDescent="0.25">
      <c r="A7545" s="1">
        <v>42866.25</v>
      </c>
      <c r="B7545">
        <v>390301561</v>
      </c>
      <c r="C7545" t="s">
        <v>4</v>
      </c>
      <c r="D7545">
        <f t="shared" si="117"/>
        <v>11072</v>
      </c>
    </row>
    <row r="7546" spans="1:4" x14ac:dyDescent="0.25">
      <c r="A7546" s="1">
        <v>42866.291666666664</v>
      </c>
      <c r="B7546">
        <v>390312590</v>
      </c>
      <c r="C7546" t="s">
        <v>4</v>
      </c>
      <c r="D7546">
        <f t="shared" si="117"/>
        <v>11029</v>
      </c>
    </row>
    <row r="7547" spans="1:4" x14ac:dyDescent="0.25">
      <c r="A7547" s="1">
        <v>42866.333333333336</v>
      </c>
      <c r="B7547">
        <v>390323550</v>
      </c>
      <c r="C7547" t="s">
        <v>4</v>
      </c>
      <c r="D7547">
        <f t="shared" si="117"/>
        <v>10960</v>
      </c>
    </row>
    <row r="7548" spans="1:4" x14ac:dyDescent="0.25">
      <c r="A7548" s="1">
        <v>42866.375</v>
      </c>
      <c r="B7548">
        <v>390334393</v>
      </c>
      <c r="C7548" t="s">
        <v>4</v>
      </c>
      <c r="D7548">
        <f t="shared" si="117"/>
        <v>10843</v>
      </c>
    </row>
    <row r="7549" spans="1:4" x14ac:dyDescent="0.25">
      <c r="A7549" s="1">
        <v>42866.416666666664</v>
      </c>
      <c r="B7549">
        <v>390345154</v>
      </c>
      <c r="C7549" t="s">
        <v>4</v>
      </c>
      <c r="D7549">
        <f t="shared" si="117"/>
        <v>10761</v>
      </c>
    </row>
    <row r="7550" spans="1:4" x14ac:dyDescent="0.25">
      <c r="A7550" s="1">
        <v>42866.458333333336</v>
      </c>
      <c r="B7550">
        <v>390356098</v>
      </c>
      <c r="C7550" t="s">
        <v>4</v>
      </c>
      <c r="D7550">
        <f t="shared" si="117"/>
        <v>10944</v>
      </c>
    </row>
    <row r="7551" spans="1:4" x14ac:dyDescent="0.25">
      <c r="A7551" s="1">
        <v>42866.5</v>
      </c>
      <c r="B7551">
        <v>390367044</v>
      </c>
      <c r="C7551" t="s">
        <v>4</v>
      </c>
      <c r="D7551">
        <f t="shared" si="117"/>
        <v>10946</v>
      </c>
    </row>
    <row r="7552" spans="1:4" x14ac:dyDescent="0.25">
      <c r="A7552" s="1">
        <v>42866.541666666664</v>
      </c>
      <c r="B7552">
        <v>390377978</v>
      </c>
      <c r="C7552" t="s">
        <v>4</v>
      </c>
      <c r="D7552">
        <f t="shared" si="117"/>
        <v>10934</v>
      </c>
    </row>
    <row r="7553" spans="1:4" x14ac:dyDescent="0.25">
      <c r="A7553" s="1">
        <v>42866.583333333336</v>
      </c>
      <c r="B7553">
        <v>390389048</v>
      </c>
      <c r="C7553" t="s">
        <v>4</v>
      </c>
      <c r="D7553">
        <f t="shared" si="117"/>
        <v>11070</v>
      </c>
    </row>
    <row r="7554" spans="1:4" x14ac:dyDescent="0.25">
      <c r="A7554" s="1">
        <v>42866.625</v>
      </c>
      <c r="B7554">
        <v>390400129</v>
      </c>
      <c r="C7554" t="s">
        <v>4</v>
      </c>
      <c r="D7554">
        <f t="shared" si="117"/>
        <v>11081</v>
      </c>
    </row>
    <row r="7555" spans="1:4" x14ac:dyDescent="0.25">
      <c r="A7555" s="1">
        <v>42866.666666666664</v>
      </c>
      <c r="B7555">
        <v>390411169</v>
      </c>
      <c r="C7555" t="s">
        <v>4</v>
      </c>
      <c r="D7555">
        <f t="shared" si="117"/>
        <v>11040</v>
      </c>
    </row>
    <row r="7556" spans="1:4" x14ac:dyDescent="0.25">
      <c r="A7556" s="1">
        <v>42866.708333333336</v>
      </c>
      <c r="B7556">
        <v>390422065</v>
      </c>
      <c r="C7556" t="s">
        <v>4</v>
      </c>
      <c r="D7556">
        <f t="shared" si="117"/>
        <v>10896</v>
      </c>
    </row>
    <row r="7557" spans="1:4" x14ac:dyDescent="0.25">
      <c r="A7557" s="1">
        <v>42866.75</v>
      </c>
      <c r="B7557">
        <v>390433040</v>
      </c>
      <c r="C7557" t="s">
        <v>4</v>
      </c>
      <c r="D7557">
        <f t="shared" ref="D7557:D7620" si="118">+B7557-B7556</f>
        <v>10975</v>
      </c>
    </row>
    <row r="7558" spans="1:4" x14ac:dyDescent="0.25">
      <c r="A7558" s="1">
        <v>42866.791666666664</v>
      </c>
      <c r="B7558">
        <v>390444032</v>
      </c>
      <c r="C7558" t="s">
        <v>4</v>
      </c>
      <c r="D7558">
        <f t="shared" si="118"/>
        <v>10992</v>
      </c>
    </row>
    <row r="7559" spans="1:4" x14ac:dyDescent="0.25">
      <c r="A7559" s="1">
        <v>42866.833333333336</v>
      </c>
      <c r="B7559">
        <v>390454846</v>
      </c>
      <c r="C7559" t="s">
        <v>4</v>
      </c>
      <c r="D7559">
        <f t="shared" si="118"/>
        <v>10814</v>
      </c>
    </row>
    <row r="7560" spans="1:4" x14ac:dyDescent="0.25">
      <c r="A7560" s="1">
        <v>42866.875</v>
      </c>
      <c r="B7560">
        <v>390465843</v>
      </c>
      <c r="C7560" t="s">
        <v>4</v>
      </c>
      <c r="D7560">
        <f t="shared" si="118"/>
        <v>10997</v>
      </c>
    </row>
    <row r="7561" spans="1:4" x14ac:dyDescent="0.25">
      <c r="A7561" s="1">
        <v>42866.916666666664</v>
      </c>
      <c r="B7561">
        <v>390476902</v>
      </c>
      <c r="C7561" t="s">
        <v>4</v>
      </c>
      <c r="D7561">
        <f t="shared" si="118"/>
        <v>11059</v>
      </c>
    </row>
    <row r="7562" spans="1:4" x14ac:dyDescent="0.25">
      <c r="A7562" s="1">
        <v>42866.958333333336</v>
      </c>
      <c r="B7562">
        <v>390487949</v>
      </c>
      <c r="C7562" t="s">
        <v>4</v>
      </c>
      <c r="D7562">
        <f t="shared" si="118"/>
        <v>11047</v>
      </c>
    </row>
    <row r="7563" spans="1:4" x14ac:dyDescent="0.25">
      <c r="A7563" s="1">
        <v>42867</v>
      </c>
      <c r="B7563">
        <v>390498872</v>
      </c>
      <c r="C7563" t="s">
        <v>4</v>
      </c>
      <c r="D7563">
        <f t="shared" si="118"/>
        <v>10923</v>
      </c>
    </row>
    <row r="7564" spans="1:4" x14ac:dyDescent="0.25">
      <c r="A7564" s="1">
        <v>42867.041666666664</v>
      </c>
      <c r="B7564">
        <v>390509613</v>
      </c>
      <c r="C7564" t="s">
        <v>4</v>
      </c>
      <c r="D7564">
        <f t="shared" si="118"/>
        <v>10741</v>
      </c>
    </row>
    <row r="7565" spans="1:4" x14ac:dyDescent="0.25">
      <c r="A7565" s="1">
        <v>42867.083333333336</v>
      </c>
      <c r="B7565">
        <v>390520610</v>
      </c>
      <c r="C7565" t="s">
        <v>4</v>
      </c>
      <c r="D7565">
        <f t="shared" si="118"/>
        <v>10997</v>
      </c>
    </row>
    <row r="7566" spans="1:4" x14ac:dyDescent="0.25">
      <c r="A7566" s="1">
        <v>42867.125</v>
      </c>
      <c r="B7566">
        <v>390532046</v>
      </c>
      <c r="C7566" t="s">
        <v>4</v>
      </c>
      <c r="D7566">
        <f t="shared" si="118"/>
        <v>11436</v>
      </c>
    </row>
    <row r="7567" spans="1:4" x14ac:dyDescent="0.25">
      <c r="A7567" s="1">
        <v>42867.166666666664</v>
      </c>
      <c r="B7567">
        <v>390543455</v>
      </c>
      <c r="C7567" t="s">
        <v>4</v>
      </c>
      <c r="D7567">
        <f t="shared" si="118"/>
        <v>11409</v>
      </c>
    </row>
    <row r="7568" spans="1:4" x14ac:dyDescent="0.25">
      <c r="A7568" s="1">
        <v>42867.208333333336</v>
      </c>
      <c r="B7568">
        <v>390554866</v>
      </c>
      <c r="C7568" t="s">
        <v>4</v>
      </c>
      <c r="D7568">
        <f t="shared" si="118"/>
        <v>11411</v>
      </c>
    </row>
    <row r="7569" spans="1:4" x14ac:dyDescent="0.25">
      <c r="A7569" s="1">
        <v>42867.25</v>
      </c>
      <c r="B7569">
        <v>390566299</v>
      </c>
      <c r="C7569" t="s">
        <v>4</v>
      </c>
      <c r="D7569">
        <f t="shared" si="118"/>
        <v>11433</v>
      </c>
    </row>
    <row r="7570" spans="1:4" x14ac:dyDescent="0.25">
      <c r="A7570" s="1">
        <v>42867.291666666664</v>
      </c>
      <c r="B7570">
        <v>390577654</v>
      </c>
      <c r="C7570" t="s">
        <v>4</v>
      </c>
      <c r="D7570">
        <f t="shared" si="118"/>
        <v>11355</v>
      </c>
    </row>
    <row r="7571" spans="1:4" x14ac:dyDescent="0.25">
      <c r="A7571" s="1">
        <v>42867.333333333336</v>
      </c>
      <c r="B7571">
        <v>390588877</v>
      </c>
      <c r="C7571" t="s">
        <v>4</v>
      </c>
      <c r="D7571">
        <f t="shared" si="118"/>
        <v>11223</v>
      </c>
    </row>
    <row r="7572" spans="1:4" x14ac:dyDescent="0.25">
      <c r="A7572" s="1">
        <v>42867.375</v>
      </c>
      <c r="B7572">
        <v>390600274</v>
      </c>
      <c r="C7572" t="s">
        <v>4</v>
      </c>
      <c r="D7572">
        <f t="shared" si="118"/>
        <v>11397</v>
      </c>
    </row>
    <row r="7573" spans="1:4" x14ac:dyDescent="0.25">
      <c r="A7573" s="1">
        <v>42867.416666666664</v>
      </c>
      <c r="B7573">
        <v>390611673</v>
      </c>
      <c r="C7573" t="s">
        <v>4</v>
      </c>
      <c r="D7573">
        <f t="shared" si="118"/>
        <v>11399</v>
      </c>
    </row>
    <row r="7574" spans="1:4" x14ac:dyDescent="0.25">
      <c r="A7574" s="1">
        <v>42867.458333333336</v>
      </c>
      <c r="B7574">
        <v>390623088</v>
      </c>
      <c r="C7574" t="s">
        <v>4</v>
      </c>
      <c r="D7574">
        <f t="shared" si="118"/>
        <v>11415</v>
      </c>
    </row>
    <row r="7575" spans="1:4" x14ac:dyDescent="0.25">
      <c r="A7575" s="1">
        <v>42867.5</v>
      </c>
      <c r="B7575">
        <v>390634495</v>
      </c>
      <c r="C7575" t="s">
        <v>4</v>
      </c>
      <c r="D7575">
        <f t="shared" si="118"/>
        <v>11407</v>
      </c>
    </row>
    <row r="7576" spans="1:4" x14ac:dyDescent="0.25">
      <c r="A7576" s="1">
        <v>42867.541666666664</v>
      </c>
      <c r="B7576">
        <v>390645917</v>
      </c>
      <c r="C7576" t="s">
        <v>4</v>
      </c>
      <c r="D7576">
        <f t="shared" si="118"/>
        <v>11422</v>
      </c>
    </row>
    <row r="7577" spans="1:4" x14ac:dyDescent="0.25">
      <c r="A7577" s="1">
        <v>42867.583333333336</v>
      </c>
      <c r="B7577">
        <v>390657355</v>
      </c>
      <c r="C7577" t="s">
        <v>4</v>
      </c>
      <c r="D7577">
        <f t="shared" si="118"/>
        <v>11438</v>
      </c>
    </row>
    <row r="7578" spans="1:4" x14ac:dyDescent="0.25">
      <c r="A7578" s="1">
        <v>42867.625</v>
      </c>
      <c r="B7578">
        <v>390668743</v>
      </c>
      <c r="C7578" t="s">
        <v>4</v>
      </c>
      <c r="D7578">
        <f t="shared" si="118"/>
        <v>11388</v>
      </c>
    </row>
    <row r="7579" spans="1:4" x14ac:dyDescent="0.25">
      <c r="A7579" s="1">
        <v>42867.666666666664</v>
      </c>
      <c r="B7579">
        <v>390680101</v>
      </c>
      <c r="C7579" t="s">
        <v>4</v>
      </c>
      <c r="D7579">
        <f t="shared" si="118"/>
        <v>11358</v>
      </c>
    </row>
    <row r="7580" spans="1:4" x14ac:dyDescent="0.25">
      <c r="A7580" s="1">
        <v>42867.708333333336</v>
      </c>
      <c r="B7580">
        <v>390691437</v>
      </c>
      <c r="C7580" t="s">
        <v>4</v>
      </c>
      <c r="D7580">
        <f t="shared" si="118"/>
        <v>11336</v>
      </c>
    </row>
    <row r="7581" spans="1:4" x14ac:dyDescent="0.25">
      <c r="A7581" s="1">
        <v>42867.75</v>
      </c>
      <c r="B7581">
        <v>390702735</v>
      </c>
      <c r="C7581" t="s">
        <v>4</v>
      </c>
      <c r="D7581">
        <f t="shared" si="118"/>
        <v>11298</v>
      </c>
    </row>
    <row r="7582" spans="1:4" x14ac:dyDescent="0.25">
      <c r="A7582" s="1">
        <v>42867.791666666664</v>
      </c>
      <c r="B7582">
        <v>390713857</v>
      </c>
      <c r="C7582" t="s">
        <v>4</v>
      </c>
      <c r="D7582">
        <f t="shared" si="118"/>
        <v>11122</v>
      </c>
    </row>
    <row r="7583" spans="1:4" x14ac:dyDescent="0.25">
      <c r="A7583" s="1">
        <v>42867.833333333336</v>
      </c>
      <c r="B7583">
        <v>390725083</v>
      </c>
      <c r="C7583" t="s">
        <v>4</v>
      </c>
      <c r="D7583">
        <f t="shared" si="118"/>
        <v>11226</v>
      </c>
    </row>
    <row r="7584" spans="1:4" x14ac:dyDescent="0.25">
      <c r="A7584" s="1">
        <v>42867.875</v>
      </c>
      <c r="B7584">
        <v>390736312</v>
      </c>
      <c r="C7584" t="s">
        <v>4</v>
      </c>
      <c r="D7584">
        <f t="shared" si="118"/>
        <v>11229</v>
      </c>
    </row>
    <row r="7585" spans="1:4" x14ac:dyDescent="0.25">
      <c r="A7585" s="1">
        <v>42867.916666666664</v>
      </c>
      <c r="B7585">
        <v>390747536</v>
      </c>
      <c r="C7585" t="s">
        <v>4</v>
      </c>
      <c r="D7585">
        <f t="shared" si="118"/>
        <v>11224</v>
      </c>
    </row>
    <row r="7586" spans="1:4" x14ac:dyDescent="0.25">
      <c r="A7586" s="1">
        <v>42867.958333333336</v>
      </c>
      <c r="B7586">
        <v>390758735</v>
      </c>
      <c r="C7586" t="s">
        <v>4</v>
      </c>
      <c r="D7586">
        <f t="shared" si="118"/>
        <v>11199</v>
      </c>
    </row>
    <row r="7587" spans="1:4" x14ac:dyDescent="0.25">
      <c r="A7587" s="1">
        <v>42868</v>
      </c>
      <c r="B7587">
        <v>390769907</v>
      </c>
      <c r="C7587" t="s">
        <v>4</v>
      </c>
      <c r="D7587">
        <f t="shared" si="118"/>
        <v>11172</v>
      </c>
    </row>
    <row r="7588" spans="1:4" x14ac:dyDescent="0.25">
      <c r="A7588" s="1">
        <v>42868.041666666664</v>
      </c>
      <c r="B7588">
        <v>390781027</v>
      </c>
      <c r="C7588" t="s">
        <v>4</v>
      </c>
      <c r="D7588">
        <f t="shared" si="118"/>
        <v>11120</v>
      </c>
    </row>
    <row r="7589" spans="1:4" x14ac:dyDescent="0.25">
      <c r="A7589" s="1">
        <v>42868.083333333336</v>
      </c>
      <c r="B7589">
        <v>390792137</v>
      </c>
      <c r="C7589" t="s">
        <v>4</v>
      </c>
      <c r="D7589">
        <f t="shared" si="118"/>
        <v>11110</v>
      </c>
    </row>
    <row r="7590" spans="1:4" x14ac:dyDescent="0.25">
      <c r="A7590" s="1">
        <v>42868.125</v>
      </c>
      <c r="B7590">
        <v>390803238</v>
      </c>
      <c r="C7590" t="s">
        <v>4</v>
      </c>
      <c r="D7590">
        <f t="shared" si="118"/>
        <v>11101</v>
      </c>
    </row>
    <row r="7591" spans="1:4" x14ac:dyDescent="0.25">
      <c r="A7591" s="1">
        <v>42868.166666666664</v>
      </c>
      <c r="B7591">
        <v>390814262</v>
      </c>
      <c r="C7591" t="s">
        <v>4</v>
      </c>
      <c r="D7591">
        <f t="shared" si="118"/>
        <v>11024</v>
      </c>
    </row>
    <row r="7592" spans="1:4" x14ac:dyDescent="0.25">
      <c r="A7592" s="1">
        <v>42868.208333333336</v>
      </c>
      <c r="B7592">
        <v>390825353</v>
      </c>
      <c r="C7592" t="s">
        <v>4</v>
      </c>
      <c r="D7592">
        <f t="shared" si="118"/>
        <v>11091</v>
      </c>
    </row>
    <row r="7593" spans="1:4" x14ac:dyDescent="0.25">
      <c r="A7593" s="1">
        <v>42868.25</v>
      </c>
      <c r="B7593">
        <v>390836518</v>
      </c>
      <c r="C7593" t="s">
        <v>4</v>
      </c>
      <c r="D7593">
        <f t="shared" si="118"/>
        <v>11165</v>
      </c>
    </row>
    <row r="7594" spans="1:4" x14ac:dyDescent="0.25">
      <c r="A7594" s="1">
        <v>42868.291666666664</v>
      </c>
      <c r="B7594">
        <v>390847645</v>
      </c>
      <c r="C7594" t="s">
        <v>4</v>
      </c>
      <c r="D7594">
        <f t="shared" si="118"/>
        <v>11127</v>
      </c>
    </row>
    <row r="7595" spans="1:4" x14ac:dyDescent="0.25">
      <c r="A7595" s="1">
        <v>42868.333333333336</v>
      </c>
      <c r="B7595">
        <v>390858845</v>
      </c>
      <c r="C7595" t="s">
        <v>4</v>
      </c>
      <c r="D7595">
        <f t="shared" si="118"/>
        <v>11200</v>
      </c>
    </row>
    <row r="7596" spans="1:4" x14ac:dyDescent="0.25">
      <c r="A7596" s="1">
        <v>42868.375</v>
      </c>
      <c r="B7596">
        <v>390870089</v>
      </c>
      <c r="C7596" t="s">
        <v>4</v>
      </c>
      <c r="D7596">
        <f t="shared" si="118"/>
        <v>11244</v>
      </c>
    </row>
    <row r="7597" spans="1:4" x14ac:dyDescent="0.25">
      <c r="A7597" s="1">
        <v>42868.416666666664</v>
      </c>
      <c r="B7597">
        <v>390881418</v>
      </c>
      <c r="C7597" t="s">
        <v>4</v>
      </c>
      <c r="D7597">
        <f t="shared" si="118"/>
        <v>11329</v>
      </c>
    </row>
    <row r="7598" spans="1:4" x14ac:dyDescent="0.25">
      <c r="A7598" s="1">
        <v>42868.458333333336</v>
      </c>
      <c r="B7598">
        <v>390892746</v>
      </c>
      <c r="C7598" t="s">
        <v>4</v>
      </c>
      <c r="D7598">
        <f t="shared" si="118"/>
        <v>11328</v>
      </c>
    </row>
    <row r="7599" spans="1:4" x14ac:dyDescent="0.25">
      <c r="A7599" s="1">
        <v>42868.5</v>
      </c>
      <c r="B7599">
        <v>390904065</v>
      </c>
      <c r="C7599" t="s">
        <v>4</v>
      </c>
      <c r="D7599">
        <f t="shared" si="118"/>
        <v>11319</v>
      </c>
    </row>
    <row r="7600" spans="1:4" x14ac:dyDescent="0.25">
      <c r="A7600" s="1">
        <v>42868.541666666664</v>
      </c>
      <c r="B7600">
        <v>390915410</v>
      </c>
      <c r="C7600" t="s">
        <v>4</v>
      </c>
      <c r="D7600">
        <f t="shared" si="118"/>
        <v>11345</v>
      </c>
    </row>
    <row r="7601" spans="1:4" x14ac:dyDescent="0.25">
      <c r="A7601" s="1">
        <v>42868.583333333336</v>
      </c>
      <c r="B7601">
        <v>390926759</v>
      </c>
      <c r="C7601" t="s">
        <v>4</v>
      </c>
      <c r="D7601">
        <f t="shared" si="118"/>
        <v>11349</v>
      </c>
    </row>
    <row r="7602" spans="1:4" x14ac:dyDescent="0.25">
      <c r="A7602" s="1">
        <v>42868.625</v>
      </c>
      <c r="B7602">
        <v>390938041</v>
      </c>
      <c r="C7602" t="s">
        <v>4</v>
      </c>
      <c r="D7602">
        <f t="shared" si="118"/>
        <v>11282</v>
      </c>
    </row>
    <row r="7603" spans="1:4" x14ac:dyDescent="0.25">
      <c r="A7603" s="1">
        <v>42868.666666666664</v>
      </c>
      <c r="B7603">
        <v>390949325</v>
      </c>
      <c r="C7603" t="s">
        <v>4</v>
      </c>
      <c r="D7603">
        <f t="shared" si="118"/>
        <v>11284</v>
      </c>
    </row>
    <row r="7604" spans="1:4" x14ac:dyDescent="0.25">
      <c r="A7604" s="1">
        <v>42868.708333333336</v>
      </c>
      <c r="B7604">
        <v>390960563</v>
      </c>
      <c r="C7604" t="s">
        <v>4</v>
      </c>
      <c r="D7604">
        <f t="shared" si="118"/>
        <v>11238</v>
      </c>
    </row>
    <row r="7605" spans="1:4" x14ac:dyDescent="0.25">
      <c r="A7605" s="1">
        <v>42868.75</v>
      </c>
      <c r="B7605">
        <v>390971645</v>
      </c>
      <c r="C7605" t="s">
        <v>4</v>
      </c>
      <c r="D7605">
        <f t="shared" si="118"/>
        <v>11082</v>
      </c>
    </row>
    <row r="7606" spans="1:4" x14ac:dyDescent="0.25">
      <c r="A7606" s="1">
        <v>42868.791666666664</v>
      </c>
      <c r="B7606">
        <v>390982717</v>
      </c>
      <c r="C7606" t="s">
        <v>4</v>
      </c>
      <c r="D7606">
        <f t="shared" si="118"/>
        <v>11072</v>
      </c>
    </row>
    <row r="7607" spans="1:4" x14ac:dyDescent="0.25">
      <c r="A7607" s="1">
        <v>42868.833333333336</v>
      </c>
      <c r="B7607">
        <v>390993851</v>
      </c>
      <c r="C7607" t="s">
        <v>4</v>
      </c>
      <c r="D7607">
        <f t="shared" si="118"/>
        <v>11134</v>
      </c>
    </row>
    <row r="7608" spans="1:4" x14ac:dyDescent="0.25">
      <c r="A7608" s="1">
        <v>42868.875</v>
      </c>
      <c r="B7608">
        <v>391004989</v>
      </c>
      <c r="C7608" t="s">
        <v>4</v>
      </c>
      <c r="D7608">
        <f t="shared" si="118"/>
        <v>11138</v>
      </c>
    </row>
    <row r="7609" spans="1:4" x14ac:dyDescent="0.25">
      <c r="A7609" s="1">
        <v>42868.916666666664</v>
      </c>
      <c r="B7609">
        <v>391016110</v>
      </c>
      <c r="C7609" t="s">
        <v>4</v>
      </c>
      <c r="D7609">
        <f t="shared" si="118"/>
        <v>11121</v>
      </c>
    </row>
    <row r="7610" spans="1:4" x14ac:dyDescent="0.25">
      <c r="A7610" s="1">
        <v>42868.958333333336</v>
      </c>
      <c r="B7610">
        <v>391027133</v>
      </c>
      <c r="C7610" t="s">
        <v>4</v>
      </c>
      <c r="D7610">
        <f t="shared" si="118"/>
        <v>11023</v>
      </c>
    </row>
    <row r="7611" spans="1:4" x14ac:dyDescent="0.25">
      <c r="A7611" s="1">
        <v>42869</v>
      </c>
      <c r="B7611">
        <v>391038123</v>
      </c>
      <c r="C7611" t="s">
        <v>4</v>
      </c>
      <c r="D7611">
        <f t="shared" si="118"/>
        <v>10990</v>
      </c>
    </row>
    <row r="7612" spans="1:4" x14ac:dyDescent="0.25">
      <c r="A7612" s="1">
        <v>42869.041666666664</v>
      </c>
      <c r="B7612">
        <v>391049112</v>
      </c>
      <c r="C7612" t="s">
        <v>4</v>
      </c>
      <c r="D7612">
        <f t="shared" si="118"/>
        <v>10989</v>
      </c>
    </row>
    <row r="7613" spans="1:4" x14ac:dyDescent="0.25">
      <c r="A7613" s="1">
        <v>42869.083333333336</v>
      </c>
      <c r="B7613">
        <v>391059891</v>
      </c>
      <c r="C7613" t="s">
        <v>4</v>
      </c>
      <c r="D7613">
        <f t="shared" si="118"/>
        <v>10779</v>
      </c>
    </row>
    <row r="7614" spans="1:4" x14ac:dyDescent="0.25">
      <c r="A7614" s="1">
        <v>42869.125</v>
      </c>
      <c r="B7614">
        <v>391070674</v>
      </c>
      <c r="C7614" t="s">
        <v>4</v>
      </c>
      <c r="D7614">
        <f t="shared" si="118"/>
        <v>10783</v>
      </c>
    </row>
    <row r="7615" spans="1:4" x14ac:dyDescent="0.25">
      <c r="A7615" s="1">
        <v>42869.166666666664</v>
      </c>
      <c r="B7615">
        <v>391081643</v>
      </c>
      <c r="C7615" t="s">
        <v>4</v>
      </c>
      <c r="D7615">
        <f t="shared" si="118"/>
        <v>10969</v>
      </c>
    </row>
    <row r="7616" spans="1:4" x14ac:dyDescent="0.25">
      <c r="A7616" s="1">
        <v>42869.208333333336</v>
      </c>
      <c r="B7616">
        <v>391092663</v>
      </c>
      <c r="C7616" t="s">
        <v>4</v>
      </c>
      <c r="D7616">
        <f t="shared" si="118"/>
        <v>11020</v>
      </c>
    </row>
    <row r="7617" spans="1:4" x14ac:dyDescent="0.25">
      <c r="A7617" s="1">
        <v>42869.25</v>
      </c>
      <c r="B7617">
        <v>391103696</v>
      </c>
      <c r="C7617" t="s">
        <v>4</v>
      </c>
      <c r="D7617">
        <f t="shared" si="118"/>
        <v>11033</v>
      </c>
    </row>
    <row r="7618" spans="1:4" x14ac:dyDescent="0.25">
      <c r="A7618" s="1">
        <v>42869.291666666664</v>
      </c>
      <c r="B7618">
        <v>391114816</v>
      </c>
      <c r="C7618" t="s">
        <v>4</v>
      </c>
      <c r="D7618">
        <f t="shared" si="118"/>
        <v>11120</v>
      </c>
    </row>
    <row r="7619" spans="1:4" x14ac:dyDescent="0.25">
      <c r="A7619" s="1">
        <v>42869.333333333336</v>
      </c>
      <c r="B7619">
        <v>391125773</v>
      </c>
      <c r="C7619" t="s">
        <v>4</v>
      </c>
      <c r="D7619">
        <f t="shared" si="118"/>
        <v>10957</v>
      </c>
    </row>
    <row r="7620" spans="1:4" x14ac:dyDescent="0.25">
      <c r="A7620" s="1">
        <v>42869.375</v>
      </c>
      <c r="B7620">
        <v>391136839</v>
      </c>
      <c r="C7620" t="s">
        <v>4</v>
      </c>
      <c r="D7620">
        <f t="shared" si="118"/>
        <v>11066</v>
      </c>
    </row>
    <row r="7621" spans="1:4" x14ac:dyDescent="0.25">
      <c r="A7621" s="1">
        <v>42869.416666666664</v>
      </c>
      <c r="B7621">
        <v>391147834</v>
      </c>
      <c r="C7621" t="s">
        <v>4</v>
      </c>
      <c r="D7621">
        <f t="shared" ref="D7621:D7684" si="119">+B7621-B7620</f>
        <v>10995</v>
      </c>
    </row>
    <row r="7622" spans="1:4" x14ac:dyDescent="0.25">
      <c r="A7622" s="1">
        <v>42869.458333333336</v>
      </c>
      <c r="B7622">
        <v>391158794</v>
      </c>
      <c r="C7622" t="s">
        <v>4</v>
      </c>
      <c r="D7622">
        <f t="shared" si="119"/>
        <v>10960</v>
      </c>
    </row>
    <row r="7623" spans="1:4" x14ac:dyDescent="0.25">
      <c r="A7623" s="1">
        <v>42869.5</v>
      </c>
      <c r="B7623">
        <v>391169698</v>
      </c>
      <c r="C7623" t="s">
        <v>4</v>
      </c>
      <c r="D7623">
        <f t="shared" si="119"/>
        <v>10904</v>
      </c>
    </row>
    <row r="7624" spans="1:4" x14ac:dyDescent="0.25">
      <c r="A7624" s="1">
        <v>42869.541666666664</v>
      </c>
      <c r="B7624">
        <v>391180592</v>
      </c>
      <c r="C7624" t="s">
        <v>4</v>
      </c>
      <c r="D7624">
        <f t="shared" si="119"/>
        <v>10894</v>
      </c>
    </row>
    <row r="7625" spans="1:4" x14ac:dyDescent="0.25">
      <c r="A7625" s="1">
        <v>42869.583333333336</v>
      </c>
      <c r="B7625">
        <v>391191343</v>
      </c>
      <c r="C7625" t="s">
        <v>4</v>
      </c>
      <c r="D7625">
        <f t="shared" si="119"/>
        <v>10751</v>
      </c>
    </row>
    <row r="7626" spans="1:4" x14ac:dyDescent="0.25">
      <c r="A7626" s="1">
        <v>42869.625</v>
      </c>
      <c r="B7626">
        <v>391201932</v>
      </c>
      <c r="C7626" t="s">
        <v>4</v>
      </c>
      <c r="D7626">
        <f t="shared" si="119"/>
        <v>10589</v>
      </c>
    </row>
    <row r="7627" spans="1:4" x14ac:dyDescent="0.25">
      <c r="A7627" s="1">
        <v>42869.666666666664</v>
      </c>
      <c r="B7627">
        <v>391212490</v>
      </c>
      <c r="C7627" t="s">
        <v>4</v>
      </c>
      <c r="D7627">
        <f t="shared" si="119"/>
        <v>10558</v>
      </c>
    </row>
    <row r="7628" spans="1:4" x14ac:dyDescent="0.25">
      <c r="A7628" s="1">
        <v>42869.708333333336</v>
      </c>
      <c r="B7628">
        <v>391223106</v>
      </c>
      <c r="C7628" t="s">
        <v>4</v>
      </c>
      <c r="D7628">
        <f t="shared" si="119"/>
        <v>10616</v>
      </c>
    </row>
    <row r="7629" spans="1:4" x14ac:dyDescent="0.25">
      <c r="A7629" s="1">
        <v>42869.75</v>
      </c>
      <c r="B7629">
        <v>391233850</v>
      </c>
      <c r="C7629" t="s">
        <v>4</v>
      </c>
      <c r="D7629">
        <f t="shared" si="119"/>
        <v>10744</v>
      </c>
    </row>
    <row r="7630" spans="1:4" x14ac:dyDescent="0.25">
      <c r="A7630" s="1">
        <v>42869.791666666664</v>
      </c>
      <c r="B7630">
        <v>391244601</v>
      </c>
      <c r="C7630" t="s">
        <v>4</v>
      </c>
      <c r="D7630">
        <f t="shared" si="119"/>
        <v>10751</v>
      </c>
    </row>
    <row r="7631" spans="1:4" x14ac:dyDescent="0.25">
      <c r="A7631" s="1">
        <v>42869.833333333336</v>
      </c>
      <c r="B7631">
        <v>391255428</v>
      </c>
      <c r="C7631" t="s">
        <v>4</v>
      </c>
      <c r="D7631">
        <f t="shared" si="119"/>
        <v>10827</v>
      </c>
    </row>
    <row r="7632" spans="1:4" x14ac:dyDescent="0.25">
      <c r="A7632" s="1">
        <v>42869.875</v>
      </c>
      <c r="B7632">
        <v>391266342</v>
      </c>
      <c r="C7632" t="s">
        <v>4</v>
      </c>
      <c r="D7632">
        <f t="shared" si="119"/>
        <v>10914</v>
      </c>
    </row>
    <row r="7633" spans="1:4" x14ac:dyDescent="0.25">
      <c r="A7633" s="1">
        <v>42869.916666666664</v>
      </c>
      <c r="B7633">
        <v>391277308</v>
      </c>
      <c r="C7633" t="s">
        <v>4</v>
      </c>
      <c r="D7633">
        <f t="shared" si="119"/>
        <v>10966</v>
      </c>
    </row>
    <row r="7634" spans="1:4" x14ac:dyDescent="0.25">
      <c r="A7634" s="1">
        <v>42869.958333333336</v>
      </c>
      <c r="B7634">
        <v>391288243</v>
      </c>
      <c r="C7634" t="s">
        <v>4</v>
      </c>
      <c r="D7634">
        <f t="shared" si="119"/>
        <v>10935</v>
      </c>
    </row>
    <row r="7635" spans="1:4" x14ac:dyDescent="0.25">
      <c r="A7635" s="1">
        <v>42870</v>
      </c>
      <c r="B7635">
        <v>391299173</v>
      </c>
      <c r="C7635" t="s">
        <v>4</v>
      </c>
      <c r="D7635">
        <f t="shared" si="119"/>
        <v>10930</v>
      </c>
    </row>
    <row r="7636" spans="1:4" x14ac:dyDescent="0.25">
      <c r="A7636" s="1">
        <v>42870.041666666664</v>
      </c>
      <c r="B7636">
        <v>391310049</v>
      </c>
      <c r="C7636" t="s">
        <v>4</v>
      </c>
      <c r="D7636">
        <f t="shared" si="119"/>
        <v>10876</v>
      </c>
    </row>
    <row r="7637" spans="1:4" x14ac:dyDescent="0.25">
      <c r="A7637" s="1">
        <v>42870.083333333336</v>
      </c>
      <c r="B7637">
        <v>391320913</v>
      </c>
      <c r="C7637" t="s">
        <v>4</v>
      </c>
      <c r="D7637">
        <f t="shared" si="119"/>
        <v>10864</v>
      </c>
    </row>
    <row r="7638" spans="1:4" x14ac:dyDescent="0.25">
      <c r="A7638" s="1">
        <v>42870.125</v>
      </c>
      <c r="B7638">
        <v>391331765</v>
      </c>
      <c r="C7638" t="s">
        <v>4</v>
      </c>
      <c r="D7638">
        <f t="shared" si="119"/>
        <v>10852</v>
      </c>
    </row>
    <row r="7639" spans="1:4" x14ac:dyDescent="0.25">
      <c r="A7639" s="1">
        <v>42870.166666666664</v>
      </c>
      <c r="B7639">
        <v>391342573</v>
      </c>
      <c r="C7639" t="s">
        <v>4</v>
      </c>
      <c r="D7639">
        <f t="shared" si="119"/>
        <v>10808</v>
      </c>
    </row>
    <row r="7640" spans="1:4" x14ac:dyDescent="0.25">
      <c r="A7640" s="1">
        <v>42870.208333333336</v>
      </c>
      <c r="B7640">
        <v>391353371</v>
      </c>
      <c r="C7640" t="s">
        <v>4</v>
      </c>
      <c r="D7640">
        <f t="shared" si="119"/>
        <v>10798</v>
      </c>
    </row>
    <row r="7641" spans="1:4" x14ac:dyDescent="0.25">
      <c r="A7641" s="1">
        <v>42870.25</v>
      </c>
      <c r="B7641">
        <v>391364152</v>
      </c>
      <c r="C7641" t="s">
        <v>4</v>
      </c>
      <c r="D7641">
        <f t="shared" si="119"/>
        <v>10781</v>
      </c>
    </row>
    <row r="7642" spans="1:4" x14ac:dyDescent="0.25">
      <c r="A7642" s="1">
        <v>42870.291666666664</v>
      </c>
      <c r="B7642">
        <v>391374801</v>
      </c>
      <c r="C7642" t="s">
        <v>4</v>
      </c>
      <c r="D7642">
        <f t="shared" si="119"/>
        <v>10649</v>
      </c>
    </row>
    <row r="7643" spans="1:4" x14ac:dyDescent="0.25">
      <c r="A7643" s="1">
        <v>42870.333333333336</v>
      </c>
      <c r="B7643">
        <v>391385584</v>
      </c>
      <c r="C7643" t="s">
        <v>4</v>
      </c>
      <c r="D7643">
        <f t="shared" si="119"/>
        <v>10783</v>
      </c>
    </row>
    <row r="7644" spans="1:4" x14ac:dyDescent="0.25">
      <c r="A7644" s="1">
        <v>42870.375</v>
      </c>
      <c r="B7644">
        <v>391396297</v>
      </c>
      <c r="C7644" t="s">
        <v>4</v>
      </c>
      <c r="D7644">
        <f t="shared" si="119"/>
        <v>10713</v>
      </c>
    </row>
    <row r="7645" spans="1:4" x14ac:dyDescent="0.25">
      <c r="A7645" s="1">
        <v>42870.416666666664</v>
      </c>
      <c r="B7645">
        <v>391406980</v>
      </c>
      <c r="C7645" t="s">
        <v>4</v>
      </c>
      <c r="D7645">
        <f t="shared" si="119"/>
        <v>10683</v>
      </c>
    </row>
    <row r="7646" spans="1:4" x14ac:dyDescent="0.25">
      <c r="A7646" s="1">
        <v>42870.458333333336</v>
      </c>
      <c r="B7646">
        <v>391417607</v>
      </c>
      <c r="C7646" t="s">
        <v>4</v>
      </c>
      <c r="D7646">
        <f t="shared" si="119"/>
        <v>10627</v>
      </c>
    </row>
    <row r="7647" spans="1:4" x14ac:dyDescent="0.25">
      <c r="A7647" s="1">
        <v>42870.5</v>
      </c>
      <c r="B7647">
        <v>391428434</v>
      </c>
      <c r="C7647" t="s">
        <v>4</v>
      </c>
      <c r="D7647">
        <f t="shared" si="119"/>
        <v>10827</v>
      </c>
    </row>
    <row r="7648" spans="1:4" x14ac:dyDescent="0.25">
      <c r="A7648" s="1">
        <v>42870.541666666664</v>
      </c>
      <c r="B7648">
        <v>391439277</v>
      </c>
      <c r="C7648" t="s">
        <v>4</v>
      </c>
      <c r="D7648">
        <f t="shared" si="119"/>
        <v>10843</v>
      </c>
    </row>
    <row r="7649" spans="1:4" x14ac:dyDescent="0.25">
      <c r="A7649" s="1">
        <v>42870.583333333336</v>
      </c>
      <c r="B7649">
        <v>391450060</v>
      </c>
      <c r="C7649" t="s">
        <v>4</v>
      </c>
      <c r="D7649">
        <f t="shared" si="119"/>
        <v>10783</v>
      </c>
    </row>
    <row r="7650" spans="1:4" x14ac:dyDescent="0.25">
      <c r="A7650" s="1">
        <v>42870.625</v>
      </c>
      <c r="B7650">
        <v>391460783</v>
      </c>
      <c r="C7650" t="s">
        <v>4</v>
      </c>
      <c r="D7650">
        <f t="shared" si="119"/>
        <v>10723</v>
      </c>
    </row>
    <row r="7651" spans="1:4" x14ac:dyDescent="0.25">
      <c r="A7651" s="1">
        <v>42870.666666666664</v>
      </c>
      <c r="B7651">
        <v>391471480</v>
      </c>
      <c r="C7651" t="s">
        <v>4</v>
      </c>
      <c r="D7651">
        <f t="shared" si="119"/>
        <v>10697</v>
      </c>
    </row>
    <row r="7652" spans="1:4" x14ac:dyDescent="0.25">
      <c r="A7652" s="1">
        <v>42870.708333333336</v>
      </c>
      <c r="B7652">
        <v>391482116</v>
      </c>
      <c r="C7652" t="s">
        <v>4</v>
      </c>
      <c r="D7652">
        <f t="shared" si="119"/>
        <v>10636</v>
      </c>
    </row>
    <row r="7653" spans="1:4" x14ac:dyDescent="0.25">
      <c r="A7653" s="1">
        <v>42870.75</v>
      </c>
      <c r="B7653">
        <v>391492499</v>
      </c>
      <c r="C7653" t="s">
        <v>4</v>
      </c>
      <c r="D7653">
        <f t="shared" si="119"/>
        <v>10383</v>
      </c>
    </row>
    <row r="7654" spans="1:4" x14ac:dyDescent="0.25">
      <c r="A7654" s="1">
        <v>42870.791666666664</v>
      </c>
      <c r="B7654">
        <v>391502593</v>
      </c>
      <c r="C7654" t="s">
        <v>4</v>
      </c>
      <c r="D7654">
        <f t="shared" si="119"/>
        <v>10094</v>
      </c>
    </row>
    <row r="7655" spans="1:4" x14ac:dyDescent="0.25">
      <c r="A7655" s="1">
        <v>42870.833333333336</v>
      </c>
      <c r="B7655">
        <v>391512614</v>
      </c>
      <c r="C7655" t="s">
        <v>4</v>
      </c>
      <c r="D7655">
        <f t="shared" si="119"/>
        <v>10021</v>
      </c>
    </row>
    <row r="7656" spans="1:4" x14ac:dyDescent="0.25">
      <c r="A7656" s="1">
        <v>42870.875</v>
      </c>
      <c r="B7656">
        <v>391522610</v>
      </c>
      <c r="C7656" t="s">
        <v>4</v>
      </c>
      <c r="D7656">
        <f t="shared" si="119"/>
        <v>9996</v>
      </c>
    </row>
    <row r="7657" spans="1:4" x14ac:dyDescent="0.25">
      <c r="A7657" s="1">
        <v>42870.916666666664</v>
      </c>
      <c r="B7657">
        <v>391532594</v>
      </c>
      <c r="C7657" t="s">
        <v>4</v>
      </c>
      <c r="D7657">
        <f t="shared" si="119"/>
        <v>9984</v>
      </c>
    </row>
    <row r="7658" spans="1:4" x14ac:dyDescent="0.25">
      <c r="A7658" s="1">
        <v>42870.958333333336</v>
      </c>
      <c r="B7658">
        <v>391542514</v>
      </c>
      <c r="C7658" t="s">
        <v>4</v>
      </c>
      <c r="D7658">
        <f t="shared" si="119"/>
        <v>9920</v>
      </c>
    </row>
    <row r="7659" spans="1:4" x14ac:dyDescent="0.25">
      <c r="A7659" s="1">
        <v>42871</v>
      </c>
      <c r="B7659">
        <v>391552367</v>
      </c>
      <c r="C7659" t="s">
        <v>4</v>
      </c>
      <c r="D7659">
        <f t="shared" si="119"/>
        <v>9853</v>
      </c>
    </row>
    <row r="7660" spans="1:4" x14ac:dyDescent="0.25">
      <c r="A7660" s="1">
        <v>42871.041666666664</v>
      </c>
      <c r="B7660">
        <v>391562079</v>
      </c>
      <c r="C7660" t="s">
        <v>4</v>
      </c>
      <c r="D7660">
        <f t="shared" si="119"/>
        <v>9712</v>
      </c>
    </row>
    <row r="7661" spans="1:4" x14ac:dyDescent="0.25">
      <c r="A7661" s="1">
        <v>42871.083333333336</v>
      </c>
      <c r="B7661">
        <v>391571645</v>
      </c>
      <c r="C7661" t="s">
        <v>4</v>
      </c>
      <c r="D7661">
        <f t="shared" si="119"/>
        <v>9566</v>
      </c>
    </row>
    <row r="7662" spans="1:4" x14ac:dyDescent="0.25">
      <c r="A7662" s="1">
        <v>42871.125</v>
      </c>
      <c r="B7662">
        <v>391581173</v>
      </c>
      <c r="C7662" t="s">
        <v>4</v>
      </c>
      <c r="D7662">
        <f t="shared" si="119"/>
        <v>9528</v>
      </c>
    </row>
    <row r="7663" spans="1:4" x14ac:dyDescent="0.25">
      <c r="A7663" s="1">
        <v>42871.166666666664</v>
      </c>
      <c r="B7663">
        <v>391590947</v>
      </c>
      <c r="C7663" t="s">
        <v>4</v>
      </c>
      <c r="D7663">
        <f t="shared" si="119"/>
        <v>9774</v>
      </c>
    </row>
    <row r="7664" spans="1:4" x14ac:dyDescent="0.25">
      <c r="A7664" s="1">
        <v>42871.208333333336</v>
      </c>
      <c r="B7664">
        <v>391600462</v>
      </c>
      <c r="C7664" t="s">
        <v>4</v>
      </c>
      <c r="D7664">
        <f t="shared" si="119"/>
        <v>9515</v>
      </c>
    </row>
    <row r="7665" spans="1:4" x14ac:dyDescent="0.25">
      <c r="A7665" s="1">
        <v>42871.25</v>
      </c>
      <c r="B7665">
        <v>391610199</v>
      </c>
      <c r="C7665" t="s">
        <v>4</v>
      </c>
      <c r="D7665">
        <f t="shared" si="119"/>
        <v>9737</v>
      </c>
    </row>
    <row r="7666" spans="1:4" x14ac:dyDescent="0.25">
      <c r="A7666" s="1">
        <v>42871.291666666664</v>
      </c>
      <c r="B7666">
        <v>391620634</v>
      </c>
      <c r="C7666" t="s">
        <v>4</v>
      </c>
      <c r="D7666">
        <f t="shared" si="119"/>
        <v>10435</v>
      </c>
    </row>
    <row r="7667" spans="1:4" x14ac:dyDescent="0.25">
      <c r="A7667" s="1">
        <v>42871.333333333336</v>
      </c>
      <c r="B7667">
        <v>391631087</v>
      </c>
      <c r="C7667" t="s">
        <v>4</v>
      </c>
      <c r="D7667">
        <f t="shared" si="119"/>
        <v>10453</v>
      </c>
    </row>
    <row r="7668" spans="1:4" x14ac:dyDescent="0.25">
      <c r="A7668" s="1">
        <v>42871.375</v>
      </c>
      <c r="B7668">
        <v>391641453</v>
      </c>
      <c r="C7668" t="s">
        <v>4</v>
      </c>
      <c r="D7668">
        <f t="shared" si="119"/>
        <v>10366</v>
      </c>
    </row>
    <row r="7669" spans="1:4" x14ac:dyDescent="0.25">
      <c r="A7669" s="1">
        <v>42871.416666666664</v>
      </c>
      <c r="B7669">
        <v>391651486</v>
      </c>
      <c r="C7669" t="s">
        <v>4</v>
      </c>
      <c r="D7669">
        <f t="shared" si="119"/>
        <v>10033</v>
      </c>
    </row>
    <row r="7670" spans="1:4" x14ac:dyDescent="0.25">
      <c r="A7670" s="1">
        <v>42871.458333333336</v>
      </c>
      <c r="B7670">
        <v>391662240</v>
      </c>
      <c r="C7670" t="s">
        <v>4</v>
      </c>
      <c r="D7670">
        <f t="shared" si="119"/>
        <v>10754</v>
      </c>
    </row>
    <row r="7671" spans="1:4" x14ac:dyDescent="0.25">
      <c r="A7671" s="1">
        <v>42871.5</v>
      </c>
      <c r="B7671">
        <v>391673006</v>
      </c>
      <c r="C7671" t="s">
        <v>4</v>
      </c>
      <c r="D7671">
        <f t="shared" si="119"/>
        <v>10766</v>
      </c>
    </row>
    <row r="7672" spans="1:4" x14ac:dyDescent="0.25">
      <c r="A7672" s="1">
        <v>42871.541666666664</v>
      </c>
      <c r="B7672">
        <v>391683437</v>
      </c>
      <c r="C7672" t="s">
        <v>4</v>
      </c>
      <c r="D7672">
        <f t="shared" si="119"/>
        <v>10431</v>
      </c>
    </row>
    <row r="7673" spans="1:4" x14ac:dyDescent="0.25">
      <c r="A7673" s="1">
        <v>42871.583333333336</v>
      </c>
      <c r="B7673">
        <v>391694153</v>
      </c>
      <c r="C7673" t="s">
        <v>4</v>
      </c>
      <c r="D7673">
        <f t="shared" si="119"/>
        <v>10716</v>
      </c>
    </row>
    <row r="7674" spans="1:4" x14ac:dyDescent="0.25">
      <c r="A7674" s="1">
        <v>42871.625</v>
      </c>
      <c r="B7674">
        <v>391704590</v>
      </c>
      <c r="C7674" t="s">
        <v>4</v>
      </c>
      <c r="D7674">
        <f t="shared" si="119"/>
        <v>10437</v>
      </c>
    </row>
    <row r="7675" spans="1:4" x14ac:dyDescent="0.25">
      <c r="A7675" s="1">
        <v>42871.666666666664</v>
      </c>
      <c r="B7675">
        <v>391714818</v>
      </c>
      <c r="C7675" t="s">
        <v>4</v>
      </c>
      <c r="D7675">
        <f t="shared" si="119"/>
        <v>10228</v>
      </c>
    </row>
    <row r="7676" spans="1:4" x14ac:dyDescent="0.25">
      <c r="A7676" s="1">
        <v>42871.708333333336</v>
      </c>
      <c r="B7676">
        <v>391725273</v>
      </c>
      <c r="C7676" t="s">
        <v>4</v>
      </c>
      <c r="D7676">
        <f t="shared" si="119"/>
        <v>10455</v>
      </c>
    </row>
    <row r="7677" spans="1:4" x14ac:dyDescent="0.25">
      <c r="A7677" s="1">
        <v>42871.75</v>
      </c>
      <c r="B7677">
        <v>391736017</v>
      </c>
      <c r="C7677" t="s">
        <v>4</v>
      </c>
      <c r="D7677">
        <f t="shared" si="119"/>
        <v>10744</v>
      </c>
    </row>
    <row r="7678" spans="1:4" x14ac:dyDescent="0.25">
      <c r="A7678" s="1">
        <v>42871.791666666664</v>
      </c>
      <c r="B7678">
        <v>391746375</v>
      </c>
      <c r="C7678" t="s">
        <v>4</v>
      </c>
      <c r="D7678">
        <f t="shared" si="119"/>
        <v>10358</v>
      </c>
    </row>
    <row r="7679" spans="1:4" x14ac:dyDescent="0.25">
      <c r="A7679" s="1">
        <v>42871.833333333336</v>
      </c>
      <c r="B7679">
        <v>391756607</v>
      </c>
      <c r="C7679" t="s">
        <v>4</v>
      </c>
      <c r="D7679">
        <f t="shared" si="119"/>
        <v>10232</v>
      </c>
    </row>
    <row r="7680" spans="1:4" x14ac:dyDescent="0.25">
      <c r="A7680" s="1">
        <v>42871.875</v>
      </c>
      <c r="B7680">
        <v>391767293</v>
      </c>
      <c r="C7680" t="s">
        <v>4</v>
      </c>
      <c r="D7680">
        <f t="shared" si="119"/>
        <v>10686</v>
      </c>
    </row>
    <row r="7681" spans="1:4" x14ac:dyDescent="0.25">
      <c r="A7681" s="1">
        <v>42871.916666666664</v>
      </c>
      <c r="B7681">
        <v>391777899</v>
      </c>
      <c r="C7681" t="s">
        <v>4</v>
      </c>
      <c r="D7681">
        <f t="shared" si="119"/>
        <v>10606</v>
      </c>
    </row>
    <row r="7682" spans="1:4" x14ac:dyDescent="0.25">
      <c r="A7682" s="1">
        <v>42871.958333333336</v>
      </c>
      <c r="B7682">
        <v>391788207</v>
      </c>
      <c r="C7682" t="s">
        <v>4</v>
      </c>
      <c r="D7682">
        <f t="shared" si="119"/>
        <v>10308</v>
      </c>
    </row>
    <row r="7683" spans="1:4" x14ac:dyDescent="0.25">
      <c r="A7683" s="1">
        <v>42872</v>
      </c>
      <c r="B7683">
        <v>391798319</v>
      </c>
      <c r="C7683" t="s">
        <v>4</v>
      </c>
      <c r="D7683">
        <f t="shared" si="119"/>
        <v>10112</v>
      </c>
    </row>
    <row r="7684" spans="1:4" x14ac:dyDescent="0.25">
      <c r="A7684" s="1">
        <v>42872.041666666664</v>
      </c>
      <c r="B7684">
        <v>391808582</v>
      </c>
      <c r="C7684" t="s">
        <v>4</v>
      </c>
      <c r="D7684">
        <f t="shared" si="119"/>
        <v>10263</v>
      </c>
    </row>
    <row r="7685" spans="1:4" x14ac:dyDescent="0.25">
      <c r="A7685" s="1">
        <v>42872.083333333336</v>
      </c>
      <c r="B7685">
        <v>391818802</v>
      </c>
      <c r="C7685" t="s">
        <v>4</v>
      </c>
      <c r="D7685">
        <f t="shared" ref="D7685:D7748" si="120">+B7685-B7684</f>
        <v>10220</v>
      </c>
    </row>
    <row r="7686" spans="1:4" x14ac:dyDescent="0.25">
      <c r="A7686" s="1">
        <v>42872.125</v>
      </c>
      <c r="B7686">
        <v>391828808</v>
      </c>
      <c r="C7686" t="s">
        <v>4</v>
      </c>
      <c r="D7686">
        <f t="shared" si="120"/>
        <v>10006</v>
      </c>
    </row>
    <row r="7687" spans="1:4" x14ac:dyDescent="0.25">
      <c r="A7687" s="1">
        <v>42872.166666666664</v>
      </c>
      <c r="B7687">
        <v>391838905</v>
      </c>
      <c r="C7687" t="s">
        <v>4</v>
      </c>
      <c r="D7687">
        <f t="shared" si="120"/>
        <v>10097</v>
      </c>
    </row>
    <row r="7688" spans="1:4" x14ac:dyDescent="0.25">
      <c r="A7688" s="1">
        <v>42872.208333333336</v>
      </c>
      <c r="B7688">
        <v>391849030</v>
      </c>
      <c r="C7688" t="s">
        <v>4</v>
      </c>
      <c r="D7688">
        <f t="shared" si="120"/>
        <v>10125</v>
      </c>
    </row>
    <row r="7689" spans="1:4" x14ac:dyDescent="0.25">
      <c r="A7689" s="1">
        <v>42872.25</v>
      </c>
      <c r="B7689">
        <v>391859113</v>
      </c>
      <c r="C7689" t="s">
        <v>4</v>
      </c>
      <c r="D7689">
        <f t="shared" si="120"/>
        <v>10083</v>
      </c>
    </row>
    <row r="7690" spans="1:4" x14ac:dyDescent="0.25">
      <c r="A7690" s="1">
        <v>42872.291666666664</v>
      </c>
      <c r="B7690">
        <v>391869137</v>
      </c>
      <c r="C7690" t="s">
        <v>4</v>
      </c>
      <c r="D7690">
        <f t="shared" si="120"/>
        <v>10024</v>
      </c>
    </row>
    <row r="7691" spans="1:4" x14ac:dyDescent="0.25">
      <c r="A7691" s="1">
        <v>42872.333333333336</v>
      </c>
      <c r="B7691">
        <v>391879796</v>
      </c>
      <c r="C7691" t="s">
        <v>4</v>
      </c>
      <c r="D7691">
        <f t="shared" si="120"/>
        <v>10659</v>
      </c>
    </row>
    <row r="7692" spans="1:4" x14ac:dyDescent="0.25">
      <c r="A7692" s="1">
        <v>42872.375</v>
      </c>
      <c r="B7692">
        <v>391890324</v>
      </c>
      <c r="C7692" t="s">
        <v>4</v>
      </c>
      <c r="D7692">
        <f t="shared" si="120"/>
        <v>10528</v>
      </c>
    </row>
    <row r="7693" spans="1:4" x14ac:dyDescent="0.25">
      <c r="A7693" s="1">
        <v>42872.416666666664</v>
      </c>
      <c r="B7693">
        <v>391900702</v>
      </c>
      <c r="C7693" t="s">
        <v>4</v>
      </c>
      <c r="D7693">
        <f t="shared" si="120"/>
        <v>10378</v>
      </c>
    </row>
    <row r="7694" spans="1:4" x14ac:dyDescent="0.25">
      <c r="A7694" s="1">
        <v>42872.458333333336</v>
      </c>
      <c r="B7694">
        <v>391911454</v>
      </c>
      <c r="C7694" t="s">
        <v>4</v>
      </c>
      <c r="D7694">
        <f t="shared" si="120"/>
        <v>10752</v>
      </c>
    </row>
    <row r="7695" spans="1:4" x14ac:dyDescent="0.25">
      <c r="A7695" s="1">
        <v>42872.5</v>
      </c>
      <c r="B7695">
        <v>391922442</v>
      </c>
      <c r="C7695" t="s">
        <v>4</v>
      </c>
      <c r="D7695">
        <f t="shared" si="120"/>
        <v>10988</v>
      </c>
    </row>
    <row r="7696" spans="1:4" x14ac:dyDescent="0.25">
      <c r="A7696" s="1">
        <v>42872.541666666664</v>
      </c>
      <c r="B7696">
        <v>391933554</v>
      </c>
      <c r="C7696" t="s">
        <v>4</v>
      </c>
      <c r="D7696">
        <f t="shared" si="120"/>
        <v>11112</v>
      </c>
    </row>
    <row r="7697" spans="1:4" x14ac:dyDescent="0.25">
      <c r="A7697" s="1">
        <v>42872.583333333336</v>
      </c>
      <c r="B7697">
        <v>391944540</v>
      </c>
      <c r="C7697" t="s">
        <v>4</v>
      </c>
      <c r="D7697">
        <f t="shared" si="120"/>
        <v>10986</v>
      </c>
    </row>
    <row r="7698" spans="1:4" x14ac:dyDescent="0.25">
      <c r="A7698" s="1">
        <v>42872.625</v>
      </c>
      <c r="B7698">
        <v>391955611</v>
      </c>
      <c r="C7698" t="s">
        <v>4</v>
      </c>
      <c r="D7698">
        <f t="shared" si="120"/>
        <v>11071</v>
      </c>
    </row>
    <row r="7699" spans="1:4" x14ac:dyDescent="0.25">
      <c r="A7699" s="1">
        <v>42872.666666666664</v>
      </c>
      <c r="B7699">
        <v>391966612</v>
      </c>
      <c r="C7699" t="s">
        <v>4</v>
      </c>
      <c r="D7699">
        <f t="shared" si="120"/>
        <v>11001</v>
      </c>
    </row>
    <row r="7700" spans="1:4" x14ac:dyDescent="0.25">
      <c r="A7700" s="1">
        <v>42872.708333333336</v>
      </c>
      <c r="B7700">
        <v>391977530</v>
      </c>
      <c r="C7700" t="s">
        <v>4</v>
      </c>
      <c r="D7700">
        <f t="shared" si="120"/>
        <v>10918</v>
      </c>
    </row>
    <row r="7701" spans="1:4" x14ac:dyDescent="0.25">
      <c r="A7701" s="1">
        <v>42872.75</v>
      </c>
      <c r="B7701">
        <v>391987989</v>
      </c>
      <c r="C7701" t="s">
        <v>4</v>
      </c>
      <c r="D7701">
        <f t="shared" si="120"/>
        <v>10459</v>
      </c>
    </row>
    <row r="7702" spans="1:4" x14ac:dyDescent="0.25">
      <c r="A7702" s="1">
        <v>42872.791666666664</v>
      </c>
      <c r="B7702">
        <v>391998155</v>
      </c>
      <c r="C7702" t="s">
        <v>4</v>
      </c>
      <c r="D7702">
        <f t="shared" si="120"/>
        <v>10166</v>
      </c>
    </row>
    <row r="7703" spans="1:4" x14ac:dyDescent="0.25">
      <c r="A7703" s="1">
        <v>42872.833333333336</v>
      </c>
      <c r="B7703">
        <v>392008721</v>
      </c>
      <c r="C7703" t="s">
        <v>4</v>
      </c>
      <c r="D7703">
        <f t="shared" si="120"/>
        <v>10566</v>
      </c>
    </row>
    <row r="7704" spans="1:4" x14ac:dyDescent="0.25">
      <c r="A7704" s="1">
        <v>42872.875</v>
      </c>
      <c r="B7704">
        <v>392019418</v>
      </c>
      <c r="C7704" t="s">
        <v>4</v>
      </c>
      <c r="D7704">
        <f t="shared" si="120"/>
        <v>10697</v>
      </c>
    </row>
    <row r="7705" spans="1:4" x14ac:dyDescent="0.25">
      <c r="A7705" s="1">
        <v>42872.916666666664</v>
      </c>
      <c r="B7705">
        <v>392030072</v>
      </c>
      <c r="C7705" t="s">
        <v>4</v>
      </c>
      <c r="D7705">
        <f t="shared" si="120"/>
        <v>10654</v>
      </c>
    </row>
    <row r="7706" spans="1:4" x14ac:dyDescent="0.25">
      <c r="A7706" s="1">
        <v>42872.958333333336</v>
      </c>
      <c r="B7706">
        <v>392040785</v>
      </c>
      <c r="C7706" t="s">
        <v>4</v>
      </c>
      <c r="D7706">
        <f t="shared" si="120"/>
        <v>10713</v>
      </c>
    </row>
    <row r="7707" spans="1:4" x14ac:dyDescent="0.25">
      <c r="A7707" s="1">
        <v>42873</v>
      </c>
      <c r="B7707">
        <v>392051507</v>
      </c>
      <c r="C7707" t="s">
        <v>4</v>
      </c>
      <c r="D7707">
        <f t="shared" si="120"/>
        <v>10722</v>
      </c>
    </row>
    <row r="7708" spans="1:4" x14ac:dyDescent="0.25">
      <c r="A7708" s="1">
        <v>42873.041666666664</v>
      </c>
      <c r="B7708">
        <v>392062626</v>
      </c>
      <c r="C7708" t="s">
        <v>4</v>
      </c>
      <c r="D7708">
        <f t="shared" si="120"/>
        <v>11119</v>
      </c>
    </row>
    <row r="7709" spans="1:4" x14ac:dyDescent="0.25">
      <c r="A7709" s="1">
        <v>42873.083333333336</v>
      </c>
      <c r="B7709">
        <v>392073897</v>
      </c>
      <c r="C7709" t="s">
        <v>4</v>
      </c>
      <c r="D7709">
        <f t="shared" si="120"/>
        <v>11271</v>
      </c>
    </row>
    <row r="7710" spans="1:4" x14ac:dyDescent="0.25">
      <c r="A7710" s="1">
        <v>42873.125</v>
      </c>
      <c r="B7710">
        <v>392085120</v>
      </c>
      <c r="C7710" t="s">
        <v>4</v>
      </c>
      <c r="D7710">
        <f t="shared" si="120"/>
        <v>11223</v>
      </c>
    </row>
    <row r="7711" spans="1:4" x14ac:dyDescent="0.25">
      <c r="A7711" s="1">
        <v>42873.166666666664</v>
      </c>
      <c r="B7711">
        <v>392096300</v>
      </c>
      <c r="C7711" t="s">
        <v>4</v>
      </c>
      <c r="D7711">
        <f t="shared" si="120"/>
        <v>11180</v>
      </c>
    </row>
    <row r="7712" spans="1:4" x14ac:dyDescent="0.25">
      <c r="A7712" s="1">
        <v>42873.208333333336</v>
      </c>
      <c r="B7712">
        <v>392107388</v>
      </c>
      <c r="C7712" t="s">
        <v>4</v>
      </c>
      <c r="D7712">
        <f t="shared" si="120"/>
        <v>11088</v>
      </c>
    </row>
    <row r="7713" spans="1:4" x14ac:dyDescent="0.25">
      <c r="A7713" s="1">
        <v>42873.25</v>
      </c>
      <c r="B7713">
        <v>392118495</v>
      </c>
      <c r="C7713" t="s">
        <v>4</v>
      </c>
      <c r="D7713">
        <f t="shared" si="120"/>
        <v>11107</v>
      </c>
    </row>
    <row r="7714" spans="1:4" x14ac:dyDescent="0.25">
      <c r="A7714" s="1">
        <v>42873.291666666664</v>
      </c>
      <c r="B7714">
        <v>392129620</v>
      </c>
      <c r="C7714" t="s">
        <v>4</v>
      </c>
      <c r="D7714">
        <f t="shared" si="120"/>
        <v>11125</v>
      </c>
    </row>
    <row r="7715" spans="1:4" x14ac:dyDescent="0.25">
      <c r="A7715" s="1">
        <v>42873.333333333336</v>
      </c>
      <c r="B7715">
        <v>392140818</v>
      </c>
      <c r="C7715" t="s">
        <v>4</v>
      </c>
      <c r="D7715">
        <f t="shared" si="120"/>
        <v>11198</v>
      </c>
    </row>
    <row r="7716" spans="1:4" x14ac:dyDescent="0.25">
      <c r="A7716" s="1">
        <v>42873.375</v>
      </c>
      <c r="B7716">
        <v>392151949</v>
      </c>
      <c r="C7716" t="s">
        <v>4</v>
      </c>
      <c r="D7716">
        <f t="shared" si="120"/>
        <v>11131</v>
      </c>
    </row>
    <row r="7717" spans="1:4" x14ac:dyDescent="0.25">
      <c r="A7717" s="1">
        <v>42873.416666666664</v>
      </c>
      <c r="B7717">
        <v>392162872</v>
      </c>
      <c r="C7717" t="s">
        <v>4</v>
      </c>
      <c r="D7717">
        <f t="shared" si="120"/>
        <v>10923</v>
      </c>
    </row>
    <row r="7718" spans="1:4" x14ac:dyDescent="0.25">
      <c r="A7718" s="1">
        <v>42873.458333333336</v>
      </c>
      <c r="B7718">
        <v>392173899</v>
      </c>
      <c r="C7718" t="s">
        <v>4</v>
      </c>
      <c r="D7718">
        <f t="shared" si="120"/>
        <v>11027</v>
      </c>
    </row>
    <row r="7719" spans="1:4" x14ac:dyDescent="0.25">
      <c r="A7719" s="1">
        <v>42873.5</v>
      </c>
      <c r="B7719">
        <v>392184960</v>
      </c>
      <c r="C7719" t="s">
        <v>4</v>
      </c>
      <c r="D7719">
        <f t="shared" si="120"/>
        <v>11061</v>
      </c>
    </row>
    <row r="7720" spans="1:4" x14ac:dyDescent="0.25">
      <c r="A7720" s="1">
        <v>42873.541666666664</v>
      </c>
      <c r="B7720">
        <v>392196063</v>
      </c>
      <c r="C7720" t="s">
        <v>4</v>
      </c>
      <c r="D7720">
        <f t="shared" si="120"/>
        <v>11103</v>
      </c>
    </row>
    <row r="7721" spans="1:4" x14ac:dyDescent="0.25">
      <c r="A7721" s="1">
        <v>42873.583333333336</v>
      </c>
      <c r="B7721">
        <v>392207102</v>
      </c>
      <c r="C7721" t="s">
        <v>4</v>
      </c>
      <c r="D7721">
        <f t="shared" si="120"/>
        <v>11039</v>
      </c>
    </row>
    <row r="7722" spans="1:4" x14ac:dyDescent="0.25">
      <c r="A7722" s="1">
        <v>42873.625</v>
      </c>
      <c r="B7722">
        <v>392218043</v>
      </c>
      <c r="C7722" t="s">
        <v>4</v>
      </c>
      <c r="D7722">
        <f t="shared" si="120"/>
        <v>10941</v>
      </c>
    </row>
    <row r="7723" spans="1:4" x14ac:dyDescent="0.25">
      <c r="A7723" s="1">
        <v>42873.666666666664</v>
      </c>
      <c r="B7723">
        <v>392228921</v>
      </c>
      <c r="C7723" t="s">
        <v>4</v>
      </c>
      <c r="D7723">
        <f t="shared" si="120"/>
        <v>10878</v>
      </c>
    </row>
    <row r="7724" spans="1:4" x14ac:dyDescent="0.25">
      <c r="A7724" s="1">
        <v>42873.708333333336</v>
      </c>
      <c r="B7724">
        <v>392239848</v>
      </c>
      <c r="C7724" t="s">
        <v>4</v>
      </c>
      <c r="D7724">
        <f t="shared" si="120"/>
        <v>10927</v>
      </c>
    </row>
    <row r="7725" spans="1:4" x14ac:dyDescent="0.25">
      <c r="A7725" s="1">
        <v>42873.75</v>
      </c>
      <c r="B7725">
        <v>392250888</v>
      </c>
      <c r="C7725" t="s">
        <v>4</v>
      </c>
      <c r="D7725">
        <f t="shared" si="120"/>
        <v>11040</v>
      </c>
    </row>
    <row r="7726" spans="1:4" x14ac:dyDescent="0.25">
      <c r="A7726" s="1">
        <v>42873.791666666664</v>
      </c>
      <c r="B7726">
        <v>392262054</v>
      </c>
      <c r="C7726" t="s">
        <v>4</v>
      </c>
      <c r="D7726">
        <f t="shared" si="120"/>
        <v>11166</v>
      </c>
    </row>
    <row r="7727" spans="1:4" x14ac:dyDescent="0.25">
      <c r="A7727" s="1">
        <v>42873.833333333336</v>
      </c>
      <c r="B7727">
        <v>392272738</v>
      </c>
      <c r="C7727" t="s">
        <v>4</v>
      </c>
      <c r="D7727">
        <f t="shared" si="120"/>
        <v>10684</v>
      </c>
    </row>
    <row r="7728" spans="1:4" x14ac:dyDescent="0.25">
      <c r="A7728" s="1">
        <v>42873.875</v>
      </c>
      <c r="B7728">
        <v>392283330</v>
      </c>
      <c r="C7728" t="s">
        <v>4</v>
      </c>
      <c r="D7728">
        <f t="shared" si="120"/>
        <v>10592</v>
      </c>
    </row>
    <row r="7729" spans="1:4" x14ac:dyDescent="0.25">
      <c r="A7729" s="1">
        <v>42873.916666666664</v>
      </c>
      <c r="B7729">
        <v>392294170</v>
      </c>
      <c r="C7729" t="s">
        <v>4</v>
      </c>
      <c r="D7729">
        <f t="shared" si="120"/>
        <v>10840</v>
      </c>
    </row>
    <row r="7730" spans="1:4" x14ac:dyDescent="0.25">
      <c r="A7730" s="1">
        <v>42873.958333333336</v>
      </c>
      <c r="B7730">
        <v>392305033</v>
      </c>
      <c r="C7730" t="s">
        <v>4</v>
      </c>
      <c r="D7730">
        <f t="shared" si="120"/>
        <v>10863</v>
      </c>
    </row>
    <row r="7731" spans="1:4" x14ac:dyDescent="0.25">
      <c r="A7731" s="1">
        <v>42874</v>
      </c>
      <c r="B7731">
        <v>392315912</v>
      </c>
      <c r="C7731" t="s">
        <v>4</v>
      </c>
      <c r="D7731">
        <f t="shared" si="120"/>
        <v>10879</v>
      </c>
    </row>
    <row r="7732" spans="1:4" x14ac:dyDescent="0.25">
      <c r="A7732" s="1">
        <v>42874.041666666664</v>
      </c>
      <c r="B7732">
        <v>392327165</v>
      </c>
      <c r="C7732" t="s">
        <v>4</v>
      </c>
      <c r="D7732">
        <f t="shared" si="120"/>
        <v>11253</v>
      </c>
    </row>
    <row r="7733" spans="1:4" x14ac:dyDescent="0.25">
      <c r="A7733" s="1">
        <v>42874.083333333336</v>
      </c>
      <c r="B7733">
        <v>392338533</v>
      </c>
      <c r="C7733" t="s">
        <v>4</v>
      </c>
      <c r="D7733">
        <f t="shared" si="120"/>
        <v>11368</v>
      </c>
    </row>
    <row r="7734" spans="1:4" x14ac:dyDescent="0.25">
      <c r="A7734" s="1">
        <v>42874.125</v>
      </c>
      <c r="B7734">
        <v>392349888</v>
      </c>
      <c r="C7734" t="s">
        <v>4</v>
      </c>
      <c r="D7734">
        <f t="shared" si="120"/>
        <v>11355</v>
      </c>
    </row>
    <row r="7735" spans="1:4" x14ac:dyDescent="0.25">
      <c r="A7735" s="1">
        <v>42874.166666666664</v>
      </c>
      <c r="B7735">
        <v>392360811</v>
      </c>
      <c r="C7735" t="s">
        <v>4</v>
      </c>
      <c r="D7735">
        <f t="shared" si="120"/>
        <v>10923</v>
      </c>
    </row>
    <row r="7736" spans="1:4" x14ac:dyDescent="0.25">
      <c r="A7736" s="1">
        <v>42874.208333333336</v>
      </c>
      <c r="B7736">
        <v>392372016</v>
      </c>
      <c r="C7736" t="s">
        <v>4</v>
      </c>
      <c r="D7736">
        <f t="shared" si="120"/>
        <v>11205</v>
      </c>
    </row>
    <row r="7737" spans="1:4" x14ac:dyDescent="0.25">
      <c r="A7737" s="1">
        <v>42874.25</v>
      </c>
      <c r="B7737">
        <v>392383238</v>
      </c>
      <c r="C7737" t="s">
        <v>4</v>
      </c>
      <c r="D7737">
        <f t="shared" si="120"/>
        <v>11222</v>
      </c>
    </row>
    <row r="7738" spans="1:4" x14ac:dyDescent="0.25">
      <c r="A7738" s="1">
        <v>42874.291666666664</v>
      </c>
      <c r="B7738">
        <v>392394470</v>
      </c>
      <c r="C7738" t="s">
        <v>4</v>
      </c>
      <c r="D7738">
        <f t="shared" si="120"/>
        <v>11232</v>
      </c>
    </row>
    <row r="7739" spans="1:4" x14ac:dyDescent="0.25">
      <c r="A7739" s="1">
        <v>42874.333333333336</v>
      </c>
      <c r="B7739">
        <v>392405726</v>
      </c>
      <c r="C7739" t="s">
        <v>4</v>
      </c>
      <c r="D7739">
        <f t="shared" si="120"/>
        <v>11256</v>
      </c>
    </row>
    <row r="7740" spans="1:4" x14ac:dyDescent="0.25">
      <c r="A7740" s="1">
        <v>42874.375</v>
      </c>
      <c r="B7740">
        <v>392416958</v>
      </c>
      <c r="C7740" t="s">
        <v>4</v>
      </c>
      <c r="D7740">
        <f t="shared" si="120"/>
        <v>11232</v>
      </c>
    </row>
    <row r="7741" spans="1:4" x14ac:dyDescent="0.25">
      <c r="A7741" s="1">
        <v>42874.416666666664</v>
      </c>
      <c r="B7741">
        <v>392428030</v>
      </c>
      <c r="C7741" t="s">
        <v>4</v>
      </c>
      <c r="D7741">
        <f t="shared" si="120"/>
        <v>11072</v>
      </c>
    </row>
    <row r="7742" spans="1:4" x14ac:dyDescent="0.25">
      <c r="A7742" s="1">
        <v>42874.458333333336</v>
      </c>
      <c r="B7742">
        <v>392439231</v>
      </c>
      <c r="C7742" t="s">
        <v>4</v>
      </c>
      <c r="D7742">
        <f t="shared" si="120"/>
        <v>11201</v>
      </c>
    </row>
    <row r="7743" spans="1:4" x14ac:dyDescent="0.25">
      <c r="A7743" s="1">
        <v>42874.5</v>
      </c>
      <c r="B7743">
        <v>392450348</v>
      </c>
      <c r="C7743" t="s">
        <v>4</v>
      </c>
      <c r="D7743">
        <f t="shared" si="120"/>
        <v>11117</v>
      </c>
    </row>
    <row r="7744" spans="1:4" x14ac:dyDescent="0.25">
      <c r="A7744" s="1">
        <v>42874.541666666664</v>
      </c>
      <c r="B7744">
        <v>392461467</v>
      </c>
      <c r="C7744" t="s">
        <v>4</v>
      </c>
      <c r="D7744">
        <f t="shared" si="120"/>
        <v>11119</v>
      </c>
    </row>
    <row r="7745" spans="1:4" x14ac:dyDescent="0.25">
      <c r="A7745" s="1">
        <v>42874.583333333336</v>
      </c>
      <c r="B7745">
        <v>392472555</v>
      </c>
      <c r="C7745" t="s">
        <v>4</v>
      </c>
      <c r="D7745">
        <f t="shared" si="120"/>
        <v>11088</v>
      </c>
    </row>
    <row r="7746" spans="1:4" x14ac:dyDescent="0.25">
      <c r="A7746" s="1">
        <v>42874.625</v>
      </c>
      <c r="B7746">
        <v>392483619</v>
      </c>
      <c r="C7746" t="s">
        <v>4</v>
      </c>
      <c r="D7746">
        <f t="shared" si="120"/>
        <v>11064</v>
      </c>
    </row>
    <row r="7747" spans="1:4" x14ac:dyDescent="0.25">
      <c r="A7747" s="1">
        <v>42874.666666666664</v>
      </c>
      <c r="B7747">
        <v>392494589</v>
      </c>
      <c r="C7747" t="s">
        <v>4</v>
      </c>
      <c r="D7747">
        <f t="shared" si="120"/>
        <v>10970</v>
      </c>
    </row>
    <row r="7748" spans="1:4" x14ac:dyDescent="0.25">
      <c r="A7748" s="1">
        <v>42874.708333333336</v>
      </c>
      <c r="B7748">
        <v>392505886</v>
      </c>
      <c r="C7748" t="s">
        <v>4</v>
      </c>
      <c r="D7748">
        <f t="shared" si="120"/>
        <v>11297</v>
      </c>
    </row>
    <row r="7749" spans="1:4" x14ac:dyDescent="0.25">
      <c r="A7749" s="1">
        <v>42874.75</v>
      </c>
      <c r="B7749">
        <v>392517167</v>
      </c>
      <c r="C7749" t="s">
        <v>4</v>
      </c>
      <c r="D7749">
        <f t="shared" ref="D7749:D7812" si="121">+B7749-B7748</f>
        <v>11281</v>
      </c>
    </row>
    <row r="7750" spans="1:4" x14ac:dyDescent="0.25">
      <c r="A7750" s="1">
        <v>42874.791666666664</v>
      </c>
      <c r="B7750">
        <v>392528491</v>
      </c>
      <c r="C7750" t="s">
        <v>4</v>
      </c>
      <c r="D7750">
        <f t="shared" si="121"/>
        <v>11324</v>
      </c>
    </row>
    <row r="7751" spans="1:4" x14ac:dyDescent="0.25">
      <c r="A7751" s="1">
        <v>42874.833333333336</v>
      </c>
      <c r="B7751">
        <v>392539595</v>
      </c>
      <c r="C7751" t="s">
        <v>4</v>
      </c>
      <c r="D7751">
        <f t="shared" si="121"/>
        <v>11104</v>
      </c>
    </row>
    <row r="7752" spans="1:4" x14ac:dyDescent="0.25">
      <c r="A7752" s="1">
        <v>42874.875</v>
      </c>
      <c r="B7752">
        <v>392550680</v>
      </c>
      <c r="C7752" t="s">
        <v>4</v>
      </c>
      <c r="D7752">
        <f t="shared" si="121"/>
        <v>11085</v>
      </c>
    </row>
    <row r="7753" spans="1:4" x14ac:dyDescent="0.25">
      <c r="A7753" s="1">
        <v>42874.916666666664</v>
      </c>
      <c r="B7753">
        <v>392561807</v>
      </c>
      <c r="C7753" t="s">
        <v>4</v>
      </c>
      <c r="D7753">
        <f t="shared" si="121"/>
        <v>11127</v>
      </c>
    </row>
    <row r="7754" spans="1:4" x14ac:dyDescent="0.25">
      <c r="A7754" s="1">
        <v>42874.958333333336</v>
      </c>
      <c r="B7754">
        <v>392572976</v>
      </c>
      <c r="C7754" t="s">
        <v>4</v>
      </c>
      <c r="D7754">
        <f t="shared" si="121"/>
        <v>11169</v>
      </c>
    </row>
    <row r="7755" spans="1:4" x14ac:dyDescent="0.25">
      <c r="A7755" s="1">
        <v>42875</v>
      </c>
      <c r="B7755">
        <v>392584062</v>
      </c>
      <c r="C7755" t="s">
        <v>4</v>
      </c>
      <c r="D7755">
        <f t="shared" si="121"/>
        <v>11086</v>
      </c>
    </row>
    <row r="7756" spans="1:4" x14ac:dyDescent="0.25">
      <c r="A7756" s="1">
        <v>42875.041666666664</v>
      </c>
      <c r="B7756">
        <v>392594824</v>
      </c>
      <c r="C7756" t="s">
        <v>4</v>
      </c>
      <c r="D7756">
        <f t="shared" si="121"/>
        <v>10762</v>
      </c>
    </row>
    <row r="7757" spans="1:4" x14ac:dyDescent="0.25">
      <c r="A7757" s="1">
        <v>42875.083333333336</v>
      </c>
      <c r="B7757">
        <v>392605450</v>
      </c>
      <c r="C7757" t="s">
        <v>4</v>
      </c>
      <c r="D7757">
        <f t="shared" si="121"/>
        <v>10626</v>
      </c>
    </row>
    <row r="7758" spans="1:4" x14ac:dyDescent="0.25">
      <c r="A7758" s="1">
        <v>42875.125</v>
      </c>
      <c r="B7758">
        <v>392616075</v>
      </c>
      <c r="C7758" t="s">
        <v>4</v>
      </c>
      <c r="D7758">
        <f t="shared" si="121"/>
        <v>10625</v>
      </c>
    </row>
    <row r="7759" spans="1:4" x14ac:dyDescent="0.25">
      <c r="A7759" s="1">
        <v>42875.166666666664</v>
      </c>
      <c r="B7759">
        <v>392626642</v>
      </c>
      <c r="C7759" t="s">
        <v>4</v>
      </c>
      <c r="D7759">
        <f t="shared" si="121"/>
        <v>10567</v>
      </c>
    </row>
    <row r="7760" spans="1:4" x14ac:dyDescent="0.25">
      <c r="A7760" s="1">
        <v>42875.208333333336</v>
      </c>
      <c r="B7760">
        <v>392637215</v>
      </c>
      <c r="C7760" t="s">
        <v>4</v>
      </c>
      <c r="D7760">
        <f t="shared" si="121"/>
        <v>10573</v>
      </c>
    </row>
    <row r="7761" spans="1:4" x14ac:dyDescent="0.25">
      <c r="A7761" s="1">
        <v>42875.25</v>
      </c>
      <c r="B7761">
        <v>392647797</v>
      </c>
      <c r="C7761" t="s">
        <v>4</v>
      </c>
      <c r="D7761">
        <f t="shared" si="121"/>
        <v>10582</v>
      </c>
    </row>
    <row r="7762" spans="1:4" x14ac:dyDescent="0.25">
      <c r="A7762" s="1">
        <v>42875.291666666664</v>
      </c>
      <c r="B7762">
        <v>392658348</v>
      </c>
      <c r="C7762" t="s">
        <v>4</v>
      </c>
      <c r="D7762">
        <f t="shared" si="121"/>
        <v>10551</v>
      </c>
    </row>
    <row r="7763" spans="1:4" x14ac:dyDescent="0.25">
      <c r="A7763" s="1">
        <v>42875.333333333336</v>
      </c>
      <c r="B7763">
        <v>392668928</v>
      </c>
      <c r="C7763" t="s">
        <v>4</v>
      </c>
      <c r="D7763">
        <f t="shared" si="121"/>
        <v>10580</v>
      </c>
    </row>
    <row r="7764" spans="1:4" x14ac:dyDescent="0.25">
      <c r="A7764" s="1">
        <v>42875.375</v>
      </c>
      <c r="B7764">
        <v>392679389</v>
      </c>
      <c r="C7764" t="s">
        <v>4</v>
      </c>
      <c r="D7764">
        <f t="shared" si="121"/>
        <v>10461</v>
      </c>
    </row>
    <row r="7765" spans="1:4" x14ac:dyDescent="0.25">
      <c r="A7765" s="1">
        <v>42875.416666666664</v>
      </c>
      <c r="B7765">
        <v>392689909</v>
      </c>
      <c r="C7765" t="s">
        <v>4</v>
      </c>
      <c r="D7765">
        <f t="shared" si="121"/>
        <v>10520</v>
      </c>
    </row>
    <row r="7766" spans="1:4" x14ac:dyDescent="0.25">
      <c r="A7766" s="1">
        <v>42875.458333333336</v>
      </c>
      <c r="B7766">
        <v>392700558</v>
      </c>
      <c r="C7766" t="s">
        <v>4</v>
      </c>
      <c r="D7766">
        <f t="shared" si="121"/>
        <v>10649</v>
      </c>
    </row>
    <row r="7767" spans="1:4" x14ac:dyDescent="0.25">
      <c r="A7767" s="1">
        <v>42875.5</v>
      </c>
      <c r="B7767">
        <v>392711178</v>
      </c>
      <c r="C7767" t="s">
        <v>4</v>
      </c>
      <c r="D7767">
        <f t="shared" si="121"/>
        <v>10620</v>
      </c>
    </row>
    <row r="7768" spans="1:4" x14ac:dyDescent="0.25">
      <c r="A7768" s="1">
        <v>42875.541666666664</v>
      </c>
      <c r="B7768">
        <v>392722117</v>
      </c>
      <c r="C7768" t="s">
        <v>4</v>
      </c>
      <c r="D7768">
        <f t="shared" si="121"/>
        <v>10939</v>
      </c>
    </row>
    <row r="7769" spans="1:4" x14ac:dyDescent="0.25">
      <c r="A7769" s="1">
        <v>42875.583333333336</v>
      </c>
      <c r="B7769">
        <v>392733250</v>
      </c>
      <c r="C7769" t="s">
        <v>4</v>
      </c>
      <c r="D7769">
        <f t="shared" si="121"/>
        <v>11133</v>
      </c>
    </row>
    <row r="7770" spans="1:4" x14ac:dyDescent="0.25">
      <c r="A7770" s="1">
        <v>42875.625</v>
      </c>
      <c r="B7770">
        <v>392744328</v>
      </c>
      <c r="C7770" t="s">
        <v>4</v>
      </c>
      <c r="D7770">
        <f t="shared" si="121"/>
        <v>11078</v>
      </c>
    </row>
    <row r="7771" spans="1:4" x14ac:dyDescent="0.25">
      <c r="A7771" s="1">
        <v>42875.666666666664</v>
      </c>
      <c r="B7771">
        <v>392755463</v>
      </c>
      <c r="C7771" t="s">
        <v>4</v>
      </c>
      <c r="D7771">
        <f t="shared" si="121"/>
        <v>11135</v>
      </c>
    </row>
    <row r="7772" spans="1:4" x14ac:dyDescent="0.25">
      <c r="A7772" s="1">
        <v>42875.708333333336</v>
      </c>
      <c r="B7772">
        <v>392766590</v>
      </c>
      <c r="C7772" t="s">
        <v>4</v>
      </c>
      <c r="D7772">
        <f t="shared" si="121"/>
        <v>11127</v>
      </c>
    </row>
    <row r="7773" spans="1:4" x14ac:dyDescent="0.25">
      <c r="A7773" s="1">
        <v>42875.75</v>
      </c>
      <c r="B7773">
        <v>392777711</v>
      </c>
      <c r="C7773" t="s">
        <v>4</v>
      </c>
      <c r="D7773">
        <f t="shared" si="121"/>
        <v>11121</v>
      </c>
    </row>
    <row r="7774" spans="1:4" x14ac:dyDescent="0.25">
      <c r="A7774" s="1">
        <v>42875.791666666664</v>
      </c>
      <c r="B7774">
        <v>392788818</v>
      </c>
      <c r="C7774" t="s">
        <v>4</v>
      </c>
      <c r="D7774">
        <f t="shared" si="121"/>
        <v>11107</v>
      </c>
    </row>
    <row r="7775" spans="1:4" x14ac:dyDescent="0.25">
      <c r="A7775" s="1">
        <v>42875.833333333336</v>
      </c>
      <c r="B7775">
        <v>392799766</v>
      </c>
      <c r="C7775" t="s">
        <v>4</v>
      </c>
      <c r="D7775">
        <f t="shared" si="121"/>
        <v>10948</v>
      </c>
    </row>
    <row r="7776" spans="1:4" x14ac:dyDescent="0.25">
      <c r="A7776" s="1">
        <v>42875.875</v>
      </c>
      <c r="B7776">
        <v>392810770</v>
      </c>
      <c r="C7776" t="s">
        <v>4</v>
      </c>
      <c r="D7776">
        <f t="shared" si="121"/>
        <v>11004</v>
      </c>
    </row>
    <row r="7777" spans="1:4" x14ac:dyDescent="0.25">
      <c r="A7777" s="1">
        <v>42875.916666666664</v>
      </c>
      <c r="B7777">
        <v>392821634</v>
      </c>
      <c r="C7777" t="s">
        <v>4</v>
      </c>
      <c r="D7777">
        <f t="shared" si="121"/>
        <v>10864</v>
      </c>
    </row>
    <row r="7778" spans="1:4" x14ac:dyDescent="0.25">
      <c r="A7778" s="1">
        <v>42875.958333333336</v>
      </c>
      <c r="B7778">
        <v>392832557</v>
      </c>
      <c r="C7778" t="s">
        <v>4</v>
      </c>
      <c r="D7778">
        <f t="shared" si="121"/>
        <v>10923</v>
      </c>
    </row>
    <row r="7779" spans="1:4" x14ac:dyDescent="0.25">
      <c r="A7779" s="1">
        <v>42876</v>
      </c>
      <c r="B7779">
        <v>392843498</v>
      </c>
      <c r="C7779" t="s">
        <v>4</v>
      </c>
      <c r="D7779">
        <f t="shared" si="121"/>
        <v>10941</v>
      </c>
    </row>
    <row r="7780" spans="1:4" x14ac:dyDescent="0.25">
      <c r="A7780" s="1">
        <v>42876.041666666664</v>
      </c>
      <c r="B7780">
        <v>392854400</v>
      </c>
      <c r="C7780" t="s">
        <v>4</v>
      </c>
      <c r="D7780">
        <f t="shared" si="121"/>
        <v>10902</v>
      </c>
    </row>
    <row r="7781" spans="1:4" x14ac:dyDescent="0.25">
      <c r="A7781" s="1">
        <v>42876.083333333336</v>
      </c>
      <c r="B7781">
        <v>392865303</v>
      </c>
      <c r="C7781" t="s">
        <v>4</v>
      </c>
      <c r="D7781">
        <f t="shared" si="121"/>
        <v>10903</v>
      </c>
    </row>
    <row r="7782" spans="1:4" x14ac:dyDescent="0.25">
      <c r="A7782" s="1">
        <v>42876.125</v>
      </c>
      <c r="B7782">
        <v>392876120</v>
      </c>
      <c r="C7782" t="s">
        <v>4</v>
      </c>
      <c r="D7782">
        <f t="shared" si="121"/>
        <v>10817</v>
      </c>
    </row>
    <row r="7783" spans="1:4" x14ac:dyDescent="0.25">
      <c r="A7783" s="1">
        <v>42876.166666666664</v>
      </c>
      <c r="B7783">
        <v>392886845</v>
      </c>
      <c r="C7783" t="s">
        <v>4</v>
      </c>
      <c r="D7783">
        <f t="shared" si="121"/>
        <v>10725</v>
      </c>
    </row>
    <row r="7784" spans="1:4" x14ac:dyDescent="0.25">
      <c r="A7784" s="1">
        <v>42876.208333333336</v>
      </c>
      <c r="B7784">
        <v>392897600</v>
      </c>
      <c r="C7784" t="s">
        <v>4</v>
      </c>
      <c r="D7784">
        <f t="shared" si="121"/>
        <v>10755</v>
      </c>
    </row>
    <row r="7785" spans="1:4" x14ac:dyDescent="0.25">
      <c r="A7785" s="1">
        <v>42876.25</v>
      </c>
      <c r="B7785">
        <v>392908470</v>
      </c>
      <c r="C7785" t="s">
        <v>4</v>
      </c>
      <c r="D7785">
        <f t="shared" si="121"/>
        <v>10870</v>
      </c>
    </row>
    <row r="7786" spans="1:4" x14ac:dyDescent="0.25">
      <c r="A7786" s="1">
        <v>42876.291666666664</v>
      </c>
      <c r="B7786">
        <v>392919507</v>
      </c>
      <c r="C7786" t="s">
        <v>4</v>
      </c>
      <c r="D7786">
        <f t="shared" si="121"/>
        <v>11037</v>
      </c>
    </row>
    <row r="7787" spans="1:4" x14ac:dyDescent="0.25">
      <c r="A7787" s="1">
        <v>42876.333333333336</v>
      </c>
      <c r="B7787">
        <v>392930215</v>
      </c>
      <c r="C7787" t="s">
        <v>4</v>
      </c>
      <c r="D7787">
        <f t="shared" si="121"/>
        <v>10708</v>
      </c>
    </row>
    <row r="7788" spans="1:4" x14ac:dyDescent="0.25">
      <c r="A7788" s="1">
        <v>42876.375</v>
      </c>
      <c r="B7788">
        <v>392940654</v>
      </c>
      <c r="C7788" t="s">
        <v>4</v>
      </c>
      <c r="D7788">
        <f t="shared" si="121"/>
        <v>10439</v>
      </c>
    </row>
    <row r="7789" spans="1:4" x14ac:dyDescent="0.25">
      <c r="A7789" s="1">
        <v>42876.416666666664</v>
      </c>
      <c r="B7789">
        <v>392950921</v>
      </c>
      <c r="C7789" t="s">
        <v>4</v>
      </c>
      <c r="D7789">
        <f t="shared" si="121"/>
        <v>10267</v>
      </c>
    </row>
    <row r="7790" spans="1:4" x14ac:dyDescent="0.25">
      <c r="A7790" s="1">
        <v>42876.458333333336</v>
      </c>
      <c r="B7790">
        <v>392961069</v>
      </c>
      <c r="C7790" t="s">
        <v>4</v>
      </c>
      <c r="D7790">
        <f t="shared" si="121"/>
        <v>10148</v>
      </c>
    </row>
    <row r="7791" spans="1:4" x14ac:dyDescent="0.25">
      <c r="A7791" s="1">
        <v>42876.5</v>
      </c>
      <c r="B7791">
        <v>392971228</v>
      </c>
      <c r="C7791" t="s">
        <v>4</v>
      </c>
      <c r="D7791">
        <f t="shared" si="121"/>
        <v>10159</v>
      </c>
    </row>
    <row r="7792" spans="1:4" x14ac:dyDescent="0.25">
      <c r="A7792" s="1">
        <v>42876.541666666664</v>
      </c>
      <c r="B7792">
        <v>392981416</v>
      </c>
      <c r="C7792" t="s">
        <v>4</v>
      </c>
      <c r="D7792">
        <f t="shared" si="121"/>
        <v>10188</v>
      </c>
    </row>
    <row r="7793" spans="1:4" x14ac:dyDescent="0.25">
      <c r="A7793" s="1">
        <v>42876.583333333336</v>
      </c>
      <c r="B7793">
        <v>392991579</v>
      </c>
      <c r="C7793" t="s">
        <v>4</v>
      </c>
      <c r="D7793">
        <f t="shared" si="121"/>
        <v>10163</v>
      </c>
    </row>
    <row r="7794" spans="1:4" x14ac:dyDescent="0.25">
      <c r="A7794" s="1">
        <v>42876.625</v>
      </c>
      <c r="B7794">
        <v>393001668</v>
      </c>
      <c r="C7794" t="s">
        <v>4</v>
      </c>
      <c r="D7794">
        <f t="shared" si="121"/>
        <v>10089</v>
      </c>
    </row>
    <row r="7795" spans="1:4" x14ac:dyDescent="0.25">
      <c r="A7795" s="1">
        <v>42876.666666666664</v>
      </c>
      <c r="B7795">
        <v>393011694</v>
      </c>
      <c r="C7795" t="s">
        <v>4</v>
      </c>
      <c r="D7795">
        <f t="shared" si="121"/>
        <v>10026</v>
      </c>
    </row>
    <row r="7796" spans="1:4" x14ac:dyDescent="0.25">
      <c r="A7796" s="1">
        <v>42876.708333333336</v>
      </c>
      <c r="B7796">
        <v>393021386</v>
      </c>
      <c r="C7796" t="s">
        <v>4</v>
      </c>
      <c r="D7796">
        <f t="shared" si="121"/>
        <v>9692</v>
      </c>
    </row>
    <row r="7797" spans="1:4" x14ac:dyDescent="0.25">
      <c r="A7797" s="1">
        <v>42876.75</v>
      </c>
      <c r="B7797">
        <v>393030954</v>
      </c>
      <c r="C7797" t="s">
        <v>4</v>
      </c>
      <c r="D7797">
        <f t="shared" si="121"/>
        <v>9568</v>
      </c>
    </row>
    <row r="7798" spans="1:4" x14ac:dyDescent="0.25">
      <c r="A7798" s="1">
        <v>42876.791666666664</v>
      </c>
      <c r="B7798">
        <v>393040425</v>
      </c>
      <c r="C7798" t="s">
        <v>4</v>
      </c>
      <c r="D7798">
        <f t="shared" si="121"/>
        <v>9471</v>
      </c>
    </row>
    <row r="7799" spans="1:4" x14ac:dyDescent="0.25">
      <c r="A7799" s="1">
        <v>42876.833333333336</v>
      </c>
      <c r="B7799">
        <v>393049844</v>
      </c>
      <c r="C7799" t="s">
        <v>4</v>
      </c>
      <c r="D7799">
        <f t="shared" si="121"/>
        <v>9419</v>
      </c>
    </row>
    <row r="7800" spans="1:4" x14ac:dyDescent="0.25">
      <c r="A7800" s="1">
        <v>42876.875</v>
      </c>
      <c r="B7800">
        <v>393059248</v>
      </c>
      <c r="C7800" t="s">
        <v>4</v>
      </c>
      <c r="D7800">
        <f t="shared" si="121"/>
        <v>9404</v>
      </c>
    </row>
    <row r="7801" spans="1:4" x14ac:dyDescent="0.25">
      <c r="A7801" s="1">
        <v>42876.916666666664</v>
      </c>
      <c r="B7801">
        <v>393069473</v>
      </c>
      <c r="C7801" t="s">
        <v>4</v>
      </c>
      <c r="D7801">
        <f t="shared" si="121"/>
        <v>10225</v>
      </c>
    </row>
    <row r="7802" spans="1:4" x14ac:dyDescent="0.25">
      <c r="A7802" s="1">
        <v>42876.958333333336</v>
      </c>
      <c r="B7802">
        <v>393079806</v>
      </c>
      <c r="C7802" t="s">
        <v>4</v>
      </c>
      <c r="D7802">
        <f t="shared" si="121"/>
        <v>10333</v>
      </c>
    </row>
    <row r="7803" spans="1:4" x14ac:dyDescent="0.25">
      <c r="A7803" s="1">
        <v>42877</v>
      </c>
      <c r="B7803">
        <v>393090139</v>
      </c>
      <c r="C7803" t="s">
        <v>4</v>
      </c>
      <c r="D7803">
        <f t="shared" si="121"/>
        <v>10333</v>
      </c>
    </row>
    <row r="7804" spans="1:4" x14ac:dyDescent="0.25">
      <c r="A7804" s="1">
        <v>42877.041666666664</v>
      </c>
      <c r="B7804">
        <v>393100529</v>
      </c>
      <c r="C7804" t="s">
        <v>4</v>
      </c>
      <c r="D7804">
        <f t="shared" si="121"/>
        <v>10390</v>
      </c>
    </row>
    <row r="7805" spans="1:4" x14ac:dyDescent="0.25">
      <c r="A7805" s="1">
        <v>42877.083333333336</v>
      </c>
      <c r="B7805">
        <v>393111099</v>
      </c>
      <c r="C7805" t="s">
        <v>4</v>
      </c>
      <c r="D7805">
        <f t="shared" si="121"/>
        <v>10570</v>
      </c>
    </row>
    <row r="7806" spans="1:4" x14ac:dyDescent="0.25">
      <c r="A7806" s="1">
        <v>42877.125</v>
      </c>
      <c r="B7806">
        <v>393121668</v>
      </c>
      <c r="C7806" t="s">
        <v>4</v>
      </c>
      <c r="D7806">
        <f t="shared" si="121"/>
        <v>10569</v>
      </c>
    </row>
    <row r="7807" spans="1:4" x14ac:dyDescent="0.25">
      <c r="A7807" s="1">
        <v>42877.166666666664</v>
      </c>
      <c r="B7807">
        <v>393132173</v>
      </c>
      <c r="C7807" t="s">
        <v>4</v>
      </c>
      <c r="D7807">
        <f t="shared" si="121"/>
        <v>10505</v>
      </c>
    </row>
    <row r="7808" spans="1:4" x14ac:dyDescent="0.25">
      <c r="A7808" s="1">
        <v>42877.208333333336</v>
      </c>
      <c r="B7808">
        <v>393142725</v>
      </c>
      <c r="C7808" t="s">
        <v>4</v>
      </c>
      <c r="D7808">
        <f t="shared" si="121"/>
        <v>10552</v>
      </c>
    </row>
    <row r="7809" spans="1:4" x14ac:dyDescent="0.25">
      <c r="A7809" s="1">
        <v>42877.25</v>
      </c>
      <c r="B7809">
        <v>393153226</v>
      </c>
      <c r="C7809" t="s">
        <v>4</v>
      </c>
      <c r="D7809">
        <f t="shared" si="121"/>
        <v>10501</v>
      </c>
    </row>
    <row r="7810" spans="1:4" x14ac:dyDescent="0.25">
      <c r="A7810" s="1">
        <v>42877.291666666664</v>
      </c>
      <c r="B7810">
        <v>393163741</v>
      </c>
      <c r="C7810" t="s">
        <v>4</v>
      </c>
      <c r="D7810">
        <f t="shared" si="121"/>
        <v>10515</v>
      </c>
    </row>
    <row r="7811" spans="1:4" x14ac:dyDescent="0.25">
      <c r="A7811" s="1">
        <v>42877.333333333336</v>
      </c>
      <c r="B7811">
        <v>393174299</v>
      </c>
      <c r="C7811" t="s">
        <v>4</v>
      </c>
      <c r="D7811">
        <f t="shared" si="121"/>
        <v>10558</v>
      </c>
    </row>
    <row r="7812" spans="1:4" x14ac:dyDescent="0.25">
      <c r="A7812" s="1">
        <v>42877.375</v>
      </c>
      <c r="B7812">
        <v>393184806</v>
      </c>
      <c r="C7812" t="s">
        <v>4</v>
      </c>
      <c r="D7812">
        <f t="shared" si="121"/>
        <v>10507</v>
      </c>
    </row>
    <row r="7813" spans="1:4" x14ac:dyDescent="0.25">
      <c r="A7813" s="1">
        <v>42877.416666666664</v>
      </c>
      <c r="B7813">
        <v>393195320</v>
      </c>
      <c r="C7813" t="s">
        <v>4</v>
      </c>
      <c r="D7813">
        <f t="shared" ref="D7813:D7876" si="122">+B7813-B7812</f>
        <v>10514</v>
      </c>
    </row>
    <row r="7814" spans="1:4" x14ac:dyDescent="0.25">
      <c r="A7814" s="1">
        <v>42877.458333333336</v>
      </c>
      <c r="B7814">
        <v>393205762</v>
      </c>
      <c r="C7814" t="s">
        <v>4</v>
      </c>
      <c r="D7814">
        <f t="shared" si="122"/>
        <v>10442</v>
      </c>
    </row>
    <row r="7815" spans="1:4" x14ac:dyDescent="0.25">
      <c r="A7815" s="1">
        <v>42877.5</v>
      </c>
      <c r="B7815">
        <v>393216781</v>
      </c>
      <c r="C7815" t="s">
        <v>4</v>
      </c>
      <c r="D7815">
        <f t="shared" si="122"/>
        <v>11019</v>
      </c>
    </row>
    <row r="7816" spans="1:4" x14ac:dyDescent="0.25">
      <c r="A7816" s="1">
        <v>42877.541666666664</v>
      </c>
      <c r="B7816">
        <v>393227873</v>
      </c>
      <c r="C7816" t="s">
        <v>4</v>
      </c>
      <c r="D7816">
        <f t="shared" si="122"/>
        <v>11092</v>
      </c>
    </row>
    <row r="7817" spans="1:4" x14ac:dyDescent="0.25">
      <c r="A7817" s="1">
        <v>42877.583333333336</v>
      </c>
      <c r="B7817">
        <v>393239037</v>
      </c>
      <c r="C7817" t="s">
        <v>4</v>
      </c>
      <c r="D7817">
        <f t="shared" si="122"/>
        <v>11164</v>
      </c>
    </row>
    <row r="7818" spans="1:4" x14ac:dyDescent="0.25">
      <c r="A7818" s="1">
        <v>42877.625</v>
      </c>
      <c r="B7818">
        <v>393250220</v>
      </c>
      <c r="C7818" t="s">
        <v>4</v>
      </c>
      <c r="D7818">
        <f t="shared" si="122"/>
        <v>11183</v>
      </c>
    </row>
    <row r="7819" spans="1:4" x14ac:dyDescent="0.25">
      <c r="A7819" s="1">
        <v>42877.666666666664</v>
      </c>
      <c r="B7819">
        <v>393261343</v>
      </c>
      <c r="C7819" t="s">
        <v>4</v>
      </c>
      <c r="D7819">
        <f t="shared" si="122"/>
        <v>11123</v>
      </c>
    </row>
    <row r="7820" spans="1:4" x14ac:dyDescent="0.25">
      <c r="A7820" s="1">
        <v>42877.708333333336</v>
      </c>
      <c r="B7820">
        <v>393272438</v>
      </c>
      <c r="C7820" t="s">
        <v>4</v>
      </c>
      <c r="D7820">
        <f t="shared" si="122"/>
        <v>11095</v>
      </c>
    </row>
    <row r="7821" spans="1:4" x14ac:dyDescent="0.25">
      <c r="A7821" s="1">
        <v>42877.75</v>
      </c>
      <c r="B7821">
        <v>393283639</v>
      </c>
      <c r="C7821" t="s">
        <v>4</v>
      </c>
      <c r="D7821">
        <f t="shared" si="122"/>
        <v>11201</v>
      </c>
    </row>
    <row r="7822" spans="1:4" x14ac:dyDescent="0.25">
      <c r="A7822" s="1">
        <v>42877.791666666664</v>
      </c>
      <c r="B7822">
        <v>393294821</v>
      </c>
      <c r="C7822" t="s">
        <v>4</v>
      </c>
      <c r="D7822">
        <f t="shared" si="122"/>
        <v>11182</v>
      </c>
    </row>
    <row r="7823" spans="1:4" x14ac:dyDescent="0.25">
      <c r="A7823" s="1">
        <v>42877.833333333336</v>
      </c>
      <c r="B7823">
        <v>393306111</v>
      </c>
      <c r="C7823" t="s">
        <v>4</v>
      </c>
      <c r="D7823">
        <f t="shared" si="122"/>
        <v>11290</v>
      </c>
    </row>
    <row r="7824" spans="1:4" x14ac:dyDescent="0.25">
      <c r="A7824" s="1">
        <v>42877.875</v>
      </c>
      <c r="B7824">
        <v>393317475</v>
      </c>
      <c r="C7824" t="s">
        <v>4</v>
      </c>
      <c r="D7824">
        <f t="shared" si="122"/>
        <v>11364</v>
      </c>
    </row>
    <row r="7825" spans="1:4" x14ac:dyDescent="0.25">
      <c r="A7825" s="1">
        <v>42877.916666666664</v>
      </c>
      <c r="B7825">
        <v>393328818</v>
      </c>
      <c r="C7825" t="s">
        <v>4</v>
      </c>
      <c r="D7825">
        <f t="shared" si="122"/>
        <v>11343</v>
      </c>
    </row>
    <row r="7826" spans="1:4" x14ac:dyDescent="0.25">
      <c r="A7826" s="1">
        <v>42877.958333333336</v>
      </c>
      <c r="B7826">
        <v>393340071</v>
      </c>
      <c r="C7826" t="s">
        <v>4</v>
      </c>
      <c r="D7826">
        <f t="shared" si="122"/>
        <v>11253</v>
      </c>
    </row>
    <row r="7827" spans="1:4" x14ac:dyDescent="0.25">
      <c r="A7827" s="1">
        <v>42878</v>
      </c>
      <c r="B7827">
        <v>393351302</v>
      </c>
      <c r="C7827" t="s">
        <v>4</v>
      </c>
      <c r="D7827">
        <f t="shared" si="122"/>
        <v>11231</v>
      </c>
    </row>
    <row r="7828" spans="1:4" x14ac:dyDescent="0.25">
      <c r="A7828" s="1">
        <v>42878.041666666664</v>
      </c>
      <c r="B7828">
        <v>393362617</v>
      </c>
      <c r="C7828" t="s">
        <v>4</v>
      </c>
      <c r="D7828">
        <f t="shared" si="122"/>
        <v>11315</v>
      </c>
    </row>
    <row r="7829" spans="1:4" x14ac:dyDescent="0.25">
      <c r="A7829" s="1">
        <v>42878.083333333336</v>
      </c>
      <c r="B7829">
        <v>393373932</v>
      </c>
      <c r="C7829" t="s">
        <v>4</v>
      </c>
      <c r="D7829">
        <f t="shared" si="122"/>
        <v>11315</v>
      </c>
    </row>
    <row r="7830" spans="1:4" x14ac:dyDescent="0.25">
      <c r="A7830" s="1">
        <v>42878.125</v>
      </c>
      <c r="B7830">
        <v>393385333</v>
      </c>
      <c r="C7830" t="s">
        <v>4</v>
      </c>
      <c r="D7830">
        <f t="shared" si="122"/>
        <v>11401</v>
      </c>
    </row>
    <row r="7831" spans="1:4" x14ac:dyDescent="0.25">
      <c r="A7831" s="1">
        <v>42878.166666666664</v>
      </c>
      <c r="B7831">
        <v>393396698</v>
      </c>
      <c r="C7831" t="s">
        <v>4</v>
      </c>
      <c r="D7831">
        <f t="shared" si="122"/>
        <v>11365</v>
      </c>
    </row>
    <row r="7832" spans="1:4" x14ac:dyDescent="0.25">
      <c r="A7832" s="1">
        <v>42878.208333333336</v>
      </c>
      <c r="B7832">
        <v>393408022</v>
      </c>
      <c r="C7832" t="s">
        <v>4</v>
      </c>
      <c r="D7832">
        <f t="shared" si="122"/>
        <v>11324</v>
      </c>
    </row>
    <row r="7833" spans="1:4" x14ac:dyDescent="0.25">
      <c r="A7833" s="1">
        <v>42878.25</v>
      </c>
      <c r="B7833">
        <v>393419395</v>
      </c>
      <c r="C7833" t="s">
        <v>4</v>
      </c>
      <c r="D7833">
        <f t="shared" si="122"/>
        <v>11373</v>
      </c>
    </row>
    <row r="7834" spans="1:4" x14ac:dyDescent="0.25">
      <c r="A7834" s="1">
        <v>42878.291666666664</v>
      </c>
      <c r="B7834">
        <v>393430576</v>
      </c>
      <c r="C7834" t="s">
        <v>4</v>
      </c>
      <c r="D7834">
        <f t="shared" si="122"/>
        <v>11181</v>
      </c>
    </row>
    <row r="7835" spans="1:4" x14ac:dyDescent="0.25">
      <c r="A7835" s="1">
        <v>42878.333333333336</v>
      </c>
      <c r="B7835">
        <v>393441748</v>
      </c>
      <c r="C7835" t="s">
        <v>4</v>
      </c>
      <c r="D7835">
        <f t="shared" si="122"/>
        <v>11172</v>
      </c>
    </row>
    <row r="7836" spans="1:4" x14ac:dyDescent="0.25">
      <c r="A7836" s="1">
        <v>42878.375</v>
      </c>
      <c r="B7836">
        <v>393452939</v>
      </c>
      <c r="C7836" t="s">
        <v>4</v>
      </c>
      <c r="D7836">
        <f t="shared" si="122"/>
        <v>11191</v>
      </c>
    </row>
    <row r="7837" spans="1:4" x14ac:dyDescent="0.25">
      <c r="A7837" s="1">
        <v>42878.416666666664</v>
      </c>
      <c r="B7837">
        <v>393464157</v>
      </c>
      <c r="C7837" t="s">
        <v>4</v>
      </c>
      <c r="D7837">
        <f t="shared" si="122"/>
        <v>11218</v>
      </c>
    </row>
    <row r="7838" spans="1:4" x14ac:dyDescent="0.25">
      <c r="A7838" s="1">
        <v>42878.458333333336</v>
      </c>
      <c r="B7838">
        <v>393475298</v>
      </c>
      <c r="C7838" t="s">
        <v>4</v>
      </c>
      <c r="D7838">
        <f t="shared" si="122"/>
        <v>11141</v>
      </c>
    </row>
    <row r="7839" spans="1:4" x14ac:dyDescent="0.25">
      <c r="A7839" s="1">
        <v>42878.5</v>
      </c>
      <c r="B7839">
        <v>393486254</v>
      </c>
      <c r="C7839" t="s">
        <v>4</v>
      </c>
      <c r="D7839">
        <f t="shared" si="122"/>
        <v>10956</v>
      </c>
    </row>
    <row r="7840" spans="1:4" x14ac:dyDescent="0.25">
      <c r="A7840" s="1">
        <v>42878.541666666664</v>
      </c>
      <c r="B7840">
        <v>393497196</v>
      </c>
      <c r="C7840" t="s">
        <v>4</v>
      </c>
      <c r="D7840">
        <f t="shared" si="122"/>
        <v>10942</v>
      </c>
    </row>
    <row r="7841" spans="1:4" x14ac:dyDescent="0.25">
      <c r="A7841" s="1">
        <v>42878.583333333336</v>
      </c>
      <c r="B7841">
        <v>393508136</v>
      </c>
      <c r="C7841" t="s">
        <v>4</v>
      </c>
      <c r="D7841">
        <f t="shared" si="122"/>
        <v>10940</v>
      </c>
    </row>
    <row r="7842" spans="1:4" x14ac:dyDescent="0.25">
      <c r="A7842" s="1">
        <v>42878.625</v>
      </c>
      <c r="B7842">
        <v>393519100</v>
      </c>
      <c r="C7842" t="s">
        <v>4</v>
      </c>
      <c r="D7842">
        <f t="shared" si="122"/>
        <v>10964</v>
      </c>
    </row>
    <row r="7843" spans="1:4" x14ac:dyDescent="0.25">
      <c r="A7843" s="1">
        <v>42878.666666666664</v>
      </c>
      <c r="B7843">
        <v>393530187</v>
      </c>
      <c r="C7843" t="s">
        <v>4</v>
      </c>
      <c r="D7843">
        <f t="shared" si="122"/>
        <v>11087</v>
      </c>
    </row>
    <row r="7844" spans="1:4" x14ac:dyDescent="0.25">
      <c r="A7844" s="1">
        <v>42878.708333333336</v>
      </c>
      <c r="B7844">
        <v>393541335</v>
      </c>
      <c r="C7844" t="s">
        <v>4</v>
      </c>
      <c r="D7844">
        <f t="shared" si="122"/>
        <v>11148</v>
      </c>
    </row>
    <row r="7845" spans="1:4" x14ac:dyDescent="0.25">
      <c r="A7845" s="1">
        <v>42878.75</v>
      </c>
      <c r="B7845">
        <v>393552452</v>
      </c>
      <c r="C7845" t="s">
        <v>4</v>
      </c>
      <c r="D7845">
        <f t="shared" si="122"/>
        <v>11117</v>
      </c>
    </row>
    <row r="7846" spans="1:4" x14ac:dyDescent="0.25">
      <c r="A7846" s="1">
        <v>42878.791666666664</v>
      </c>
      <c r="B7846">
        <v>393563477</v>
      </c>
      <c r="C7846" t="s">
        <v>4</v>
      </c>
      <c r="D7846">
        <f t="shared" si="122"/>
        <v>11025</v>
      </c>
    </row>
    <row r="7847" spans="1:4" x14ac:dyDescent="0.25">
      <c r="A7847" s="1">
        <v>42878.833333333336</v>
      </c>
      <c r="B7847">
        <v>393574415</v>
      </c>
      <c r="C7847" t="s">
        <v>4</v>
      </c>
      <c r="D7847">
        <f t="shared" si="122"/>
        <v>10938</v>
      </c>
    </row>
    <row r="7848" spans="1:4" x14ac:dyDescent="0.25">
      <c r="A7848" s="1">
        <v>42878.875</v>
      </c>
      <c r="B7848">
        <v>393585442</v>
      </c>
      <c r="C7848" t="s">
        <v>4</v>
      </c>
      <c r="D7848">
        <f t="shared" si="122"/>
        <v>11027</v>
      </c>
    </row>
    <row r="7849" spans="1:4" x14ac:dyDescent="0.25">
      <c r="A7849" s="1">
        <v>42878.916666666664</v>
      </c>
      <c r="B7849">
        <v>393596644</v>
      </c>
      <c r="C7849" t="s">
        <v>4</v>
      </c>
      <c r="D7849">
        <f t="shared" si="122"/>
        <v>11202</v>
      </c>
    </row>
    <row r="7850" spans="1:4" x14ac:dyDescent="0.25">
      <c r="A7850" s="1">
        <v>42878.958333333336</v>
      </c>
      <c r="B7850">
        <v>393607782</v>
      </c>
      <c r="C7850" t="s">
        <v>4</v>
      </c>
      <c r="D7850">
        <f t="shared" si="122"/>
        <v>11138</v>
      </c>
    </row>
    <row r="7851" spans="1:4" x14ac:dyDescent="0.25">
      <c r="A7851" s="1">
        <v>42879</v>
      </c>
      <c r="B7851">
        <v>393618566</v>
      </c>
      <c r="C7851" t="s">
        <v>4</v>
      </c>
      <c r="D7851">
        <f t="shared" si="122"/>
        <v>10784</v>
      </c>
    </row>
    <row r="7852" spans="1:4" x14ac:dyDescent="0.25">
      <c r="A7852" s="1">
        <v>42879.041666666664</v>
      </c>
      <c r="B7852">
        <v>393629210</v>
      </c>
      <c r="C7852" t="s">
        <v>4</v>
      </c>
      <c r="D7852">
        <f t="shared" si="122"/>
        <v>10644</v>
      </c>
    </row>
    <row r="7853" spans="1:4" x14ac:dyDescent="0.25">
      <c r="A7853" s="1">
        <v>42879.083333333336</v>
      </c>
      <c r="B7853">
        <v>393639813</v>
      </c>
      <c r="C7853" t="s">
        <v>4</v>
      </c>
      <c r="D7853">
        <f t="shared" si="122"/>
        <v>10603</v>
      </c>
    </row>
    <row r="7854" spans="1:4" x14ac:dyDescent="0.25">
      <c r="A7854" s="1">
        <v>42879.125</v>
      </c>
      <c r="B7854">
        <v>393650444</v>
      </c>
      <c r="C7854" t="s">
        <v>4</v>
      </c>
      <c r="D7854">
        <f t="shared" si="122"/>
        <v>10631</v>
      </c>
    </row>
    <row r="7855" spans="1:4" x14ac:dyDescent="0.25">
      <c r="A7855" s="1">
        <v>42879.166666666664</v>
      </c>
      <c r="B7855">
        <v>393661199</v>
      </c>
      <c r="C7855" t="s">
        <v>4</v>
      </c>
      <c r="D7855">
        <f t="shared" si="122"/>
        <v>10755</v>
      </c>
    </row>
    <row r="7856" spans="1:4" x14ac:dyDescent="0.25">
      <c r="A7856" s="1">
        <v>42879.208333333336</v>
      </c>
      <c r="B7856">
        <v>393671951</v>
      </c>
      <c r="C7856" t="s">
        <v>4</v>
      </c>
      <c r="D7856">
        <f t="shared" si="122"/>
        <v>10752</v>
      </c>
    </row>
    <row r="7857" spans="1:4" x14ac:dyDescent="0.25">
      <c r="A7857" s="1">
        <v>42879.25</v>
      </c>
      <c r="B7857">
        <v>393682576</v>
      </c>
      <c r="C7857" t="s">
        <v>4</v>
      </c>
      <c r="D7857">
        <f t="shared" si="122"/>
        <v>10625</v>
      </c>
    </row>
    <row r="7858" spans="1:4" x14ac:dyDescent="0.25">
      <c r="A7858" s="1">
        <v>42879.291666666664</v>
      </c>
      <c r="B7858">
        <v>393693033</v>
      </c>
      <c r="C7858" t="s">
        <v>4</v>
      </c>
      <c r="D7858">
        <f t="shared" si="122"/>
        <v>10457</v>
      </c>
    </row>
    <row r="7859" spans="1:4" x14ac:dyDescent="0.25">
      <c r="A7859" s="1">
        <v>42879.333333333336</v>
      </c>
      <c r="B7859">
        <v>393703468</v>
      </c>
      <c r="C7859" t="s">
        <v>4</v>
      </c>
      <c r="D7859">
        <f t="shared" si="122"/>
        <v>10435</v>
      </c>
    </row>
    <row r="7860" spans="1:4" x14ac:dyDescent="0.25">
      <c r="A7860" s="1">
        <v>42879.375</v>
      </c>
      <c r="B7860">
        <v>393714259</v>
      </c>
      <c r="C7860" t="s">
        <v>4</v>
      </c>
      <c r="D7860">
        <f t="shared" si="122"/>
        <v>10791</v>
      </c>
    </row>
    <row r="7861" spans="1:4" x14ac:dyDescent="0.25">
      <c r="A7861" s="1">
        <v>42879.416666666664</v>
      </c>
      <c r="B7861">
        <v>393724983</v>
      </c>
      <c r="C7861" t="s">
        <v>4</v>
      </c>
      <c r="D7861">
        <f t="shared" si="122"/>
        <v>10724</v>
      </c>
    </row>
    <row r="7862" spans="1:4" x14ac:dyDescent="0.25">
      <c r="A7862" s="1">
        <v>42879.458333333336</v>
      </c>
      <c r="B7862">
        <v>393735645</v>
      </c>
      <c r="C7862" t="s">
        <v>4</v>
      </c>
      <c r="D7862">
        <f t="shared" si="122"/>
        <v>10662</v>
      </c>
    </row>
    <row r="7863" spans="1:4" x14ac:dyDescent="0.25">
      <c r="A7863" s="1">
        <v>42879.5</v>
      </c>
      <c r="B7863">
        <v>393746386</v>
      </c>
      <c r="C7863" t="s">
        <v>4</v>
      </c>
      <c r="D7863">
        <f t="shared" si="122"/>
        <v>10741</v>
      </c>
    </row>
    <row r="7864" spans="1:4" x14ac:dyDescent="0.25">
      <c r="A7864" s="1">
        <v>42879.541666666664</v>
      </c>
      <c r="B7864">
        <v>393757048</v>
      </c>
      <c r="C7864" t="s">
        <v>4</v>
      </c>
      <c r="D7864">
        <f t="shared" si="122"/>
        <v>10662</v>
      </c>
    </row>
    <row r="7865" spans="1:4" x14ac:dyDescent="0.25">
      <c r="A7865" s="1">
        <v>42879.583333333336</v>
      </c>
      <c r="B7865">
        <v>393767623</v>
      </c>
      <c r="C7865" t="s">
        <v>4</v>
      </c>
      <c r="D7865">
        <f t="shared" si="122"/>
        <v>10575</v>
      </c>
    </row>
    <row r="7866" spans="1:4" x14ac:dyDescent="0.25">
      <c r="A7866" s="1">
        <v>42879.625</v>
      </c>
      <c r="B7866">
        <v>393777995</v>
      </c>
      <c r="C7866" t="s">
        <v>4</v>
      </c>
      <c r="D7866">
        <f t="shared" si="122"/>
        <v>10372</v>
      </c>
    </row>
    <row r="7867" spans="1:4" x14ac:dyDescent="0.25">
      <c r="A7867" s="1">
        <v>42879.666666666664</v>
      </c>
      <c r="B7867">
        <v>393788459</v>
      </c>
      <c r="C7867" t="s">
        <v>4</v>
      </c>
      <c r="D7867">
        <f t="shared" si="122"/>
        <v>10464</v>
      </c>
    </row>
    <row r="7868" spans="1:4" x14ac:dyDescent="0.25">
      <c r="A7868" s="1">
        <v>42879.708333333336</v>
      </c>
      <c r="B7868">
        <v>393798983</v>
      </c>
      <c r="C7868" t="s">
        <v>4</v>
      </c>
      <c r="D7868">
        <f t="shared" si="122"/>
        <v>10524</v>
      </c>
    </row>
    <row r="7869" spans="1:4" x14ac:dyDescent="0.25">
      <c r="A7869" s="1">
        <v>42879.75</v>
      </c>
      <c r="B7869">
        <v>393809588</v>
      </c>
      <c r="C7869" t="s">
        <v>4</v>
      </c>
      <c r="D7869">
        <f t="shared" si="122"/>
        <v>10605</v>
      </c>
    </row>
    <row r="7870" spans="1:4" x14ac:dyDescent="0.25">
      <c r="A7870" s="1">
        <v>42879.791666666664</v>
      </c>
      <c r="B7870">
        <v>393820399</v>
      </c>
      <c r="C7870" t="s">
        <v>4</v>
      </c>
      <c r="D7870">
        <f t="shared" si="122"/>
        <v>10811</v>
      </c>
    </row>
    <row r="7871" spans="1:4" x14ac:dyDescent="0.25">
      <c r="A7871" s="1">
        <v>42879.833333333336</v>
      </c>
      <c r="B7871">
        <v>393831242</v>
      </c>
      <c r="C7871" t="s">
        <v>4</v>
      </c>
      <c r="D7871">
        <f t="shared" si="122"/>
        <v>10843</v>
      </c>
    </row>
    <row r="7872" spans="1:4" x14ac:dyDescent="0.25">
      <c r="A7872" s="1">
        <v>42879.875</v>
      </c>
      <c r="B7872">
        <v>393842262</v>
      </c>
      <c r="C7872" t="s">
        <v>4</v>
      </c>
      <c r="D7872">
        <f t="shared" si="122"/>
        <v>11020</v>
      </c>
    </row>
    <row r="7873" spans="1:4" x14ac:dyDescent="0.25">
      <c r="A7873" s="1">
        <v>42879.916666666664</v>
      </c>
      <c r="B7873">
        <v>393853341</v>
      </c>
      <c r="C7873" t="s">
        <v>4</v>
      </c>
      <c r="D7873">
        <f t="shared" si="122"/>
        <v>11079</v>
      </c>
    </row>
    <row r="7874" spans="1:4" x14ac:dyDescent="0.25">
      <c r="A7874" s="1">
        <v>42879.958333333336</v>
      </c>
      <c r="B7874">
        <v>393864532</v>
      </c>
      <c r="C7874" t="s">
        <v>4</v>
      </c>
      <c r="D7874">
        <f t="shared" si="122"/>
        <v>11191</v>
      </c>
    </row>
    <row r="7875" spans="1:4" x14ac:dyDescent="0.25">
      <c r="A7875" s="1">
        <v>42880</v>
      </c>
      <c r="B7875">
        <v>393875656</v>
      </c>
      <c r="C7875" t="s">
        <v>4</v>
      </c>
      <c r="D7875">
        <f t="shared" si="122"/>
        <v>11124</v>
      </c>
    </row>
    <row r="7876" spans="1:4" x14ac:dyDescent="0.25">
      <c r="A7876" s="1">
        <v>42880.041666666664</v>
      </c>
      <c r="B7876">
        <v>393886932</v>
      </c>
      <c r="C7876" t="s">
        <v>4</v>
      </c>
      <c r="D7876">
        <f t="shared" si="122"/>
        <v>11276</v>
      </c>
    </row>
    <row r="7877" spans="1:4" x14ac:dyDescent="0.25">
      <c r="A7877" s="1">
        <v>42880.083333333336</v>
      </c>
      <c r="B7877">
        <v>393898189</v>
      </c>
      <c r="C7877" t="s">
        <v>4</v>
      </c>
      <c r="D7877">
        <f t="shared" ref="D7877:D7940" si="123">+B7877-B7876</f>
        <v>11257</v>
      </c>
    </row>
    <row r="7878" spans="1:4" x14ac:dyDescent="0.25">
      <c r="A7878" s="1">
        <v>42880.125</v>
      </c>
      <c r="B7878">
        <v>393909473</v>
      </c>
      <c r="C7878" t="s">
        <v>4</v>
      </c>
      <c r="D7878">
        <f t="shared" si="123"/>
        <v>11284</v>
      </c>
    </row>
    <row r="7879" spans="1:4" x14ac:dyDescent="0.25">
      <c r="A7879" s="1">
        <v>42880.166666666664</v>
      </c>
      <c r="B7879">
        <v>393920853</v>
      </c>
      <c r="C7879" t="s">
        <v>4</v>
      </c>
      <c r="D7879">
        <f t="shared" si="123"/>
        <v>11380</v>
      </c>
    </row>
    <row r="7880" spans="1:4" x14ac:dyDescent="0.25">
      <c r="A7880" s="1">
        <v>42880.208333333336</v>
      </c>
      <c r="B7880">
        <v>393932287</v>
      </c>
      <c r="C7880" t="s">
        <v>4</v>
      </c>
      <c r="D7880">
        <f t="shared" si="123"/>
        <v>11434</v>
      </c>
    </row>
    <row r="7881" spans="1:4" x14ac:dyDescent="0.25">
      <c r="A7881" s="1">
        <v>42880.25</v>
      </c>
      <c r="B7881">
        <v>393943698</v>
      </c>
      <c r="C7881" t="s">
        <v>4</v>
      </c>
      <c r="D7881">
        <f t="shared" si="123"/>
        <v>11411</v>
      </c>
    </row>
    <row r="7882" spans="1:4" x14ac:dyDescent="0.25">
      <c r="A7882" s="1">
        <v>42880.291666666664</v>
      </c>
      <c r="B7882">
        <v>393955096</v>
      </c>
      <c r="C7882" t="s">
        <v>4</v>
      </c>
      <c r="D7882">
        <f t="shared" si="123"/>
        <v>11398</v>
      </c>
    </row>
    <row r="7883" spans="1:4" x14ac:dyDescent="0.25">
      <c r="A7883" s="1">
        <v>42880.333333333336</v>
      </c>
      <c r="B7883">
        <v>393966436</v>
      </c>
      <c r="C7883" t="s">
        <v>4</v>
      </c>
      <c r="D7883">
        <f t="shared" si="123"/>
        <v>11340</v>
      </c>
    </row>
    <row r="7884" spans="1:4" x14ac:dyDescent="0.25">
      <c r="A7884" s="1">
        <v>42880.375</v>
      </c>
      <c r="B7884">
        <v>393977732</v>
      </c>
      <c r="C7884" t="s">
        <v>4</v>
      </c>
      <c r="D7884">
        <f t="shared" si="123"/>
        <v>11296</v>
      </c>
    </row>
    <row r="7885" spans="1:4" x14ac:dyDescent="0.25">
      <c r="A7885" s="1">
        <v>42880.416666666664</v>
      </c>
      <c r="B7885">
        <v>393988949</v>
      </c>
      <c r="C7885" t="s">
        <v>4</v>
      </c>
      <c r="D7885">
        <f t="shared" si="123"/>
        <v>11217</v>
      </c>
    </row>
    <row r="7886" spans="1:4" x14ac:dyDescent="0.25">
      <c r="A7886" s="1">
        <v>42880.458333333336</v>
      </c>
      <c r="B7886">
        <v>394000187</v>
      </c>
      <c r="C7886" t="s">
        <v>4</v>
      </c>
      <c r="D7886">
        <f t="shared" si="123"/>
        <v>11238</v>
      </c>
    </row>
    <row r="7887" spans="1:4" x14ac:dyDescent="0.25">
      <c r="A7887" s="1">
        <v>42880.5</v>
      </c>
      <c r="B7887">
        <v>394011408</v>
      </c>
      <c r="C7887" t="s">
        <v>4</v>
      </c>
      <c r="D7887">
        <f t="shared" si="123"/>
        <v>11221</v>
      </c>
    </row>
    <row r="7888" spans="1:4" x14ac:dyDescent="0.25">
      <c r="A7888" s="1">
        <v>42880.541666666664</v>
      </c>
      <c r="B7888">
        <v>394022627</v>
      </c>
      <c r="C7888" t="s">
        <v>4</v>
      </c>
      <c r="D7888">
        <f t="shared" si="123"/>
        <v>11219</v>
      </c>
    </row>
    <row r="7889" spans="1:4" x14ac:dyDescent="0.25">
      <c r="A7889" s="1">
        <v>42880.583333333336</v>
      </c>
      <c r="B7889">
        <v>394033776</v>
      </c>
      <c r="C7889" t="s">
        <v>4</v>
      </c>
      <c r="D7889">
        <f t="shared" si="123"/>
        <v>11149</v>
      </c>
    </row>
    <row r="7890" spans="1:4" x14ac:dyDescent="0.25">
      <c r="A7890" s="1">
        <v>42880.625</v>
      </c>
      <c r="B7890">
        <v>394045131</v>
      </c>
      <c r="C7890" t="s">
        <v>4</v>
      </c>
      <c r="D7890">
        <f t="shared" si="123"/>
        <v>11355</v>
      </c>
    </row>
    <row r="7891" spans="1:4" x14ac:dyDescent="0.25">
      <c r="A7891" s="1">
        <v>42880.666666666664</v>
      </c>
      <c r="B7891">
        <v>394056540</v>
      </c>
      <c r="C7891" t="s">
        <v>4</v>
      </c>
      <c r="D7891">
        <f t="shared" si="123"/>
        <v>11409</v>
      </c>
    </row>
    <row r="7892" spans="1:4" x14ac:dyDescent="0.25">
      <c r="A7892" s="1">
        <v>42880.708333333336</v>
      </c>
      <c r="B7892">
        <v>394067991</v>
      </c>
      <c r="C7892" t="s">
        <v>4</v>
      </c>
      <c r="D7892">
        <f t="shared" si="123"/>
        <v>11451</v>
      </c>
    </row>
    <row r="7893" spans="1:4" x14ac:dyDescent="0.25">
      <c r="A7893" s="1">
        <v>42880.75</v>
      </c>
      <c r="B7893">
        <v>394079401</v>
      </c>
      <c r="C7893" t="s">
        <v>4</v>
      </c>
      <c r="D7893">
        <f t="shared" si="123"/>
        <v>11410</v>
      </c>
    </row>
    <row r="7894" spans="1:4" x14ac:dyDescent="0.25">
      <c r="A7894" s="1">
        <v>42880.791666666664</v>
      </c>
      <c r="B7894">
        <v>394090794</v>
      </c>
      <c r="C7894" t="s">
        <v>4</v>
      </c>
      <c r="D7894">
        <f t="shared" si="123"/>
        <v>11393</v>
      </c>
    </row>
    <row r="7895" spans="1:4" x14ac:dyDescent="0.25">
      <c r="A7895" s="1">
        <v>42880.833333333336</v>
      </c>
      <c r="B7895">
        <v>394102055</v>
      </c>
      <c r="C7895" t="s">
        <v>4</v>
      </c>
      <c r="D7895">
        <f t="shared" si="123"/>
        <v>11261</v>
      </c>
    </row>
    <row r="7896" spans="1:4" x14ac:dyDescent="0.25">
      <c r="A7896" s="1">
        <v>42880.875</v>
      </c>
      <c r="B7896">
        <v>394113199</v>
      </c>
      <c r="C7896" t="s">
        <v>4</v>
      </c>
      <c r="D7896">
        <f t="shared" si="123"/>
        <v>11144</v>
      </c>
    </row>
    <row r="7897" spans="1:4" x14ac:dyDescent="0.25">
      <c r="A7897" s="1">
        <v>42880.916666666664</v>
      </c>
      <c r="B7897">
        <v>394124399</v>
      </c>
      <c r="C7897" t="s">
        <v>4</v>
      </c>
      <c r="D7897">
        <f t="shared" si="123"/>
        <v>11200</v>
      </c>
    </row>
    <row r="7898" spans="1:4" x14ac:dyDescent="0.25">
      <c r="A7898" s="1">
        <v>42880.958333333336</v>
      </c>
      <c r="B7898">
        <v>394135758</v>
      </c>
      <c r="C7898" t="s">
        <v>4</v>
      </c>
      <c r="D7898">
        <f t="shared" si="123"/>
        <v>11359</v>
      </c>
    </row>
    <row r="7899" spans="1:4" x14ac:dyDescent="0.25">
      <c r="A7899" s="1">
        <v>42881</v>
      </c>
      <c r="B7899">
        <v>394146942</v>
      </c>
      <c r="C7899" t="s">
        <v>4</v>
      </c>
      <c r="D7899">
        <f t="shared" si="123"/>
        <v>11184</v>
      </c>
    </row>
    <row r="7900" spans="1:4" x14ac:dyDescent="0.25">
      <c r="A7900" s="1">
        <v>42881.041666666664</v>
      </c>
      <c r="B7900">
        <v>394158213</v>
      </c>
      <c r="C7900" t="s">
        <v>4</v>
      </c>
      <c r="D7900">
        <f t="shared" si="123"/>
        <v>11271</v>
      </c>
    </row>
    <row r="7901" spans="1:4" x14ac:dyDescent="0.25">
      <c r="A7901" s="1">
        <v>42881.083333333336</v>
      </c>
      <c r="B7901">
        <v>394169513</v>
      </c>
      <c r="C7901" t="s">
        <v>4</v>
      </c>
      <c r="D7901">
        <f t="shared" si="123"/>
        <v>11300</v>
      </c>
    </row>
    <row r="7902" spans="1:4" x14ac:dyDescent="0.25">
      <c r="A7902" s="1">
        <v>42881.125</v>
      </c>
      <c r="B7902">
        <v>394180722</v>
      </c>
      <c r="C7902" t="s">
        <v>4</v>
      </c>
      <c r="D7902">
        <f t="shared" si="123"/>
        <v>11209</v>
      </c>
    </row>
    <row r="7903" spans="1:4" x14ac:dyDescent="0.25">
      <c r="A7903" s="1">
        <v>42881.166666666664</v>
      </c>
      <c r="B7903">
        <v>394191980</v>
      </c>
      <c r="C7903" t="s">
        <v>4</v>
      </c>
      <c r="D7903">
        <f t="shared" si="123"/>
        <v>11258</v>
      </c>
    </row>
    <row r="7904" spans="1:4" x14ac:dyDescent="0.25">
      <c r="A7904" s="1">
        <v>42881.208333333336</v>
      </c>
      <c r="B7904">
        <v>394203205</v>
      </c>
      <c r="C7904" t="s">
        <v>4</v>
      </c>
      <c r="D7904">
        <f t="shared" si="123"/>
        <v>11225</v>
      </c>
    </row>
    <row r="7905" spans="1:4" x14ac:dyDescent="0.25">
      <c r="A7905" s="1">
        <v>42881.25</v>
      </c>
      <c r="B7905">
        <v>394214417</v>
      </c>
      <c r="C7905" t="s">
        <v>4</v>
      </c>
      <c r="D7905">
        <f t="shared" si="123"/>
        <v>11212</v>
      </c>
    </row>
    <row r="7906" spans="1:4" x14ac:dyDescent="0.25">
      <c r="A7906" s="1">
        <v>42881.291666666664</v>
      </c>
      <c r="B7906">
        <v>394225609</v>
      </c>
      <c r="C7906" t="s">
        <v>4</v>
      </c>
      <c r="D7906">
        <f t="shared" si="123"/>
        <v>11192</v>
      </c>
    </row>
    <row r="7907" spans="1:4" x14ac:dyDescent="0.25">
      <c r="A7907" s="1">
        <v>42881.333333333336</v>
      </c>
      <c r="B7907">
        <v>394236583</v>
      </c>
      <c r="C7907" t="s">
        <v>4</v>
      </c>
      <c r="D7907">
        <f t="shared" si="123"/>
        <v>10974</v>
      </c>
    </row>
    <row r="7908" spans="1:4" x14ac:dyDescent="0.25">
      <c r="A7908" s="1">
        <v>42881.375</v>
      </c>
      <c r="B7908">
        <v>394247821</v>
      </c>
      <c r="C7908" t="s">
        <v>4</v>
      </c>
      <c r="D7908">
        <f t="shared" si="123"/>
        <v>11238</v>
      </c>
    </row>
    <row r="7909" spans="1:4" x14ac:dyDescent="0.25">
      <c r="A7909" s="1">
        <v>42881.416666666664</v>
      </c>
      <c r="B7909">
        <v>394259061</v>
      </c>
      <c r="C7909" t="s">
        <v>4</v>
      </c>
      <c r="D7909">
        <f t="shared" si="123"/>
        <v>11240</v>
      </c>
    </row>
    <row r="7910" spans="1:4" x14ac:dyDescent="0.25">
      <c r="A7910" s="1">
        <v>42881.458333333336</v>
      </c>
      <c r="B7910">
        <v>394270260</v>
      </c>
      <c r="C7910" t="s">
        <v>4</v>
      </c>
      <c r="D7910">
        <f t="shared" si="123"/>
        <v>11199</v>
      </c>
    </row>
    <row r="7911" spans="1:4" x14ac:dyDescent="0.25">
      <c r="A7911" s="1">
        <v>42881.5</v>
      </c>
      <c r="B7911">
        <v>394281300</v>
      </c>
      <c r="C7911" t="s">
        <v>4</v>
      </c>
      <c r="D7911">
        <f t="shared" si="123"/>
        <v>11040</v>
      </c>
    </row>
    <row r="7912" spans="1:4" x14ac:dyDescent="0.25">
      <c r="A7912" s="1">
        <v>42881.541666666664</v>
      </c>
      <c r="B7912">
        <v>394292283</v>
      </c>
      <c r="C7912" t="s">
        <v>4</v>
      </c>
      <c r="D7912">
        <f t="shared" si="123"/>
        <v>10983</v>
      </c>
    </row>
    <row r="7913" spans="1:4" x14ac:dyDescent="0.25">
      <c r="A7913" s="1">
        <v>42881.583333333336</v>
      </c>
      <c r="B7913">
        <v>394303229</v>
      </c>
      <c r="C7913" t="s">
        <v>4</v>
      </c>
      <c r="D7913">
        <f t="shared" si="123"/>
        <v>10946</v>
      </c>
    </row>
    <row r="7914" spans="1:4" x14ac:dyDescent="0.25">
      <c r="A7914" s="1">
        <v>42881.625</v>
      </c>
      <c r="B7914">
        <v>394313899</v>
      </c>
      <c r="C7914" t="s">
        <v>4</v>
      </c>
      <c r="D7914">
        <f t="shared" si="123"/>
        <v>10670</v>
      </c>
    </row>
    <row r="7915" spans="1:4" x14ac:dyDescent="0.25">
      <c r="A7915" s="1">
        <v>42881.666666666664</v>
      </c>
      <c r="B7915">
        <v>394324458</v>
      </c>
      <c r="C7915" t="s">
        <v>4</v>
      </c>
      <c r="D7915">
        <f t="shared" si="123"/>
        <v>10559</v>
      </c>
    </row>
    <row r="7916" spans="1:4" x14ac:dyDescent="0.25">
      <c r="A7916" s="1">
        <v>42881.708333333336</v>
      </c>
      <c r="B7916">
        <v>394335287</v>
      </c>
      <c r="C7916" t="s">
        <v>4</v>
      </c>
      <c r="D7916">
        <f t="shared" si="123"/>
        <v>10829</v>
      </c>
    </row>
    <row r="7917" spans="1:4" x14ac:dyDescent="0.25">
      <c r="A7917" s="1">
        <v>42881.75</v>
      </c>
      <c r="B7917">
        <v>394346371</v>
      </c>
      <c r="C7917" t="s">
        <v>4</v>
      </c>
      <c r="D7917">
        <f t="shared" si="123"/>
        <v>11084</v>
      </c>
    </row>
    <row r="7918" spans="1:4" x14ac:dyDescent="0.25">
      <c r="A7918" s="1">
        <v>42881.791666666664</v>
      </c>
      <c r="B7918">
        <v>394357307</v>
      </c>
      <c r="C7918" t="s">
        <v>4</v>
      </c>
      <c r="D7918">
        <f t="shared" si="123"/>
        <v>10936</v>
      </c>
    </row>
    <row r="7919" spans="1:4" x14ac:dyDescent="0.25">
      <c r="A7919" s="1">
        <v>42881.833333333336</v>
      </c>
      <c r="B7919">
        <v>394368368</v>
      </c>
      <c r="C7919" t="s">
        <v>4</v>
      </c>
      <c r="D7919">
        <f t="shared" si="123"/>
        <v>11061</v>
      </c>
    </row>
    <row r="7920" spans="1:4" x14ac:dyDescent="0.25">
      <c r="A7920" s="1">
        <v>42881.875</v>
      </c>
      <c r="B7920">
        <v>394379479</v>
      </c>
      <c r="C7920" t="s">
        <v>4</v>
      </c>
      <c r="D7920">
        <f t="shared" si="123"/>
        <v>11111</v>
      </c>
    </row>
    <row r="7921" spans="1:4" x14ac:dyDescent="0.25">
      <c r="A7921" s="1">
        <v>42881.916666666664</v>
      </c>
      <c r="B7921">
        <v>394390545</v>
      </c>
      <c r="C7921" t="s">
        <v>4</v>
      </c>
      <c r="D7921">
        <f t="shared" si="123"/>
        <v>11066</v>
      </c>
    </row>
    <row r="7922" spans="1:4" x14ac:dyDescent="0.25">
      <c r="A7922" s="1">
        <v>42881.958333333336</v>
      </c>
      <c r="B7922">
        <v>394401534</v>
      </c>
      <c r="C7922" t="s">
        <v>4</v>
      </c>
      <c r="D7922">
        <f t="shared" si="123"/>
        <v>10989</v>
      </c>
    </row>
    <row r="7923" spans="1:4" x14ac:dyDescent="0.25">
      <c r="A7923" s="1">
        <v>42882</v>
      </c>
      <c r="B7923">
        <v>394412449</v>
      </c>
      <c r="C7923" t="s">
        <v>4</v>
      </c>
      <c r="D7923">
        <f t="shared" si="123"/>
        <v>10915</v>
      </c>
    </row>
    <row r="7924" spans="1:4" x14ac:dyDescent="0.25">
      <c r="A7924" s="1">
        <v>42882.041666666664</v>
      </c>
      <c r="B7924">
        <v>394423351</v>
      </c>
      <c r="C7924" t="s">
        <v>4</v>
      </c>
      <c r="D7924">
        <f t="shared" si="123"/>
        <v>10902</v>
      </c>
    </row>
    <row r="7925" spans="1:4" x14ac:dyDescent="0.25">
      <c r="A7925" s="1">
        <v>42882.083333333336</v>
      </c>
      <c r="B7925">
        <v>394434228</v>
      </c>
      <c r="C7925" t="s">
        <v>4</v>
      </c>
      <c r="D7925">
        <f t="shared" si="123"/>
        <v>10877</v>
      </c>
    </row>
    <row r="7926" spans="1:4" x14ac:dyDescent="0.25">
      <c r="A7926" s="1">
        <v>42882.125</v>
      </c>
      <c r="B7926">
        <v>394444873</v>
      </c>
      <c r="C7926" t="s">
        <v>4</v>
      </c>
      <c r="D7926">
        <f t="shared" si="123"/>
        <v>10645</v>
      </c>
    </row>
    <row r="7927" spans="1:4" x14ac:dyDescent="0.25">
      <c r="A7927" s="1">
        <v>42882.166666666664</v>
      </c>
      <c r="B7927">
        <v>394455418</v>
      </c>
      <c r="C7927" t="s">
        <v>4</v>
      </c>
      <c r="D7927">
        <f t="shared" si="123"/>
        <v>10545</v>
      </c>
    </row>
    <row r="7928" spans="1:4" x14ac:dyDescent="0.25">
      <c r="A7928" s="1">
        <v>42882.208333333336</v>
      </c>
      <c r="B7928">
        <v>394465938</v>
      </c>
      <c r="C7928" t="s">
        <v>4</v>
      </c>
      <c r="D7928">
        <f t="shared" si="123"/>
        <v>10520</v>
      </c>
    </row>
    <row r="7929" spans="1:4" x14ac:dyDescent="0.25">
      <c r="A7929" s="1">
        <v>42882.25</v>
      </c>
      <c r="B7929">
        <v>394476514</v>
      </c>
      <c r="C7929" t="s">
        <v>4</v>
      </c>
      <c r="D7929">
        <f t="shared" si="123"/>
        <v>10576</v>
      </c>
    </row>
    <row r="7930" spans="1:4" x14ac:dyDescent="0.25">
      <c r="A7930" s="1">
        <v>42882.291666666664</v>
      </c>
      <c r="B7930">
        <v>394487051</v>
      </c>
      <c r="C7930" t="s">
        <v>4</v>
      </c>
      <c r="D7930">
        <f t="shared" si="123"/>
        <v>10537</v>
      </c>
    </row>
    <row r="7931" spans="1:4" x14ac:dyDescent="0.25">
      <c r="A7931" s="1">
        <v>42882.333333333336</v>
      </c>
      <c r="B7931">
        <v>394497477</v>
      </c>
      <c r="C7931" t="s">
        <v>4</v>
      </c>
      <c r="D7931">
        <f t="shared" si="123"/>
        <v>10426</v>
      </c>
    </row>
    <row r="7932" spans="1:4" x14ac:dyDescent="0.25">
      <c r="A7932" s="1">
        <v>42882.375</v>
      </c>
      <c r="B7932">
        <v>394507742</v>
      </c>
      <c r="C7932" t="s">
        <v>4</v>
      </c>
      <c r="D7932">
        <f t="shared" si="123"/>
        <v>10265</v>
      </c>
    </row>
    <row r="7933" spans="1:4" x14ac:dyDescent="0.25">
      <c r="A7933" s="1">
        <v>42882.416666666664</v>
      </c>
      <c r="B7933">
        <v>394517923</v>
      </c>
      <c r="C7933" t="s">
        <v>4</v>
      </c>
      <c r="D7933">
        <f t="shared" si="123"/>
        <v>10181</v>
      </c>
    </row>
    <row r="7934" spans="1:4" x14ac:dyDescent="0.25">
      <c r="A7934" s="1">
        <v>42882.458333333336</v>
      </c>
      <c r="B7934">
        <v>394528035</v>
      </c>
      <c r="C7934" t="s">
        <v>4</v>
      </c>
      <c r="D7934">
        <f t="shared" si="123"/>
        <v>10112</v>
      </c>
    </row>
    <row r="7935" spans="1:4" x14ac:dyDescent="0.25">
      <c r="A7935" s="1">
        <v>42882.5</v>
      </c>
      <c r="B7935">
        <v>394538259</v>
      </c>
      <c r="C7935" t="s">
        <v>4</v>
      </c>
      <c r="D7935">
        <f t="shared" si="123"/>
        <v>10224</v>
      </c>
    </row>
    <row r="7936" spans="1:4" x14ac:dyDescent="0.25">
      <c r="A7936" s="1">
        <v>42882.541666666664</v>
      </c>
      <c r="B7936">
        <v>394548354</v>
      </c>
      <c r="C7936" t="s">
        <v>4</v>
      </c>
      <c r="D7936">
        <f t="shared" si="123"/>
        <v>10095</v>
      </c>
    </row>
    <row r="7937" spans="1:4" x14ac:dyDescent="0.25">
      <c r="A7937" s="1">
        <v>42882.583333333336</v>
      </c>
      <c r="B7937">
        <v>394558317</v>
      </c>
      <c r="C7937" t="s">
        <v>4</v>
      </c>
      <c r="D7937">
        <f t="shared" si="123"/>
        <v>9963</v>
      </c>
    </row>
    <row r="7938" spans="1:4" x14ac:dyDescent="0.25">
      <c r="A7938" s="1">
        <v>42882.625</v>
      </c>
      <c r="B7938">
        <v>394568185</v>
      </c>
      <c r="C7938" t="s">
        <v>4</v>
      </c>
      <c r="D7938">
        <f t="shared" si="123"/>
        <v>9868</v>
      </c>
    </row>
    <row r="7939" spans="1:4" x14ac:dyDescent="0.25">
      <c r="A7939" s="1">
        <v>42882.666666666664</v>
      </c>
      <c r="B7939">
        <v>394577992</v>
      </c>
      <c r="C7939" t="s">
        <v>4</v>
      </c>
      <c r="D7939">
        <f t="shared" si="123"/>
        <v>9807</v>
      </c>
    </row>
    <row r="7940" spans="1:4" x14ac:dyDescent="0.25">
      <c r="A7940" s="1">
        <v>42882.708333333336</v>
      </c>
      <c r="B7940">
        <v>394587723</v>
      </c>
      <c r="C7940" t="s">
        <v>4</v>
      </c>
      <c r="D7940">
        <f t="shared" si="123"/>
        <v>9731</v>
      </c>
    </row>
    <row r="7941" spans="1:4" x14ac:dyDescent="0.25">
      <c r="A7941" s="1">
        <v>42882.75</v>
      </c>
      <c r="B7941">
        <v>394597550</v>
      </c>
      <c r="C7941" t="s">
        <v>4</v>
      </c>
      <c r="D7941">
        <f t="shared" ref="D7941:D8004" si="124">+B7941-B7940</f>
        <v>9827</v>
      </c>
    </row>
    <row r="7942" spans="1:4" x14ac:dyDescent="0.25">
      <c r="A7942" s="1">
        <v>42882.791666666664</v>
      </c>
      <c r="B7942">
        <v>394607353</v>
      </c>
      <c r="C7942" t="s">
        <v>4</v>
      </c>
      <c r="D7942">
        <f t="shared" si="124"/>
        <v>9803</v>
      </c>
    </row>
    <row r="7943" spans="1:4" x14ac:dyDescent="0.25">
      <c r="A7943" s="1">
        <v>42882.833333333336</v>
      </c>
      <c r="B7943">
        <v>394617151</v>
      </c>
      <c r="C7943" t="s">
        <v>4</v>
      </c>
      <c r="D7943">
        <f t="shared" si="124"/>
        <v>9798</v>
      </c>
    </row>
    <row r="7944" spans="1:4" x14ac:dyDescent="0.25">
      <c r="A7944" s="1">
        <v>42882.875</v>
      </c>
      <c r="B7944">
        <v>394626920</v>
      </c>
      <c r="C7944" t="s">
        <v>4</v>
      </c>
      <c r="D7944">
        <f t="shared" si="124"/>
        <v>9769</v>
      </c>
    </row>
    <row r="7945" spans="1:4" x14ac:dyDescent="0.25">
      <c r="A7945" s="1">
        <v>42882.916666666664</v>
      </c>
      <c r="B7945">
        <v>394636649</v>
      </c>
      <c r="C7945" t="s">
        <v>4</v>
      </c>
      <c r="D7945">
        <f t="shared" si="124"/>
        <v>9729</v>
      </c>
    </row>
    <row r="7946" spans="1:4" x14ac:dyDescent="0.25">
      <c r="A7946" s="1">
        <v>42882.958333333336</v>
      </c>
      <c r="B7946">
        <v>394646356</v>
      </c>
      <c r="C7946" t="s">
        <v>4</v>
      </c>
      <c r="D7946">
        <f t="shared" si="124"/>
        <v>9707</v>
      </c>
    </row>
    <row r="7947" spans="1:4" x14ac:dyDescent="0.25">
      <c r="A7947" s="1">
        <v>42883</v>
      </c>
      <c r="B7947">
        <v>394655996</v>
      </c>
      <c r="C7947" t="s">
        <v>4</v>
      </c>
      <c r="D7947">
        <f t="shared" si="124"/>
        <v>9640</v>
      </c>
    </row>
    <row r="7948" spans="1:4" x14ac:dyDescent="0.25">
      <c r="A7948" s="1">
        <v>42883.041666666664</v>
      </c>
      <c r="B7948">
        <v>394665359</v>
      </c>
      <c r="C7948" t="s">
        <v>4</v>
      </c>
      <c r="D7948">
        <f t="shared" si="124"/>
        <v>9363</v>
      </c>
    </row>
    <row r="7949" spans="1:4" x14ac:dyDescent="0.25">
      <c r="A7949" s="1">
        <v>42883.083333333336</v>
      </c>
      <c r="B7949">
        <v>394674550</v>
      </c>
      <c r="C7949" t="s">
        <v>4</v>
      </c>
      <c r="D7949">
        <f t="shared" si="124"/>
        <v>9191</v>
      </c>
    </row>
    <row r="7950" spans="1:4" x14ac:dyDescent="0.25">
      <c r="A7950" s="1">
        <v>42883.125</v>
      </c>
      <c r="B7950">
        <v>394683578</v>
      </c>
      <c r="C7950" t="s">
        <v>4</v>
      </c>
      <c r="D7950">
        <f t="shared" si="124"/>
        <v>9028</v>
      </c>
    </row>
    <row r="7951" spans="1:4" x14ac:dyDescent="0.25">
      <c r="A7951" s="1">
        <v>42883.166666666664</v>
      </c>
      <c r="B7951">
        <v>394692491</v>
      </c>
      <c r="C7951" t="s">
        <v>4</v>
      </c>
      <c r="D7951">
        <f t="shared" si="124"/>
        <v>8913</v>
      </c>
    </row>
    <row r="7952" spans="1:4" x14ac:dyDescent="0.25">
      <c r="A7952" s="1">
        <v>42883.208333333336</v>
      </c>
      <c r="B7952">
        <v>394701213</v>
      </c>
      <c r="C7952" t="s">
        <v>4</v>
      </c>
      <c r="D7952">
        <f t="shared" si="124"/>
        <v>8722</v>
      </c>
    </row>
    <row r="7953" spans="1:4" x14ac:dyDescent="0.25">
      <c r="A7953" s="1">
        <v>42883.25</v>
      </c>
      <c r="B7953">
        <v>394710472</v>
      </c>
      <c r="C7953" t="s">
        <v>4</v>
      </c>
      <c r="D7953">
        <f t="shared" si="124"/>
        <v>9259</v>
      </c>
    </row>
    <row r="7954" spans="1:4" x14ac:dyDescent="0.25">
      <c r="A7954" s="1">
        <v>42883.291666666664</v>
      </c>
      <c r="B7954">
        <v>394720496</v>
      </c>
      <c r="C7954" t="s">
        <v>4</v>
      </c>
      <c r="D7954">
        <f t="shared" si="124"/>
        <v>10024</v>
      </c>
    </row>
    <row r="7955" spans="1:4" x14ac:dyDescent="0.25">
      <c r="A7955" s="1">
        <v>42883.333333333336</v>
      </c>
      <c r="B7955">
        <v>394730920</v>
      </c>
      <c r="C7955" t="s">
        <v>4</v>
      </c>
      <c r="D7955">
        <f t="shared" si="124"/>
        <v>10424</v>
      </c>
    </row>
    <row r="7956" spans="1:4" x14ac:dyDescent="0.25">
      <c r="A7956" s="1">
        <v>42883.375</v>
      </c>
      <c r="B7956">
        <v>394741325</v>
      </c>
      <c r="C7956" t="s">
        <v>4</v>
      </c>
      <c r="D7956">
        <f t="shared" si="124"/>
        <v>10405</v>
      </c>
    </row>
    <row r="7957" spans="1:4" x14ac:dyDescent="0.25">
      <c r="A7957" s="1">
        <v>42883.416666666664</v>
      </c>
      <c r="B7957">
        <v>394751759</v>
      </c>
      <c r="C7957" t="s">
        <v>4</v>
      </c>
      <c r="D7957">
        <f t="shared" si="124"/>
        <v>10434</v>
      </c>
    </row>
    <row r="7958" spans="1:4" x14ac:dyDescent="0.25">
      <c r="A7958" s="1">
        <v>42883.458333333336</v>
      </c>
      <c r="B7958">
        <v>394761341</v>
      </c>
      <c r="C7958" t="s">
        <v>4</v>
      </c>
      <c r="D7958">
        <f t="shared" si="124"/>
        <v>9582</v>
      </c>
    </row>
    <row r="7959" spans="1:4" x14ac:dyDescent="0.25">
      <c r="A7959" s="1">
        <v>42883.5</v>
      </c>
      <c r="B7959">
        <v>394771380</v>
      </c>
      <c r="C7959" t="s">
        <v>4</v>
      </c>
      <c r="D7959">
        <f t="shared" si="124"/>
        <v>10039</v>
      </c>
    </row>
    <row r="7960" spans="1:4" x14ac:dyDescent="0.25">
      <c r="A7960" s="1">
        <v>42883.541666666664</v>
      </c>
      <c r="B7960">
        <v>394781648</v>
      </c>
      <c r="C7960" t="s">
        <v>4</v>
      </c>
      <c r="D7960">
        <f t="shared" si="124"/>
        <v>10268</v>
      </c>
    </row>
    <row r="7961" spans="1:4" x14ac:dyDescent="0.25">
      <c r="A7961" s="1">
        <v>42883.583333333336</v>
      </c>
      <c r="B7961">
        <v>394792487</v>
      </c>
      <c r="C7961" t="s">
        <v>4</v>
      </c>
      <c r="D7961">
        <f t="shared" si="124"/>
        <v>10839</v>
      </c>
    </row>
    <row r="7962" spans="1:4" x14ac:dyDescent="0.25">
      <c r="A7962" s="1">
        <v>42883.625</v>
      </c>
      <c r="B7962">
        <v>394802956</v>
      </c>
      <c r="C7962" t="s">
        <v>4</v>
      </c>
      <c r="D7962">
        <f t="shared" si="124"/>
        <v>10469</v>
      </c>
    </row>
    <row r="7963" spans="1:4" x14ac:dyDescent="0.25">
      <c r="A7963" s="1">
        <v>42883.666666666664</v>
      </c>
      <c r="B7963">
        <v>394813675</v>
      </c>
      <c r="C7963" t="s">
        <v>4</v>
      </c>
      <c r="D7963">
        <f t="shared" si="124"/>
        <v>10719</v>
      </c>
    </row>
    <row r="7964" spans="1:4" x14ac:dyDescent="0.25">
      <c r="A7964" s="1">
        <v>42883.708333333336</v>
      </c>
      <c r="B7964">
        <v>394824618</v>
      </c>
      <c r="C7964" t="s">
        <v>4</v>
      </c>
      <c r="D7964">
        <f t="shared" si="124"/>
        <v>10943</v>
      </c>
    </row>
    <row r="7965" spans="1:4" x14ac:dyDescent="0.25">
      <c r="A7965" s="1">
        <v>42883.75</v>
      </c>
      <c r="B7965">
        <v>394835528</v>
      </c>
      <c r="C7965" t="s">
        <v>4</v>
      </c>
      <c r="D7965">
        <f t="shared" si="124"/>
        <v>10910</v>
      </c>
    </row>
    <row r="7966" spans="1:4" x14ac:dyDescent="0.25">
      <c r="A7966" s="1">
        <v>42883.791666666664</v>
      </c>
      <c r="B7966">
        <v>394846408</v>
      </c>
      <c r="C7966" t="s">
        <v>4</v>
      </c>
      <c r="D7966">
        <f t="shared" si="124"/>
        <v>10880</v>
      </c>
    </row>
    <row r="7967" spans="1:4" x14ac:dyDescent="0.25">
      <c r="A7967" s="1">
        <v>42883.833333333336</v>
      </c>
      <c r="B7967">
        <v>394857195</v>
      </c>
      <c r="C7967" t="s">
        <v>4</v>
      </c>
      <c r="D7967">
        <f t="shared" si="124"/>
        <v>10787</v>
      </c>
    </row>
    <row r="7968" spans="1:4" x14ac:dyDescent="0.25">
      <c r="A7968" s="1">
        <v>42883.875</v>
      </c>
      <c r="B7968">
        <v>394868082</v>
      </c>
      <c r="C7968" t="s">
        <v>4</v>
      </c>
      <c r="D7968">
        <f t="shared" si="124"/>
        <v>10887</v>
      </c>
    </row>
    <row r="7969" spans="1:4" x14ac:dyDescent="0.25">
      <c r="A7969" s="1">
        <v>42883.916666666664</v>
      </c>
      <c r="B7969">
        <v>394879165</v>
      </c>
      <c r="C7969" t="s">
        <v>4</v>
      </c>
      <c r="D7969">
        <f t="shared" si="124"/>
        <v>11083</v>
      </c>
    </row>
    <row r="7970" spans="1:4" x14ac:dyDescent="0.25">
      <c r="A7970" s="1">
        <v>42883.958333333336</v>
      </c>
      <c r="B7970">
        <v>394890191</v>
      </c>
      <c r="C7970" t="s">
        <v>4</v>
      </c>
      <c r="D7970">
        <f t="shared" si="124"/>
        <v>11026</v>
      </c>
    </row>
    <row r="7971" spans="1:4" x14ac:dyDescent="0.25">
      <c r="A7971" s="1">
        <v>42884</v>
      </c>
      <c r="B7971">
        <v>394900965</v>
      </c>
      <c r="C7971" t="s">
        <v>4</v>
      </c>
      <c r="D7971">
        <f t="shared" si="124"/>
        <v>10774</v>
      </c>
    </row>
    <row r="7972" spans="1:4" x14ac:dyDescent="0.25">
      <c r="A7972" s="1">
        <v>42884.041666666664</v>
      </c>
      <c r="B7972">
        <v>394911964</v>
      </c>
      <c r="C7972" t="s">
        <v>4</v>
      </c>
      <c r="D7972">
        <f t="shared" si="124"/>
        <v>10999</v>
      </c>
    </row>
    <row r="7973" spans="1:4" x14ac:dyDescent="0.25">
      <c r="A7973" s="1">
        <v>42884.083333333336</v>
      </c>
      <c r="B7973">
        <v>394922899</v>
      </c>
      <c r="C7973" t="s">
        <v>4</v>
      </c>
      <c r="D7973">
        <f t="shared" si="124"/>
        <v>10935</v>
      </c>
    </row>
    <row r="7974" spans="1:4" x14ac:dyDescent="0.25">
      <c r="A7974" s="1">
        <v>42884.125</v>
      </c>
      <c r="B7974">
        <v>394933807</v>
      </c>
      <c r="C7974" t="s">
        <v>4</v>
      </c>
      <c r="D7974">
        <f t="shared" si="124"/>
        <v>10908</v>
      </c>
    </row>
    <row r="7975" spans="1:4" x14ac:dyDescent="0.25">
      <c r="A7975" s="1">
        <v>42884.166666666664</v>
      </c>
      <c r="B7975">
        <v>394944641</v>
      </c>
      <c r="C7975" t="s">
        <v>4</v>
      </c>
      <c r="D7975">
        <f t="shared" si="124"/>
        <v>10834</v>
      </c>
    </row>
    <row r="7976" spans="1:4" x14ac:dyDescent="0.25">
      <c r="A7976" s="1">
        <v>42884.208333333336</v>
      </c>
      <c r="B7976">
        <v>394955476</v>
      </c>
      <c r="C7976" t="s">
        <v>4</v>
      </c>
      <c r="D7976">
        <f t="shared" si="124"/>
        <v>10835</v>
      </c>
    </row>
    <row r="7977" spans="1:4" x14ac:dyDescent="0.25">
      <c r="A7977" s="1">
        <v>42884.25</v>
      </c>
      <c r="B7977">
        <v>394966358</v>
      </c>
      <c r="C7977" t="s">
        <v>4</v>
      </c>
      <c r="D7977">
        <f t="shared" si="124"/>
        <v>10882</v>
      </c>
    </row>
    <row r="7978" spans="1:4" x14ac:dyDescent="0.25">
      <c r="A7978" s="1">
        <v>42884.291666666664</v>
      </c>
      <c r="B7978">
        <v>394977266</v>
      </c>
      <c r="C7978" t="s">
        <v>4</v>
      </c>
      <c r="D7978">
        <f t="shared" si="124"/>
        <v>10908</v>
      </c>
    </row>
    <row r="7979" spans="1:4" x14ac:dyDescent="0.25">
      <c r="A7979" s="1">
        <v>42884.333333333336</v>
      </c>
      <c r="B7979">
        <v>394988124</v>
      </c>
      <c r="C7979" t="s">
        <v>4</v>
      </c>
      <c r="D7979">
        <f t="shared" si="124"/>
        <v>10858</v>
      </c>
    </row>
    <row r="7980" spans="1:4" x14ac:dyDescent="0.25">
      <c r="A7980" s="1">
        <v>42884.375</v>
      </c>
      <c r="B7980">
        <v>394999066</v>
      </c>
      <c r="C7980" t="s">
        <v>4</v>
      </c>
      <c r="D7980">
        <f t="shared" si="124"/>
        <v>10942</v>
      </c>
    </row>
    <row r="7981" spans="1:4" x14ac:dyDescent="0.25">
      <c r="A7981" s="1">
        <v>42884.416666666664</v>
      </c>
      <c r="B7981">
        <v>395009955</v>
      </c>
      <c r="C7981" t="s">
        <v>4</v>
      </c>
      <c r="D7981">
        <f t="shared" si="124"/>
        <v>10889</v>
      </c>
    </row>
    <row r="7982" spans="1:4" x14ac:dyDescent="0.25">
      <c r="A7982" s="1">
        <v>42884.458333333336</v>
      </c>
      <c r="B7982">
        <v>395020950</v>
      </c>
      <c r="C7982" t="s">
        <v>4</v>
      </c>
      <c r="D7982">
        <f t="shared" si="124"/>
        <v>10995</v>
      </c>
    </row>
    <row r="7983" spans="1:4" x14ac:dyDescent="0.25">
      <c r="A7983" s="1">
        <v>42884.5</v>
      </c>
      <c r="B7983">
        <v>395031708</v>
      </c>
      <c r="C7983" t="s">
        <v>4</v>
      </c>
      <c r="D7983">
        <f t="shared" si="124"/>
        <v>10758</v>
      </c>
    </row>
    <row r="7984" spans="1:4" x14ac:dyDescent="0.25">
      <c r="A7984" s="1">
        <v>42884.541666666664</v>
      </c>
      <c r="B7984">
        <v>395042574</v>
      </c>
      <c r="C7984" t="s">
        <v>4</v>
      </c>
      <c r="D7984">
        <f t="shared" si="124"/>
        <v>10866</v>
      </c>
    </row>
    <row r="7985" spans="1:4" x14ac:dyDescent="0.25">
      <c r="A7985" s="1">
        <v>42884.583333333336</v>
      </c>
      <c r="B7985">
        <v>395053584</v>
      </c>
      <c r="C7985" t="s">
        <v>4</v>
      </c>
      <c r="D7985">
        <f t="shared" si="124"/>
        <v>11010</v>
      </c>
    </row>
    <row r="7986" spans="1:4" x14ac:dyDescent="0.25">
      <c r="A7986" s="1">
        <v>42884.625</v>
      </c>
      <c r="B7986">
        <v>395064566</v>
      </c>
      <c r="C7986" t="s">
        <v>4</v>
      </c>
      <c r="D7986">
        <f t="shared" si="124"/>
        <v>10982</v>
      </c>
    </row>
    <row r="7987" spans="1:4" x14ac:dyDescent="0.25">
      <c r="A7987" s="1">
        <v>42884.666666666664</v>
      </c>
      <c r="B7987">
        <v>395075509</v>
      </c>
      <c r="C7987" t="s">
        <v>4</v>
      </c>
      <c r="D7987">
        <f t="shared" si="124"/>
        <v>10943</v>
      </c>
    </row>
    <row r="7988" spans="1:4" x14ac:dyDescent="0.25">
      <c r="A7988" s="1">
        <v>42884.708333333336</v>
      </c>
      <c r="B7988">
        <v>395086158</v>
      </c>
      <c r="C7988" t="s">
        <v>4</v>
      </c>
      <c r="D7988">
        <f t="shared" si="124"/>
        <v>10649</v>
      </c>
    </row>
    <row r="7989" spans="1:4" x14ac:dyDescent="0.25">
      <c r="A7989" s="1">
        <v>42884.75</v>
      </c>
      <c r="B7989">
        <v>395096869</v>
      </c>
      <c r="C7989" t="s">
        <v>4</v>
      </c>
      <c r="D7989">
        <f t="shared" si="124"/>
        <v>10711</v>
      </c>
    </row>
    <row r="7990" spans="1:4" x14ac:dyDescent="0.25">
      <c r="A7990" s="1">
        <v>42884.791666666664</v>
      </c>
      <c r="B7990">
        <v>395107610</v>
      </c>
      <c r="C7990" t="s">
        <v>4</v>
      </c>
      <c r="D7990">
        <f t="shared" si="124"/>
        <v>10741</v>
      </c>
    </row>
    <row r="7991" spans="1:4" x14ac:dyDescent="0.25">
      <c r="A7991" s="1">
        <v>42884.833333333336</v>
      </c>
      <c r="B7991">
        <v>395118472</v>
      </c>
      <c r="C7991" t="s">
        <v>4</v>
      </c>
      <c r="D7991">
        <f t="shared" si="124"/>
        <v>10862</v>
      </c>
    </row>
    <row r="7992" spans="1:4" x14ac:dyDescent="0.25">
      <c r="A7992" s="1">
        <v>42884.875</v>
      </c>
      <c r="B7992">
        <v>395129283</v>
      </c>
      <c r="C7992" t="s">
        <v>4</v>
      </c>
      <c r="D7992">
        <f t="shared" si="124"/>
        <v>10811</v>
      </c>
    </row>
    <row r="7993" spans="1:4" x14ac:dyDescent="0.25">
      <c r="A7993" s="1">
        <v>42884.916666666664</v>
      </c>
      <c r="B7993">
        <v>395140091</v>
      </c>
      <c r="C7993" t="s">
        <v>4</v>
      </c>
      <c r="D7993">
        <f t="shared" si="124"/>
        <v>10808</v>
      </c>
    </row>
    <row r="7994" spans="1:4" x14ac:dyDescent="0.25">
      <c r="A7994" s="1">
        <v>42884.958333333336</v>
      </c>
      <c r="B7994">
        <v>395150923</v>
      </c>
      <c r="C7994" t="s">
        <v>4</v>
      </c>
      <c r="D7994">
        <f t="shared" si="124"/>
        <v>10832</v>
      </c>
    </row>
    <row r="7995" spans="1:4" x14ac:dyDescent="0.25">
      <c r="A7995" s="1">
        <v>42885</v>
      </c>
      <c r="B7995">
        <v>395161674</v>
      </c>
      <c r="C7995" t="s">
        <v>4</v>
      </c>
      <c r="D7995">
        <f t="shared" si="124"/>
        <v>10751</v>
      </c>
    </row>
    <row r="7996" spans="1:4" x14ac:dyDescent="0.25">
      <c r="A7996" s="1">
        <v>42885.041666666664</v>
      </c>
      <c r="B7996">
        <v>395172504</v>
      </c>
      <c r="C7996" t="s">
        <v>4</v>
      </c>
      <c r="D7996">
        <f t="shared" si="124"/>
        <v>10830</v>
      </c>
    </row>
    <row r="7997" spans="1:4" x14ac:dyDescent="0.25">
      <c r="A7997" s="1">
        <v>42885.083333333336</v>
      </c>
      <c r="B7997">
        <v>395183428</v>
      </c>
      <c r="C7997" t="s">
        <v>4</v>
      </c>
      <c r="D7997">
        <f t="shared" si="124"/>
        <v>10924</v>
      </c>
    </row>
    <row r="7998" spans="1:4" x14ac:dyDescent="0.25">
      <c r="A7998" s="1">
        <v>42885.125</v>
      </c>
      <c r="B7998">
        <v>395194356</v>
      </c>
      <c r="C7998" t="s">
        <v>4</v>
      </c>
      <c r="D7998">
        <f t="shared" si="124"/>
        <v>10928</v>
      </c>
    </row>
    <row r="7999" spans="1:4" x14ac:dyDescent="0.25">
      <c r="A7999" s="1">
        <v>42885.166666666664</v>
      </c>
      <c r="B7999">
        <v>395205063</v>
      </c>
      <c r="C7999" t="s">
        <v>4</v>
      </c>
      <c r="D7999">
        <f t="shared" si="124"/>
        <v>10707</v>
      </c>
    </row>
    <row r="8000" spans="1:4" x14ac:dyDescent="0.25">
      <c r="A8000" s="1">
        <v>42885.208333333336</v>
      </c>
      <c r="B8000">
        <v>395215959</v>
      </c>
      <c r="C8000" t="s">
        <v>4</v>
      </c>
      <c r="D8000">
        <f t="shared" si="124"/>
        <v>10896</v>
      </c>
    </row>
    <row r="8001" spans="1:4" x14ac:dyDescent="0.25">
      <c r="A8001" s="1">
        <v>42885.25</v>
      </c>
      <c r="B8001">
        <v>395226952</v>
      </c>
      <c r="C8001" t="s">
        <v>4</v>
      </c>
      <c r="D8001">
        <f t="shared" si="124"/>
        <v>10993</v>
      </c>
    </row>
    <row r="8002" spans="1:4" x14ac:dyDescent="0.25">
      <c r="A8002" s="1">
        <v>42885.291666666664</v>
      </c>
      <c r="B8002">
        <v>395237882</v>
      </c>
      <c r="C8002" t="s">
        <v>4</v>
      </c>
      <c r="D8002">
        <f t="shared" si="124"/>
        <v>10930</v>
      </c>
    </row>
    <row r="8003" spans="1:4" x14ac:dyDescent="0.25">
      <c r="A8003" s="1">
        <v>42885.333333333336</v>
      </c>
      <c r="B8003">
        <v>395248841</v>
      </c>
      <c r="C8003" t="s">
        <v>4</v>
      </c>
      <c r="D8003">
        <f t="shared" si="124"/>
        <v>10959</v>
      </c>
    </row>
    <row r="8004" spans="1:4" x14ac:dyDescent="0.25">
      <c r="A8004" s="1">
        <v>42885.375</v>
      </c>
      <c r="B8004">
        <v>395259729</v>
      </c>
      <c r="C8004" t="s">
        <v>4</v>
      </c>
      <c r="D8004">
        <f t="shared" si="124"/>
        <v>10888</v>
      </c>
    </row>
    <row r="8005" spans="1:4" x14ac:dyDescent="0.25">
      <c r="A8005" s="1">
        <v>42885.416666666664</v>
      </c>
      <c r="B8005">
        <v>395270634</v>
      </c>
      <c r="C8005" t="s">
        <v>4</v>
      </c>
      <c r="D8005">
        <f t="shared" ref="D8005:D8068" si="125">+B8005-B8004</f>
        <v>10905</v>
      </c>
    </row>
    <row r="8006" spans="1:4" x14ac:dyDescent="0.25">
      <c r="A8006" s="1">
        <v>42885.458333333336</v>
      </c>
      <c r="B8006">
        <v>395281527</v>
      </c>
      <c r="C8006" t="s">
        <v>4</v>
      </c>
      <c r="D8006">
        <f t="shared" si="125"/>
        <v>10893</v>
      </c>
    </row>
    <row r="8007" spans="1:4" x14ac:dyDescent="0.25">
      <c r="A8007" s="1">
        <v>42885.5</v>
      </c>
      <c r="B8007">
        <v>395292435</v>
      </c>
      <c r="C8007" t="s">
        <v>4</v>
      </c>
      <c r="D8007">
        <f t="shared" si="125"/>
        <v>10908</v>
      </c>
    </row>
    <row r="8008" spans="1:4" x14ac:dyDescent="0.25">
      <c r="A8008" s="1">
        <v>42885.541666666664</v>
      </c>
      <c r="B8008">
        <v>395303391</v>
      </c>
      <c r="C8008" t="s">
        <v>4</v>
      </c>
      <c r="D8008">
        <f t="shared" si="125"/>
        <v>10956</v>
      </c>
    </row>
    <row r="8009" spans="1:4" x14ac:dyDescent="0.25">
      <c r="A8009" s="1">
        <v>42885.583333333336</v>
      </c>
      <c r="B8009">
        <v>395314722</v>
      </c>
      <c r="C8009" t="s">
        <v>4</v>
      </c>
      <c r="D8009">
        <f t="shared" si="125"/>
        <v>11331</v>
      </c>
    </row>
    <row r="8010" spans="1:4" x14ac:dyDescent="0.25">
      <c r="A8010" s="1">
        <v>42885.625</v>
      </c>
      <c r="B8010">
        <v>395326086</v>
      </c>
      <c r="C8010" t="s">
        <v>4</v>
      </c>
      <c r="D8010">
        <f t="shared" si="125"/>
        <v>11364</v>
      </c>
    </row>
    <row r="8011" spans="1:4" x14ac:dyDescent="0.25">
      <c r="A8011" s="1">
        <v>42885.666666666664</v>
      </c>
      <c r="B8011">
        <v>395337183</v>
      </c>
      <c r="C8011" t="s">
        <v>4</v>
      </c>
      <c r="D8011">
        <f t="shared" si="125"/>
        <v>11097</v>
      </c>
    </row>
    <row r="8012" spans="1:4" x14ac:dyDescent="0.25">
      <c r="A8012" s="1">
        <v>42885.708333333336</v>
      </c>
      <c r="B8012">
        <v>395348300</v>
      </c>
      <c r="C8012" t="s">
        <v>4</v>
      </c>
      <c r="D8012">
        <f t="shared" si="125"/>
        <v>11117</v>
      </c>
    </row>
    <row r="8013" spans="1:4" x14ac:dyDescent="0.25">
      <c r="A8013" s="1">
        <v>42885.75</v>
      </c>
      <c r="B8013">
        <v>395359425</v>
      </c>
      <c r="C8013" t="s">
        <v>4</v>
      </c>
      <c r="D8013">
        <f t="shared" si="125"/>
        <v>11125</v>
      </c>
    </row>
    <row r="8014" spans="1:4" x14ac:dyDescent="0.25">
      <c r="A8014" s="1">
        <v>42885.791666666664</v>
      </c>
      <c r="B8014">
        <v>395370574</v>
      </c>
      <c r="C8014" t="s">
        <v>4</v>
      </c>
      <c r="D8014">
        <f t="shared" si="125"/>
        <v>11149</v>
      </c>
    </row>
    <row r="8015" spans="1:4" x14ac:dyDescent="0.25">
      <c r="A8015" s="1">
        <v>42885.833333333336</v>
      </c>
      <c r="B8015">
        <v>395381688</v>
      </c>
      <c r="C8015" t="s">
        <v>4</v>
      </c>
      <c r="D8015">
        <f t="shared" si="125"/>
        <v>11114</v>
      </c>
    </row>
    <row r="8016" spans="1:4" x14ac:dyDescent="0.25">
      <c r="A8016" s="1">
        <v>42885.875</v>
      </c>
      <c r="B8016">
        <v>395392654</v>
      </c>
      <c r="C8016" t="s">
        <v>4</v>
      </c>
      <c r="D8016">
        <f t="shared" si="125"/>
        <v>10966</v>
      </c>
    </row>
    <row r="8017" spans="1:4" x14ac:dyDescent="0.25">
      <c r="A8017" s="1">
        <v>42885.916666666664</v>
      </c>
      <c r="B8017">
        <v>395403684</v>
      </c>
      <c r="C8017" t="s">
        <v>4</v>
      </c>
      <c r="D8017">
        <f t="shared" si="125"/>
        <v>11030</v>
      </c>
    </row>
    <row r="8018" spans="1:4" x14ac:dyDescent="0.25">
      <c r="A8018" s="1">
        <v>42885.958333333336</v>
      </c>
      <c r="B8018">
        <v>395414699</v>
      </c>
      <c r="C8018" t="s">
        <v>4</v>
      </c>
      <c r="D8018">
        <f t="shared" si="125"/>
        <v>11015</v>
      </c>
    </row>
    <row r="8019" spans="1:4" x14ac:dyDescent="0.25">
      <c r="A8019" s="1">
        <v>42886</v>
      </c>
      <c r="B8019">
        <v>395425630</v>
      </c>
      <c r="C8019" t="s">
        <v>4</v>
      </c>
      <c r="D8019">
        <f t="shared" si="125"/>
        <v>10931</v>
      </c>
    </row>
    <row r="8020" spans="1:4" x14ac:dyDescent="0.25">
      <c r="A8020" s="1">
        <v>42886.041666666664</v>
      </c>
      <c r="B8020">
        <v>395436424</v>
      </c>
      <c r="C8020" t="s">
        <v>4</v>
      </c>
      <c r="D8020">
        <f t="shared" si="125"/>
        <v>10794</v>
      </c>
    </row>
    <row r="8021" spans="1:4" x14ac:dyDescent="0.25">
      <c r="A8021" s="1">
        <v>42886.083333333336</v>
      </c>
      <c r="B8021">
        <v>395447172</v>
      </c>
      <c r="C8021" t="s">
        <v>4</v>
      </c>
      <c r="D8021">
        <f t="shared" si="125"/>
        <v>10748</v>
      </c>
    </row>
    <row r="8022" spans="1:4" x14ac:dyDescent="0.25">
      <c r="A8022" s="1">
        <v>42886.125</v>
      </c>
      <c r="B8022">
        <v>395457970</v>
      </c>
      <c r="C8022" t="s">
        <v>4</v>
      </c>
      <c r="D8022">
        <f t="shared" si="125"/>
        <v>10798</v>
      </c>
    </row>
    <row r="8023" spans="1:4" x14ac:dyDescent="0.25">
      <c r="A8023" s="1">
        <v>42886.166666666664</v>
      </c>
      <c r="B8023">
        <v>395468951</v>
      </c>
      <c r="C8023" t="s">
        <v>4</v>
      </c>
      <c r="D8023">
        <f t="shared" si="125"/>
        <v>10981</v>
      </c>
    </row>
    <row r="8024" spans="1:4" x14ac:dyDescent="0.25">
      <c r="A8024" s="1">
        <v>42886.208333333336</v>
      </c>
      <c r="B8024">
        <v>395479845</v>
      </c>
      <c r="C8024" t="s">
        <v>4</v>
      </c>
      <c r="D8024">
        <f t="shared" si="125"/>
        <v>10894</v>
      </c>
    </row>
    <row r="8025" spans="1:4" x14ac:dyDescent="0.25">
      <c r="A8025" s="1">
        <v>42886.25</v>
      </c>
      <c r="B8025">
        <v>395490637</v>
      </c>
      <c r="C8025" t="s">
        <v>4</v>
      </c>
      <c r="D8025">
        <f t="shared" si="125"/>
        <v>10792</v>
      </c>
    </row>
    <row r="8026" spans="1:4" x14ac:dyDescent="0.25">
      <c r="A8026" s="1">
        <v>42886.291666666664</v>
      </c>
      <c r="B8026">
        <v>395501455</v>
      </c>
      <c r="C8026" t="s">
        <v>4</v>
      </c>
      <c r="D8026">
        <f t="shared" si="125"/>
        <v>10818</v>
      </c>
    </row>
    <row r="8027" spans="1:4" x14ac:dyDescent="0.25">
      <c r="A8027" s="1">
        <v>42886.333333333336</v>
      </c>
      <c r="B8027">
        <v>395512794</v>
      </c>
      <c r="C8027" t="s">
        <v>4</v>
      </c>
      <c r="D8027">
        <f t="shared" si="125"/>
        <v>11339</v>
      </c>
    </row>
    <row r="8028" spans="1:4" x14ac:dyDescent="0.25">
      <c r="A8028" s="1">
        <v>42886.375</v>
      </c>
      <c r="B8028">
        <v>395524086</v>
      </c>
      <c r="C8028" t="s">
        <v>4</v>
      </c>
      <c r="D8028">
        <f t="shared" si="125"/>
        <v>11292</v>
      </c>
    </row>
    <row r="8029" spans="1:4" x14ac:dyDescent="0.25">
      <c r="A8029" s="1">
        <v>42886.416666666664</v>
      </c>
      <c r="B8029">
        <v>395535475</v>
      </c>
      <c r="C8029" t="s">
        <v>4</v>
      </c>
      <c r="D8029">
        <f t="shared" si="125"/>
        <v>11389</v>
      </c>
    </row>
    <row r="8030" spans="1:4" x14ac:dyDescent="0.25">
      <c r="A8030" s="1">
        <v>42886.458333333336</v>
      </c>
      <c r="B8030">
        <v>395546752</v>
      </c>
      <c r="C8030" t="s">
        <v>4</v>
      </c>
      <c r="D8030">
        <f t="shared" si="125"/>
        <v>11277</v>
      </c>
    </row>
    <row r="8031" spans="1:4" x14ac:dyDescent="0.25">
      <c r="A8031" s="1">
        <v>42886.5</v>
      </c>
      <c r="B8031">
        <v>395557846</v>
      </c>
      <c r="C8031" t="s">
        <v>4</v>
      </c>
      <c r="D8031">
        <f t="shared" si="125"/>
        <v>11094</v>
      </c>
    </row>
    <row r="8032" spans="1:4" x14ac:dyDescent="0.25">
      <c r="A8032" s="1">
        <v>42886.541666666664</v>
      </c>
      <c r="B8032">
        <v>395568777</v>
      </c>
      <c r="C8032" t="s">
        <v>4</v>
      </c>
      <c r="D8032">
        <f t="shared" si="125"/>
        <v>10931</v>
      </c>
    </row>
    <row r="8033" spans="1:4" x14ac:dyDescent="0.25">
      <c r="A8033" s="1">
        <v>42886.583333333336</v>
      </c>
      <c r="B8033">
        <v>395579893</v>
      </c>
      <c r="C8033" t="s">
        <v>4</v>
      </c>
      <c r="D8033">
        <f t="shared" si="125"/>
        <v>11116</v>
      </c>
    </row>
    <row r="8034" spans="1:4" x14ac:dyDescent="0.25">
      <c r="A8034" s="1">
        <v>42886.625</v>
      </c>
      <c r="B8034">
        <v>395591162</v>
      </c>
      <c r="C8034" t="s">
        <v>4</v>
      </c>
      <c r="D8034">
        <f t="shared" si="125"/>
        <v>11269</v>
      </c>
    </row>
    <row r="8035" spans="1:4" x14ac:dyDescent="0.25">
      <c r="A8035" s="1">
        <v>42886.666666666664</v>
      </c>
      <c r="B8035">
        <v>395601999</v>
      </c>
      <c r="C8035" t="s">
        <v>4</v>
      </c>
      <c r="D8035">
        <f t="shared" si="125"/>
        <v>10837</v>
      </c>
    </row>
    <row r="8036" spans="1:4" x14ac:dyDescent="0.25">
      <c r="A8036" s="1">
        <v>42886.708333333336</v>
      </c>
      <c r="B8036">
        <v>395612461</v>
      </c>
      <c r="C8036" t="s">
        <v>4</v>
      </c>
      <c r="D8036">
        <f t="shared" si="125"/>
        <v>10462</v>
      </c>
    </row>
    <row r="8037" spans="1:4" x14ac:dyDescent="0.25">
      <c r="A8037" s="1">
        <v>42886.75</v>
      </c>
      <c r="B8037">
        <v>395622839</v>
      </c>
      <c r="C8037" t="s">
        <v>4</v>
      </c>
      <c r="D8037">
        <f t="shared" si="125"/>
        <v>10378</v>
      </c>
    </row>
    <row r="8038" spans="1:4" x14ac:dyDescent="0.25">
      <c r="A8038" s="1">
        <v>42886.791666666664</v>
      </c>
      <c r="B8038">
        <v>395633202</v>
      </c>
      <c r="C8038" t="s">
        <v>4</v>
      </c>
      <c r="D8038">
        <f t="shared" si="125"/>
        <v>10363</v>
      </c>
    </row>
    <row r="8039" spans="1:4" x14ac:dyDescent="0.25">
      <c r="A8039" s="1">
        <v>42886.833333333336</v>
      </c>
      <c r="B8039">
        <v>395643615</v>
      </c>
      <c r="C8039" t="s">
        <v>4</v>
      </c>
      <c r="D8039">
        <f t="shared" si="125"/>
        <v>10413</v>
      </c>
    </row>
    <row r="8040" spans="1:4" x14ac:dyDescent="0.25">
      <c r="A8040" s="1">
        <v>42886.875</v>
      </c>
      <c r="B8040">
        <v>395653994</v>
      </c>
      <c r="C8040" t="s">
        <v>4</v>
      </c>
      <c r="D8040">
        <f t="shared" si="125"/>
        <v>10379</v>
      </c>
    </row>
    <row r="8041" spans="1:4" x14ac:dyDescent="0.25">
      <c r="A8041" s="1">
        <v>42886.916666666664</v>
      </c>
      <c r="B8041">
        <v>395664495</v>
      </c>
      <c r="C8041" t="s">
        <v>4</v>
      </c>
      <c r="D8041">
        <f t="shared" si="125"/>
        <v>10501</v>
      </c>
    </row>
    <row r="8042" spans="1:4" x14ac:dyDescent="0.25">
      <c r="A8042" s="1">
        <v>42886.958333333336</v>
      </c>
      <c r="B8042">
        <v>395675080</v>
      </c>
      <c r="C8042" t="s">
        <v>4</v>
      </c>
      <c r="D8042">
        <f t="shared" si="125"/>
        <v>10585</v>
      </c>
    </row>
    <row r="8043" spans="1:4" x14ac:dyDescent="0.25">
      <c r="A8043" s="1">
        <v>42887</v>
      </c>
      <c r="B8043">
        <v>395686025</v>
      </c>
      <c r="C8043" t="s">
        <v>4</v>
      </c>
      <c r="D8043">
        <f t="shared" si="125"/>
        <v>10945</v>
      </c>
    </row>
    <row r="8044" spans="1:4" x14ac:dyDescent="0.25">
      <c r="A8044" s="1">
        <v>42887.041666666664</v>
      </c>
      <c r="B8044">
        <v>395697277</v>
      </c>
      <c r="C8044" t="s">
        <v>4</v>
      </c>
      <c r="D8044">
        <f t="shared" si="125"/>
        <v>11252</v>
      </c>
    </row>
    <row r="8045" spans="1:4" x14ac:dyDescent="0.25">
      <c r="A8045" s="1">
        <v>42887.083333333336</v>
      </c>
      <c r="B8045">
        <v>395708501</v>
      </c>
      <c r="C8045" t="s">
        <v>4</v>
      </c>
      <c r="D8045">
        <f t="shared" si="125"/>
        <v>11224</v>
      </c>
    </row>
    <row r="8046" spans="1:4" x14ac:dyDescent="0.25">
      <c r="A8046" s="1">
        <v>42887.125</v>
      </c>
      <c r="B8046">
        <v>395719773</v>
      </c>
      <c r="C8046" t="s">
        <v>4</v>
      </c>
      <c r="D8046">
        <f t="shared" si="125"/>
        <v>11272</v>
      </c>
    </row>
    <row r="8047" spans="1:4" x14ac:dyDescent="0.25">
      <c r="A8047" s="1">
        <v>42887.166666666664</v>
      </c>
      <c r="B8047">
        <v>395730827</v>
      </c>
      <c r="C8047" t="s">
        <v>4</v>
      </c>
      <c r="D8047">
        <f t="shared" si="125"/>
        <v>11054</v>
      </c>
    </row>
    <row r="8048" spans="1:4" x14ac:dyDescent="0.25">
      <c r="A8048" s="1">
        <v>42887.208333333336</v>
      </c>
      <c r="B8048">
        <v>395741862</v>
      </c>
      <c r="C8048" t="s">
        <v>4</v>
      </c>
      <c r="D8048">
        <f t="shared" si="125"/>
        <v>11035</v>
      </c>
    </row>
    <row r="8049" spans="1:4" x14ac:dyDescent="0.25">
      <c r="A8049" s="1">
        <v>42887.25</v>
      </c>
      <c r="B8049">
        <v>395752805</v>
      </c>
      <c r="C8049" t="s">
        <v>4</v>
      </c>
      <c r="D8049">
        <f t="shared" si="125"/>
        <v>10943</v>
      </c>
    </row>
    <row r="8050" spans="1:4" x14ac:dyDescent="0.25">
      <c r="A8050" s="1">
        <v>42887.291666666664</v>
      </c>
      <c r="B8050">
        <v>395763872</v>
      </c>
      <c r="C8050" t="s">
        <v>4</v>
      </c>
      <c r="D8050">
        <f t="shared" si="125"/>
        <v>11067</v>
      </c>
    </row>
    <row r="8051" spans="1:4" x14ac:dyDescent="0.25">
      <c r="A8051" s="1">
        <v>42887.333333333336</v>
      </c>
      <c r="B8051">
        <v>395774784</v>
      </c>
      <c r="C8051" t="s">
        <v>4</v>
      </c>
      <c r="D8051">
        <f t="shared" si="125"/>
        <v>10912</v>
      </c>
    </row>
    <row r="8052" spans="1:4" x14ac:dyDescent="0.25">
      <c r="A8052" s="1">
        <v>42887.375</v>
      </c>
      <c r="B8052">
        <v>395785748</v>
      </c>
      <c r="C8052" t="s">
        <v>4</v>
      </c>
      <c r="D8052">
        <f t="shared" si="125"/>
        <v>10964</v>
      </c>
    </row>
    <row r="8053" spans="1:4" x14ac:dyDescent="0.25">
      <c r="A8053" s="1">
        <v>42887.416666666664</v>
      </c>
      <c r="B8053">
        <v>395796682</v>
      </c>
      <c r="C8053" t="s">
        <v>4</v>
      </c>
      <c r="D8053">
        <f t="shared" si="125"/>
        <v>10934</v>
      </c>
    </row>
    <row r="8054" spans="1:4" x14ac:dyDescent="0.25">
      <c r="A8054" s="1">
        <v>42887.458333333336</v>
      </c>
      <c r="B8054">
        <v>395807572</v>
      </c>
      <c r="C8054" t="s">
        <v>4</v>
      </c>
      <c r="D8054">
        <f t="shared" si="125"/>
        <v>10890</v>
      </c>
    </row>
    <row r="8055" spans="1:4" x14ac:dyDescent="0.25">
      <c r="A8055" s="1">
        <v>42887.5</v>
      </c>
      <c r="B8055">
        <v>395818400</v>
      </c>
      <c r="C8055" t="s">
        <v>4</v>
      </c>
      <c r="D8055">
        <f t="shared" si="125"/>
        <v>10828</v>
      </c>
    </row>
    <row r="8056" spans="1:4" x14ac:dyDescent="0.25">
      <c r="A8056" s="1">
        <v>42887.541666666664</v>
      </c>
      <c r="B8056">
        <v>395829299</v>
      </c>
      <c r="C8056" t="s">
        <v>4</v>
      </c>
      <c r="D8056">
        <f t="shared" si="125"/>
        <v>10899</v>
      </c>
    </row>
    <row r="8057" spans="1:4" x14ac:dyDescent="0.25">
      <c r="A8057" s="1">
        <v>42887.583333333336</v>
      </c>
      <c r="B8057">
        <v>395840131</v>
      </c>
      <c r="C8057" t="s">
        <v>4</v>
      </c>
      <c r="D8057">
        <f t="shared" si="125"/>
        <v>10832</v>
      </c>
    </row>
    <row r="8058" spans="1:4" x14ac:dyDescent="0.25">
      <c r="A8058" s="1">
        <v>42887.625</v>
      </c>
      <c r="B8058">
        <v>395850830</v>
      </c>
      <c r="C8058" t="s">
        <v>4</v>
      </c>
      <c r="D8058">
        <f t="shared" si="125"/>
        <v>10699</v>
      </c>
    </row>
    <row r="8059" spans="1:4" x14ac:dyDescent="0.25">
      <c r="A8059" s="1">
        <v>42887.666666666664</v>
      </c>
      <c r="B8059">
        <v>395861722</v>
      </c>
      <c r="C8059" t="s">
        <v>4</v>
      </c>
      <c r="D8059">
        <f t="shared" si="125"/>
        <v>10892</v>
      </c>
    </row>
    <row r="8060" spans="1:4" x14ac:dyDescent="0.25">
      <c r="A8060" s="1">
        <v>42887.708333333336</v>
      </c>
      <c r="B8060">
        <v>395872487</v>
      </c>
      <c r="C8060" t="s">
        <v>4</v>
      </c>
      <c r="D8060">
        <f t="shared" si="125"/>
        <v>10765</v>
      </c>
    </row>
    <row r="8061" spans="1:4" x14ac:dyDescent="0.25">
      <c r="A8061" s="1">
        <v>42887.75</v>
      </c>
      <c r="B8061">
        <v>395883315</v>
      </c>
      <c r="C8061" t="s">
        <v>4</v>
      </c>
      <c r="D8061">
        <f t="shared" si="125"/>
        <v>10828</v>
      </c>
    </row>
    <row r="8062" spans="1:4" x14ac:dyDescent="0.25">
      <c r="A8062" s="1">
        <v>42887.791666666664</v>
      </c>
      <c r="B8062">
        <v>395894064</v>
      </c>
      <c r="C8062" t="s">
        <v>4</v>
      </c>
      <c r="D8062">
        <f t="shared" si="125"/>
        <v>10749</v>
      </c>
    </row>
    <row r="8063" spans="1:4" x14ac:dyDescent="0.25">
      <c r="A8063" s="1">
        <v>42887.833333333336</v>
      </c>
      <c r="B8063">
        <v>395904877</v>
      </c>
      <c r="C8063" t="s">
        <v>4</v>
      </c>
      <c r="D8063">
        <f t="shared" si="125"/>
        <v>10813</v>
      </c>
    </row>
    <row r="8064" spans="1:4" x14ac:dyDescent="0.25">
      <c r="A8064" s="1">
        <v>42887.875</v>
      </c>
      <c r="B8064">
        <v>395915617</v>
      </c>
      <c r="C8064" t="s">
        <v>4</v>
      </c>
      <c r="D8064">
        <f t="shared" si="125"/>
        <v>10740</v>
      </c>
    </row>
    <row r="8065" spans="1:4" x14ac:dyDescent="0.25">
      <c r="A8065" s="1">
        <v>42887.916666666664</v>
      </c>
      <c r="B8065">
        <v>395926399</v>
      </c>
      <c r="C8065" t="s">
        <v>4</v>
      </c>
      <c r="D8065">
        <f t="shared" si="125"/>
        <v>10782</v>
      </c>
    </row>
    <row r="8066" spans="1:4" x14ac:dyDescent="0.25">
      <c r="A8066" s="1">
        <v>42887.958333333336</v>
      </c>
      <c r="B8066">
        <v>395936893</v>
      </c>
      <c r="C8066" t="s">
        <v>4</v>
      </c>
      <c r="D8066">
        <f t="shared" si="125"/>
        <v>10494</v>
      </c>
    </row>
    <row r="8067" spans="1:4" x14ac:dyDescent="0.25">
      <c r="A8067" s="1">
        <v>42888</v>
      </c>
      <c r="B8067">
        <v>395947037</v>
      </c>
      <c r="C8067" t="s">
        <v>4</v>
      </c>
      <c r="D8067">
        <f t="shared" si="125"/>
        <v>10144</v>
      </c>
    </row>
    <row r="8068" spans="1:4" x14ac:dyDescent="0.25">
      <c r="A8068" s="1">
        <v>42888.041666666664</v>
      </c>
      <c r="B8068">
        <v>395957226</v>
      </c>
      <c r="C8068" t="s">
        <v>4</v>
      </c>
      <c r="D8068">
        <f t="shared" si="125"/>
        <v>10189</v>
      </c>
    </row>
    <row r="8069" spans="1:4" x14ac:dyDescent="0.25">
      <c r="A8069" s="1">
        <v>42888.083333333336</v>
      </c>
      <c r="B8069">
        <v>395967298</v>
      </c>
      <c r="C8069" t="s">
        <v>4</v>
      </c>
      <c r="D8069">
        <f t="shared" ref="D8069:D8132" si="126">+B8069-B8068</f>
        <v>10072</v>
      </c>
    </row>
    <row r="8070" spans="1:4" x14ac:dyDescent="0.25">
      <c r="A8070" s="1">
        <v>42888.125</v>
      </c>
      <c r="B8070">
        <v>395977339</v>
      </c>
      <c r="C8070" t="s">
        <v>4</v>
      </c>
      <c r="D8070">
        <f t="shared" si="126"/>
        <v>10041</v>
      </c>
    </row>
    <row r="8071" spans="1:4" x14ac:dyDescent="0.25">
      <c r="A8071" s="1">
        <v>42888.166666666664</v>
      </c>
      <c r="B8071">
        <v>395987175</v>
      </c>
      <c r="C8071" t="s">
        <v>4</v>
      </c>
      <c r="D8071">
        <f t="shared" si="126"/>
        <v>9836</v>
      </c>
    </row>
    <row r="8072" spans="1:4" x14ac:dyDescent="0.25">
      <c r="A8072" s="1">
        <v>42888.208333333336</v>
      </c>
      <c r="B8072">
        <v>395996994</v>
      </c>
      <c r="C8072" t="s">
        <v>4</v>
      </c>
      <c r="D8072">
        <f t="shared" si="126"/>
        <v>9819</v>
      </c>
    </row>
    <row r="8073" spans="1:4" x14ac:dyDescent="0.25">
      <c r="A8073" s="1">
        <v>42888.25</v>
      </c>
      <c r="B8073">
        <v>396006664</v>
      </c>
      <c r="C8073" t="s">
        <v>4</v>
      </c>
      <c r="D8073">
        <f t="shared" si="126"/>
        <v>9670</v>
      </c>
    </row>
    <row r="8074" spans="1:4" x14ac:dyDescent="0.25">
      <c r="A8074" s="1">
        <v>42888.291666666664</v>
      </c>
      <c r="B8074">
        <v>396016286</v>
      </c>
      <c r="C8074" t="s">
        <v>4</v>
      </c>
      <c r="D8074">
        <f t="shared" si="126"/>
        <v>9622</v>
      </c>
    </row>
    <row r="8075" spans="1:4" x14ac:dyDescent="0.25">
      <c r="A8075" s="1">
        <v>42888.333333333336</v>
      </c>
      <c r="B8075">
        <v>396025874</v>
      </c>
      <c r="C8075" t="s">
        <v>4</v>
      </c>
      <c r="D8075">
        <f t="shared" si="126"/>
        <v>9588</v>
      </c>
    </row>
    <row r="8076" spans="1:4" x14ac:dyDescent="0.25">
      <c r="A8076" s="1">
        <v>42888.375</v>
      </c>
      <c r="B8076">
        <v>396035476</v>
      </c>
      <c r="C8076" t="s">
        <v>4</v>
      </c>
      <c r="D8076">
        <f t="shared" si="126"/>
        <v>9602</v>
      </c>
    </row>
    <row r="8077" spans="1:4" x14ac:dyDescent="0.25">
      <c r="A8077" s="1">
        <v>42888.416666666664</v>
      </c>
      <c r="B8077">
        <v>396045103</v>
      </c>
      <c r="C8077" t="s">
        <v>4</v>
      </c>
      <c r="D8077">
        <f t="shared" si="126"/>
        <v>9627</v>
      </c>
    </row>
    <row r="8078" spans="1:4" x14ac:dyDescent="0.25">
      <c r="A8078" s="1">
        <v>42888.458333333336</v>
      </c>
      <c r="B8078">
        <v>396055097</v>
      </c>
      <c r="C8078" t="s">
        <v>4</v>
      </c>
      <c r="D8078">
        <f t="shared" si="126"/>
        <v>9994</v>
      </c>
    </row>
    <row r="8079" spans="1:4" x14ac:dyDescent="0.25">
      <c r="A8079" s="1">
        <v>42888.5</v>
      </c>
      <c r="B8079">
        <v>396065415</v>
      </c>
      <c r="C8079" t="s">
        <v>4</v>
      </c>
      <c r="D8079">
        <f t="shared" si="126"/>
        <v>10318</v>
      </c>
    </row>
    <row r="8080" spans="1:4" x14ac:dyDescent="0.25">
      <c r="A8080" s="1">
        <v>42888.541666666664</v>
      </c>
      <c r="B8080">
        <v>396076311</v>
      </c>
      <c r="C8080" t="s">
        <v>4</v>
      </c>
      <c r="D8080">
        <f t="shared" si="126"/>
        <v>10896</v>
      </c>
    </row>
    <row r="8081" spans="1:4" x14ac:dyDescent="0.25">
      <c r="A8081" s="1">
        <v>42888.583333333336</v>
      </c>
      <c r="B8081">
        <v>396087157</v>
      </c>
      <c r="C8081" t="s">
        <v>4</v>
      </c>
      <c r="D8081">
        <f t="shared" si="126"/>
        <v>10846</v>
      </c>
    </row>
    <row r="8082" spans="1:4" x14ac:dyDescent="0.25">
      <c r="A8082" s="1">
        <v>42888.625</v>
      </c>
      <c r="B8082">
        <v>396097986</v>
      </c>
      <c r="C8082" t="s">
        <v>4</v>
      </c>
      <c r="D8082">
        <f t="shared" si="126"/>
        <v>10829</v>
      </c>
    </row>
    <row r="8083" spans="1:4" x14ac:dyDescent="0.25">
      <c r="A8083" s="1">
        <v>42888.666666666664</v>
      </c>
      <c r="B8083">
        <v>396108764</v>
      </c>
      <c r="C8083" t="s">
        <v>4</v>
      </c>
      <c r="D8083">
        <f t="shared" si="126"/>
        <v>10778</v>
      </c>
    </row>
    <row r="8084" spans="1:4" x14ac:dyDescent="0.25">
      <c r="A8084" s="1">
        <v>42888.708333333336</v>
      </c>
      <c r="B8084">
        <v>396119421</v>
      </c>
      <c r="C8084" t="s">
        <v>4</v>
      </c>
      <c r="D8084">
        <f t="shared" si="126"/>
        <v>10657</v>
      </c>
    </row>
    <row r="8085" spans="1:4" x14ac:dyDescent="0.25">
      <c r="A8085" s="1">
        <v>42888.75</v>
      </c>
      <c r="B8085">
        <v>396129932</v>
      </c>
      <c r="C8085" t="s">
        <v>4</v>
      </c>
      <c r="D8085">
        <f t="shared" si="126"/>
        <v>10511</v>
      </c>
    </row>
    <row r="8086" spans="1:4" x14ac:dyDescent="0.25">
      <c r="A8086" s="1">
        <v>42888.791666666664</v>
      </c>
      <c r="B8086">
        <v>396140670</v>
      </c>
      <c r="C8086" t="s">
        <v>4</v>
      </c>
      <c r="D8086">
        <f t="shared" si="126"/>
        <v>10738</v>
      </c>
    </row>
    <row r="8087" spans="1:4" x14ac:dyDescent="0.25">
      <c r="A8087" s="1">
        <v>42888.833333333336</v>
      </c>
      <c r="B8087">
        <v>396151569</v>
      </c>
      <c r="C8087" t="s">
        <v>4</v>
      </c>
      <c r="D8087">
        <f t="shared" si="126"/>
        <v>10899</v>
      </c>
    </row>
    <row r="8088" spans="1:4" x14ac:dyDescent="0.25">
      <c r="A8088" s="1">
        <v>42888.875</v>
      </c>
      <c r="B8088">
        <v>396162591</v>
      </c>
      <c r="C8088" t="s">
        <v>4</v>
      </c>
      <c r="D8088">
        <f t="shared" si="126"/>
        <v>11022</v>
      </c>
    </row>
    <row r="8089" spans="1:4" x14ac:dyDescent="0.25">
      <c r="A8089" s="1">
        <v>42888.916666666664</v>
      </c>
      <c r="B8089">
        <v>396173611</v>
      </c>
      <c r="C8089" t="s">
        <v>4</v>
      </c>
      <c r="D8089">
        <f t="shared" si="126"/>
        <v>11020</v>
      </c>
    </row>
    <row r="8090" spans="1:4" x14ac:dyDescent="0.25">
      <c r="A8090" s="1">
        <v>42888.958333333336</v>
      </c>
      <c r="B8090">
        <v>396184669</v>
      </c>
      <c r="C8090" t="s">
        <v>4</v>
      </c>
      <c r="D8090">
        <f t="shared" si="126"/>
        <v>11058</v>
      </c>
    </row>
    <row r="8091" spans="1:4" x14ac:dyDescent="0.25">
      <c r="A8091" s="1">
        <v>42889</v>
      </c>
      <c r="B8091">
        <v>396195482</v>
      </c>
      <c r="C8091" t="s">
        <v>4</v>
      </c>
      <c r="D8091">
        <f t="shared" si="126"/>
        <v>10813</v>
      </c>
    </row>
    <row r="8092" spans="1:4" x14ac:dyDescent="0.25">
      <c r="A8092" s="1">
        <v>42889.041666666664</v>
      </c>
      <c r="B8092">
        <v>396206359</v>
      </c>
      <c r="C8092" t="s">
        <v>4</v>
      </c>
      <c r="D8092">
        <f t="shared" si="126"/>
        <v>10877</v>
      </c>
    </row>
    <row r="8093" spans="1:4" x14ac:dyDescent="0.25">
      <c r="A8093" s="1">
        <v>42889.083333333336</v>
      </c>
      <c r="B8093">
        <v>396217052</v>
      </c>
      <c r="C8093" t="s">
        <v>4</v>
      </c>
      <c r="D8093">
        <f t="shared" si="126"/>
        <v>10693</v>
      </c>
    </row>
    <row r="8094" spans="1:4" x14ac:dyDescent="0.25">
      <c r="A8094" s="1">
        <v>42889.125</v>
      </c>
      <c r="B8094">
        <v>396227833</v>
      </c>
      <c r="C8094" t="s">
        <v>4</v>
      </c>
      <c r="D8094">
        <f t="shared" si="126"/>
        <v>10781</v>
      </c>
    </row>
    <row r="8095" spans="1:4" x14ac:dyDescent="0.25">
      <c r="A8095" s="1">
        <v>42889.166666666664</v>
      </c>
      <c r="B8095">
        <v>396238517</v>
      </c>
      <c r="C8095" t="s">
        <v>4</v>
      </c>
      <c r="D8095">
        <f t="shared" si="126"/>
        <v>10684</v>
      </c>
    </row>
    <row r="8096" spans="1:4" x14ac:dyDescent="0.25">
      <c r="A8096" s="1">
        <v>42889.208333333336</v>
      </c>
      <c r="B8096">
        <v>396249225</v>
      </c>
      <c r="C8096" t="s">
        <v>4</v>
      </c>
      <c r="D8096">
        <f t="shared" si="126"/>
        <v>10708</v>
      </c>
    </row>
    <row r="8097" spans="1:4" x14ac:dyDescent="0.25">
      <c r="A8097" s="1">
        <v>42889.25</v>
      </c>
      <c r="B8097">
        <v>396259827</v>
      </c>
      <c r="C8097" t="s">
        <v>4</v>
      </c>
      <c r="D8097">
        <f t="shared" si="126"/>
        <v>10602</v>
      </c>
    </row>
    <row r="8098" spans="1:4" x14ac:dyDescent="0.25">
      <c r="A8098" s="1">
        <v>42889.291666666664</v>
      </c>
      <c r="B8098">
        <v>396270318</v>
      </c>
      <c r="C8098" t="s">
        <v>4</v>
      </c>
      <c r="D8098">
        <f t="shared" si="126"/>
        <v>10491</v>
      </c>
    </row>
    <row r="8099" spans="1:4" x14ac:dyDescent="0.25">
      <c r="A8099" s="1">
        <v>42889.333333333336</v>
      </c>
      <c r="B8099">
        <v>396280608</v>
      </c>
      <c r="C8099" t="s">
        <v>4</v>
      </c>
      <c r="D8099">
        <f t="shared" si="126"/>
        <v>10290</v>
      </c>
    </row>
    <row r="8100" spans="1:4" x14ac:dyDescent="0.25">
      <c r="A8100" s="1">
        <v>42889.375</v>
      </c>
      <c r="B8100">
        <v>396290779</v>
      </c>
      <c r="C8100" t="s">
        <v>4</v>
      </c>
      <c r="D8100">
        <f t="shared" si="126"/>
        <v>10171</v>
      </c>
    </row>
    <row r="8101" spans="1:4" x14ac:dyDescent="0.25">
      <c r="A8101" s="1">
        <v>42889.416666666664</v>
      </c>
      <c r="B8101">
        <v>396300962</v>
      </c>
      <c r="C8101" t="s">
        <v>4</v>
      </c>
      <c r="D8101">
        <f t="shared" si="126"/>
        <v>10183</v>
      </c>
    </row>
    <row r="8102" spans="1:4" x14ac:dyDescent="0.25">
      <c r="A8102" s="1">
        <v>42889.458333333336</v>
      </c>
      <c r="B8102">
        <v>396311070</v>
      </c>
      <c r="C8102" t="s">
        <v>4</v>
      </c>
      <c r="D8102">
        <f t="shared" si="126"/>
        <v>10108</v>
      </c>
    </row>
    <row r="8103" spans="1:4" x14ac:dyDescent="0.25">
      <c r="A8103" s="1">
        <v>42889.5</v>
      </c>
      <c r="B8103">
        <v>396321227</v>
      </c>
      <c r="C8103" t="s">
        <v>4</v>
      </c>
      <c r="D8103">
        <f t="shared" si="126"/>
        <v>10157</v>
      </c>
    </row>
    <row r="8104" spans="1:4" x14ac:dyDescent="0.25">
      <c r="A8104" s="1">
        <v>42889.541666666664</v>
      </c>
      <c r="B8104">
        <v>396331257</v>
      </c>
      <c r="C8104" t="s">
        <v>4</v>
      </c>
      <c r="D8104">
        <f t="shared" si="126"/>
        <v>10030</v>
      </c>
    </row>
    <row r="8105" spans="1:4" x14ac:dyDescent="0.25">
      <c r="A8105" s="1">
        <v>42889.583333333336</v>
      </c>
      <c r="B8105">
        <v>396341370</v>
      </c>
      <c r="C8105" t="s">
        <v>4</v>
      </c>
      <c r="D8105">
        <f t="shared" si="126"/>
        <v>10113</v>
      </c>
    </row>
    <row r="8106" spans="1:4" x14ac:dyDescent="0.25">
      <c r="A8106" s="1">
        <v>42889.625</v>
      </c>
      <c r="B8106">
        <v>396351354</v>
      </c>
      <c r="C8106" t="s">
        <v>4</v>
      </c>
      <c r="D8106">
        <f t="shared" si="126"/>
        <v>9984</v>
      </c>
    </row>
    <row r="8107" spans="1:4" x14ac:dyDescent="0.25">
      <c r="A8107" s="1">
        <v>42889.666666666664</v>
      </c>
      <c r="B8107">
        <v>396361283</v>
      </c>
      <c r="C8107" t="s">
        <v>4</v>
      </c>
      <c r="D8107">
        <f t="shared" si="126"/>
        <v>9929</v>
      </c>
    </row>
    <row r="8108" spans="1:4" x14ac:dyDescent="0.25">
      <c r="A8108" s="1">
        <v>42889.708333333336</v>
      </c>
      <c r="B8108">
        <v>396371156</v>
      </c>
      <c r="C8108" t="s">
        <v>4</v>
      </c>
      <c r="D8108">
        <f t="shared" si="126"/>
        <v>9873</v>
      </c>
    </row>
    <row r="8109" spans="1:4" x14ac:dyDescent="0.25">
      <c r="A8109" s="1">
        <v>42889.75</v>
      </c>
      <c r="B8109">
        <v>396380964</v>
      </c>
      <c r="C8109" t="s">
        <v>4</v>
      </c>
      <c r="D8109">
        <f t="shared" si="126"/>
        <v>9808</v>
      </c>
    </row>
    <row r="8110" spans="1:4" x14ac:dyDescent="0.25">
      <c r="A8110" s="1">
        <v>42889.791666666664</v>
      </c>
      <c r="B8110">
        <v>396391097</v>
      </c>
      <c r="C8110" t="s">
        <v>4</v>
      </c>
      <c r="D8110">
        <f t="shared" si="126"/>
        <v>10133</v>
      </c>
    </row>
    <row r="8111" spans="1:4" x14ac:dyDescent="0.25">
      <c r="A8111" s="1">
        <v>42889.833333333336</v>
      </c>
      <c r="B8111">
        <v>396400965</v>
      </c>
      <c r="C8111" t="s">
        <v>4</v>
      </c>
      <c r="D8111">
        <f t="shared" si="126"/>
        <v>9868</v>
      </c>
    </row>
    <row r="8112" spans="1:4" x14ac:dyDescent="0.25">
      <c r="A8112" s="1">
        <v>42889.875</v>
      </c>
      <c r="B8112">
        <v>396410827</v>
      </c>
      <c r="C8112" t="s">
        <v>4</v>
      </c>
      <c r="D8112">
        <f t="shared" si="126"/>
        <v>9862</v>
      </c>
    </row>
    <row r="8113" spans="1:4" x14ac:dyDescent="0.25">
      <c r="A8113" s="1">
        <v>42889.916666666664</v>
      </c>
      <c r="B8113">
        <v>396420688</v>
      </c>
      <c r="C8113" t="s">
        <v>4</v>
      </c>
      <c r="D8113">
        <f t="shared" si="126"/>
        <v>9861</v>
      </c>
    </row>
    <row r="8114" spans="1:4" x14ac:dyDescent="0.25">
      <c r="A8114" s="1">
        <v>42889.958333333336</v>
      </c>
      <c r="B8114">
        <v>396430595</v>
      </c>
      <c r="C8114" t="s">
        <v>4</v>
      </c>
      <c r="D8114">
        <f t="shared" si="126"/>
        <v>9907</v>
      </c>
    </row>
    <row r="8115" spans="1:4" x14ac:dyDescent="0.25">
      <c r="A8115" s="1">
        <v>42890</v>
      </c>
      <c r="B8115">
        <v>396440537</v>
      </c>
      <c r="C8115" t="s">
        <v>4</v>
      </c>
      <c r="D8115">
        <f t="shared" si="126"/>
        <v>9942</v>
      </c>
    </row>
    <row r="8116" spans="1:4" x14ac:dyDescent="0.25">
      <c r="A8116" s="1">
        <v>42890.041666666664</v>
      </c>
      <c r="B8116">
        <v>396450563</v>
      </c>
      <c r="C8116" t="s">
        <v>4</v>
      </c>
      <c r="D8116">
        <f t="shared" si="126"/>
        <v>10026</v>
      </c>
    </row>
    <row r="8117" spans="1:4" x14ac:dyDescent="0.25">
      <c r="A8117" s="1">
        <v>42890.083333333336</v>
      </c>
      <c r="B8117">
        <v>396460585</v>
      </c>
      <c r="C8117" t="s">
        <v>4</v>
      </c>
      <c r="D8117">
        <f t="shared" si="126"/>
        <v>10022</v>
      </c>
    </row>
    <row r="8118" spans="1:4" x14ac:dyDescent="0.25">
      <c r="A8118" s="1">
        <v>42890.125</v>
      </c>
      <c r="B8118">
        <v>396470346</v>
      </c>
      <c r="C8118" t="s">
        <v>4</v>
      </c>
      <c r="D8118">
        <f t="shared" si="126"/>
        <v>9761</v>
      </c>
    </row>
    <row r="8119" spans="1:4" x14ac:dyDescent="0.25">
      <c r="A8119" s="1">
        <v>42890.166666666664</v>
      </c>
      <c r="B8119">
        <v>396479998</v>
      </c>
      <c r="C8119" t="s">
        <v>4</v>
      </c>
      <c r="D8119">
        <f t="shared" si="126"/>
        <v>9652</v>
      </c>
    </row>
    <row r="8120" spans="1:4" x14ac:dyDescent="0.25">
      <c r="A8120" s="1">
        <v>42890.208333333336</v>
      </c>
      <c r="B8120">
        <v>396489400</v>
      </c>
      <c r="C8120" t="s">
        <v>4</v>
      </c>
      <c r="D8120">
        <f t="shared" si="126"/>
        <v>9402</v>
      </c>
    </row>
    <row r="8121" spans="1:4" x14ac:dyDescent="0.25">
      <c r="A8121" s="1">
        <v>42890.25</v>
      </c>
      <c r="B8121">
        <v>396498904</v>
      </c>
      <c r="C8121" t="s">
        <v>4</v>
      </c>
      <c r="D8121">
        <f t="shared" si="126"/>
        <v>9504</v>
      </c>
    </row>
    <row r="8122" spans="1:4" x14ac:dyDescent="0.25">
      <c r="A8122" s="1">
        <v>42890.291666666664</v>
      </c>
      <c r="B8122">
        <v>396508288</v>
      </c>
      <c r="C8122" t="s">
        <v>4</v>
      </c>
      <c r="D8122">
        <f t="shared" si="126"/>
        <v>9384</v>
      </c>
    </row>
    <row r="8123" spans="1:4" x14ac:dyDescent="0.25">
      <c r="A8123" s="1">
        <v>42890.333333333336</v>
      </c>
      <c r="B8123">
        <v>396517735</v>
      </c>
      <c r="C8123" t="s">
        <v>4</v>
      </c>
      <c r="D8123">
        <f t="shared" si="126"/>
        <v>9447</v>
      </c>
    </row>
    <row r="8124" spans="1:4" x14ac:dyDescent="0.25">
      <c r="A8124" s="1">
        <v>42890.375</v>
      </c>
      <c r="B8124">
        <v>396527089</v>
      </c>
      <c r="C8124" t="s">
        <v>4</v>
      </c>
      <c r="D8124">
        <f t="shared" si="126"/>
        <v>9354</v>
      </c>
    </row>
    <row r="8125" spans="1:4" x14ac:dyDescent="0.25">
      <c r="A8125" s="1">
        <v>42890.416666666664</v>
      </c>
      <c r="B8125">
        <v>396536731</v>
      </c>
      <c r="C8125" t="s">
        <v>4</v>
      </c>
      <c r="D8125">
        <f t="shared" si="126"/>
        <v>9642</v>
      </c>
    </row>
    <row r="8126" spans="1:4" x14ac:dyDescent="0.25">
      <c r="A8126" s="1">
        <v>42890.458333333336</v>
      </c>
      <c r="B8126">
        <v>396546450</v>
      </c>
      <c r="C8126" t="s">
        <v>4</v>
      </c>
      <c r="D8126">
        <f t="shared" si="126"/>
        <v>9719</v>
      </c>
    </row>
    <row r="8127" spans="1:4" x14ac:dyDescent="0.25">
      <c r="A8127" s="1">
        <v>42890.5</v>
      </c>
      <c r="B8127">
        <v>396556997</v>
      </c>
      <c r="C8127" t="s">
        <v>4</v>
      </c>
      <c r="D8127">
        <f t="shared" si="126"/>
        <v>10547</v>
      </c>
    </row>
    <row r="8128" spans="1:4" x14ac:dyDescent="0.25">
      <c r="A8128" s="1">
        <v>42890.541666666664</v>
      </c>
      <c r="B8128">
        <v>396567652</v>
      </c>
      <c r="C8128" t="s">
        <v>4</v>
      </c>
      <c r="D8128">
        <f t="shared" si="126"/>
        <v>10655</v>
      </c>
    </row>
    <row r="8129" spans="1:4" x14ac:dyDescent="0.25">
      <c r="A8129" s="1">
        <v>42890.583333333336</v>
      </c>
      <c r="B8129">
        <v>396577407</v>
      </c>
      <c r="C8129" t="s">
        <v>4</v>
      </c>
      <c r="D8129">
        <f t="shared" si="126"/>
        <v>9755</v>
      </c>
    </row>
    <row r="8130" spans="1:4" x14ac:dyDescent="0.25">
      <c r="A8130" s="1">
        <v>42890.625</v>
      </c>
      <c r="B8130">
        <v>396586976</v>
      </c>
      <c r="C8130" t="s">
        <v>4</v>
      </c>
      <c r="D8130">
        <f t="shared" si="126"/>
        <v>9569</v>
      </c>
    </row>
    <row r="8131" spans="1:4" x14ac:dyDescent="0.25">
      <c r="A8131" s="1">
        <v>42890.666666666664</v>
      </c>
      <c r="B8131">
        <v>396596562</v>
      </c>
      <c r="C8131" t="s">
        <v>4</v>
      </c>
      <c r="D8131">
        <f t="shared" si="126"/>
        <v>9586</v>
      </c>
    </row>
    <row r="8132" spans="1:4" x14ac:dyDescent="0.25">
      <c r="A8132" s="1">
        <v>42890.708333333336</v>
      </c>
      <c r="B8132">
        <v>396605955</v>
      </c>
      <c r="C8132" t="s">
        <v>4</v>
      </c>
      <c r="D8132">
        <f t="shared" si="126"/>
        <v>9393</v>
      </c>
    </row>
    <row r="8133" spans="1:4" x14ac:dyDescent="0.25">
      <c r="A8133" s="1">
        <v>42890.75</v>
      </c>
      <c r="B8133">
        <v>396615292</v>
      </c>
      <c r="C8133" t="s">
        <v>4</v>
      </c>
      <c r="D8133">
        <f t="shared" ref="D8133:D8196" si="127">+B8133-B8132</f>
        <v>9337</v>
      </c>
    </row>
    <row r="8134" spans="1:4" x14ac:dyDescent="0.25">
      <c r="A8134" s="1">
        <v>42890.791666666664</v>
      </c>
      <c r="B8134">
        <v>396624588</v>
      </c>
      <c r="C8134" t="s">
        <v>4</v>
      </c>
      <c r="D8134">
        <f t="shared" si="127"/>
        <v>9296</v>
      </c>
    </row>
    <row r="8135" spans="1:4" x14ac:dyDescent="0.25">
      <c r="A8135" s="1">
        <v>42890.833333333336</v>
      </c>
      <c r="B8135">
        <v>396633989</v>
      </c>
      <c r="C8135" t="s">
        <v>4</v>
      </c>
      <c r="D8135">
        <f t="shared" si="127"/>
        <v>9401</v>
      </c>
    </row>
    <row r="8136" spans="1:4" x14ac:dyDescent="0.25">
      <c r="A8136" s="1">
        <v>42890.875</v>
      </c>
      <c r="B8136">
        <v>396643296</v>
      </c>
      <c r="C8136" t="s">
        <v>4</v>
      </c>
      <c r="D8136">
        <f t="shared" si="127"/>
        <v>9307</v>
      </c>
    </row>
    <row r="8137" spans="1:4" x14ac:dyDescent="0.25">
      <c r="A8137" s="1">
        <v>42890.916666666664</v>
      </c>
      <c r="B8137">
        <v>396652576</v>
      </c>
      <c r="C8137" t="s">
        <v>4</v>
      </c>
      <c r="D8137">
        <f t="shared" si="127"/>
        <v>9280</v>
      </c>
    </row>
    <row r="8138" spans="1:4" x14ac:dyDescent="0.25">
      <c r="A8138" s="1">
        <v>42890.958333333336</v>
      </c>
      <c r="B8138">
        <v>396661831</v>
      </c>
      <c r="C8138" t="s">
        <v>4</v>
      </c>
      <c r="D8138">
        <f t="shared" si="127"/>
        <v>9255</v>
      </c>
    </row>
    <row r="8139" spans="1:4" x14ac:dyDescent="0.25">
      <c r="A8139" s="1">
        <v>42891</v>
      </c>
      <c r="B8139">
        <v>396671074</v>
      </c>
      <c r="C8139" t="s">
        <v>4</v>
      </c>
      <c r="D8139">
        <f t="shared" si="127"/>
        <v>9243</v>
      </c>
    </row>
    <row r="8140" spans="1:4" x14ac:dyDescent="0.25">
      <c r="A8140" s="1">
        <v>42891.041666666664</v>
      </c>
      <c r="B8140">
        <v>396680322</v>
      </c>
      <c r="C8140" t="s">
        <v>4</v>
      </c>
      <c r="D8140">
        <f t="shared" si="127"/>
        <v>9248</v>
      </c>
    </row>
    <row r="8141" spans="1:4" x14ac:dyDescent="0.25">
      <c r="A8141" s="1">
        <v>42891.083333333336</v>
      </c>
      <c r="B8141">
        <v>396689540</v>
      </c>
      <c r="C8141" t="s">
        <v>4</v>
      </c>
      <c r="D8141">
        <f t="shared" si="127"/>
        <v>9218</v>
      </c>
    </row>
    <row r="8142" spans="1:4" x14ac:dyDescent="0.25">
      <c r="A8142" s="1">
        <v>42891.125</v>
      </c>
      <c r="B8142">
        <v>396698747</v>
      </c>
      <c r="C8142" t="s">
        <v>4</v>
      </c>
      <c r="D8142">
        <f t="shared" si="127"/>
        <v>9207</v>
      </c>
    </row>
    <row r="8143" spans="1:4" x14ac:dyDescent="0.25">
      <c r="A8143" s="1">
        <v>42891.166666666664</v>
      </c>
      <c r="B8143">
        <v>396707953</v>
      </c>
      <c r="C8143" t="s">
        <v>4</v>
      </c>
      <c r="D8143">
        <f t="shared" si="127"/>
        <v>9206</v>
      </c>
    </row>
    <row r="8144" spans="1:4" x14ac:dyDescent="0.25">
      <c r="A8144" s="1">
        <v>42891.208333333336</v>
      </c>
      <c r="B8144">
        <v>396717138</v>
      </c>
      <c r="C8144" t="s">
        <v>4</v>
      </c>
      <c r="D8144">
        <f t="shared" si="127"/>
        <v>9185</v>
      </c>
    </row>
    <row r="8145" spans="1:4" x14ac:dyDescent="0.25">
      <c r="A8145" s="1">
        <v>42891.25</v>
      </c>
      <c r="B8145">
        <v>396726273</v>
      </c>
      <c r="C8145" t="s">
        <v>4</v>
      </c>
      <c r="D8145">
        <f t="shared" si="127"/>
        <v>9135</v>
      </c>
    </row>
    <row r="8146" spans="1:4" x14ac:dyDescent="0.25">
      <c r="A8146" s="1">
        <v>42891.291666666664</v>
      </c>
      <c r="B8146">
        <v>396735361</v>
      </c>
      <c r="C8146" t="s">
        <v>4</v>
      </c>
      <c r="D8146">
        <f t="shared" si="127"/>
        <v>9088</v>
      </c>
    </row>
    <row r="8147" spans="1:4" x14ac:dyDescent="0.25">
      <c r="A8147" s="1">
        <v>42891.333333333336</v>
      </c>
      <c r="B8147">
        <v>396744343</v>
      </c>
      <c r="C8147" t="s">
        <v>4</v>
      </c>
      <c r="D8147">
        <f t="shared" si="127"/>
        <v>8982</v>
      </c>
    </row>
    <row r="8148" spans="1:4" x14ac:dyDescent="0.25">
      <c r="A8148" s="1">
        <v>42891.375</v>
      </c>
      <c r="B8148">
        <v>396753195</v>
      </c>
      <c r="C8148" t="s">
        <v>4</v>
      </c>
      <c r="D8148">
        <f t="shared" si="127"/>
        <v>8852</v>
      </c>
    </row>
    <row r="8149" spans="1:4" x14ac:dyDescent="0.25">
      <c r="A8149" s="1">
        <v>42891.416666666664</v>
      </c>
      <c r="B8149">
        <v>396762011</v>
      </c>
      <c r="C8149" t="s">
        <v>4</v>
      </c>
      <c r="D8149">
        <f t="shared" si="127"/>
        <v>8816</v>
      </c>
    </row>
    <row r="8150" spans="1:4" x14ac:dyDescent="0.25">
      <c r="A8150" s="1">
        <v>42891.458333333336</v>
      </c>
      <c r="B8150">
        <v>396770867</v>
      </c>
      <c r="C8150" t="s">
        <v>4</v>
      </c>
      <c r="D8150">
        <f t="shared" si="127"/>
        <v>8856</v>
      </c>
    </row>
    <row r="8151" spans="1:4" x14ac:dyDescent="0.25">
      <c r="A8151" s="1">
        <v>42891.5</v>
      </c>
      <c r="B8151">
        <v>396779819</v>
      </c>
      <c r="C8151" t="s">
        <v>4</v>
      </c>
      <c r="D8151">
        <f t="shared" si="127"/>
        <v>8952</v>
      </c>
    </row>
    <row r="8152" spans="1:4" x14ac:dyDescent="0.25">
      <c r="A8152" s="1">
        <v>42891.541666666664</v>
      </c>
      <c r="B8152">
        <v>396788708</v>
      </c>
      <c r="C8152" t="s">
        <v>4</v>
      </c>
      <c r="D8152">
        <f t="shared" si="127"/>
        <v>8889</v>
      </c>
    </row>
    <row r="8153" spans="1:4" x14ac:dyDescent="0.25">
      <c r="A8153" s="1">
        <v>42891.583333333336</v>
      </c>
      <c r="B8153">
        <v>396797477</v>
      </c>
      <c r="C8153" t="s">
        <v>4</v>
      </c>
      <c r="D8153">
        <f t="shared" si="127"/>
        <v>8769</v>
      </c>
    </row>
    <row r="8154" spans="1:4" x14ac:dyDescent="0.25">
      <c r="A8154" s="1">
        <v>42891.625</v>
      </c>
      <c r="B8154">
        <v>396806138</v>
      </c>
      <c r="C8154" t="s">
        <v>4</v>
      </c>
      <c r="D8154">
        <f t="shared" si="127"/>
        <v>8661</v>
      </c>
    </row>
    <row r="8155" spans="1:4" x14ac:dyDescent="0.25">
      <c r="A8155" s="1">
        <v>42891.666666666664</v>
      </c>
      <c r="B8155">
        <v>396814889</v>
      </c>
      <c r="C8155" t="s">
        <v>4</v>
      </c>
      <c r="D8155">
        <f t="shared" si="127"/>
        <v>8751</v>
      </c>
    </row>
    <row r="8156" spans="1:4" x14ac:dyDescent="0.25">
      <c r="A8156" s="1">
        <v>42891.708333333336</v>
      </c>
      <c r="B8156">
        <v>396823449</v>
      </c>
      <c r="C8156" t="s">
        <v>4</v>
      </c>
      <c r="D8156">
        <f t="shared" si="127"/>
        <v>8560</v>
      </c>
    </row>
    <row r="8157" spans="1:4" x14ac:dyDescent="0.25">
      <c r="A8157" s="1">
        <v>42891.75</v>
      </c>
      <c r="B8157">
        <v>396831795</v>
      </c>
      <c r="C8157" t="s">
        <v>4</v>
      </c>
      <c r="D8157">
        <f t="shared" si="127"/>
        <v>8346</v>
      </c>
    </row>
    <row r="8158" spans="1:4" x14ac:dyDescent="0.25">
      <c r="A8158" s="1">
        <v>42891.791666666664</v>
      </c>
      <c r="B8158">
        <v>396841553</v>
      </c>
      <c r="C8158" t="s">
        <v>4</v>
      </c>
      <c r="D8158">
        <f t="shared" si="127"/>
        <v>9758</v>
      </c>
    </row>
    <row r="8159" spans="1:4" x14ac:dyDescent="0.25">
      <c r="A8159" s="1">
        <v>42891.833333333336</v>
      </c>
      <c r="B8159">
        <v>396852028</v>
      </c>
      <c r="C8159" t="s">
        <v>4</v>
      </c>
      <c r="D8159">
        <f t="shared" si="127"/>
        <v>10475</v>
      </c>
    </row>
    <row r="8160" spans="1:4" x14ac:dyDescent="0.25">
      <c r="A8160" s="1">
        <v>42891.875</v>
      </c>
      <c r="B8160">
        <v>396861970</v>
      </c>
      <c r="C8160" t="s">
        <v>4</v>
      </c>
      <c r="D8160">
        <f t="shared" si="127"/>
        <v>9942</v>
      </c>
    </row>
    <row r="8161" spans="1:4" x14ac:dyDescent="0.25">
      <c r="A8161" s="1">
        <v>42891.916666666664</v>
      </c>
      <c r="B8161">
        <v>396871422</v>
      </c>
      <c r="C8161" t="s">
        <v>4</v>
      </c>
      <c r="D8161">
        <f t="shared" si="127"/>
        <v>9452</v>
      </c>
    </row>
    <row r="8162" spans="1:4" x14ac:dyDescent="0.25">
      <c r="A8162" s="1">
        <v>42891.958333333336</v>
      </c>
      <c r="B8162">
        <v>396879922</v>
      </c>
      <c r="C8162" t="s">
        <v>4</v>
      </c>
      <c r="D8162">
        <f t="shared" si="127"/>
        <v>8500</v>
      </c>
    </row>
    <row r="8163" spans="1:4" x14ac:dyDescent="0.25">
      <c r="A8163" s="1">
        <v>42892</v>
      </c>
      <c r="B8163">
        <v>396887897</v>
      </c>
      <c r="C8163" t="s">
        <v>4</v>
      </c>
      <c r="D8163">
        <f t="shared" si="127"/>
        <v>7975</v>
      </c>
    </row>
    <row r="8164" spans="1:4" x14ac:dyDescent="0.25">
      <c r="A8164" s="1">
        <v>42892.041666666664</v>
      </c>
      <c r="B8164">
        <v>396899146</v>
      </c>
      <c r="C8164" t="s">
        <v>4</v>
      </c>
      <c r="D8164">
        <f t="shared" si="127"/>
        <v>11249</v>
      </c>
    </row>
    <row r="8165" spans="1:4" x14ac:dyDescent="0.25">
      <c r="A8165" s="1">
        <v>42892.083333333336</v>
      </c>
      <c r="B8165">
        <v>396909676</v>
      </c>
      <c r="C8165" t="s">
        <v>4</v>
      </c>
      <c r="D8165">
        <f t="shared" si="127"/>
        <v>10530</v>
      </c>
    </row>
    <row r="8166" spans="1:4" x14ac:dyDescent="0.25">
      <c r="A8166" s="1">
        <v>42892.125</v>
      </c>
      <c r="B8166">
        <v>396920999</v>
      </c>
      <c r="C8166" t="s">
        <v>4</v>
      </c>
      <c r="D8166">
        <f t="shared" si="127"/>
        <v>11323</v>
      </c>
    </row>
    <row r="8167" spans="1:4" x14ac:dyDescent="0.25">
      <c r="A8167" s="1">
        <v>42892.166666666664</v>
      </c>
      <c r="B8167">
        <v>396932345</v>
      </c>
      <c r="C8167" t="s">
        <v>4</v>
      </c>
      <c r="D8167">
        <f t="shared" si="127"/>
        <v>11346</v>
      </c>
    </row>
    <row r="8168" spans="1:4" x14ac:dyDescent="0.25">
      <c r="A8168" s="1">
        <v>42892.208333333336</v>
      </c>
      <c r="B8168">
        <v>396943762</v>
      </c>
      <c r="C8168" t="s">
        <v>4</v>
      </c>
      <c r="D8168">
        <f t="shared" si="127"/>
        <v>11417</v>
      </c>
    </row>
    <row r="8169" spans="1:4" x14ac:dyDescent="0.25">
      <c r="A8169" s="1">
        <v>42892.25</v>
      </c>
      <c r="B8169">
        <v>396955086</v>
      </c>
      <c r="C8169" t="s">
        <v>4</v>
      </c>
      <c r="D8169">
        <f t="shared" si="127"/>
        <v>11324</v>
      </c>
    </row>
    <row r="8170" spans="1:4" x14ac:dyDescent="0.25">
      <c r="A8170" s="1">
        <v>42892.291666666664</v>
      </c>
      <c r="B8170">
        <v>396966455</v>
      </c>
      <c r="C8170" t="s">
        <v>4</v>
      </c>
      <c r="D8170">
        <f t="shared" si="127"/>
        <v>11369</v>
      </c>
    </row>
    <row r="8171" spans="1:4" x14ac:dyDescent="0.25">
      <c r="A8171" s="1">
        <v>42892.333333333336</v>
      </c>
      <c r="B8171">
        <v>396977819</v>
      </c>
      <c r="C8171" t="s">
        <v>4</v>
      </c>
      <c r="D8171">
        <f t="shared" si="127"/>
        <v>11364</v>
      </c>
    </row>
    <row r="8172" spans="1:4" x14ac:dyDescent="0.25">
      <c r="A8172" s="1">
        <v>42892.375</v>
      </c>
      <c r="B8172">
        <v>396989190</v>
      </c>
      <c r="C8172" t="s">
        <v>4</v>
      </c>
      <c r="D8172">
        <f t="shared" si="127"/>
        <v>11371</v>
      </c>
    </row>
    <row r="8173" spans="1:4" x14ac:dyDescent="0.25">
      <c r="A8173" s="1">
        <v>42892.416666666664</v>
      </c>
      <c r="B8173">
        <v>397000473</v>
      </c>
      <c r="C8173" t="s">
        <v>4</v>
      </c>
      <c r="D8173">
        <f t="shared" si="127"/>
        <v>11283</v>
      </c>
    </row>
    <row r="8174" spans="1:4" x14ac:dyDescent="0.25">
      <c r="A8174" s="1">
        <v>42892.458333333336</v>
      </c>
      <c r="B8174">
        <v>397011841</v>
      </c>
      <c r="C8174" t="s">
        <v>4</v>
      </c>
      <c r="D8174">
        <f t="shared" si="127"/>
        <v>11368</v>
      </c>
    </row>
    <row r="8175" spans="1:4" x14ac:dyDescent="0.25">
      <c r="A8175" s="1">
        <v>42892.5</v>
      </c>
      <c r="B8175">
        <v>397023183</v>
      </c>
      <c r="C8175" t="s">
        <v>4</v>
      </c>
      <c r="D8175">
        <f t="shared" si="127"/>
        <v>11342</v>
      </c>
    </row>
    <row r="8176" spans="1:4" x14ac:dyDescent="0.25">
      <c r="A8176" s="1">
        <v>42892.541666666664</v>
      </c>
      <c r="B8176">
        <v>397034509</v>
      </c>
      <c r="C8176" t="s">
        <v>4</v>
      </c>
      <c r="D8176">
        <f t="shared" si="127"/>
        <v>11326</v>
      </c>
    </row>
    <row r="8177" spans="1:4" x14ac:dyDescent="0.25">
      <c r="A8177" s="1">
        <v>42892.583333333336</v>
      </c>
      <c r="B8177">
        <v>397045783</v>
      </c>
      <c r="C8177" t="s">
        <v>4</v>
      </c>
      <c r="D8177">
        <f t="shared" si="127"/>
        <v>11274</v>
      </c>
    </row>
    <row r="8178" spans="1:4" x14ac:dyDescent="0.25">
      <c r="A8178" s="1">
        <v>42892.625</v>
      </c>
      <c r="B8178">
        <v>397057088</v>
      </c>
      <c r="C8178" t="s">
        <v>4</v>
      </c>
      <c r="D8178">
        <f t="shared" si="127"/>
        <v>11305</v>
      </c>
    </row>
    <row r="8179" spans="1:4" x14ac:dyDescent="0.25">
      <c r="A8179" s="1">
        <v>42892.666666666664</v>
      </c>
      <c r="B8179">
        <v>397068283</v>
      </c>
      <c r="C8179" t="s">
        <v>4</v>
      </c>
      <c r="D8179">
        <f t="shared" si="127"/>
        <v>11195</v>
      </c>
    </row>
    <row r="8180" spans="1:4" x14ac:dyDescent="0.25">
      <c r="A8180" s="1">
        <v>42892.708333333336</v>
      </c>
      <c r="B8180">
        <v>397079415</v>
      </c>
      <c r="C8180" t="s">
        <v>4</v>
      </c>
      <c r="D8180">
        <f t="shared" si="127"/>
        <v>11132</v>
      </c>
    </row>
    <row r="8181" spans="1:4" x14ac:dyDescent="0.25">
      <c r="A8181" s="1">
        <v>42892.75</v>
      </c>
      <c r="B8181">
        <v>397090706</v>
      </c>
      <c r="C8181" t="s">
        <v>4</v>
      </c>
      <c r="D8181">
        <f t="shared" si="127"/>
        <v>11291</v>
      </c>
    </row>
    <row r="8182" spans="1:4" x14ac:dyDescent="0.25">
      <c r="A8182" s="1">
        <v>42892.791666666664</v>
      </c>
      <c r="B8182">
        <v>397101963</v>
      </c>
      <c r="C8182" t="s">
        <v>4</v>
      </c>
      <c r="D8182">
        <f t="shared" si="127"/>
        <v>11257</v>
      </c>
    </row>
    <row r="8183" spans="1:4" x14ac:dyDescent="0.25">
      <c r="A8183" s="1">
        <v>42892.833333333336</v>
      </c>
      <c r="B8183">
        <v>397113287</v>
      </c>
      <c r="C8183" t="s">
        <v>4</v>
      </c>
      <c r="D8183">
        <f t="shared" si="127"/>
        <v>11324</v>
      </c>
    </row>
    <row r="8184" spans="1:4" x14ac:dyDescent="0.25">
      <c r="A8184" s="1">
        <v>42892.875</v>
      </c>
      <c r="B8184">
        <v>397124640</v>
      </c>
      <c r="C8184" t="s">
        <v>4</v>
      </c>
      <c r="D8184">
        <f t="shared" si="127"/>
        <v>11353</v>
      </c>
    </row>
    <row r="8185" spans="1:4" x14ac:dyDescent="0.25">
      <c r="A8185" s="1">
        <v>42892.916666666664</v>
      </c>
      <c r="B8185">
        <v>397135940</v>
      </c>
      <c r="C8185" t="s">
        <v>4</v>
      </c>
      <c r="D8185">
        <f t="shared" si="127"/>
        <v>11300</v>
      </c>
    </row>
    <row r="8186" spans="1:4" x14ac:dyDescent="0.25">
      <c r="A8186" s="1">
        <v>42892.958333333336</v>
      </c>
      <c r="B8186">
        <v>397147236</v>
      </c>
      <c r="C8186" t="s">
        <v>4</v>
      </c>
      <c r="D8186">
        <f t="shared" si="127"/>
        <v>11296</v>
      </c>
    </row>
    <row r="8187" spans="1:4" x14ac:dyDescent="0.25">
      <c r="A8187" s="1">
        <v>42893</v>
      </c>
      <c r="B8187">
        <v>397158437</v>
      </c>
      <c r="C8187" t="s">
        <v>4</v>
      </c>
      <c r="D8187">
        <f t="shared" si="127"/>
        <v>11201</v>
      </c>
    </row>
    <row r="8188" spans="1:4" x14ac:dyDescent="0.25">
      <c r="A8188" s="1">
        <v>42893.041666666664</v>
      </c>
      <c r="B8188">
        <v>397169670</v>
      </c>
      <c r="C8188" t="s">
        <v>4</v>
      </c>
      <c r="D8188">
        <f t="shared" si="127"/>
        <v>11233</v>
      </c>
    </row>
    <row r="8189" spans="1:4" x14ac:dyDescent="0.25">
      <c r="A8189" s="1">
        <v>42893.083333333336</v>
      </c>
      <c r="B8189">
        <v>397180745</v>
      </c>
      <c r="C8189" t="s">
        <v>4</v>
      </c>
      <c r="D8189">
        <f t="shared" si="127"/>
        <v>11075</v>
      </c>
    </row>
    <row r="8190" spans="1:4" x14ac:dyDescent="0.25">
      <c r="A8190" s="1">
        <v>42893.125</v>
      </c>
      <c r="B8190">
        <v>397191822</v>
      </c>
      <c r="C8190" t="s">
        <v>4</v>
      </c>
      <c r="D8190">
        <f t="shared" si="127"/>
        <v>11077</v>
      </c>
    </row>
    <row r="8191" spans="1:4" x14ac:dyDescent="0.25">
      <c r="A8191" s="1">
        <v>42893.166666666664</v>
      </c>
      <c r="B8191">
        <v>397202867</v>
      </c>
      <c r="C8191" t="s">
        <v>4</v>
      </c>
      <c r="D8191">
        <f t="shared" si="127"/>
        <v>11045</v>
      </c>
    </row>
    <row r="8192" spans="1:4" x14ac:dyDescent="0.25">
      <c r="A8192" s="1">
        <v>42893.208333333336</v>
      </c>
      <c r="B8192">
        <v>397213919</v>
      </c>
      <c r="C8192" t="s">
        <v>4</v>
      </c>
      <c r="D8192">
        <f t="shared" si="127"/>
        <v>11052</v>
      </c>
    </row>
    <row r="8193" spans="1:4" x14ac:dyDescent="0.25">
      <c r="A8193" s="1">
        <v>42893.25</v>
      </c>
      <c r="B8193">
        <v>397225003</v>
      </c>
      <c r="C8193" t="s">
        <v>4</v>
      </c>
      <c r="D8193">
        <f t="shared" si="127"/>
        <v>11084</v>
      </c>
    </row>
    <row r="8194" spans="1:4" x14ac:dyDescent="0.25">
      <c r="A8194" s="1">
        <v>42893.291666666664</v>
      </c>
      <c r="B8194">
        <v>397236076</v>
      </c>
      <c r="C8194" t="s">
        <v>4</v>
      </c>
      <c r="D8194">
        <f t="shared" si="127"/>
        <v>11073</v>
      </c>
    </row>
    <row r="8195" spans="1:4" x14ac:dyDescent="0.25">
      <c r="A8195" s="1">
        <v>42893.333333333336</v>
      </c>
      <c r="B8195">
        <v>397247091</v>
      </c>
      <c r="C8195" t="s">
        <v>4</v>
      </c>
      <c r="D8195">
        <f t="shared" si="127"/>
        <v>11015</v>
      </c>
    </row>
    <row r="8196" spans="1:4" x14ac:dyDescent="0.25">
      <c r="A8196" s="1">
        <v>42893.375</v>
      </c>
      <c r="B8196">
        <v>397258104</v>
      </c>
      <c r="C8196" t="s">
        <v>4</v>
      </c>
      <c r="D8196">
        <f t="shared" si="127"/>
        <v>11013</v>
      </c>
    </row>
    <row r="8197" spans="1:4" x14ac:dyDescent="0.25">
      <c r="A8197" s="1">
        <v>42893.416666666664</v>
      </c>
      <c r="B8197">
        <v>397269104</v>
      </c>
      <c r="C8197" t="s">
        <v>4</v>
      </c>
      <c r="D8197">
        <f t="shared" ref="D8197:D8260" si="128">+B8197-B8196</f>
        <v>11000</v>
      </c>
    </row>
    <row r="8198" spans="1:4" x14ac:dyDescent="0.25">
      <c r="A8198" s="1">
        <v>42893.458333333336</v>
      </c>
      <c r="B8198">
        <v>397280198</v>
      </c>
      <c r="C8198" t="s">
        <v>4</v>
      </c>
      <c r="D8198">
        <f t="shared" si="128"/>
        <v>11094</v>
      </c>
    </row>
    <row r="8199" spans="1:4" x14ac:dyDescent="0.25">
      <c r="A8199" s="1">
        <v>42893.5</v>
      </c>
      <c r="B8199">
        <v>397291320</v>
      </c>
      <c r="C8199" t="s">
        <v>4</v>
      </c>
      <c r="D8199">
        <f t="shared" si="128"/>
        <v>11122</v>
      </c>
    </row>
    <row r="8200" spans="1:4" x14ac:dyDescent="0.25">
      <c r="A8200" s="1">
        <v>42893.541666666664</v>
      </c>
      <c r="B8200">
        <v>397302367</v>
      </c>
      <c r="C8200" t="s">
        <v>4</v>
      </c>
      <c r="D8200">
        <f t="shared" si="128"/>
        <v>11047</v>
      </c>
    </row>
    <row r="8201" spans="1:4" x14ac:dyDescent="0.25">
      <c r="A8201" s="1">
        <v>42893.583333333336</v>
      </c>
      <c r="B8201">
        <v>397313343</v>
      </c>
      <c r="C8201" t="s">
        <v>4</v>
      </c>
      <c r="D8201">
        <f t="shared" si="128"/>
        <v>10976</v>
      </c>
    </row>
    <row r="8202" spans="1:4" x14ac:dyDescent="0.25">
      <c r="A8202" s="1">
        <v>42893.625</v>
      </c>
      <c r="B8202">
        <v>397324271</v>
      </c>
      <c r="C8202" t="s">
        <v>4</v>
      </c>
      <c r="D8202">
        <f t="shared" si="128"/>
        <v>10928</v>
      </c>
    </row>
    <row r="8203" spans="1:4" x14ac:dyDescent="0.25">
      <c r="A8203" s="1">
        <v>42893.666666666664</v>
      </c>
      <c r="B8203">
        <v>397335168</v>
      </c>
      <c r="C8203" t="s">
        <v>4</v>
      </c>
      <c r="D8203">
        <f t="shared" si="128"/>
        <v>10897</v>
      </c>
    </row>
    <row r="8204" spans="1:4" x14ac:dyDescent="0.25">
      <c r="A8204" s="1">
        <v>42893.708333333336</v>
      </c>
      <c r="B8204">
        <v>397345944</v>
      </c>
      <c r="C8204" t="s">
        <v>4</v>
      </c>
      <c r="D8204">
        <f t="shared" si="128"/>
        <v>10776</v>
      </c>
    </row>
    <row r="8205" spans="1:4" x14ac:dyDescent="0.25">
      <c r="A8205" s="1">
        <v>42893.75</v>
      </c>
      <c r="B8205">
        <v>397356723</v>
      </c>
      <c r="C8205" t="s">
        <v>4</v>
      </c>
      <c r="D8205">
        <f t="shared" si="128"/>
        <v>10779</v>
      </c>
    </row>
    <row r="8206" spans="1:4" x14ac:dyDescent="0.25">
      <c r="A8206" s="1">
        <v>42893.791666666664</v>
      </c>
      <c r="B8206">
        <v>397367526</v>
      </c>
      <c r="C8206" t="s">
        <v>4</v>
      </c>
      <c r="D8206">
        <f t="shared" si="128"/>
        <v>10803</v>
      </c>
    </row>
    <row r="8207" spans="1:4" x14ac:dyDescent="0.25">
      <c r="A8207" s="1">
        <v>42893.833333333336</v>
      </c>
      <c r="B8207">
        <v>397378236</v>
      </c>
      <c r="C8207" t="s">
        <v>4</v>
      </c>
      <c r="D8207">
        <f t="shared" si="128"/>
        <v>10710</v>
      </c>
    </row>
    <row r="8208" spans="1:4" x14ac:dyDescent="0.25">
      <c r="A8208" s="1">
        <v>42893.875</v>
      </c>
      <c r="B8208">
        <v>397388862</v>
      </c>
      <c r="C8208" t="s">
        <v>4</v>
      </c>
      <c r="D8208">
        <f t="shared" si="128"/>
        <v>10626</v>
      </c>
    </row>
    <row r="8209" spans="1:4" x14ac:dyDescent="0.25">
      <c r="A8209" s="1">
        <v>42893.916666666664</v>
      </c>
      <c r="B8209">
        <v>397399373</v>
      </c>
      <c r="C8209" t="s">
        <v>4</v>
      </c>
      <c r="D8209">
        <f t="shared" si="128"/>
        <v>10511</v>
      </c>
    </row>
    <row r="8210" spans="1:4" x14ac:dyDescent="0.25">
      <c r="A8210" s="1">
        <v>42893.958333333336</v>
      </c>
      <c r="B8210">
        <v>397409723</v>
      </c>
      <c r="C8210" t="s">
        <v>4</v>
      </c>
      <c r="D8210">
        <f t="shared" si="128"/>
        <v>10350</v>
      </c>
    </row>
    <row r="8211" spans="1:4" x14ac:dyDescent="0.25">
      <c r="A8211" s="1">
        <v>42894</v>
      </c>
      <c r="B8211">
        <v>397419927</v>
      </c>
      <c r="C8211" t="s">
        <v>4</v>
      </c>
      <c r="D8211">
        <f t="shared" si="128"/>
        <v>10204</v>
      </c>
    </row>
    <row r="8212" spans="1:4" x14ac:dyDescent="0.25">
      <c r="A8212" s="1">
        <v>42894.041666666664</v>
      </c>
      <c r="B8212">
        <v>397430004</v>
      </c>
      <c r="C8212" t="s">
        <v>4</v>
      </c>
      <c r="D8212">
        <f t="shared" si="128"/>
        <v>10077</v>
      </c>
    </row>
    <row r="8213" spans="1:4" x14ac:dyDescent="0.25">
      <c r="A8213" s="1">
        <v>42894.083333333336</v>
      </c>
      <c r="B8213">
        <v>397440274</v>
      </c>
      <c r="C8213" t="s">
        <v>4</v>
      </c>
      <c r="D8213">
        <f t="shared" si="128"/>
        <v>10270</v>
      </c>
    </row>
    <row r="8214" spans="1:4" x14ac:dyDescent="0.25">
      <c r="A8214" s="1">
        <v>42894.125</v>
      </c>
      <c r="B8214">
        <v>397451099</v>
      </c>
      <c r="C8214" t="s">
        <v>4</v>
      </c>
      <c r="D8214">
        <f t="shared" si="128"/>
        <v>10825</v>
      </c>
    </row>
    <row r="8215" spans="1:4" x14ac:dyDescent="0.25">
      <c r="A8215" s="1">
        <v>42894.166666666664</v>
      </c>
      <c r="B8215">
        <v>397462209</v>
      </c>
      <c r="C8215" t="s">
        <v>4</v>
      </c>
      <c r="D8215">
        <f t="shared" si="128"/>
        <v>11110</v>
      </c>
    </row>
    <row r="8216" spans="1:4" x14ac:dyDescent="0.25">
      <c r="A8216" s="1">
        <v>42894.208333333336</v>
      </c>
      <c r="B8216">
        <v>397472317</v>
      </c>
      <c r="C8216" t="s">
        <v>4</v>
      </c>
      <c r="D8216">
        <f t="shared" si="128"/>
        <v>10108</v>
      </c>
    </row>
    <row r="8217" spans="1:4" x14ac:dyDescent="0.25">
      <c r="A8217" s="1">
        <v>42894.25</v>
      </c>
      <c r="B8217">
        <v>397481588</v>
      </c>
      <c r="C8217" t="s">
        <v>4</v>
      </c>
      <c r="D8217">
        <f t="shared" si="128"/>
        <v>9271</v>
      </c>
    </row>
    <row r="8218" spans="1:4" x14ac:dyDescent="0.25">
      <c r="A8218" s="1">
        <v>42894.291666666664</v>
      </c>
      <c r="B8218">
        <v>397490578</v>
      </c>
      <c r="C8218" t="s">
        <v>4</v>
      </c>
      <c r="D8218">
        <f t="shared" si="128"/>
        <v>8990</v>
      </c>
    </row>
    <row r="8219" spans="1:4" x14ac:dyDescent="0.25">
      <c r="A8219" s="1">
        <v>42894.333333333336</v>
      </c>
      <c r="B8219">
        <v>397499261</v>
      </c>
      <c r="C8219" t="s">
        <v>4</v>
      </c>
      <c r="D8219">
        <f t="shared" si="128"/>
        <v>8683</v>
      </c>
    </row>
    <row r="8220" spans="1:4" x14ac:dyDescent="0.25">
      <c r="A8220" s="1">
        <v>42894.375</v>
      </c>
      <c r="B8220">
        <v>397507522</v>
      </c>
      <c r="C8220" t="s">
        <v>4</v>
      </c>
      <c r="D8220">
        <f t="shared" si="128"/>
        <v>8261</v>
      </c>
    </row>
    <row r="8221" spans="1:4" x14ac:dyDescent="0.25">
      <c r="A8221" s="1">
        <v>42894.416666666664</v>
      </c>
      <c r="B8221">
        <v>397518579</v>
      </c>
      <c r="C8221" t="s">
        <v>4</v>
      </c>
      <c r="D8221">
        <f t="shared" si="128"/>
        <v>11057</v>
      </c>
    </row>
    <row r="8222" spans="1:4" x14ac:dyDescent="0.25">
      <c r="A8222" s="1">
        <v>42894.458333333336</v>
      </c>
      <c r="B8222">
        <v>397529128</v>
      </c>
      <c r="C8222" t="s">
        <v>4</v>
      </c>
      <c r="D8222">
        <f t="shared" si="128"/>
        <v>10549</v>
      </c>
    </row>
    <row r="8223" spans="1:4" x14ac:dyDescent="0.25">
      <c r="A8223" s="1">
        <v>42894.5</v>
      </c>
      <c r="B8223">
        <v>397539766</v>
      </c>
      <c r="C8223" t="s">
        <v>4</v>
      </c>
      <c r="D8223">
        <f t="shared" si="128"/>
        <v>10638</v>
      </c>
    </row>
    <row r="8224" spans="1:4" x14ac:dyDescent="0.25">
      <c r="A8224" s="1">
        <v>42894.541666666664</v>
      </c>
      <c r="B8224">
        <v>397550719</v>
      </c>
      <c r="C8224" t="s">
        <v>4</v>
      </c>
      <c r="D8224">
        <f t="shared" si="128"/>
        <v>10953</v>
      </c>
    </row>
    <row r="8225" spans="1:4" x14ac:dyDescent="0.25">
      <c r="A8225" s="1">
        <v>42894.583333333336</v>
      </c>
      <c r="B8225">
        <v>397561652</v>
      </c>
      <c r="C8225" t="s">
        <v>4</v>
      </c>
      <c r="D8225">
        <f t="shared" si="128"/>
        <v>10933</v>
      </c>
    </row>
    <row r="8226" spans="1:4" x14ac:dyDescent="0.25">
      <c r="A8226" s="1">
        <v>42894.625</v>
      </c>
      <c r="B8226">
        <v>397572538</v>
      </c>
      <c r="C8226" t="s">
        <v>4</v>
      </c>
      <c r="D8226">
        <f t="shared" si="128"/>
        <v>10886</v>
      </c>
    </row>
    <row r="8227" spans="1:4" x14ac:dyDescent="0.25">
      <c r="A8227" s="1">
        <v>42894.666666666664</v>
      </c>
      <c r="B8227">
        <v>397583420</v>
      </c>
      <c r="C8227" t="s">
        <v>4</v>
      </c>
      <c r="D8227">
        <f t="shared" si="128"/>
        <v>10882</v>
      </c>
    </row>
    <row r="8228" spans="1:4" x14ac:dyDescent="0.25">
      <c r="A8228" s="1">
        <v>42894.708333333336</v>
      </c>
      <c r="B8228">
        <v>397594293</v>
      </c>
      <c r="C8228" t="s">
        <v>4</v>
      </c>
      <c r="D8228">
        <f t="shared" si="128"/>
        <v>10873</v>
      </c>
    </row>
    <row r="8229" spans="1:4" x14ac:dyDescent="0.25">
      <c r="A8229" s="1">
        <v>42894.75</v>
      </c>
      <c r="B8229">
        <v>397605188</v>
      </c>
      <c r="C8229" t="s">
        <v>4</v>
      </c>
      <c r="D8229">
        <f t="shared" si="128"/>
        <v>10895</v>
      </c>
    </row>
    <row r="8230" spans="1:4" x14ac:dyDescent="0.25">
      <c r="A8230" s="1">
        <v>42894.791666666664</v>
      </c>
      <c r="B8230">
        <v>397616052</v>
      </c>
      <c r="C8230" t="s">
        <v>4</v>
      </c>
      <c r="D8230">
        <f t="shared" si="128"/>
        <v>10864</v>
      </c>
    </row>
    <row r="8231" spans="1:4" x14ac:dyDescent="0.25">
      <c r="A8231" s="1">
        <v>42894.833333333336</v>
      </c>
      <c r="B8231">
        <v>397627505</v>
      </c>
      <c r="C8231" t="s">
        <v>4</v>
      </c>
      <c r="D8231">
        <f t="shared" si="128"/>
        <v>11453</v>
      </c>
    </row>
    <row r="8232" spans="1:4" x14ac:dyDescent="0.25">
      <c r="A8232" s="1">
        <v>42894.875</v>
      </c>
      <c r="B8232">
        <v>397639013</v>
      </c>
      <c r="C8232" t="s">
        <v>4</v>
      </c>
      <c r="D8232">
        <f t="shared" si="128"/>
        <v>11508</v>
      </c>
    </row>
    <row r="8233" spans="1:4" x14ac:dyDescent="0.25">
      <c r="A8233" s="1">
        <v>42894.916666666664</v>
      </c>
      <c r="B8233">
        <v>397650556</v>
      </c>
      <c r="C8233" t="s">
        <v>4</v>
      </c>
      <c r="D8233">
        <f t="shared" si="128"/>
        <v>11543</v>
      </c>
    </row>
    <row r="8234" spans="1:4" x14ac:dyDescent="0.25">
      <c r="A8234" s="1">
        <v>42894.958333333336</v>
      </c>
      <c r="B8234">
        <v>397661542</v>
      </c>
      <c r="C8234" t="s">
        <v>4</v>
      </c>
      <c r="D8234">
        <f t="shared" si="128"/>
        <v>10986</v>
      </c>
    </row>
    <row r="8235" spans="1:4" x14ac:dyDescent="0.25">
      <c r="A8235" s="1">
        <v>42895</v>
      </c>
      <c r="B8235">
        <v>397672333</v>
      </c>
      <c r="C8235" t="s">
        <v>4</v>
      </c>
      <c r="D8235">
        <f t="shared" si="128"/>
        <v>10791</v>
      </c>
    </row>
    <row r="8236" spans="1:4" x14ac:dyDescent="0.25">
      <c r="A8236" s="1">
        <v>42895.041666666664</v>
      </c>
      <c r="B8236">
        <v>397682813</v>
      </c>
      <c r="C8236" t="s">
        <v>4</v>
      </c>
      <c r="D8236">
        <f t="shared" si="128"/>
        <v>10480</v>
      </c>
    </row>
    <row r="8237" spans="1:4" x14ac:dyDescent="0.25">
      <c r="A8237" s="1">
        <v>42895.083333333336</v>
      </c>
      <c r="B8237">
        <v>397693551</v>
      </c>
      <c r="C8237" t="s">
        <v>4</v>
      </c>
      <c r="D8237">
        <f t="shared" si="128"/>
        <v>10738</v>
      </c>
    </row>
    <row r="8238" spans="1:4" x14ac:dyDescent="0.25">
      <c r="A8238" s="1">
        <v>42895.125</v>
      </c>
      <c r="B8238">
        <v>397704249</v>
      </c>
      <c r="C8238" t="s">
        <v>4</v>
      </c>
      <c r="D8238">
        <f t="shared" si="128"/>
        <v>10698</v>
      </c>
    </row>
    <row r="8239" spans="1:4" x14ac:dyDescent="0.25">
      <c r="A8239" s="1">
        <v>42895.166666666664</v>
      </c>
      <c r="B8239">
        <v>397714898</v>
      </c>
      <c r="C8239" t="s">
        <v>4</v>
      </c>
      <c r="D8239">
        <f t="shared" si="128"/>
        <v>10649</v>
      </c>
    </row>
    <row r="8240" spans="1:4" x14ac:dyDescent="0.25">
      <c r="A8240" s="1">
        <v>42895.208333333336</v>
      </c>
      <c r="B8240">
        <v>397725550</v>
      </c>
      <c r="C8240" t="s">
        <v>4</v>
      </c>
      <c r="D8240">
        <f t="shared" si="128"/>
        <v>10652</v>
      </c>
    </row>
    <row r="8241" spans="1:4" x14ac:dyDescent="0.25">
      <c r="A8241" s="1">
        <v>42895.25</v>
      </c>
      <c r="B8241">
        <v>397736241</v>
      </c>
      <c r="C8241" t="s">
        <v>4</v>
      </c>
      <c r="D8241">
        <f t="shared" si="128"/>
        <v>10691</v>
      </c>
    </row>
    <row r="8242" spans="1:4" x14ac:dyDescent="0.25">
      <c r="A8242" s="1">
        <v>42895.291666666664</v>
      </c>
      <c r="B8242">
        <v>397746863</v>
      </c>
      <c r="C8242" t="s">
        <v>4</v>
      </c>
      <c r="D8242">
        <f t="shared" si="128"/>
        <v>10622</v>
      </c>
    </row>
    <row r="8243" spans="1:4" x14ac:dyDescent="0.25">
      <c r="A8243" s="1">
        <v>42895.333333333336</v>
      </c>
      <c r="B8243">
        <v>397757487</v>
      </c>
      <c r="C8243" t="s">
        <v>4</v>
      </c>
      <c r="D8243">
        <f t="shared" si="128"/>
        <v>10624</v>
      </c>
    </row>
    <row r="8244" spans="1:4" x14ac:dyDescent="0.25">
      <c r="A8244" s="1">
        <v>42895.375</v>
      </c>
      <c r="B8244">
        <v>397768101</v>
      </c>
      <c r="C8244" t="s">
        <v>4</v>
      </c>
      <c r="D8244">
        <f t="shared" si="128"/>
        <v>10614</v>
      </c>
    </row>
    <row r="8245" spans="1:4" x14ac:dyDescent="0.25">
      <c r="A8245" s="1">
        <v>42895.416666666664</v>
      </c>
      <c r="B8245">
        <v>397778996</v>
      </c>
      <c r="C8245" t="s">
        <v>4</v>
      </c>
      <c r="D8245">
        <f t="shared" si="128"/>
        <v>10895</v>
      </c>
    </row>
    <row r="8246" spans="1:4" x14ac:dyDescent="0.25">
      <c r="A8246" s="1">
        <v>42895.458333333336</v>
      </c>
      <c r="B8246">
        <v>397789874</v>
      </c>
      <c r="C8246" t="s">
        <v>4</v>
      </c>
      <c r="D8246">
        <f t="shared" si="128"/>
        <v>10878</v>
      </c>
    </row>
    <row r="8247" spans="1:4" x14ac:dyDescent="0.25">
      <c r="A8247" s="1">
        <v>42895.5</v>
      </c>
      <c r="B8247">
        <v>397800652</v>
      </c>
      <c r="C8247" t="s">
        <v>4</v>
      </c>
      <c r="D8247">
        <f t="shared" si="128"/>
        <v>10778</v>
      </c>
    </row>
    <row r="8248" spans="1:4" x14ac:dyDescent="0.25">
      <c r="A8248" s="1">
        <v>42895.541666666664</v>
      </c>
      <c r="B8248">
        <v>397811491</v>
      </c>
      <c r="C8248" t="s">
        <v>4</v>
      </c>
      <c r="D8248">
        <f t="shared" si="128"/>
        <v>10839</v>
      </c>
    </row>
    <row r="8249" spans="1:4" x14ac:dyDescent="0.25">
      <c r="A8249" s="1">
        <v>42895.583333333336</v>
      </c>
      <c r="B8249">
        <v>397822355</v>
      </c>
      <c r="C8249" t="s">
        <v>4</v>
      </c>
      <c r="D8249">
        <f t="shared" si="128"/>
        <v>10864</v>
      </c>
    </row>
    <row r="8250" spans="1:4" x14ac:dyDescent="0.25">
      <c r="A8250" s="1">
        <v>42895.625</v>
      </c>
      <c r="B8250">
        <v>397833177</v>
      </c>
      <c r="C8250" t="s">
        <v>4</v>
      </c>
      <c r="D8250">
        <f t="shared" si="128"/>
        <v>10822</v>
      </c>
    </row>
    <row r="8251" spans="1:4" x14ac:dyDescent="0.25">
      <c r="A8251" s="1">
        <v>42895.666666666664</v>
      </c>
      <c r="B8251">
        <v>397844065</v>
      </c>
      <c r="C8251" t="s">
        <v>4</v>
      </c>
      <c r="D8251">
        <f t="shared" si="128"/>
        <v>10888</v>
      </c>
    </row>
    <row r="8252" spans="1:4" x14ac:dyDescent="0.25">
      <c r="A8252" s="1">
        <v>42895.708333333336</v>
      </c>
      <c r="B8252">
        <v>397854886</v>
      </c>
      <c r="C8252" t="s">
        <v>4</v>
      </c>
      <c r="D8252">
        <f t="shared" si="128"/>
        <v>10821</v>
      </c>
    </row>
    <row r="8253" spans="1:4" x14ac:dyDescent="0.25">
      <c r="A8253" s="1">
        <v>42895.75</v>
      </c>
      <c r="B8253">
        <v>397865683</v>
      </c>
      <c r="C8253" t="s">
        <v>4</v>
      </c>
      <c r="D8253">
        <f t="shared" si="128"/>
        <v>10797</v>
      </c>
    </row>
    <row r="8254" spans="1:4" x14ac:dyDescent="0.25">
      <c r="A8254" s="1">
        <v>42895.791666666664</v>
      </c>
      <c r="B8254">
        <v>397876399</v>
      </c>
      <c r="C8254" t="s">
        <v>4</v>
      </c>
      <c r="D8254">
        <f t="shared" si="128"/>
        <v>10716</v>
      </c>
    </row>
    <row r="8255" spans="1:4" x14ac:dyDescent="0.25">
      <c r="A8255" s="1">
        <v>42895.833333333336</v>
      </c>
      <c r="B8255">
        <v>397887067</v>
      </c>
      <c r="C8255" t="s">
        <v>4</v>
      </c>
      <c r="D8255">
        <f t="shared" si="128"/>
        <v>10668</v>
      </c>
    </row>
    <row r="8256" spans="1:4" x14ac:dyDescent="0.25">
      <c r="A8256" s="1">
        <v>42895.875</v>
      </c>
      <c r="B8256">
        <v>397897836</v>
      </c>
      <c r="C8256" t="s">
        <v>4</v>
      </c>
      <c r="D8256">
        <f t="shared" si="128"/>
        <v>10769</v>
      </c>
    </row>
    <row r="8257" spans="1:4" x14ac:dyDescent="0.25">
      <c r="A8257" s="1">
        <v>42895.916666666664</v>
      </c>
      <c r="B8257">
        <v>397908604</v>
      </c>
      <c r="C8257" t="s">
        <v>4</v>
      </c>
      <c r="D8257">
        <f t="shared" si="128"/>
        <v>10768</v>
      </c>
    </row>
    <row r="8258" spans="1:4" x14ac:dyDescent="0.25">
      <c r="A8258" s="1">
        <v>42895.958333333336</v>
      </c>
      <c r="B8258">
        <v>397919351</v>
      </c>
      <c r="C8258" t="s">
        <v>4</v>
      </c>
      <c r="D8258">
        <f t="shared" si="128"/>
        <v>10747</v>
      </c>
    </row>
    <row r="8259" spans="1:4" x14ac:dyDescent="0.25">
      <c r="A8259" s="1">
        <v>42896</v>
      </c>
      <c r="B8259">
        <v>397929979</v>
      </c>
      <c r="C8259" t="s">
        <v>4</v>
      </c>
      <c r="D8259">
        <f t="shared" si="128"/>
        <v>10628</v>
      </c>
    </row>
    <row r="8260" spans="1:4" x14ac:dyDescent="0.25">
      <c r="A8260" s="1">
        <v>42896.041666666664</v>
      </c>
      <c r="B8260">
        <v>397940485</v>
      </c>
      <c r="C8260" t="s">
        <v>4</v>
      </c>
      <c r="D8260">
        <f t="shared" si="128"/>
        <v>10506</v>
      </c>
    </row>
    <row r="8261" spans="1:4" x14ac:dyDescent="0.25">
      <c r="A8261" s="1">
        <v>42896.083333333336</v>
      </c>
      <c r="B8261">
        <v>397950976</v>
      </c>
      <c r="C8261" t="s">
        <v>4</v>
      </c>
      <c r="D8261">
        <f t="shared" ref="D8261:D8324" si="129">+B8261-B8260</f>
        <v>10491</v>
      </c>
    </row>
    <row r="8262" spans="1:4" x14ac:dyDescent="0.25">
      <c r="A8262" s="1">
        <v>42896.125</v>
      </c>
      <c r="B8262">
        <v>397961412</v>
      </c>
      <c r="C8262" t="s">
        <v>4</v>
      </c>
      <c r="D8262">
        <f t="shared" si="129"/>
        <v>10436</v>
      </c>
    </row>
    <row r="8263" spans="1:4" x14ac:dyDescent="0.25">
      <c r="A8263" s="1">
        <v>42896.166666666664</v>
      </c>
      <c r="B8263">
        <v>397971773</v>
      </c>
      <c r="C8263" t="s">
        <v>4</v>
      </c>
      <c r="D8263">
        <f t="shared" si="129"/>
        <v>10361</v>
      </c>
    </row>
    <row r="8264" spans="1:4" x14ac:dyDescent="0.25">
      <c r="A8264" s="1">
        <v>42896.208333333336</v>
      </c>
      <c r="B8264">
        <v>397982111</v>
      </c>
      <c r="C8264" t="s">
        <v>4</v>
      </c>
      <c r="D8264">
        <f t="shared" si="129"/>
        <v>10338</v>
      </c>
    </row>
    <row r="8265" spans="1:4" x14ac:dyDescent="0.25">
      <c r="A8265" s="1">
        <v>42896.25</v>
      </c>
      <c r="B8265">
        <v>397992298</v>
      </c>
      <c r="C8265" t="s">
        <v>4</v>
      </c>
      <c r="D8265">
        <f t="shared" si="129"/>
        <v>10187</v>
      </c>
    </row>
    <row r="8266" spans="1:4" x14ac:dyDescent="0.25">
      <c r="A8266" s="1">
        <v>42896.291666666664</v>
      </c>
      <c r="B8266">
        <v>398002187</v>
      </c>
      <c r="C8266" t="s">
        <v>4</v>
      </c>
      <c r="D8266">
        <f t="shared" si="129"/>
        <v>9889</v>
      </c>
    </row>
    <row r="8267" spans="1:4" x14ac:dyDescent="0.25">
      <c r="A8267" s="1">
        <v>42896.333333333336</v>
      </c>
      <c r="B8267">
        <v>398011916</v>
      </c>
      <c r="C8267" t="s">
        <v>4</v>
      </c>
      <c r="D8267">
        <f t="shared" si="129"/>
        <v>9729</v>
      </c>
    </row>
    <row r="8268" spans="1:4" x14ac:dyDescent="0.25">
      <c r="A8268" s="1">
        <v>42896.375</v>
      </c>
      <c r="B8268">
        <v>398023143</v>
      </c>
      <c r="C8268" t="s">
        <v>4</v>
      </c>
      <c r="D8268">
        <f t="shared" si="129"/>
        <v>11227</v>
      </c>
    </row>
    <row r="8269" spans="1:4" x14ac:dyDescent="0.25">
      <c r="A8269" s="1">
        <v>42896.416666666664</v>
      </c>
      <c r="B8269">
        <v>398034183</v>
      </c>
      <c r="C8269" t="s">
        <v>4</v>
      </c>
      <c r="D8269">
        <f t="shared" si="129"/>
        <v>11040</v>
      </c>
    </row>
    <row r="8270" spans="1:4" x14ac:dyDescent="0.25">
      <c r="A8270" s="1">
        <v>42896.458333333336</v>
      </c>
      <c r="B8270">
        <v>398045696</v>
      </c>
      <c r="C8270" t="s">
        <v>4</v>
      </c>
      <c r="D8270">
        <f t="shared" si="129"/>
        <v>11513</v>
      </c>
    </row>
    <row r="8271" spans="1:4" x14ac:dyDescent="0.25">
      <c r="A8271" s="1">
        <v>42896.5</v>
      </c>
      <c r="B8271">
        <v>398056819</v>
      </c>
      <c r="C8271" t="s">
        <v>4</v>
      </c>
      <c r="D8271">
        <f t="shared" si="129"/>
        <v>11123</v>
      </c>
    </row>
    <row r="8272" spans="1:4" x14ac:dyDescent="0.25">
      <c r="A8272" s="1">
        <v>42896.541666666664</v>
      </c>
      <c r="B8272">
        <v>398067989</v>
      </c>
      <c r="C8272" t="s">
        <v>4</v>
      </c>
      <c r="D8272">
        <f t="shared" si="129"/>
        <v>11170</v>
      </c>
    </row>
    <row r="8273" spans="1:4" x14ac:dyDescent="0.25">
      <c r="A8273" s="1">
        <v>42896.583333333336</v>
      </c>
      <c r="B8273">
        <v>398079096</v>
      </c>
      <c r="C8273" t="s">
        <v>4</v>
      </c>
      <c r="D8273">
        <f t="shared" si="129"/>
        <v>11107</v>
      </c>
    </row>
    <row r="8274" spans="1:4" x14ac:dyDescent="0.25">
      <c r="A8274" s="1">
        <v>42896.625</v>
      </c>
      <c r="B8274">
        <v>398090525</v>
      </c>
      <c r="C8274" t="s">
        <v>4</v>
      </c>
      <c r="D8274">
        <f t="shared" si="129"/>
        <v>11429</v>
      </c>
    </row>
    <row r="8275" spans="1:4" x14ac:dyDescent="0.25">
      <c r="A8275" s="1">
        <v>42896.666666666664</v>
      </c>
      <c r="B8275">
        <v>398101724</v>
      </c>
      <c r="C8275" t="s">
        <v>4</v>
      </c>
      <c r="D8275">
        <f t="shared" si="129"/>
        <v>11199</v>
      </c>
    </row>
    <row r="8276" spans="1:4" x14ac:dyDescent="0.25">
      <c r="A8276" s="1">
        <v>42896.708333333336</v>
      </c>
      <c r="B8276">
        <v>398112910</v>
      </c>
      <c r="C8276" t="s">
        <v>4</v>
      </c>
      <c r="D8276">
        <f t="shared" si="129"/>
        <v>11186</v>
      </c>
    </row>
    <row r="8277" spans="1:4" x14ac:dyDescent="0.25">
      <c r="A8277" s="1">
        <v>42896.75</v>
      </c>
      <c r="B8277">
        <v>398124226</v>
      </c>
      <c r="C8277" t="s">
        <v>4</v>
      </c>
      <c r="D8277">
        <f t="shared" si="129"/>
        <v>11316</v>
      </c>
    </row>
    <row r="8278" spans="1:4" x14ac:dyDescent="0.25">
      <c r="A8278" s="1">
        <v>42896.791666666664</v>
      </c>
      <c r="B8278">
        <v>398135167</v>
      </c>
      <c r="C8278" t="s">
        <v>4</v>
      </c>
      <c r="D8278">
        <f t="shared" si="129"/>
        <v>10941</v>
      </c>
    </row>
    <row r="8279" spans="1:4" x14ac:dyDescent="0.25">
      <c r="A8279" s="1">
        <v>42896.833333333336</v>
      </c>
      <c r="B8279">
        <v>398146241</v>
      </c>
      <c r="C8279" t="s">
        <v>4</v>
      </c>
      <c r="D8279">
        <f t="shared" si="129"/>
        <v>11074</v>
      </c>
    </row>
    <row r="8280" spans="1:4" x14ac:dyDescent="0.25">
      <c r="A8280" s="1">
        <v>42896.875</v>
      </c>
      <c r="B8280">
        <v>398157583</v>
      </c>
      <c r="C8280" t="s">
        <v>4</v>
      </c>
      <c r="D8280">
        <f t="shared" si="129"/>
        <v>11342</v>
      </c>
    </row>
    <row r="8281" spans="1:4" x14ac:dyDescent="0.25">
      <c r="A8281" s="1">
        <v>42896.916666666664</v>
      </c>
      <c r="B8281">
        <v>398168699</v>
      </c>
      <c r="C8281" t="s">
        <v>4</v>
      </c>
      <c r="D8281">
        <f t="shared" si="129"/>
        <v>11116</v>
      </c>
    </row>
    <row r="8282" spans="1:4" x14ac:dyDescent="0.25">
      <c r="A8282" s="1">
        <v>42896.958333333336</v>
      </c>
      <c r="B8282">
        <v>398179358</v>
      </c>
      <c r="C8282" t="s">
        <v>4</v>
      </c>
      <c r="D8282">
        <f t="shared" si="129"/>
        <v>10659</v>
      </c>
    </row>
    <row r="8283" spans="1:4" x14ac:dyDescent="0.25">
      <c r="A8283" s="1">
        <v>42897</v>
      </c>
      <c r="B8283">
        <v>398190344</v>
      </c>
      <c r="C8283" t="s">
        <v>4</v>
      </c>
      <c r="D8283">
        <f t="shared" si="129"/>
        <v>10986</v>
      </c>
    </row>
    <row r="8284" spans="1:4" x14ac:dyDescent="0.25">
      <c r="A8284" s="1">
        <v>42897.041666666664</v>
      </c>
      <c r="B8284">
        <v>398201427</v>
      </c>
      <c r="C8284" t="s">
        <v>4</v>
      </c>
      <c r="D8284">
        <f t="shared" si="129"/>
        <v>11083</v>
      </c>
    </row>
    <row r="8285" spans="1:4" x14ac:dyDescent="0.25">
      <c r="A8285" s="1">
        <v>42897.083333333336</v>
      </c>
      <c r="B8285">
        <v>398212530</v>
      </c>
      <c r="C8285" t="s">
        <v>4</v>
      </c>
      <c r="D8285">
        <f t="shared" si="129"/>
        <v>11103</v>
      </c>
    </row>
    <row r="8286" spans="1:4" x14ac:dyDescent="0.25">
      <c r="A8286" s="1">
        <v>42897.125</v>
      </c>
      <c r="B8286">
        <v>398223478</v>
      </c>
      <c r="C8286" t="s">
        <v>4</v>
      </c>
      <c r="D8286">
        <f t="shared" si="129"/>
        <v>10948</v>
      </c>
    </row>
    <row r="8287" spans="1:4" x14ac:dyDescent="0.25">
      <c r="A8287" s="1">
        <v>42897.166666666664</v>
      </c>
      <c r="B8287">
        <v>398234459</v>
      </c>
      <c r="C8287" t="s">
        <v>4</v>
      </c>
      <c r="D8287">
        <f t="shared" si="129"/>
        <v>10981</v>
      </c>
    </row>
    <row r="8288" spans="1:4" x14ac:dyDescent="0.25">
      <c r="A8288" s="1">
        <v>42897.208333333336</v>
      </c>
      <c r="B8288">
        <v>398245512</v>
      </c>
      <c r="C8288" t="s">
        <v>4</v>
      </c>
      <c r="D8288">
        <f t="shared" si="129"/>
        <v>11053</v>
      </c>
    </row>
    <row r="8289" spans="1:4" x14ac:dyDescent="0.25">
      <c r="A8289" s="1">
        <v>42897.25</v>
      </c>
      <c r="B8289">
        <v>398256495</v>
      </c>
      <c r="C8289" t="s">
        <v>4</v>
      </c>
      <c r="D8289">
        <f t="shared" si="129"/>
        <v>10983</v>
      </c>
    </row>
    <row r="8290" spans="1:4" x14ac:dyDescent="0.25">
      <c r="A8290" s="1">
        <v>42897.291666666664</v>
      </c>
      <c r="B8290">
        <v>398267473</v>
      </c>
      <c r="C8290" t="s">
        <v>4</v>
      </c>
      <c r="D8290">
        <f t="shared" si="129"/>
        <v>10978</v>
      </c>
    </row>
    <row r="8291" spans="1:4" x14ac:dyDescent="0.25">
      <c r="A8291" s="1">
        <v>42897.333333333336</v>
      </c>
      <c r="B8291">
        <v>398278482</v>
      </c>
      <c r="C8291" t="s">
        <v>4</v>
      </c>
      <c r="D8291">
        <f t="shared" si="129"/>
        <v>11009</v>
      </c>
    </row>
    <row r="8292" spans="1:4" x14ac:dyDescent="0.25">
      <c r="A8292" s="1">
        <v>42897.375</v>
      </c>
      <c r="B8292">
        <v>398289526</v>
      </c>
      <c r="C8292" t="s">
        <v>4</v>
      </c>
      <c r="D8292">
        <f t="shared" si="129"/>
        <v>11044</v>
      </c>
    </row>
    <row r="8293" spans="1:4" x14ac:dyDescent="0.25">
      <c r="A8293" s="1">
        <v>42897.416666666664</v>
      </c>
      <c r="B8293">
        <v>398300525</v>
      </c>
      <c r="C8293" t="s">
        <v>4</v>
      </c>
      <c r="D8293">
        <f t="shared" si="129"/>
        <v>10999</v>
      </c>
    </row>
    <row r="8294" spans="1:4" x14ac:dyDescent="0.25">
      <c r="A8294" s="1">
        <v>42897.458333333336</v>
      </c>
      <c r="B8294">
        <v>398311534</v>
      </c>
      <c r="C8294" t="s">
        <v>4</v>
      </c>
      <c r="D8294">
        <f t="shared" si="129"/>
        <v>11009</v>
      </c>
    </row>
    <row r="8295" spans="1:4" x14ac:dyDescent="0.25">
      <c r="A8295" s="1">
        <v>42897.5</v>
      </c>
      <c r="B8295">
        <v>398322539</v>
      </c>
      <c r="C8295" t="s">
        <v>4</v>
      </c>
      <c r="D8295">
        <f t="shared" si="129"/>
        <v>11005</v>
      </c>
    </row>
    <row r="8296" spans="1:4" x14ac:dyDescent="0.25">
      <c r="A8296" s="1">
        <v>42897.541666666664</v>
      </c>
      <c r="B8296">
        <v>398333553</v>
      </c>
      <c r="C8296" t="s">
        <v>4</v>
      </c>
      <c r="D8296">
        <f t="shared" si="129"/>
        <v>11014</v>
      </c>
    </row>
    <row r="8297" spans="1:4" x14ac:dyDescent="0.25">
      <c r="A8297" s="1">
        <v>42897.583333333336</v>
      </c>
      <c r="B8297">
        <v>398344593</v>
      </c>
      <c r="C8297" t="s">
        <v>4</v>
      </c>
      <c r="D8297">
        <f t="shared" si="129"/>
        <v>11040</v>
      </c>
    </row>
    <row r="8298" spans="1:4" x14ac:dyDescent="0.25">
      <c r="A8298" s="1">
        <v>42897.625</v>
      </c>
      <c r="B8298">
        <v>398355664</v>
      </c>
      <c r="C8298" t="s">
        <v>4</v>
      </c>
      <c r="D8298">
        <f t="shared" si="129"/>
        <v>11071</v>
      </c>
    </row>
    <row r="8299" spans="1:4" x14ac:dyDescent="0.25">
      <c r="A8299" s="1">
        <v>42897.666666666664</v>
      </c>
      <c r="B8299">
        <v>398366761</v>
      </c>
      <c r="C8299" t="s">
        <v>4</v>
      </c>
      <c r="D8299">
        <f t="shared" si="129"/>
        <v>11097</v>
      </c>
    </row>
    <row r="8300" spans="1:4" x14ac:dyDescent="0.25">
      <c r="A8300" s="1">
        <v>42897.708333333336</v>
      </c>
      <c r="B8300">
        <v>398377791</v>
      </c>
      <c r="C8300" t="s">
        <v>4</v>
      </c>
      <c r="D8300">
        <f t="shared" si="129"/>
        <v>11030</v>
      </c>
    </row>
    <row r="8301" spans="1:4" x14ac:dyDescent="0.25">
      <c r="A8301" s="1">
        <v>42897.75</v>
      </c>
      <c r="B8301">
        <v>398388755</v>
      </c>
      <c r="C8301" t="s">
        <v>4</v>
      </c>
      <c r="D8301">
        <f t="shared" si="129"/>
        <v>10964</v>
      </c>
    </row>
    <row r="8302" spans="1:4" x14ac:dyDescent="0.25">
      <c r="A8302" s="1">
        <v>42897.791666666664</v>
      </c>
      <c r="B8302">
        <v>398399552</v>
      </c>
      <c r="C8302" t="s">
        <v>4</v>
      </c>
      <c r="D8302">
        <f t="shared" si="129"/>
        <v>10797</v>
      </c>
    </row>
    <row r="8303" spans="1:4" x14ac:dyDescent="0.25">
      <c r="A8303" s="1">
        <v>42897.833333333336</v>
      </c>
      <c r="B8303">
        <v>398410354</v>
      </c>
      <c r="C8303" t="s">
        <v>4</v>
      </c>
      <c r="D8303">
        <f t="shared" si="129"/>
        <v>10802</v>
      </c>
    </row>
    <row r="8304" spans="1:4" x14ac:dyDescent="0.25">
      <c r="A8304" s="1">
        <v>42897.875</v>
      </c>
      <c r="B8304">
        <v>398421088</v>
      </c>
      <c r="C8304" t="s">
        <v>4</v>
      </c>
      <c r="D8304">
        <f t="shared" si="129"/>
        <v>10734</v>
      </c>
    </row>
    <row r="8305" spans="1:4" x14ac:dyDescent="0.25">
      <c r="A8305" s="1">
        <v>42897.916666666664</v>
      </c>
      <c r="B8305">
        <v>398431707</v>
      </c>
      <c r="C8305" t="s">
        <v>4</v>
      </c>
      <c r="D8305">
        <f t="shared" si="129"/>
        <v>10619</v>
      </c>
    </row>
    <row r="8306" spans="1:4" x14ac:dyDescent="0.25">
      <c r="A8306" s="1">
        <v>42897.958333333336</v>
      </c>
      <c r="B8306">
        <v>398442551</v>
      </c>
      <c r="C8306" t="s">
        <v>4</v>
      </c>
      <c r="D8306">
        <f t="shared" si="129"/>
        <v>10844</v>
      </c>
    </row>
    <row r="8307" spans="1:4" x14ac:dyDescent="0.25">
      <c r="A8307" s="1">
        <v>42898</v>
      </c>
      <c r="B8307">
        <v>398453553</v>
      </c>
      <c r="C8307" t="s">
        <v>4</v>
      </c>
      <c r="D8307">
        <f t="shared" si="129"/>
        <v>11002</v>
      </c>
    </row>
    <row r="8308" spans="1:4" x14ac:dyDescent="0.25">
      <c r="A8308" s="1">
        <v>42898.041666666664</v>
      </c>
      <c r="B8308">
        <v>398464659</v>
      </c>
      <c r="C8308" t="s">
        <v>4</v>
      </c>
      <c r="D8308">
        <f t="shared" si="129"/>
        <v>11106</v>
      </c>
    </row>
    <row r="8309" spans="1:4" x14ac:dyDescent="0.25">
      <c r="A8309" s="1">
        <v>42898.083333333336</v>
      </c>
      <c r="B8309">
        <v>398475743</v>
      </c>
      <c r="C8309" t="s">
        <v>4</v>
      </c>
      <c r="D8309">
        <f t="shared" si="129"/>
        <v>11084</v>
      </c>
    </row>
    <row r="8310" spans="1:4" x14ac:dyDescent="0.25">
      <c r="A8310" s="1">
        <v>42898.125</v>
      </c>
      <c r="B8310">
        <v>398486861</v>
      </c>
      <c r="C8310" t="s">
        <v>4</v>
      </c>
      <c r="D8310">
        <f t="shared" si="129"/>
        <v>11118</v>
      </c>
    </row>
    <row r="8311" spans="1:4" x14ac:dyDescent="0.25">
      <c r="A8311" s="1">
        <v>42898.166666666664</v>
      </c>
      <c r="B8311">
        <v>398497859</v>
      </c>
      <c r="C8311" t="s">
        <v>4</v>
      </c>
      <c r="D8311">
        <f t="shared" si="129"/>
        <v>10998</v>
      </c>
    </row>
    <row r="8312" spans="1:4" x14ac:dyDescent="0.25">
      <c r="A8312" s="1">
        <v>42898.208333333336</v>
      </c>
      <c r="B8312">
        <v>398508770</v>
      </c>
      <c r="C8312" t="s">
        <v>4</v>
      </c>
      <c r="D8312">
        <f t="shared" si="129"/>
        <v>10911</v>
      </c>
    </row>
    <row r="8313" spans="1:4" x14ac:dyDescent="0.25">
      <c r="A8313" s="1">
        <v>42898.25</v>
      </c>
      <c r="B8313">
        <v>398519704</v>
      </c>
      <c r="C8313" t="s">
        <v>4</v>
      </c>
      <c r="D8313">
        <f t="shared" si="129"/>
        <v>10934</v>
      </c>
    </row>
    <row r="8314" spans="1:4" x14ac:dyDescent="0.25">
      <c r="A8314" s="1">
        <v>42898.291666666664</v>
      </c>
      <c r="B8314">
        <v>398530522</v>
      </c>
      <c r="C8314" t="s">
        <v>4</v>
      </c>
      <c r="D8314">
        <f t="shared" si="129"/>
        <v>10818</v>
      </c>
    </row>
    <row r="8315" spans="1:4" x14ac:dyDescent="0.25">
      <c r="A8315" s="1">
        <v>42898.333333333336</v>
      </c>
      <c r="B8315">
        <v>398541340</v>
      </c>
      <c r="C8315" t="s">
        <v>4</v>
      </c>
      <c r="D8315">
        <f t="shared" si="129"/>
        <v>10818</v>
      </c>
    </row>
    <row r="8316" spans="1:4" x14ac:dyDescent="0.25">
      <c r="A8316" s="1">
        <v>42898.375</v>
      </c>
      <c r="B8316">
        <v>398552221</v>
      </c>
      <c r="C8316" t="s">
        <v>4</v>
      </c>
      <c r="D8316">
        <f t="shared" si="129"/>
        <v>10881</v>
      </c>
    </row>
    <row r="8317" spans="1:4" x14ac:dyDescent="0.25">
      <c r="A8317" s="1">
        <v>42898.416666666664</v>
      </c>
      <c r="B8317">
        <v>398562963</v>
      </c>
      <c r="C8317" t="s">
        <v>4</v>
      </c>
      <c r="D8317">
        <f t="shared" si="129"/>
        <v>10742</v>
      </c>
    </row>
    <row r="8318" spans="1:4" x14ac:dyDescent="0.25">
      <c r="A8318" s="1">
        <v>42898.458333333336</v>
      </c>
      <c r="B8318">
        <v>398574184</v>
      </c>
      <c r="C8318" t="s">
        <v>4</v>
      </c>
      <c r="D8318">
        <f t="shared" si="129"/>
        <v>11221</v>
      </c>
    </row>
    <row r="8319" spans="1:4" x14ac:dyDescent="0.25">
      <c r="A8319" s="1">
        <v>42898.5</v>
      </c>
      <c r="B8319">
        <v>398585517</v>
      </c>
      <c r="C8319" t="s">
        <v>4</v>
      </c>
      <c r="D8319">
        <f t="shared" si="129"/>
        <v>11333</v>
      </c>
    </row>
    <row r="8320" spans="1:4" x14ac:dyDescent="0.25">
      <c r="A8320" s="1">
        <v>42898.541666666664</v>
      </c>
      <c r="B8320">
        <v>398596821</v>
      </c>
      <c r="C8320" t="s">
        <v>4</v>
      </c>
      <c r="D8320">
        <f t="shared" si="129"/>
        <v>11304</v>
      </c>
    </row>
    <row r="8321" spans="1:4" x14ac:dyDescent="0.25">
      <c r="A8321" s="1">
        <v>42898.583333333336</v>
      </c>
      <c r="B8321">
        <v>398608031</v>
      </c>
      <c r="C8321" t="s">
        <v>4</v>
      </c>
      <c r="D8321">
        <f t="shared" si="129"/>
        <v>11210</v>
      </c>
    </row>
    <row r="8322" spans="1:4" x14ac:dyDescent="0.25">
      <c r="A8322" s="1">
        <v>42898.625</v>
      </c>
      <c r="B8322">
        <v>398619136</v>
      </c>
      <c r="C8322" t="s">
        <v>4</v>
      </c>
      <c r="D8322">
        <f t="shared" si="129"/>
        <v>11105</v>
      </c>
    </row>
    <row r="8323" spans="1:4" x14ac:dyDescent="0.25">
      <c r="A8323" s="1">
        <v>42898.666666666664</v>
      </c>
      <c r="B8323">
        <v>398630165</v>
      </c>
      <c r="C8323" t="s">
        <v>4</v>
      </c>
      <c r="D8323">
        <f t="shared" si="129"/>
        <v>11029</v>
      </c>
    </row>
    <row r="8324" spans="1:4" x14ac:dyDescent="0.25">
      <c r="A8324" s="1">
        <v>42898.708333333336</v>
      </c>
      <c r="B8324">
        <v>398641216</v>
      </c>
      <c r="C8324" t="s">
        <v>4</v>
      </c>
      <c r="D8324">
        <f t="shared" si="129"/>
        <v>11051</v>
      </c>
    </row>
    <row r="8325" spans="1:4" x14ac:dyDescent="0.25">
      <c r="A8325" s="1">
        <v>42898.75</v>
      </c>
      <c r="B8325">
        <v>398652394</v>
      </c>
      <c r="C8325" t="s">
        <v>4</v>
      </c>
      <c r="D8325">
        <f t="shared" ref="D8325:D8388" si="130">+B8325-B8324</f>
        <v>11178</v>
      </c>
    </row>
    <row r="8326" spans="1:4" x14ac:dyDescent="0.25">
      <c r="A8326" s="1">
        <v>42898.791666666664</v>
      </c>
      <c r="B8326">
        <v>398663521</v>
      </c>
      <c r="C8326" t="s">
        <v>4</v>
      </c>
      <c r="D8326">
        <f t="shared" si="130"/>
        <v>11127</v>
      </c>
    </row>
    <row r="8327" spans="1:4" x14ac:dyDescent="0.25">
      <c r="A8327" s="1">
        <v>42898.833333333336</v>
      </c>
      <c r="B8327">
        <v>398674432</v>
      </c>
      <c r="C8327" t="s">
        <v>4</v>
      </c>
      <c r="D8327">
        <f t="shared" si="130"/>
        <v>10911</v>
      </c>
    </row>
    <row r="8328" spans="1:4" x14ac:dyDescent="0.25">
      <c r="A8328" s="1">
        <v>42898.875</v>
      </c>
      <c r="B8328">
        <v>398685074</v>
      </c>
      <c r="C8328" t="s">
        <v>4</v>
      </c>
      <c r="D8328">
        <f t="shared" si="130"/>
        <v>10642</v>
      </c>
    </row>
    <row r="8329" spans="1:4" x14ac:dyDescent="0.25">
      <c r="A8329" s="1">
        <v>42898.916666666664</v>
      </c>
      <c r="B8329">
        <v>398695666</v>
      </c>
      <c r="C8329" t="s">
        <v>4</v>
      </c>
      <c r="D8329">
        <f t="shared" si="130"/>
        <v>10592</v>
      </c>
    </row>
    <row r="8330" spans="1:4" x14ac:dyDescent="0.25">
      <c r="A8330" s="1">
        <v>42898.958333333336</v>
      </c>
      <c r="B8330">
        <v>398706218</v>
      </c>
      <c r="C8330" t="s">
        <v>4</v>
      </c>
      <c r="D8330">
        <f t="shared" si="130"/>
        <v>10552</v>
      </c>
    </row>
    <row r="8331" spans="1:4" x14ac:dyDescent="0.25">
      <c r="A8331" s="1">
        <v>42899</v>
      </c>
      <c r="B8331">
        <v>398716714</v>
      </c>
      <c r="C8331" t="s">
        <v>4</v>
      </c>
      <c r="D8331">
        <f t="shared" si="130"/>
        <v>10496</v>
      </c>
    </row>
    <row r="8332" spans="1:4" x14ac:dyDescent="0.25">
      <c r="A8332" s="1">
        <v>42899.041666666664</v>
      </c>
      <c r="B8332">
        <v>398727222</v>
      </c>
      <c r="C8332" t="s">
        <v>4</v>
      </c>
      <c r="D8332">
        <f t="shared" si="130"/>
        <v>10508</v>
      </c>
    </row>
    <row r="8333" spans="1:4" x14ac:dyDescent="0.25">
      <c r="A8333" s="1">
        <v>42899.083333333336</v>
      </c>
      <c r="B8333">
        <v>398737567</v>
      </c>
      <c r="C8333" t="s">
        <v>4</v>
      </c>
      <c r="D8333">
        <f t="shared" si="130"/>
        <v>10345</v>
      </c>
    </row>
    <row r="8334" spans="1:4" x14ac:dyDescent="0.25">
      <c r="A8334" s="1">
        <v>42899.125</v>
      </c>
      <c r="B8334">
        <v>398747963</v>
      </c>
      <c r="C8334" t="s">
        <v>4</v>
      </c>
      <c r="D8334">
        <f t="shared" si="130"/>
        <v>10396</v>
      </c>
    </row>
    <row r="8335" spans="1:4" x14ac:dyDescent="0.25">
      <c r="A8335" s="1">
        <v>42899.166666666664</v>
      </c>
      <c r="B8335">
        <v>398758288</v>
      </c>
      <c r="C8335" t="s">
        <v>4</v>
      </c>
      <c r="D8335">
        <f t="shared" si="130"/>
        <v>10325</v>
      </c>
    </row>
    <row r="8336" spans="1:4" x14ac:dyDescent="0.25">
      <c r="A8336" s="1">
        <v>42899.208333333336</v>
      </c>
      <c r="B8336">
        <v>398768349</v>
      </c>
      <c r="C8336" t="s">
        <v>4</v>
      </c>
      <c r="D8336">
        <f t="shared" si="130"/>
        <v>10061</v>
      </c>
    </row>
    <row r="8337" spans="1:4" x14ac:dyDescent="0.25">
      <c r="A8337" s="1">
        <v>42899.25</v>
      </c>
      <c r="B8337">
        <v>398778287</v>
      </c>
      <c r="C8337" t="s">
        <v>4</v>
      </c>
      <c r="D8337">
        <f t="shared" si="130"/>
        <v>9938</v>
      </c>
    </row>
    <row r="8338" spans="1:4" x14ac:dyDescent="0.25">
      <c r="A8338" s="1">
        <v>42899.291666666664</v>
      </c>
      <c r="B8338">
        <v>398788007</v>
      </c>
      <c r="C8338" t="s">
        <v>4</v>
      </c>
      <c r="D8338">
        <f t="shared" si="130"/>
        <v>9720</v>
      </c>
    </row>
    <row r="8339" spans="1:4" x14ac:dyDescent="0.25">
      <c r="A8339" s="1">
        <v>42899.333333333336</v>
      </c>
      <c r="B8339">
        <v>398797700</v>
      </c>
      <c r="C8339" t="s">
        <v>4</v>
      </c>
      <c r="D8339">
        <f t="shared" si="130"/>
        <v>9693</v>
      </c>
    </row>
    <row r="8340" spans="1:4" x14ac:dyDescent="0.25">
      <c r="A8340" s="1">
        <v>42899.375</v>
      </c>
      <c r="B8340">
        <v>398807124</v>
      </c>
      <c r="C8340" t="s">
        <v>4</v>
      </c>
      <c r="D8340">
        <f t="shared" si="130"/>
        <v>9424</v>
      </c>
    </row>
    <row r="8341" spans="1:4" x14ac:dyDescent="0.25">
      <c r="A8341" s="1">
        <v>42899.416666666664</v>
      </c>
      <c r="B8341">
        <v>398816349</v>
      </c>
      <c r="C8341" t="s">
        <v>4</v>
      </c>
      <c r="D8341">
        <f t="shared" si="130"/>
        <v>9225</v>
      </c>
    </row>
    <row r="8342" spans="1:4" x14ac:dyDescent="0.25">
      <c r="A8342" s="1">
        <v>42899.458333333336</v>
      </c>
      <c r="B8342">
        <v>398826411</v>
      </c>
      <c r="C8342" t="s">
        <v>4</v>
      </c>
      <c r="D8342">
        <f t="shared" si="130"/>
        <v>10062</v>
      </c>
    </row>
    <row r="8343" spans="1:4" x14ac:dyDescent="0.25">
      <c r="A8343" s="1">
        <v>42899.5</v>
      </c>
      <c r="B8343">
        <v>398837019</v>
      </c>
      <c r="C8343" t="s">
        <v>4</v>
      </c>
      <c r="D8343">
        <f t="shared" si="130"/>
        <v>10608</v>
      </c>
    </row>
    <row r="8344" spans="1:4" x14ac:dyDescent="0.25">
      <c r="A8344" s="1">
        <v>42899.541666666664</v>
      </c>
      <c r="B8344">
        <v>398847596</v>
      </c>
      <c r="C8344" t="s">
        <v>4</v>
      </c>
      <c r="D8344">
        <f t="shared" si="130"/>
        <v>10577</v>
      </c>
    </row>
    <row r="8345" spans="1:4" x14ac:dyDescent="0.25">
      <c r="A8345" s="1">
        <v>42899.583333333336</v>
      </c>
      <c r="B8345">
        <v>398858178</v>
      </c>
      <c r="C8345" t="s">
        <v>4</v>
      </c>
      <c r="D8345">
        <f t="shared" si="130"/>
        <v>10582</v>
      </c>
    </row>
    <row r="8346" spans="1:4" x14ac:dyDescent="0.25">
      <c r="A8346" s="1">
        <v>42899.625</v>
      </c>
      <c r="B8346">
        <v>398868684</v>
      </c>
      <c r="C8346" t="s">
        <v>4</v>
      </c>
      <c r="D8346">
        <f t="shared" si="130"/>
        <v>10506</v>
      </c>
    </row>
    <row r="8347" spans="1:4" x14ac:dyDescent="0.25">
      <c r="A8347" s="1">
        <v>42899.666666666664</v>
      </c>
      <c r="B8347">
        <v>398879305</v>
      </c>
      <c r="C8347" t="s">
        <v>4</v>
      </c>
      <c r="D8347">
        <f t="shared" si="130"/>
        <v>10621</v>
      </c>
    </row>
    <row r="8348" spans="1:4" x14ac:dyDescent="0.25">
      <c r="A8348" s="1">
        <v>42899.708333333336</v>
      </c>
      <c r="B8348">
        <v>398889859</v>
      </c>
      <c r="C8348" t="s">
        <v>4</v>
      </c>
      <c r="D8348">
        <f t="shared" si="130"/>
        <v>10554</v>
      </c>
    </row>
    <row r="8349" spans="1:4" x14ac:dyDescent="0.25">
      <c r="A8349" s="1">
        <v>42899.75</v>
      </c>
      <c r="B8349">
        <v>398900390</v>
      </c>
      <c r="C8349" t="s">
        <v>4</v>
      </c>
      <c r="D8349">
        <f t="shared" si="130"/>
        <v>10531</v>
      </c>
    </row>
    <row r="8350" spans="1:4" x14ac:dyDescent="0.25">
      <c r="A8350" s="1">
        <v>42899.791666666664</v>
      </c>
      <c r="B8350">
        <v>398910820</v>
      </c>
      <c r="C8350" t="s">
        <v>4</v>
      </c>
      <c r="D8350">
        <f t="shared" si="130"/>
        <v>10430</v>
      </c>
    </row>
    <row r="8351" spans="1:4" x14ac:dyDescent="0.25">
      <c r="A8351" s="1">
        <v>42899.833333333336</v>
      </c>
      <c r="B8351">
        <v>398921207</v>
      </c>
      <c r="C8351" t="s">
        <v>4</v>
      </c>
      <c r="D8351">
        <f t="shared" si="130"/>
        <v>10387</v>
      </c>
    </row>
    <row r="8352" spans="1:4" x14ac:dyDescent="0.25">
      <c r="A8352" s="1">
        <v>42899.875</v>
      </c>
      <c r="B8352">
        <v>398931602</v>
      </c>
      <c r="C8352" t="s">
        <v>4</v>
      </c>
      <c r="D8352">
        <f t="shared" si="130"/>
        <v>10395</v>
      </c>
    </row>
    <row r="8353" spans="1:4" x14ac:dyDescent="0.25">
      <c r="A8353" s="1">
        <v>42899.916666666664</v>
      </c>
      <c r="B8353">
        <v>398942098</v>
      </c>
      <c r="C8353" t="s">
        <v>4</v>
      </c>
      <c r="D8353">
        <f t="shared" si="130"/>
        <v>10496</v>
      </c>
    </row>
    <row r="8354" spans="1:4" x14ac:dyDescent="0.25">
      <c r="A8354" s="1">
        <v>42899.958333333336</v>
      </c>
      <c r="B8354">
        <v>398952576</v>
      </c>
      <c r="C8354" t="s">
        <v>4</v>
      </c>
      <c r="D8354">
        <f t="shared" si="130"/>
        <v>10478</v>
      </c>
    </row>
    <row r="8355" spans="1:4" x14ac:dyDescent="0.25">
      <c r="A8355" s="1">
        <v>42900</v>
      </c>
      <c r="B8355">
        <v>398963006</v>
      </c>
      <c r="C8355" t="s">
        <v>4</v>
      </c>
      <c r="D8355">
        <f t="shared" si="130"/>
        <v>10430</v>
      </c>
    </row>
    <row r="8356" spans="1:4" x14ac:dyDescent="0.25">
      <c r="A8356" s="1">
        <v>42900.041666666664</v>
      </c>
      <c r="B8356">
        <v>398973271</v>
      </c>
      <c r="C8356" t="s">
        <v>4</v>
      </c>
      <c r="D8356">
        <f t="shared" si="130"/>
        <v>10265</v>
      </c>
    </row>
    <row r="8357" spans="1:4" x14ac:dyDescent="0.25">
      <c r="A8357" s="1">
        <v>42900.083333333336</v>
      </c>
      <c r="B8357">
        <v>398983637</v>
      </c>
      <c r="C8357" t="s">
        <v>4</v>
      </c>
      <c r="D8357">
        <f t="shared" si="130"/>
        <v>10366</v>
      </c>
    </row>
    <row r="8358" spans="1:4" x14ac:dyDescent="0.25">
      <c r="A8358" s="1">
        <v>42900.125</v>
      </c>
      <c r="B8358">
        <v>398993957</v>
      </c>
      <c r="C8358" t="s">
        <v>4</v>
      </c>
      <c r="D8358">
        <f t="shared" si="130"/>
        <v>10320</v>
      </c>
    </row>
    <row r="8359" spans="1:4" x14ac:dyDescent="0.25">
      <c r="A8359" s="1">
        <v>42900.166666666664</v>
      </c>
      <c r="B8359">
        <v>399004249</v>
      </c>
      <c r="C8359" t="s">
        <v>4</v>
      </c>
      <c r="D8359">
        <f t="shared" si="130"/>
        <v>10292</v>
      </c>
    </row>
    <row r="8360" spans="1:4" x14ac:dyDescent="0.25">
      <c r="A8360" s="1">
        <v>42900.208333333336</v>
      </c>
      <c r="B8360">
        <v>399014505</v>
      </c>
      <c r="C8360" t="s">
        <v>4</v>
      </c>
      <c r="D8360">
        <f t="shared" si="130"/>
        <v>10256</v>
      </c>
    </row>
    <row r="8361" spans="1:4" x14ac:dyDescent="0.25">
      <c r="A8361" s="1">
        <v>42900.25</v>
      </c>
      <c r="B8361">
        <v>399024373</v>
      </c>
      <c r="C8361" t="s">
        <v>4</v>
      </c>
      <c r="D8361">
        <f t="shared" si="130"/>
        <v>9868</v>
      </c>
    </row>
    <row r="8362" spans="1:4" x14ac:dyDescent="0.25">
      <c r="A8362" s="1">
        <v>42900.291666666664</v>
      </c>
      <c r="B8362">
        <v>399034066</v>
      </c>
      <c r="C8362" t="s">
        <v>4</v>
      </c>
      <c r="D8362">
        <f t="shared" si="130"/>
        <v>9693</v>
      </c>
    </row>
    <row r="8363" spans="1:4" x14ac:dyDescent="0.25">
      <c r="A8363" s="1">
        <v>42900.333333333336</v>
      </c>
      <c r="B8363">
        <v>399043425</v>
      </c>
      <c r="C8363" t="s">
        <v>4</v>
      </c>
      <c r="D8363">
        <f t="shared" si="130"/>
        <v>9359</v>
      </c>
    </row>
    <row r="8364" spans="1:4" x14ac:dyDescent="0.25">
      <c r="A8364" s="1">
        <v>42900.375</v>
      </c>
      <c r="B8364">
        <v>399052411</v>
      </c>
      <c r="C8364" t="s">
        <v>4</v>
      </c>
      <c r="D8364">
        <f t="shared" si="130"/>
        <v>8986</v>
      </c>
    </row>
    <row r="8365" spans="1:4" x14ac:dyDescent="0.25">
      <c r="A8365" s="1">
        <v>42900.416666666664</v>
      </c>
      <c r="B8365">
        <v>399061907</v>
      </c>
      <c r="C8365" t="s">
        <v>4</v>
      </c>
      <c r="D8365">
        <f t="shared" si="130"/>
        <v>9496</v>
      </c>
    </row>
    <row r="8366" spans="1:4" x14ac:dyDescent="0.25">
      <c r="A8366" s="1">
        <v>42900.458333333336</v>
      </c>
      <c r="B8366">
        <v>399071615</v>
      </c>
      <c r="C8366" t="s">
        <v>4</v>
      </c>
      <c r="D8366">
        <f t="shared" si="130"/>
        <v>9708</v>
      </c>
    </row>
    <row r="8367" spans="1:4" x14ac:dyDescent="0.25">
      <c r="A8367" s="1">
        <v>42900.5</v>
      </c>
      <c r="B8367">
        <v>399082988</v>
      </c>
      <c r="C8367" t="s">
        <v>4</v>
      </c>
      <c r="D8367">
        <f t="shared" si="130"/>
        <v>11373</v>
      </c>
    </row>
    <row r="8368" spans="1:4" x14ac:dyDescent="0.25">
      <c r="A8368" s="1">
        <v>42900.541666666664</v>
      </c>
      <c r="B8368">
        <v>399094336</v>
      </c>
      <c r="C8368" t="s">
        <v>4</v>
      </c>
      <c r="D8368">
        <f t="shared" si="130"/>
        <v>11348</v>
      </c>
    </row>
    <row r="8369" spans="1:4" x14ac:dyDescent="0.25">
      <c r="A8369" s="1">
        <v>42900.583333333336</v>
      </c>
      <c r="B8369">
        <v>399105693</v>
      </c>
      <c r="C8369" t="s">
        <v>4</v>
      </c>
      <c r="D8369">
        <f t="shared" si="130"/>
        <v>11357</v>
      </c>
    </row>
    <row r="8370" spans="1:4" x14ac:dyDescent="0.25">
      <c r="A8370" s="1">
        <v>42900.625</v>
      </c>
      <c r="B8370">
        <v>399116302</v>
      </c>
      <c r="C8370" t="s">
        <v>4</v>
      </c>
      <c r="D8370">
        <f t="shared" si="130"/>
        <v>10609</v>
      </c>
    </row>
    <row r="8371" spans="1:4" x14ac:dyDescent="0.25">
      <c r="A8371" s="1">
        <v>42900.666666666664</v>
      </c>
      <c r="B8371">
        <v>399127239</v>
      </c>
      <c r="C8371" t="s">
        <v>4</v>
      </c>
      <c r="D8371">
        <f t="shared" si="130"/>
        <v>10937</v>
      </c>
    </row>
    <row r="8372" spans="1:4" x14ac:dyDescent="0.25">
      <c r="A8372" s="1">
        <v>42900.708333333336</v>
      </c>
      <c r="B8372">
        <v>399138249</v>
      </c>
      <c r="C8372" t="s">
        <v>4</v>
      </c>
      <c r="D8372">
        <f t="shared" si="130"/>
        <v>11010</v>
      </c>
    </row>
    <row r="8373" spans="1:4" x14ac:dyDescent="0.25">
      <c r="A8373" s="1">
        <v>42900.75</v>
      </c>
      <c r="B8373">
        <v>399149273</v>
      </c>
      <c r="C8373" t="s">
        <v>4</v>
      </c>
      <c r="D8373">
        <f t="shared" si="130"/>
        <v>11024</v>
      </c>
    </row>
    <row r="8374" spans="1:4" x14ac:dyDescent="0.25">
      <c r="A8374" s="1">
        <v>42900.791666666664</v>
      </c>
      <c r="B8374">
        <v>399160290</v>
      </c>
      <c r="C8374" t="s">
        <v>4</v>
      </c>
      <c r="D8374">
        <f t="shared" si="130"/>
        <v>11017</v>
      </c>
    </row>
    <row r="8375" spans="1:4" x14ac:dyDescent="0.25">
      <c r="A8375" s="1">
        <v>42900.833333333336</v>
      </c>
      <c r="B8375">
        <v>399171055</v>
      </c>
      <c r="C8375" t="s">
        <v>4</v>
      </c>
      <c r="D8375">
        <f t="shared" si="130"/>
        <v>10765</v>
      </c>
    </row>
    <row r="8376" spans="1:4" x14ac:dyDescent="0.25">
      <c r="A8376" s="1">
        <v>42900.875</v>
      </c>
      <c r="B8376">
        <v>399181923</v>
      </c>
      <c r="C8376" t="s">
        <v>4</v>
      </c>
      <c r="D8376">
        <f t="shared" si="130"/>
        <v>10868</v>
      </c>
    </row>
    <row r="8377" spans="1:4" x14ac:dyDescent="0.25">
      <c r="A8377" s="1">
        <v>42900.916666666664</v>
      </c>
      <c r="B8377">
        <v>399192756</v>
      </c>
      <c r="C8377" t="s">
        <v>4</v>
      </c>
      <c r="D8377">
        <f t="shared" si="130"/>
        <v>10833</v>
      </c>
    </row>
    <row r="8378" spans="1:4" x14ac:dyDescent="0.25">
      <c r="A8378" s="1">
        <v>42900.958333333336</v>
      </c>
      <c r="B8378">
        <v>399203478</v>
      </c>
      <c r="C8378" t="s">
        <v>4</v>
      </c>
      <c r="D8378">
        <f t="shared" si="130"/>
        <v>10722</v>
      </c>
    </row>
    <row r="8379" spans="1:4" x14ac:dyDescent="0.25">
      <c r="A8379" s="1">
        <v>42901</v>
      </c>
      <c r="B8379">
        <v>399214305</v>
      </c>
      <c r="C8379" t="s">
        <v>4</v>
      </c>
      <c r="D8379">
        <f t="shared" si="130"/>
        <v>10827</v>
      </c>
    </row>
    <row r="8380" spans="1:4" x14ac:dyDescent="0.25">
      <c r="A8380" s="1">
        <v>42901.041666666664</v>
      </c>
      <c r="B8380">
        <v>399225128</v>
      </c>
      <c r="C8380" t="s">
        <v>4</v>
      </c>
      <c r="D8380">
        <f t="shared" si="130"/>
        <v>10823</v>
      </c>
    </row>
    <row r="8381" spans="1:4" x14ac:dyDescent="0.25">
      <c r="A8381" s="1">
        <v>42901.083333333336</v>
      </c>
      <c r="B8381">
        <v>399235906</v>
      </c>
      <c r="C8381" t="s">
        <v>4</v>
      </c>
      <c r="D8381">
        <f t="shared" si="130"/>
        <v>10778</v>
      </c>
    </row>
    <row r="8382" spans="1:4" x14ac:dyDescent="0.25">
      <c r="A8382" s="1">
        <v>42901.125</v>
      </c>
      <c r="B8382">
        <v>399246708</v>
      </c>
      <c r="C8382" t="s">
        <v>4</v>
      </c>
      <c r="D8382">
        <f t="shared" si="130"/>
        <v>10802</v>
      </c>
    </row>
    <row r="8383" spans="1:4" x14ac:dyDescent="0.25">
      <c r="A8383" s="1">
        <v>42901.166666666664</v>
      </c>
      <c r="B8383">
        <v>399257461</v>
      </c>
      <c r="C8383" t="s">
        <v>4</v>
      </c>
      <c r="D8383">
        <f t="shared" si="130"/>
        <v>10753</v>
      </c>
    </row>
    <row r="8384" spans="1:4" x14ac:dyDescent="0.25">
      <c r="A8384" s="1">
        <v>42901.208333333336</v>
      </c>
      <c r="B8384">
        <v>399268287</v>
      </c>
      <c r="C8384" t="s">
        <v>4</v>
      </c>
      <c r="D8384">
        <f t="shared" si="130"/>
        <v>10826</v>
      </c>
    </row>
    <row r="8385" spans="1:4" x14ac:dyDescent="0.25">
      <c r="A8385" s="1">
        <v>42901.25</v>
      </c>
      <c r="B8385">
        <v>399278998</v>
      </c>
      <c r="C8385" t="s">
        <v>4</v>
      </c>
      <c r="D8385">
        <f t="shared" si="130"/>
        <v>10711</v>
      </c>
    </row>
    <row r="8386" spans="1:4" x14ac:dyDescent="0.25">
      <c r="A8386" s="1">
        <v>42901.291666666664</v>
      </c>
      <c r="B8386">
        <v>399289494</v>
      </c>
      <c r="C8386" t="s">
        <v>4</v>
      </c>
      <c r="D8386">
        <f t="shared" si="130"/>
        <v>10496</v>
      </c>
    </row>
    <row r="8387" spans="1:4" x14ac:dyDescent="0.25">
      <c r="A8387" s="1">
        <v>42901.333333333336</v>
      </c>
      <c r="B8387">
        <v>399299573</v>
      </c>
      <c r="C8387" t="s">
        <v>4</v>
      </c>
      <c r="D8387">
        <f t="shared" si="130"/>
        <v>10079</v>
      </c>
    </row>
    <row r="8388" spans="1:4" x14ac:dyDescent="0.25">
      <c r="A8388" s="1">
        <v>42901.375</v>
      </c>
      <c r="B8388">
        <v>399309825</v>
      </c>
      <c r="C8388" t="s">
        <v>4</v>
      </c>
      <c r="D8388">
        <f t="shared" si="130"/>
        <v>10252</v>
      </c>
    </row>
    <row r="8389" spans="1:4" x14ac:dyDescent="0.25">
      <c r="A8389" s="1">
        <v>42901.416666666664</v>
      </c>
      <c r="B8389">
        <v>399320208</v>
      </c>
      <c r="C8389" t="s">
        <v>4</v>
      </c>
      <c r="D8389">
        <f t="shared" ref="D8389:D8452" si="131">+B8389-B8388</f>
        <v>10383</v>
      </c>
    </row>
    <row r="8390" spans="1:4" x14ac:dyDescent="0.25">
      <c r="A8390" s="1">
        <v>42901.458333333336</v>
      </c>
      <c r="B8390">
        <v>399330595</v>
      </c>
      <c r="C8390" t="s">
        <v>4</v>
      </c>
      <c r="D8390">
        <f t="shared" si="131"/>
        <v>10387</v>
      </c>
    </row>
    <row r="8391" spans="1:4" x14ac:dyDescent="0.25">
      <c r="A8391" s="1">
        <v>42901.5</v>
      </c>
      <c r="B8391">
        <v>399341029</v>
      </c>
      <c r="C8391" t="s">
        <v>4</v>
      </c>
      <c r="D8391">
        <f t="shared" si="131"/>
        <v>10434</v>
      </c>
    </row>
    <row r="8392" spans="1:4" x14ac:dyDescent="0.25">
      <c r="A8392" s="1">
        <v>42901.541666666664</v>
      </c>
      <c r="B8392">
        <v>399351309</v>
      </c>
      <c r="C8392" t="s">
        <v>4</v>
      </c>
      <c r="D8392">
        <f t="shared" si="131"/>
        <v>10280</v>
      </c>
    </row>
    <row r="8393" spans="1:4" x14ac:dyDescent="0.25">
      <c r="A8393" s="1">
        <v>42901.583333333336</v>
      </c>
      <c r="B8393">
        <v>399361579</v>
      </c>
      <c r="C8393" t="s">
        <v>4</v>
      </c>
      <c r="D8393">
        <f t="shared" si="131"/>
        <v>10270</v>
      </c>
    </row>
    <row r="8394" spans="1:4" x14ac:dyDescent="0.25">
      <c r="A8394" s="1">
        <v>42901.625</v>
      </c>
      <c r="B8394">
        <v>399372088</v>
      </c>
      <c r="C8394" t="s">
        <v>4</v>
      </c>
      <c r="D8394">
        <f t="shared" si="131"/>
        <v>10509</v>
      </c>
    </row>
    <row r="8395" spans="1:4" x14ac:dyDescent="0.25">
      <c r="A8395" s="1">
        <v>42901.666666666664</v>
      </c>
      <c r="B8395">
        <v>399382515</v>
      </c>
      <c r="C8395" t="s">
        <v>4</v>
      </c>
      <c r="D8395">
        <f t="shared" si="131"/>
        <v>10427</v>
      </c>
    </row>
    <row r="8396" spans="1:4" x14ac:dyDescent="0.25">
      <c r="A8396" s="1">
        <v>42901.708333333336</v>
      </c>
      <c r="B8396">
        <v>399392793</v>
      </c>
      <c r="C8396" t="s">
        <v>4</v>
      </c>
      <c r="D8396">
        <f t="shared" si="131"/>
        <v>10278</v>
      </c>
    </row>
    <row r="8397" spans="1:4" x14ac:dyDescent="0.25">
      <c r="A8397" s="1">
        <v>42901.75</v>
      </c>
      <c r="B8397">
        <v>399402957</v>
      </c>
      <c r="C8397" t="s">
        <v>4</v>
      </c>
      <c r="D8397">
        <f t="shared" si="131"/>
        <v>10164</v>
      </c>
    </row>
    <row r="8398" spans="1:4" x14ac:dyDescent="0.25">
      <c r="A8398" s="1">
        <v>42901.791666666664</v>
      </c>
      <c r="B8398">
        <v>399413114</v>
      </c>
      <c r="C8398" t="s">
        <v>4</v>
      </c>
      <c r="D8398">
        <f t="shared" si="131"/>
        <v>10157</v>
      </c>
    </row>
    <row r="8399" spans="1:4" x14ac:dyDescent="0.25">
      <c r="A8399" s="1">
        <v>42901.833333333336</v>
      </c>
      <c r="B8399">
        <v>399423107</v>
      </c>
      <c r="C8399" t="s">
        <v>4</v>
      </c>
      <c r="D8399">
        <f t="shared" si="131"/>
        <v>9993</v>
      </c>
    </row>
    <row r="8400" spans="1:4" x14ac:dyDescent="0.25">
      <c r="A8400" s="1">
        <v>42901.875</v>
      </c>
      <c r="B8400">
        <v>399433157</v>
      </c>
      <c r="C8400" t="s">
        <v>4</v>
      </c>
      <c r="D8400">
        <f t="shared" si="131"/>
        <v>10050</v>
      </c>
    </row>
    <row r="8401" spans="1:4" x14ac:dyDescent="0.25">
      <c r="A8401" s="1">
        <v>42901.916666666664</v>
      </c>
      <c r="B8401">
        <v>399442838</v>
      </c>
      <c r="C8401" t="s">
        <v>4</v>
      </c>
      <c r="D8401">
        <f t="shared" si="131"/>
        <v>9681</v>
      </c>
    </row>
    <row r="8402" spans="1:4" x14ac:dyDescent="0.25">
      <c r="A8402" s="1">
        <v>42901.958333333336</v>
      </c>
      <c r="B8402">
        <v>399452694</v>
      </c>
      <c r="C8402" t="s">
        <v>4</v>
      </c>
      <c r="D8402">
        <f t="shared" si="131"/>
        <v>9856</v>
      </c>
    </row>
    <row r="8403" spans="1:4" x14ac:dyDescent="0.25">
      <c r="A8403" s="1">
        <v>42902</v>
      </c>
      <c r="B8403">
        <v>399463277</v>
      </c>
      <c r="C8403" t="s">
        <v>4</v>
      </c>
      <c r="D8403">
        <f t="shared" si="131"/>
        <v>10583</v>
      </c>
    </row>
    <row r="8404" spans="1:4" x14ac:dyDescent="0.25">
      <c r="A8404" s="1">
        <v>42902.041666666664</v>
      </c>
      <c r="B8404">
        <v>399473881</v>
      </c>
      <c r="C8404" t="s">
        <v>4</v>
      </c>
      <c r="D8404">
        <f t="shared" si="131"/>
        <v>10604</v>
      </c>
    </row>
    <row r="8405" spans="1:4" x14ac:dyDescent="0.25">
      <c r="A8405" s="1">
        <v>42902.083333333336</v>
      </c>
      <c r="B8405">
        <v>399484116</v>
      </c>
      <c r="C8405" t="s">
        <v>4</v>
      </c>
      <c r="D8405">
        <f t="shared" si="131"/>
        <v>10235</v>
      </c>
    </row>
    <row r="8406" spans="1:4" x14ac:dyDescent="0.25">
      <c r="A8406" s="1">
        <v>42902.125</v>
      </c>
      <c r="B8406">
        <v>399494117</v>
      </c>
      <c r="C8406" t="s">
        <v>4</v>
      </c>
      <c r="D8406">
        <f t="shared" si="131"/>
        <v>10001</v>
      </c>
    </row>
    <row r="8407" spans="1:4" x14ac:dyDescent="0.25">
      <c r="A8407" s="1">
        <v>42902.166666666664</v>
      </c>
      <c r="B8407">
        <v>399503982</v>
      </c>
      <c r="C8407" t="s">
        <v>4</v>
      </c>
      <c r="D8407">
        <f t="shared" si="131"/>
        <v>9865</v>
      </c>
    </row>
    <row r="8408" spans="1:4" x14ac:dyDescent="0.25">
      <c r="A8408" s="1">
        <v>42902.208333333336</v>
      </c>
      <c r="B8408">
        <v>399513845</v>
      </c>
      <c r="C8408" t="s">
        <v>4</v>
      </c>
      <c r="D8408">
        <f t="shared" si="131"/>
        <v>9863</v>
      </c>
    </row>
    <row r="8409" spans="1:4" x14ac:dyDescent="0.25">
      <c r="A8409" s="1">
        <v>42902.25</v>
      </c>
      <c r="B8409">
        <v>399523560</v>
      </c>
      <c r="C8409" t="s">
        <v>4</v>
      </c>
      <c r="D8409">
        <f t="shared" si="131"/>
        <v>9715</v>
      </c>
    </row>
    <row r="8410" spans="1:4" x14ac:dyDescent="0.25">
      <c r="A8410" s="1">
        <v>42902.291666666664</v>
      </c>
      <c r="B8410">
        <v>399533209</v>
      </c>
      <c r="C8410" t="s">
        <v>4</v>
      </c>
      <c r="D8410">
        <f t="shared" si="131"/>
        <v>9649</v>
      </c>
    </row>
    <row r="8411" spans="1:4" x14ac:dyDescent="0.25">
      <c r="A8411" s="1">
        <v>42902.333333333336</v>
      </c>
      <c r="B8411">
        <v>399542432</v>
      </c>
      <c r="C8411" t="s">
        <v>4</v>
      </c>
      <c r="D8411">
        <f t="shared" si="131"/>
        <v>9223</v>
      </c>
    </row>
    <row r="8412" spans="1:4" x14ac:dyDescent="0.25">
      <c r="A8412" s="1">
        <v>42902.375</v>
      </c>
      <c r="B8412">
        <v>399551368</v>
      </c>
      <c r="C8412" t="s">
        <v>4</v>
      </c>
      <c r="D8412">
        <f t="shared" si="131"/>
        <v>8936</v>
      </c>
    </row>
    <row r="8413" spans="1:4" x14ac:dyDescent="0.25">
      <c r="A8413" s="1">
        <v>42902.416666666664</v>
      </c>
      <c r="B8413">
        <v>399559978</v>
      </c>
      <c r="C8413" t="s">
        <v>4</v>
      </c>
      <c r="D8413">
        <f t="shared" si="131"/>
        <v>8610</v>
      </c>
    </row>
    <row r="8414" spans="1:4" x14ac:dyDescent="0.25">
      <c r="A8414" s="1">
        <v>42902.458333333336</v>
      </c>
      <c r="B8414">
        <v>399568297</v>
      </c>
      <c r="C8414" t="s">
        <v>4</v>
      </c>
      <c r="D8414">
        <f t="shared" si="131"/>
        <v>8319</v>
      </c>
    </row>
    <row r="8415" spans="1:4" x14ac:dyDescent="0.25">
      <c r="A8415" s="1">
        <v>42902.5</v>
      </c>
      <c r="B8415">
        <v>399576372</v>
      </c>
      <c r="C8415" t="s">
        <v>4</v>
      </c>
      <c r="D8415">
        <f t="shared" si="131"/>
        <v>8075</v>
      </c>
    </row>
    <row r="8416" spans="1:4" x14ac:dyDescent="0.25">
      <c r="A8416" s="1">
        <v>42902.541666666664</v>
      </c>
      <c r="B8416">
        <v>399585172</v>
      </c>
      <c r="C8416" t="s">
        <v>4</v>
      </c>
      <c r="D8416">
        <f t="shared" si="131"/>
        <v>8800</v>
      </c>
    </row>
    <row r="8417" spans="1:4" x14ac:dyDescent="0.25">
      <c r="A8417" s="1">
        <v>42902.583333333336</v>
      </c>
      <c r="B8417">
        <v>399595244</v>
      </c>
      <c r="C8417" t="s">
        <v>4</v>
      </c>
      <c r="D8417">
        <f t="shared" si="131"/>
        <v>10072</v>
      </c>
    </row>
    <row r="8418" spans="1:4" x14ac:dyDescent="0.25">
      <c r="A8418" s="1">
        <v>42902.625</v>
      </c>
      <c r="B8418">
        <v>399606260</v>
      </c>
      <c r="C8418" t="s">
        <v>4</v>
      </c>
      <c r="D8418">
        <f t="shared" si="131"/>
        <v>11016</v>
      </c>
    </row>
    <row r="8419" spans="1:4" x14ac:dyDescent="0.25">
      <c r="A8419" s="1">
        <v>42902.666666666664</v>
      </c>
      <c r="B8419">
        <v>399617410</v>
      </c>
      <c r="C8419" t="s">
        <v>4</v>
      </c>
      <c r="D8419">
        <f t="shared" si="131"/>
        <v>11150</v>
      </c>
    </row>
    <row r="8420" spans="1:4" x14ac:dyDescent="0.25">
      <c r="A8420" s="1">
        <v>42902.708333333336</v>
      </c>
      <c r="B8420">
        <v>399628639</v>
      </c>
      <c r="C8420" t="s">
        <v>4</v>
      </c>
      <c r="D8420">
        <f t="shared" si="131"/>
        <v>11229</v>
      </c>
    </row>
    <row r="8421" spans="1:4" x14ac:dyDescent="0.25">
      <c r="A8421" s="1">
        <v>42902.75</v>
      </c>
      <c r="B8421">
        <v>399639728</v>
      </c>
      <c r="C8421" t="s">
        <v>4</v>
      </c>
      <c r="D8421">
        <f t="shared" si="131"/>
        <v>11089</v>
      </c>
    </row>
    <row r="8422" spans="1:4" x14ac:dyDescent="0.25">
      <c r="A8422" s="1">
        <v>42902.791666666664</v>
      </c>
      <c r="B8422">
        <v>399650973</v>
      </c>
      <c r="C8422" t="s">
        <v>4</v>
      </c>
      <c r="D8422">
        <f t="shared" si="131"/>
        <v>11245</v>
      </c>
    </row>
    <row r="8423" spans="1:4" x14ac:dyDescent="0.25">
      <c r="A8423" s="1">
        <v>42902.833333333336</v>
      </c>
      <c r="B8423">
        <v>399662207</v>
      </c>
      <c r="C8423" t="s">
        <v>4</v>
      </c>
      <c r="D8423">
        <f t="shared" si="131"/>
        <v>11234</v>
      </c>
    </row>
    <row r="8424" spans="1:4" x14ac:dyDescent="0.25">
      <c r="A8424" s="1">
        <v>42902.875</v>
      </c>
      <c r="B8424">
        <v>399673427</v>
      </c>
      <c r="C8424" t="s">
        <v>4</v>
      </c>
      <c r="D8424">
        <f t="shared" si="131"/>
        <v>11220</v>
      </c>
    </row>
    <row r="8425" spans="1:4" x14ac:dyDescent="0.25">
      <c r="A8425" s="1">
        <v>42902.916666666664</v>
      </c>
      <c r="B8425">
        <v>399684710</v>
      </c>
      <c r="C8425" t="s">
        <v>4</v>
      </c>
      <c r="D8425">
        <f t="shared" si="131"/>
        <v>11283</v>
      </c>
    </row>
    <row r="8426" spans="1:4" x14ac:dyDescent="0.25">
      <c r="A8426" s="1">
        <v>42902.958333333336</v>
      </c>
      <c r="B8426">
        <v>399695864</v>
      </c>
      <c r="C8426" t="s">
        <v>4</v>
      </c>
      <c r="D8426">
        <f t="shared" si="131"/>
        <v>11154</v>
      </c>
    </row>
    <row r="8427" spans="1:4" x14ac:dyDescent="0.25">
      <c r="A8427" s="1">
        <v>42903</v>
      </c>
      <c r="B8427">
        <v>399707007</v>
      </c>
      <c r="C8427" t="s">
        <v>4</v>
      </c>
      <c r="D8427">
        <f t="shared" si="131"/>
        <v>11143</v>
      </c>
    </row>
    <row r="8428" spans="1:4" x14ac:dyDescent="0.25">
      <c r="A8428" s="1">
        <v>42903.041666666664</v>
      </c>
      <c r="B8428">
        <v>399717489</v>
      </c>
      <c r="C8428" t="s">
        <v>4</v>
      </c>
      <c r="D8428">
        <f t="shared" si="131"/>
        <v>10482</v>
      </c>
    </row>
    <row r="8429" spans="1:4" x14ac:dyDescent="0.25">
      <c r="A8429" s="1">
        <v>42903.083333333336</v>
      </c>
      <c r="B8429">
        <v>399727865</v>
      </c>
      <c r="C8429" t="s">
        <v>4</v>
      </c>
      <c r="D8429">
        <f t="shared" si="131"/>
        <v>10376</v>
      </c>
    </row>
    <row r="8430" spans="1:4" x14ac:dyDescent="0.25">
      <c r="A8430" s="1">
        <v>42903.125</v>
      </c>
      <c r="B8430">
        <v>399738382</v>
      </c>
      <c r="C8430" t="s">
        <v>4</v>
      </c>
      <c r="D8430">
        <f t="shared" si="131"/>
        <v>10517</v>
      </c>
    </row>
    <row r="8431" spans="1:4" x14ac:dyDescent="0.25">
      <c r="A8431" s="1">
        <v>42903.166666666664</v>
      </c>
      <c r="B8431">
        <v>399748749</v>
      </c>
      <c r="C8431" t="s">
        <v>4</v>
      </c>
      <c r="D8431">
        <f t="shared" si="131"/>
        <v>10367</v>
      </c>
    </row>
    <row r="8432" spans="1:4" x14ac:dyDescent="0.25">
      <c r="A8432" s="1">
        <v>42903.208333333336</v>
      </c>
      <c r="B8432">
        <v>399759180</v>
      </c>
      <c r="C8432" t="s">
        <v>4</v>
      </c>
      <c r="D8432">
        <f t="shared" si="131"/>
        <v>10431</v>
      </c>
    </row>
    <row r="8433" spans="1:4" x14ac:dyDescent="0.25">
      <c r="A8433" s="1">
        <v>42903.25</v>
      </c>
      <c r="B8433">
        <v>399769447</v>
      </c>
      <c r="C8433" t="s">
        <v>4</v>
      </c>
      <c r="D8433">
        <f t="shared" si="131"/>
        <v>10267</v>
      </c>
    </row>
    <row r="8434" spans="1:4" x14ac:dyDescent="0.25">
      <c r="A8434" s="1">
        <v>42903.291666666664</v>
      </c>
      <c r="B8434">
        <v>399779670</v>
      </c>
      <c r="C8434" t="s">
        <v>4</v>
      </c>
      <c r="D8434">
        <f t="shared" si="131"/>
        <v>10223</v>
      </c>
    </row>
    <row r="8435" spans="1:4" x14ac:dyDescent="0.25">
      <c r="A8435" s="1">
        <v>42903.333333333336</v>
      </c>
      <c r="B8435">
        <v>399789916</v>
      </c>
      <c r="C8435" t="s">
        <v>4</v>
      </c>
      <c r="D8435">
        <f t="shared" si="131"/>
        <v>10246</v>
      </c>
    </row>
    <row r="8436" spans="1:4" x14ac:dyDescent="0.25">
      <c r="A8436" s="1">
        <v>42903.375</v>
      </c>
      <c r="B8436">
        <v>399800095</v>
      </c>
      <c r="C8436" t="s">
        <v>4</v>
      </c>
      <c r="D8436">
        <f t="shared" si="131"/>
        <v>10179</v>
      </c>
    </row>
    <row r="8437" spans="1:4" x14ac:dyDescent="0.25">
      <c r="A8437" s="1">
        <v>42903.416666666664</v>
      </c>
      <c r="B8437">
        <v>399810345</v>
      </c>
      <c r="C8437" t="s">
        <v>4</v>
      </c>
      <c r="D8437">
        <f t="shared" si="131"/>
        <v>10250</v>
      </c>
    </row>
    <row r="8438" spans="1:4" x14ac:dyDescent="0.25">
      <c r="A8438" s="1">
        <v>42903.458333333336</v>
      </c>
      <c r="B8438">
        <v>399820531</v>
      </c>
      <c r="C8438" t="s">
        <v>4</v>
      </c>
      <c r="D8438">
        <f t="shared" si="131"/>
        <v>10186</v>
      </c>
    </row>
    <row r="8439" spans="1:4" x14ac:dyDescent="0.25">
      <c r="A8439" s="1">
        <v>42903.5</v>
      </c>
      <c r="B8439">
        <v>399830718</v>
      </c>
      <c r="C8439" t="s">
        <v>4</v>
      </c>
      <c r="D8439">
        <f t="shared" si="131"/>
        <v>10187</v>
      </c>
    </row>
    <row r="8440" spans="1:4" x14ac:dyDescent="0.25">
      <c r="A8440" s="1">
        <v>42903.541666666664</v>
      </c>
      <c r="B8440">
        <v>399840810</v>
      </c>
      <c r="C8440" t="s">
        <v>4</v>
      </c>
      <c r="D8440">
        <f t="shared" si="131"/>
        <v>10092</v>
      </c>
    </row>
    <row r="8441" spans="1:4" x14ac:dyDescent="0.25">
      <c r="A8441" s="1">
        <v>42903.583333333336</v>
      </c>
      <c r="B8441">
        <v>399850932</v>
      </c>
      <c r="C8441" t="s">
        <v>4</v>
      </c>
      <c r="D8441">
        <f t="shared" si="131"/>
        <v>10122</v>
      </c>
    </row>
    <row r="8442" spans="1:4" x14ac:dyDescent="0.25">
      <c r="A8442" s="1">
        <v>42903.625</v>
      </c>
      <c r="B8442">
        <v>399860975</v>
      </c>
      <c r="C8442" t="s">
        <v>4</v>
      </c>
      <c r="D8442">
        <f t="shared" si="131"/>
        <v>10043</v>
      </c>
    </row>
    <row r="8443" spans="1:4" x14ac:dyDescent="0.25">
      <c r="A8443" s="1">
        <v>42903.666666666664</v>
      </c>
      <c r="B8443">
        <v>399870989</v>
      </c>
      <c r="C8443" t="s">
        <v>4</v>
      </c>
      <c r="D8443">
        <f t="shared" si="131"/>
        <v>10014</v>
      </c>
    </row>
    <row r="8444" spans="1:4" x14ac:dyDescent="0.25">
      <c r="A8444" s="1">
        <v>42903.708333333336</v>
      </c>
      <c r="B8444">
        <v>399881047</v>
      </c>
      <c r="C8444" t="s">
        <v>4</v>
      </c>
      <c r="D8444">
        <f t="shared" si="131"/>
        <v>10058</v>
      </c>
    </row>
    <row r="8445" spans="1:4" x14ac:dyDescent="0.25">
      <c r="A8445" s="1">
        <v>42903.75</v>
      </c>
      <c r="B8445">
        <v>399891123</v>
      </c>
      <c r="C8445" t="s">
        <v>4</v>
      </c>
      <c r="D8445">
        <f t="shared" si="131"/>
        <v>10076</v>
      </c>
    </row>
    <row r="8446" spans="1:4" x14ac:dyDescent="0.25">
      <c r="A8446" s="1">
        <v>42903.791666666664</v>
      </c>
      <c r="B8446">
        <v>399901170</v>
      </c>
      <c r="C8446" t="s">
        <v>4</v>
      </c>
      <c r="D8446">
        <f t="shared" si="131"/>
        <v>10047</v>
      </c>
    </row>
    <row r="8447" spans="1:4" x14ac:dyDescent="0.25">
      <c r="A8447" s="1">
        <v>42903.833333333336</v>
      </c>
      <c r="B8447">
        <v>399911318</v>
      </c>
      <c r="C8447" t="s">
        <v>4</v>
      </c>
      <c r="D8447">
        <f t="shared" si="131"/>
        <v>10148</v>
      </c>
    </row>
    <row r="8448" spans="1:4" x14ac:dyDescent="0.25">
      <c r="A8448" s="1">
        <v>42903.875</v>
      </c>
      <c r="B8448">
        <v>399921453</v>
      </c>
      <c r="C8448" t="s">
        <v>4</v>
      </c>
      <c r="D8448">
        <f t="shared" si="131"/>
        <v>10135</v>
      </c>
    </row>
    <row r="8449" spans="1:4" x14ac:dyDescent="0.25">
      <c r="A8449" s="1">
        <v>42903.916666666664</v>
      </c>
      <c r="B8449">
        <v>399931732</v>
      </c>
      <c r="C8449" t="s">
        <v>4</v>
      </c>
      <c r="D8449">
        <f t="shared" si="131"/>
        <v>10279</v>
      </c>
    </row>
    <row r="8450" spans="1:4" x14ac:dyDescent="0.25">
      <c r="A8450" s="1">
        <v>42903.958333333336</v>
      </c>
      <c r="B8450">
        <v>399942179</v>
      </c>
      <c r="C8450" t="s">
        <v>4</v>
      </c>
      <c r="D8450">
        <f t="shared" si="131"/>
        <v>10447</v>
      </c>
    </row>
    <row r="8451" spans="1:4" x14ac:dyDescent="0.25">
      <c r="A8451" s="1">
        <v>42904</v>
      </c>
      <c r="B8451">
        <v>399952574</v>
      </c>
      <c r="C8451" t="s">
        <v>4</v>
      </c>
      <c r="D8451">
        <f t="shared" si="131"/>
        <v>10395</v>
      </c>
    </row>
    <row r="8452" spans="1:4" x14ac:dyDescent="0.25">
      <c r="A8452" s="1">
        <v>42904.041666666664</v>
      </c>
      <c r="B8452">
        <v>399962683</v>
      </c>
      <c r="C8452" t="s">
        <v>4</v>
      </c>
      <c r="D8452">
        <f t="shared" si="131"/>
        <v>10109</v>
      </c>
    </row>
    <row r="8453" spans="1:4" x14ac:dyDescent="0.25">
      <c r="A8453" s="1">
        <v>42904.083333333336</v>
      </c>
      <c r="B8453">
        <v>399972800</v>
      </c>
      <c r="C8453" t="s">
        <v>4</v>
      </c>
      <c r="D8453">
        <f t="shared" ref="D8453:D8516" si="132">+B8453-B8452</f>
        <v>10117</v>
      </c>
    </row>
    <row r="8454" spans="1:4" x14ac:dyDescent="0.25">
      <c r="A8454" s="1">
        <v>42904.125</v>
      </c>
      <c r="B8454">
        <v>399983045</v>
      </c>
      <c r="C8454" t="s">
        <v>4</v>
      </c>
      <c r="D8454">
        <f t="shared" si="132"/>
        <v>10245</v>
      </c>
    </row>
    <row r="8455" spans="1:4" x14ac:dyDescent="0.25">
      <c r="A8455" s="1">
        <v>42904.166666666664</v>
      </c>
      <c r="B8455">
        <v>399993366</v>
      </c>
      <c r="C8455" t="s">
        <v>4</v>
      </c>
      <c r="D8455">
        <f t="shared" si="132"/>
        <v>10321</v>
      </c>
    </row>
    <row r="8456" spans="1:4" x14ac:dyDescent="0.25">
      <c r="A8456" s="1">
        <v>42904.208333333336</v>
      </c>
      <c r="B8456">
        <v>400003688</v>
      </c>
      <c r="C8456" t="s">
        <v>4</v>
      </c>
      <c r="D8456">
        <f t="shared" si="132"/>
        <v>10322</v>
      </c>
    </row>
    <row r="8457" spans="1:4" x14ac:dyDescent="0.25">
      <c r="A8457" s="1">
        <v>42904.25</v>
      </c>
      <c r="B8457">
        <v>400013917</v>
      </c>
      <c r="C8457" t="s">
        <v>4</v>
      </c>
      <c r="D8457">
        <f t="shared" si="132"/>
        <v>10229</v>
      </c>
    </row>
    <row r="8458" spans="1:4" x14ac:dyDescent="0.25">
      <c r="A8458" s="1">
        <v>42904.291666666664</v>
      </c>
      <c r="B8458">
        <v>400024067</v>
      </c>
      <c r="C8458" t="s">
        <v>4</v>
      </c>
      <c r="D8458">
        <f t="shared" si="132"/>
        <v>10150</v>
      </c>
    </row>
    <row r="8459" spans="1:4" x14ac:dyDescent="0.25">
      <c r="A8459" s="1">
        <v>42904.333333333336</v>
      </c>
      <c r="B8459">
        <v>400034206</v>
      </c>
      <c r="C8459" t="s">
        <v>4</v>
      </c>
      <c r="D8459">
        <f t="shared" si="132"/>
        <v>10139</v>
      </c>
    </row>
    <row r="8460" spans="1:4" x14ac:dyDescent="0.25">
      <c r="A8460" s="1">
        <v>42904.375</v>
      </c>
      <c r="B8460">
        <v>400044231</v>
      </c>
      <c r="C8460" t="s">
        <v>4</v>
      </c>
      <c r="D8460">
        <f t="shared" si="132"/>
        <v>10025</v>
      </c>
    </row>
    <row r="8461" spans="1:4" x14ac:dyDescent="0.25">
      <c r="A8461" s="1">
        <v>42904.416666666664</v>
      </c>
      <c r="B8461">
        <v>400053973</v>
      </c>
      <c r="C8461" t="s">
        <v>4</v>
      </c>
      <c r="D8461">
        <f t="shared" si="132"/>
        <v>9742</v>
      </c>
    </row>
    <row r="8462" spans="1:4" x14ac:dyDescent="0.25">
      <c r="A8462" s="1">
        <v>42904.458333333336</v>
      </c>
      <c r="B8462">
        <v>400063545</v>
      </c>
      <c r="C8462" t="s">
        <v>4</v>
      </c>
      <c r="D8462">
        <f t="shared" si="132"/>
        <v>9572</v>
      </c>
    </row>
    <row r="8463" spans="1:4" x14ac:dyDescent="0.25">
      <c r="A8463" s="1">
        <v>42904.5</v>
      </c>
      <c r="B8463">
        <v>400072904</v>
      </c>
      <c r="C8463" t="s">
        <v>4</v>
      </c>
      <c r="D8463">
        <f t="shared" si="132"/>
        <v>9359</v>
      </c>
    </row>
    <row r="8464" spans="1:4" x14ac:dyDescent="0.25">
      <c r="A8464" s="1">
        <v>42904.541666666664</v>
      </c>
      <c r="B8464">
        <v>400081932</v>
      </c>
      <c r="C8464" t="s">
        <v>4</v>
      </c>
      <c r="D8464">
        <f t="shared" si="132"/>
        <v>9028</v>
      </c>
    </row>
    <row r="8465" spans="1:4" x14ac:dyDescent="0.25">
      <c r="A8465" s="1">
        <v>42904.583333333336</v>
      </c>
      <c r="B8465">
        <v>400090568</v>
      </c>
      <c r="C8465" t="s">
        <v>4</v>
      </c>
      <c r="D8465">
        <f t="shared" si="132"/>
        <v>8636</v>
      </c>
    </row>
    <row r="8466" spans="1:4" x14ac:dyDescent="0.25">
      <c r="A8466" s="1">
        <v>42904.625</v>
      </c>
      <c r="B8466">
        <v>400100113</v>
      </c>
      <c r="C8466" t="s">
        <v>4</v>
      </c>
      <c r="D8466">
        <f t="shared" si="132"/>
        <v>9545</v>
      </c>
    </row>
    <row r="8467" spans="1:4" x14ac:dyDescent="0.25">
      <c r="A8467" s="1">
        <v>42904.666666666664</v>
      </c>
      <c r="B8467">
        <v>400111499</v>
      </c>
      <c r="C8467" t="s">
        <v>4</v>
      </c>
      <c r="D8467">
        <f t="shared" si="132"/>
        <v>11386</v>
      </c>
    </row>
    <row r="8468" spans="1:4" x14ac:dyDescent="0.25">
      <c r="A8468" s="1">
        <v>42904.708333333336</v>
      </c>
      <c r="B8468">
        <v>400122823</v>
      </c>
      <c r="C8468" t="s">
        <v>4</v>
      </c>
      <c r="D8468">
        <f t="shared" si="132"/>
        <v>11324</v>
      </c>
    </row>
    <row r="8469" spans="1:4" x14ac:dyDescent="0.25">
      <c r="A8469" s="1">
        <v>42904.75</v>
      </c>
      <c r="B8469">
        <v>400134167</v>
      </c>
      <c r="C8469" t="s">
        <v>4</v>
      </c>
      <c r="D8469">
        <f t="shared" si="132"/>
        <v>11344</v>
      </c>
    </row>
    <row r="8470" spans="1:4" x14ac:dyDescent="0.25">
      <c r="A8470" s="1">
        <v>42904.791666666664</v>
      </c>
      <c r="B8470">
        <v>400145520</v>
      </c>
      <c r="C8470" t="s">
        <v>4</v>
      </c>
      <c r="D8470">
        <f t="shared" si="132"/>
        <v>11353</v>
      </c>
    </row>
    <row r="8471" spans="1:4" x14ac:dyDescent="0.25">
      <c r="A8471" s="1">
        <v>42904.833333333336</v>
      </c>
      <c r="B8471">
        <v>400156840</v>
      </c>
      <c r="C8471" t="s">
        <v>4</v>
      </c>
      <c r="D8471">
        <f t="shared" si="132"/>
        <v>11320</v>
      </c>
    </row>
    <row r="8472" spans="1:4" x14ac:dyDescent="0.25">
      <c r="A8472" s="1">
        <v>42904.875</v>
      </c>
      <c r="B8472">
        <v>400168125</v>
      </c>
      <c r="C8472" t="s">
        <v>4</v>
      </c>
      <c r="D8472">
        <f t="shared" si="132"/>
        <v>11285</v>
      </c>
    </row>
    <row r="8473" spans="1:4" x14ac:dyDescent="0.25">
      <c r="A8473" s="1">
        <v>42904.916666666664</v>
      </c>
      <c r="B8473">
        <v>400179502</v>
      </c>
      <c r="C8473" t="s">
        <v>4</v>
      </c>
      <c r="D8473">
        <f t="shared" si="132"/>
        <v>11377</v>
      </c>
    </row>
    <row r="8474" spans="1:4" x14ac:dyDescent="0.25">
      <c r="A8474" s="1">
        <v>42904.958333333336</v>
      </c>
      <c r="B8474">
        <v>400190923</v>
      </c>
      <c r="C8474" t="s">
        <v>4</v>
      </c>
      <c r="D8474">
        <f t="shared" si="132"/>
        <v>11421</v>
      </c>
    </row>
    <row r="8475" spans="1:4" x14ac:dyDescent="0.25">
      <c r="A8475" s="1">
        <v>42905</v>
      </c>
      <c r="B8475">
        <v>400201876</v>
      </c>
      <c r="C8475" t="s">
        <v>4</v>
      </c>
      <c r="D8475">
        <f t="shared" si="132"/>
        <v>10953</v>
      </c>
    </row>
    <row r="8476" spans="1:4" x14ac:dyDescent="0.25">
      <c r="A8476" s="1">
        <v>42905.041666666664</v>
      </c>
      <c r="B8476">
        <v>400212747</v>
      </c>
      <c r="C8476" t="s">
        <v>4</v>
      </c>
      <c r="D8476">
        <f t="shared" si="132"/>
        <v>10871</v>
      </c>
    </row>
    <row r="8477" spans="1:4" x14ac:dyDescent="0.25">
      <c r="A8477" s="1">
        <v>42905.083333333336</v>
      </c>
      <c r="B8477">
        <v>400223714</v>
      </c>
      <c r="C8477" t="s">
        <v>4</v>
      </c>
      <c r="D8477">
        <f t="shared" si="132"/>
        <v>10967</v>
      </c>
    </row>
    <row r="8478" spans="1:4" x14ac:dyDescent="0.25">
      <c r="A8478" s="1">
        <v>42905.125</v>
      </c>
      <c r="B8478">
        <v>400234279</v>
      </c>
      <c r="C8478" t="s">
        <v>4</v>
      </c>
      <c r="D8478">
        <f t="shared" si="132"/>
        <v>10565</v>
      </c>
    </row>
    <row r="8479" spans="1:4" x14ac:dyDescent="0.25">
      <c r="A8479" s="1">
        <v>42905.166666666664</v>
      </c>
      <c r="B8479">
        <v>400244827</v>
      </c>
      <c r="C8479" t="s">
        <v>4</v>
      </c>
      <c r="D8479">
        <f t="shared" si="132"/>
        <v>10548</v>
      </c>
    </row>
    <row r="8480" spans="1:4" x14ac:dyDescent="0.25">
      <c r="A8480" s="1">
        <v>42905.208333333336</v>
      </c>
      <c r="B8480">
        <v>400255307</v>
      </c>
      <c r="C8480" t="s">
        <v>4</v>
      </c>
      <c r="D8480">
        <f t="shared" si="132"/>
        <v>10480</v>
      </c>
    </row>
    <row r="8481" spans="1:4" x14ac:dyDescent="0.25">
      <c r="A8481" s="1">
        <v>42905.25</v>
      </c>
      <c r="B8481">
        <v>400265842</v>
      </c>
      <c r="C8481" t="s">
        <v>4</v>
      </c>
      <c r="D8481">
        <f t="shared" si="132"/>
        <v>10535</v>
      </c>
    </row>
    <row r="8482" spans="1:4" x14ac:dyDescent="0.25">
      <c r="A8482" s="1">
        <v>42905.291666666664</v>
      </c>
      <c r="B8482">
        <v>400276433</v>
      </c>
      <c r="C8482" t="s">
        <v>4</v>
      </c>
      <c r="D8482">
        <f t="shared" si="132"/>
        <v>10591</v>
      </c>
    </row>
    <row r="8483" spans="1:4" x14ac:dyDescent="0.25">
      <c r="A8483" s="1">
        <v>42905.333333333336</v>
      </c>
      <c r="B8483">
        <v>400286576</v>
      </c>
      <c r="C8483" t="s">
        <v>4</v>
      </c>
      <c r="D8483">
        <f t="shared" si="132"/>
        <v>10143</v>
      </c>
    </row>
    <row r="8484" spans="1:4" x14ac:dyDescent="0.25">
      <c r="A8484" s="1">
        <v>42905.375</v>
      </c>
      <c r="B8484">
        <v>400296700</v>
      </c>
      <c r="C8484" t="s">
        <v>4</v>
      </c>
      <c r="D8484">
        <f t="shared" si="132"/>
        <v>10124</v>
      </c>
    </row>
    <row r="8485" spans="1:4" x14ac:dyDescent="0.25">
      <c r="A8485" s="1">
        <v>42905.416666666664</v>
      </c>
      <c r="B8485">
        <v>400307105</v>
      </c>
      <c r="C8485" t="s">
        <v>4</v>
      </c>
      <c r="D8485">
        <f t="shared" si="132"/>
        <v>10405</v>
      </c>
    </row>
    <row r="8486" spans="1:4" x14ac:dyDescent="0.25">
      <c r="A8486" s="1">
        <v>42905.458333333336</v>
      </c>
      <c r="B8486">
        <v>400317757</v>
      </c>
      <c r="C8486" t="s">
        <v>4</v>
      </c>
      <c r="D8486">
        <f t="shared" si="132"/>
        <v>10652</v>
      </c>
    </row>
    <row r="8487" spans="1:4" x14ac:dyDescent="0.25">
      <c r="A8487" s="1">
        <v>42905.5</v>
      </c>
      <c r="B8487">
        <v>400328044</v>
      </c>
      <c r="C8487" t="s">
        <v>4</v>
      </c>
      <c r="D8487">
        <f t="shared" si="132"/>
        <v>10287</v>
      </c>
    </row>
    <row r="8488" spans="1:4" x14ac:dyDescent="0.25">
      <c r="A8488" s="1">
        <v>42905.541666666664</v>
      </c>
      <c r="B8488">
        <v>400338253</v>
      </c>
      <c r="C8488" t="s">
        <v>4</v>
      </c>
      <c r="D8488">
        <f t="shared" si="132"/>
        <v>10209</v>
      </c>
    </row>
    <row r="8489" spans="1:4" x14ac:dyDescent="0.25">
      <c r="A8489" s="1">
        <v>42905.583333333336</v>
      </c>
      <c r="B8489">
        <v>400348705</v>
      </c>
      <c r="C8489" t="s">
        <v>4</v>
      </c>
      <c r="D8489">
        <f t="shared" si="132"/>
        <v>10452</v>
      </c>
    </row>
    <row r="8490" spans="1:4" x14ac:dyDescent="0.25">
      <c r="A8490" s="1">
        <v>42905.625</v>
      </c>
      <c r="B8490">
        <v>400359205</v>
      </c>
      <c r="C8490" t="s">
        <v>4</v>
      </c>
      <c r="D8490">
        <f t="shared" si="132"/>
        <v>10500</v>
      </c>
    </row>
    <row r="8491" spans="1:4" x14ac:dyDescent="0.25">
      <c r="A8491" s="1">
        <v>42905.666666666664</v>
      </c>
      <c r="B8491">
        <v>400369567</v>
      </c>
      <c r="C8491" t="s">
        <v>4</v>
      </c>
      <c r="D8491">
        <f t="shared" si="132"/>
        <v>10362</v>
      </c>
    </row>
    <row r="8492" spans="1:4" x14ac:dyDescent="0.25">
      <c r="A8492" s="1">
        <v>42905.708333333336</v>
      </c>
      <c r="B8492">
        <v>400379898</v>
      </c>
      <c r="C8492" t="s">
        <v>4</v>
      </c>
      <c r="D8492">
        <f t="shared" si="132"/>
        <v>10331</v>
      </c>
    </row>
    <row r="8493" spans="1:4" x14ac:dyDescent="0.25">
      <c r="A8493" s="1">
        <v>42905.75</v>
      </c>
      <c r="B8493">
        <v>400390350</v>
      </c>
      <c r="C8493" t="s">
        <v>4</v>
      </c>
      <c r="D8493">
        <f t="shared" si="132"/>
        <v>10452</v>
      </c>
    </row>
    <row r="8494" spans="1:4" x14ac:dyDescent="0.25">
      <c r="A8494" s="1">
        <v>42905.791666666664</v>
      </c>
      <c r="B8494">
        <v>400400769</v>
      </c>
      <c r="C8494" t="s">
        <v>4</v>
      </c>
      <c r="D8494">
        <f t="shared" si="132"/>
        <v>10419</v>
      </c>
    </row>
    <row r="8495" spans="1:4" x14ac:dyDescent="0.25">
      <c r="A8495" s="1">
        <v>42905.833333333336</v>
      </c>
      <c r="B8495">
        <v>400411329</v>
      </c>
      <c r="C8495" t="s">
        <v>4</v>
      </c>
      <c r="D8495">
        <f t="shared" si="132"/>
        <v>10560</v>
      </c>
    </row>
    <row r="8496" spans="1:4" x14ac:dyDescent="0.25">
      <c r="A8496" s="1">
        <v>42905.875</v>
      </c>
      <c r="B8496">
        <v>400421794</v>
      </c>
      <c r="C8496" t="s">
        <v>4</v>
      </c>
      <c r="D8496">
        <f t="shared" si="132"/>
        <v>10465</v>
      </c>
    </row>
    <row r="8497" spans="1:4" x14ac:dyDescent="0.25">
      <c r="A8497" s="1">
        <v>42905.916666666664</v>
      </c>
      <c r="B8497">
        <v>400432359</v>
      </c>
      <c r="C8497" t="s">
        <v>4</v>
      </c>
      <c r="D8497">
        <f t="shared" si="132"/>
        <v>10565</v>
      </c>
    </row>
    <row r="8498" spans="1:4" x14ac:dyDescent="0.25">
      <c r="A8498" s="1">
        <v>42905.958333333336</v>
      </c>
      <c r="B8498">
        <v>400442855</v>
      </c>
      <c r="C8498" t="s">
        <v>4</v>
      </c>
      <c r="D8498">
        <f t="shared" si="132"/>
        <v>10496</v>
      </c>
    </row>
    <row r="8499" spans="1:4" x14ac:dyDescent="0.25">
      <c r="A8499" s="1">
        <v>42906</v>
      </c>
      <c r="B8499">
        <v>400453380</v>
      </c>
      <c r="C8499" t="s">
        <v>4</v>
      </c>
      <c r="D8499">
        <f t="shared" si="132"/>
        <v>10525</v>
      </c>
    </row>
    <row r="8500" spans="1:4" x14ac:dyDescent="0.25">
      <c r="A8500" s="1">
        <v>42906.041666666664</v>
      </c>
      <c r="B8500">
        <v>400463773</v>
      </c>
      <c r="C8500" t="s">
        <v>4</v>
      </c>
      <c r="D8500">
        <f t="shared" si="132"/>
        <v>10393</v>
      </c>
    </row>
    <row r="8501" spans="1:4" x14ac:dyDescent="0.25">
      <c r="A8501" s="1">
        <v>42906.083333333336</v>
      </c>
      <c r="B8501">
        <v>400473959</v>
      </c>
      <c r="C8501" t="s">
        <v>4</v>
      </c>
      <c r="D8501">
        <f t="shared" si="132"/>
        <v>10186</v>
      </c>
    </row>
    <row r="8502" spans="1:4" x14ac:dyDescent="0.25">
      <c r="A8502" s="1">
        <v>42906.125</v>
      </c>
      <c r="B8502">
        <v>400484248</v>
      </c>
      <c r="C8502" t="s">
        <v>4</v>
      </c>
      <c r="D8502">
        <f t="shared" si="132"/>
        <v>10289</v>
      </c>
    </row>
    <row r="8503" spans="1:4" x14ac:dyDescent="0.25">
      <c r="A8503" s="1">
        <v>42906.166666666664</v>
      </c>
      <c r="B8503">
        <v>400494353</v>
      </c>
      <c r="C8503" t="s">
        <v>4</v>
      </c>
      <c r="D8503">
        <f t="shared" si="132"/>
        <v>10105</v>
      </c>
    </row>
    <row r="8504" spans="1:4" x14ac:dyDescent="0.25">
      <c r="A8504" s="1">
        <v>42906.208333333336</v>
      </c>
      <c r="B8504">
        <v>400504501</v>
      </c>
      <c r="C8504" t="s">
        <v>4</v>
      </c>
      <c r="D8504">
        <f t="shared" si="132"/>
        <v>10148</v>
      </c>
    </row>
    <row r="8505" spans="1:4" x14ac:dyDescent="0.25">
      <c r="A8505" s="1">
        <v>42906.25</v>
      </c>
      <c r="B8505">
        <v>400514604</v>
      </c>
      <c r="C8505" t="s">
        <v>4</v>
      </c>
      <c r="D8505">
        <f t="shared" si="132"/>
        <v>10103</v>
      </c>
    </row>
    <row r="8506" spans="1:4" x14ac:dyDescent="0.25">
      <c r="A8506" s="1">
        <v>42906.291666666664</v>
      </c>
      <c r="B8506">
        <v>400524572</v>
      </c>
      <c r="C8506" t="s">
        <v>4</v>
      </c>
      <c r="D8506">
        <f t="shared" si="132"/>
        <v>9968</v>
      </c>
    </row>
    <row r="8507" spans="1:4" x14ac:dyDescent="0.25">
      <c r="A8507" s="1">
        <v>42906.333333333336</v>
      </c>
      <c r="B8507">
        <v>400534515</v>
      </c>
      <c r="C8507" t="s">
        <v>4</v>
      </c>
      <c r="D8507">
        <f t="shared" si="132"/>
        <v>9943</v>
      </c>
    </row>
    <row r="8508" spans="1:4" x14ac:dyDescent="0.25">
      <c r="A8508" s="1">
        <v>42906.375</v>
      </c>
      <c r="B8508">
        <v>400544360</v>
      </c>
      <c r="C8508" t="s">
        <v>4</v>
      </c>
      <c r="D8508">
        <f t="shared" si="132"/>
        <v>9845</v>
      </c>
    </row>
    <row r="8509" spans="1:4" x14ac:dyDescent="0.25">
      <c r="A8509" s="1">
        <v>42906.416666666664</v>
      </c>
      <c r="B8509">
        <v>400554074</v>
      </c>
      <c r="C8509" t="s">
        <v>4</v>
      </c>
      <c r="D8509">
        <f t="shared" si="132"/>
        <v>9714</v>
      </c>
    </row>
    <row r="8510" spans="1:4" x14ac:dyDescent="0.25">
      <c r="A8510" s="1">
        <v>42906.458333333336</v>
      </c>
      <c r="B8510">
        <v>400563900</v>
      </c>
      <c r="C8510" t="s">
        <v>4</v>
      </c>
      <c r="D8510">
        <f t="shared" si="132"/>
        <v>9826</v>
      </c>
    </row>
    <row r="8511" spans="1:4" x14ac:dyDescent="0.25">
      <c r="A8511" s="1">
        <v>42906.5</v>
      </c>
      <c r="B8511">
        <v>400574017</v>
      </c>
      <c r="C8511" t="s">
        <v>4</v>
      </c>
      <c r="D8511">
        <f t="shared" si="132"/>
        <v>10117</v>
      </c>
    </row>
    <row r="8512" spans="1:4" x14ac:dyDescent="0.25">
      <c r="A8512" s="1">
        <v>42906.541666666664</v>
      </c>
      <c r="B8512">
        <v>400584418</v>
      </c>
      <c r="C8512" t="s">
        <v>4</v>
      </c>
      <c r="D8512">
        <f t="shared" si="132"/>
        <v>10401</v>
      </c>
    </row>
    <row r="8513" spans="1:4" x14ac:dyDescent="0.25">
      <c r="A8513" s="1">
        <v>42906.583333333336</v>
      </c>
      <c r="B8513">
        <v>400594992</v>
      </c>
      <c r="C8513" t="s">
        <v>4</v>
      </c>
      <c r="D8513">
        <f t="shared" si="132"/>
        <v>10574</v>
      </c>
    </row>
    <row r="8514" spans="1:4" x14ac:dyDescent="0.25">
      <c r="A8514" s="1">
        <v>42906.625</v>
      </c>
      <c r="B8514">
        <v>400605520</v>
      </c>
      <c r="C8514" t="s">
        <v>4</v>
      </c>
      <c r="D8514">
        <f t="shared" si="132"/>
        <v>10528</v>
      </c>
    </row>
    <row r="8515" spans="1:4" x14ac:dyDescent="0.25">
      <c r="A8515" s="1">
        <v>42906.666666666664</v>
      </c>
      <c r="B8515">
        <v>400616027</v>
      </c>
      <c r="C8515" t="s">
        <v>4</v>
      </c>
      <c r="D8515">
        <f t="shared" si="132"/>
        <v>10507</v>
      </c>
    </row>
    <row r="8516" spans="1:4" x14ac:dyDescent="0.25">
      <c r="A8516" s="1">
        <v>42906.708333333336</v>
      </c>
      <c r="B8516">
        <v>400626384</v>
      </c>
      <c r="C8516" t="s">
        <v>4</v>
      </c>
      <c r="D8516">
        <f t="shared" si="132"/>
        <v>10357</v>
      </c>
    </row>
    <row r="8517" spans="1:4" x14ac:dyDescent="0.25">
      <c r="A8517" s="1">
        <v>42906.75</v>
      </c>
      <c r="B8517">
        <v>400636726</v>
      </c>
      <c r="C8517" t="s">
        <v>4</v>
      </c>
      <c r="D8517">
        <f t="shared" ref="D8517:D8580" si="133">+B8517-B8516</f>
        <v>10342</v>
      </c>
    </row>
    <row r="8518" spans="1:4" x14ac:dyDescent="0.25">
      <c r="A8518" s="1">
        <v>42906.791666666664</v>
      </c>
      <c r="B8518">
        <v>400647058</v>
      </c>
      <c r="C8518" t="s">
        <v>4</v>
      </c>
      <c r="D8518">
        <f t="shared" si="133"/>
        <v>10332</v>
      </c>
    </row>
    <row r="8519" spans="1:4" x14ac:dyDescent="0.25">
      <c r="A8519" s="1">
        <v>42906.833333333336</v>
      </c>
      <c r="B8519">
        <v>400657274</v>
      </c>
      <c r="C8519" t="s">
        <v>4</v>
      </c>
      <c r="D8519">
        <f t="shared" si="133"/>
        <v>10216</v>
      </c>
    </row>
    <row r="8520" spans="1:4" x14ac:dyDescent="0.25">
      <c r="A8520" s="1">
        <v>42906.875</v>
      </c>
      <c r="B8520">
        <v>400667497</v>
      </c>
      <c r="C8520" t="s">
        <v>4</v>
      </c>
      <c r="D8520">
        <f t="shared" si="133"/>
        <v>10223</v>
      </c>
    </row>
    <row r="8521" spans="1:4" x14ac:dyDescent="0.25">
      <c r="A8521" s="1">
        <v>42906.916666666664</v>
      </c>
      <c r="B8521">
        <v>400677821</v>
      </c>
      <c r="C8521" t="s">
        <v>4</v>
      </c>
      <c r="D8521">
        <f t="shared" si="133"/>
        <v>10324</v>
      </c>
    </row>
    <row r="8522" spans="1:4" x14ac:dyDescent="0.25">
      <c r="A8522" s="1">
        <v>42906.958333333336</v>
      </c>
      <c r="B8522">
        <v>400688300</v>
      </c>
      <c r="C8522" t="s">
        <v>4</v>
      </c>
      <c r="D8522">
        <f t="shared" si="133"/>
        <v>10479</v>
      </c>
    </row>
    <row r="8523" spans="1:4" x14ac:dyDescent="0.25">
      <c r="A8523" s="1">
        <v>42907</v>
      </c>
      <c r="B8523">
        <v>400698867</v>
      </c>
      <c r="C8523" t="s">
        <v>4</v>
      </c>
      <c r="D8523">
        <f t="shared" si="133"/>
        <v>10567</v>
      </c>
    </row>
    <row r="8524" spans="1:4" x14ac:dyDescent="0.25">
      <c r="A8524" s="1">
        <v>42907.041666666664</v>
      </c>
      <c r="B8524">
        <v>400709291</v>
      </c>
      <c r="C8524" t="s">
        <v>4</v>
      </c>
      <c r="D8524">
        <f t="shared" si="133"/>
        <v>10424</v>
      </c>
    </row>
    <row r="8525" spans="1:4" x14ac:dyDescent="0.25">
      <c r="A8525" s="1">
        <v>42907.083333333336</v>
      </c>
      <c r="B8525">
        <v>400719672</v>
      </c>
      <c r="C8525" t="s">
        <v>4</v>
      </c>
      <c r="D8525">
        <f t="shared" si="133"/>
        <v>10381</v>
      </c>
    </row>
    <row r="8526" spans="1:4" x14ac:dyDescent="0.25">
      <c r="A8526" s="1">
        <v>42907.125</v>
      </c>
      <c r="B8526">
        <v>400729924</v>
      </c>
      <c r="C8526" t="s">
        <v>4</v>
      </c>
      <c r="D8526">
        <f t="shared" si="133"/>
        <v>10252</v>
      </c>
    </row>
    <row r="8527" spans="1:4" x14ac:dyDescent="0.25">
      <c r="A8527" s="1">
        <v>42907.166666666664</v>
      </c>
      <c r="B8527">
        <v>400740275</v>
      </c>
      <c r="C8527" t="s">
        <v>4</v>
      </c>
      <c r="D8527">
        <f t="shared" si="133"/>
        <v>10351</v>
      </c>
    </row>
    <row r="8528" spans="1:4" x14ac:dyDescent="0.25">
      <c r="A8528" s="1">
        <v>42907.208333333336</v>
      </c>
      <c r="B8528">
        <v>400750608</v>
      </c>
      <c r="C8528" t="s">
        <v>4</v>
      </c>
      <c r="D8528">
        <f t="shared" si="133"/>
        <v>10333</v>
      </c>
    </row>
    <row r="8529" spans="1:4" x14ac:dyDescent="0.25">
      <c r="A8529" s="1">
        <v>42907.25</v>
      </c>
      <c r="B8529">
        <v>400760905</v>
      </c>
      <c r="C8529" t="s">
        <v>4</v>
      </c>
      <c r="D8529">
        <f t="shared" si="133"/>
        <v>10297</v>
      </c>
    </row>
    <row r="8530" spans="1:4" x14ac:dyDescent="0.25">
      <c r="A8530" s="1">
        <v>42907.291666666664</v>
      </c>
      <c r="B8530">
        <v>400771106</v>
      </c>
      <c r="C8530" t="s">
        <v>4</v>
      </c>
      <c r="D8530">
        <f t="shared" si="133"/>
        <v>10201</v>
      </c>
    </row>
    <row r="8531" spans="1:4" x14ac:dyDescent="0.25">
      <c r="A8531" s="1">
        <v>42907.333333333336</v>
      </c>
      <c r="B8531">
        <v>400781086</v>
      </c>
      <c r="C8531" t="s">
        <v>4</v>
      </c>
      <c r="D8531">
        <f t="shared" si="133"/>
        <v>9980</v>
      </c>
    </row>
    <row r="8532" spans="1:4" x14ac:dyDescent="0.25">
      <c r="A8532" s="1">
        <v>42907.375</v>
      </c>
      <c r="B8532">
        <v>400791193</v>
      </c>
      <c r="C8532" t="s">
        <v>4</v>
      </c>
      <c r="D8532">
        <f t="shared" si="133"/>
        <v>10107</v>
      </c>
    </row>
    <row r="8533" spans="1:4" x14ac:dyDescent="0.25">
      <c r="A8533" s="1">
        <v>42907.416666666664</v>
      </c>
      <c r="B8533">
        <v>400801336</v>
      </c>
      <c r="C8533" t="s">
        <v>4</v>
      </c>
      <c r="D8533">
        <f t="shared" si="133"/>
        <v>10143</v>
      </c>
    </row>
    <row r="8534" spans="1:4" x14ac:dyDescent="0.25">
      <c r="A8534" s="1">
        <v>42907.458333333336</v>
      </c>
      <c r="B8534">
        <v>400811536</v>
      </c>
      <c r="C8534" t="s">
        <v>4</v>
      </c>
      <c r="D8534">
        <f t="shared" si="133"/>
        <v>10200</v>
      </c>
    </row>
    <row r="8535" spans="1:4" x14ac:dyDescent="0.25">
      <c r="A8535" s="1">
        <v>42907.5</v>
      </c>
      <c r="B8535">
        <v>400821910</v>
      </c>
      <c r="C8535" t="s">
        <v>4</v>
      </c>
      <c r="D8535">
        <f t="shared" si="133"/>
        <v>10374</v>
      </c>
    </row>
    <row r="8536" spans="1:4" x14ac:dyDescent="0.25">
      <c r="A8536" s="1">
        <v>42907.541666666664</v>
      </c>
      <c r="B8536">
        <v>400832314</v>
      </c>
      <c r="C8536" t="s">
        <v>4</v>
      </c>
      <c r="D8536">
        <f t="shared" si="133"/>
        <v>10404</v>
      </c>
    </row>
    <row r="8537" spans="1:4" x14ac:dyDescent="0.25">
      <c r="A8537" s="1">
        <v>42907.583333333336</v>
      </c>
      <c r="B8537">
        <v>400842746</v>
      </c>
      <c r="C8537" t="s">
        <v>4</v>
      </c>
      <c r="D8537">
        <f t="shared" si="133"/>
        <v>10432</v>
      </c>
    </row>
    <row r="8538" spans="1:4" x14ac:dyDescent="0.25">
      <c r="A8538" s="1">
        <v>42907.625</v>
      </c>
      <c r="B8538">
        <v>400853267</v>
      </c>
      <c r="C8538" t="s">
        <v>4</v>
      </c>
      <c r="D8538">
        <f t="shared" si="133"/>
        <v>10521</v>
      </c>
    </row>
    <row r="8539" spans="1:4" x14ac:dyDescent="0.25">
      <c r="A8539" s="1">
        <v>42907.666666666664</v>
      </c>
      <c r="B8539">
        <v>400863801</v>
      </c>
      <c r="C8539" t="s">
        <v>4</v>
      </c>
      <c r="D8539">
        <f t="shared" si="133"/>
        <v>10534</v>
      </c>
    </row>
    <row r="8540" spans="1:4" x14ac:dyDescent="0.25">
      <c r="A8540" s="1">
        <v>42907.708333333336</v>
      </c>
      <c r="B8540">
        <v>400874255</v>
      </c>
      <c r="C8540" t="s">
        <v>4</v>
      </c>
      <c r="D8540">
        <f t="shared" si="133"/>
        <v>10454</v>
      </c>
    </row>
    <row r="8541" spans="1:4" x14ac:dyDescent="0.25">
      <c r="A8541" s="1">
        <v>42907.75</v>
      </c>
      <c r="B8541">
        <v>400884750</v>
      </c>
      <c r="C8541" t="s">
        <v>4</v>
      </c>
      <c r="D8541">
        <f t="shared" si="133"/>
        <v>10495</v>
      </c>
    </row>
    <row r="8542" spans="1:4" x14ac:dyDescent="0.25">
      <c r="A8542" s="1">
        <v>42907.791666666664</v>
      </c>
      <c r="B8542">
        <v>400895124</v>
      </c>
      <c r="C8542" t="s">
        <v>4</v>
      </c>
      <c r="D8542">
        <f t="shared" si="133"/>
        <v>10374</v>
      </c>
    </row>
    <row r="8543" spans="1:4" x14ac:dyDescent="0.25">
      <c r="A8543" s="1">
        <v>42907.833333333336</v>
      </c>
      <c r="B8543">
        <v>400905620</v>
      </c>
      <c r="C8543" t="s">
        <v>4</v>
      </c>
      <c r="D8543">
        <f t="shared" si="133"/>
        <v>10496</v>
      </c>
    </row>
    <row r="8544" spans="1:4" x14ac:dyDescent="0.25">
      <c r="A8544" s="1">
        <v>42907.875</v>
      </c>
      <c r="B8544">
        <v>400916226</v>
      </c>
      <c r="C8544" t="s">
        <v>4</v>
      </c>
      <c r="D8544">
        <f t="shared" si="133"/>
        <v>10606</v>
      </c>
    </row>
    <row r="8545" spans="1:4" x14ac:dyDescent="0.25">
      <c r="A8545" s="1">
        <v>42907.916666666664</v>
      </c>
      <c r="B8545">
        <v>400926584</v>
      </c>
      <c r="C8545" t="s">
        <v>4</v>
      </c>
      <c r="D8545">
        <f t="shared" si="133"/>
        <v>10358</v>
      </c>
    </row>
    <row r="8546" spans="1:4" x14ac:dyDescent="0.25">
      <c r="A8546" s="1">
        <v>42907.958333333336</v>
      </c>
      <c r="B8546">
        <v>400937264</v>
      </c>
      <c r="C8546" t="s">
        <v>4</v>
      </c>
      <c r="D8546">
        <f t="shared" si="133"/>
        <v>10680</v>
      </c>
    </row>
    <row r="8547" spans="1:4" x14ac:dyDescent="0.25">
      <c r="A8547" s="1">
        <v>42908</v>
      </c>
      <c r="B8547">
        <v>400948379</v>
      </c>
      <c r="C8547" t="s">
        <v>4</v>
      </c>
      <c r="D8547">
        <f t="shared" si="133"/>
        <v>11115</v>
      </c>
    </row>
    <row r="8548" spans="1:4" x14ac:dyDescent="0.25">
      <c r="A8548" s="1">
        <v>42908.041666666664</v>
      </c>
      <c r="B8548">
        <v>400959524</v>
      </c>
      <c r="C8548" t="s">
        <v>4</v>
      </c>
      <c r="D8548">
        <f t="shared" si="133"/>
        <v>11145</v>
      </c>
    </row>
    <row r="8549" spans="1:4" x14ac:dyDescent="0.25">
      <c r="A8549" s="1">
        <v>42908.083333333336</v>
      </c>
      <c r="B8549">
        <v>400970468</v>
      </c>
      <c r="C8549" t="s">
        <v>4</v>
      </c>
      <c r="D8549">
        <f t="shared" si="133"/>
        <v>10944</v>
      </c>
    </row>
    <row r="8550" spans="1:4" x14ac:dyDescent="0.25">
      <c r="A8550" s="1">
        <v>42908.125</v>
      </c>
      <c r="B8550">
        <v>400981140</v>
      </c>
      <c r="C8550" t="s">
        <v>4</v>
      </c>
      <c r="D8550">
        <f t="shared" si="133"/>
        <v>10672</v>
      </c>
    </row>
    <row r="8551" spans="1:4" x14ac:dyDescent="0.25">
      <c r="A8551" s="1">
        <v>42908.166666666664</v>
      </c>
      <c r="B8551">
        <v>400992259</v>
      </c>
      <c r="C8551" t="s">
        <v>4</v>
      </c>
      <c r="D8551">
        <f t="shared" si="133"/>
        <v>11119</v>
      </c>
    </row>
    <row r="8552" spans="1:4" x14ac:dyDescent="0.25">
      <c r="A8552" s="1">
        <v>42908.208333333336</v>
      </c>
      <c r="B8552">
        <v>401003340</v>
      </c>
      <c r="C8552" t="s">
        <v>4</v>
      </c>
      <c r="D8552">
        <f t="shared" si="133"/>
        <v>11081</v>
      </c>
    </row>
    <row r="8553" spans="1:4" x14ac:dyDescent="0.25">
      <c r="A8553" s="1">
        <v>42908.25</v>
      </c>
      <c r="B8553">
        <v>401014179</v>
      </c>
      <c r="C8553" t="s">
        <v>4</v>
      </c>
      <c r="D8553">
        <f t="shared" si="133"/>
        <v>10839</v>
      </c>
    </row>
    <row r="8554" spans="1:4" x14ac:dyDescent="0.25">
      <c r="A8554" s="1">
        <v>42908.291666666664</v>
      </c>
      <c r="B8554">
        <v>401024711</v>
      </c>
      <c r="C8554" t="s">
        <v>4</v>
      </c>
      <c r="D8554">
        <f t="shared" si="133"/>
        <v>10532</v>
      </c>
    </row>
    <row r="8555" spans="1:4" x14ac:dyDescent="0.25">
      <c r="A8555" s="1">
        <v>42908.333333333336</v>
      </c>
      <c r="B8555">
        <v>401035160</v>
      </c>
      <c r="C8555" t="s">
        <v>4</v>
      </c>
      <c r="D8555">
        <f t="shared" si="133"/>
        <v>10449</v>
      </c>
    </row>
    <row r="8556" spans="1:4" x14ac:dyDescent="0.25">
      <c r="A8556" s="1">
        <v>42908.375</v>
      </c>
      <c r="B8556">
        <v>401045887</v>
      </c>
      <c r="C8556" t="s">
        <v>4</v>
      </c>
      <c r="D8556">
        <f t="shared" si="133"/>
        <v>10727</v>
      </c>
    </row>
    <row r="8557" spans="1:4" x14ac:dyDescent="0.25">
      <c r="A8557" s="1">
        <v>42908.416666666664</v>
      </c>
      <c r="B8557">
        <v>401056706</v>
      </c>
      <c r="C8557" t="s">
        <v>4</v>
      </c>
      <c r="D8557">
        <f t="shared" si="133"/>
        <v>10819</v>
      </c>
    </row>
    <row r="8558" spans="1:4" x14ac:dyDescent="0.25">
      <c r="A8558" s="1">
        <v>42908.458333333336</v>
      </c>
      <c r="B8558">
        <v>401067562</v>
      </c>
      <c r="C8558" t="s">
        <v>4</v>
      </c>
      <c r="D8558">
        <f t="shared" si="133"/>
        <v>10856</v>
      </c>
    </row>
    <row r="8559" spans="1:4" x14ac:dyDescent="0.25">
      <c r="A8559" s="1">
        <v>42908.5</v>
      </c>
      <c r="B8559">
        <v>401078296</v>
      </c>
      <c r="C8559" t="s">
        <v>4</v>
      </c>
      <c r="D8559">
        <f t="shared" si="133"/>
        <v>10734</v>
      </c>
    </row>
    <row r="8560" spans="1:4" x14ac:dyDescent="0.25">
      <c r="A8560" s="1">
        <v>42908.541666666664</v>
      </c>
      <c r="B8560">
        <v>401089055</v>
      </c>
      <c r="C8560" t="s">
        <v>4</v>
      </c>
      <c r="D8560">
        <f t="shared" si="133"/>
        <v>10759</v>
      </c>
    </row>
    <row r="8561" spans="1:4" x14ac:dyDescent="0.25">
      <c r="A8561" s="1">
        <v>42908.583333333336</v>
      </c>
      <c r="B8561">
        <v>401099689</v>
      </c>
      <c r="C8561" t="s">
        <v>4</v>
      </c>
      <c r="D8561">
        <f t="shared" si="133"/>
        <v>10634</v>
      </c>
    </row>
    <row r="8562" spans="1:4" x14ac:dyDescent="0.25">
      <c r="A8562" s="1">
        <v>42908.625</v>
      </c>
      <c r="B8562">
        <v>401110092</v>
      </c>
      <c r="C8562" t="s">
        <v>4</v>
      </c>
      <c r="D8562">
        <f t="shared" si="133"/>
        <v>10403</v>
      </c>
    </row>
    <row r="8563" spans="1:4" x14ac:dyDescent="0.25">
      <c r="A8563" s="1">
        <v>42908.666666666664</v>
      </c>
      <c r="B8563">
        <v>401120331</v>
      </c>
      <c r="C8563" t="s">
        <v>4</v>
      </c>
      <c r="D8563">
        <f t="shared" si="133"/>
        <v>10239</v>
      </c>
    </row>
    <row r="8564" spans="1:4" x14ac:dyDescent="0.25">
      <c r="A8564" s="1">
        <v>42908.708333333336</v>
      </c>
      <c r="B8564">
        <v>401130484</v>
      </c>
      <c r="C8564" t="s">
        <v>4</v>
      </c>
      <c r="D8564">
        <f t="shared" si="133"/>
        <v>10153</v>
      </c>
    </row>
    <row r="8565" spans="1:4" x14ac:dyDescent="0.25">
      <c r="A8565" s="1">
        <v>42908.75</v>
      </c>
      <c r="B8565">
        <v>401140623</v>
      </c>
      <c r="C8565" t="s">
        <v>4</v>
      </c>
      <c r="D8565">
        <f t="shared" si="133"/>
        <v>10139</v>
      </c>
    </row>
    <row r="8566" spans="1:4" x14ac:dyDescent="0.25">
      <c r="A8566" s="1">
        <v>42908.791666666664</v>
      </c>
      <c r="B8566">
        <v>401150404</v>
      </c>
      <c r="C8566" t="s">
        <v>4</v>
      </c>
      <c r="D8566">
        <f t="shared" si="133"/>
        <v>9781</v>
      </c>
    </row>
    <row r="8567" spans="1:4" x14ac:dyDescent="0.25">
      <c r="A8567" s="1">
        <v>42908.833333333336</v>
      </c>
      <c r="B8567">
        <v>401160201</v>
      </c>
      <c r="C8567" t="s">
        <v>4</v>
      </c>
      <c r="D8567">
        <f t="shared" si="133"/>
        <v>9797</v>
      </c>
    </row>
    <row r="8568" spans="1:4" x14ac:dyDescent="0.25">
      <c r="A8568" s="1">
        <v>42908.875</v>
      </c>
      <c r="B8568">
        <v>401169942</v>
      </c>
      <c r="C8568" t="s">
        <v>4</v>
      </c>
      <c r="D8568">
        <f t="shared" si="133"/>
        <v>9741</v>
      </c>
    </row>
    <row r="8569" spans="1:4" x14ac:dyDescent="0.25">
      <c r="A8569" s="1">
        <v>42908.916666666664</v>
      </c>
      <c r="B8569">
        <v>401179631</v>
      </c>
      <c r="C8569" t="s">
        <v>4</v>
      </c>
      <c r="D8569">
        <f t="shared" si="133"/>
        <v>9689</v>
      </c>
    </row>
    <row r="8570" spans="1:4" x14ac:dyDescent="0.25">
      <c r="A8570" s="1">
        <v>42908.958333333336</v>
      </c>
      <c r="B8570">
        <v>401189309</v>
      </c>
      <c r="C8570" t="s">
        <v>4</v>
      </c>
      <c r="D8570">
        <f t="shared" si="133"/>
        <v>9678</v>
      </c>
    </row>
    <row r="8571" spans="1:4" x14ac:dyDescent="0.25">
      <c r="A8571" s="1">
        <v>42909</v>
      </c>
      <c r="B8571">
        <v>401198925</v>
      </c>
      <c r="C8571" t="s">
        <v>4</v>
      </c>
      <c r="D8571">
        <f t="shared" si="133"/>
        <v>9616</v>
      </c>
    </row>
    <row r="8572" spans="1:4" x14ac:dyDescent="0.25">
      <c r="A8572" s="1">
        <v>42909.041666666664</v>
      </c>
      <c r="B8572">
        <v>401208686</v>
      </c>
      <c r="C8572" t="s">
        <v>4</v>
      </c>
      <c r="D8572">
        <f t="shared" si="133"/>
        <v>9761</v>
      </c>
    </row>
    <row r="8573" spans="1:4" x14ac:dyDescent="0.25">
      <c r="A8573" s="1">
        <v>42909.083333333336</v>
      </c>
      <c r="B8573">
        <v>401218379</v>
      </c>
      <c r="C8573" t="s">
        <v>4</v>
      </c>
      <c r="D8573">
        <f t="shared" si="133"/>
        <v>9693</v>
      </c>
    </row>
    <row r="8574" spans="1:4" x14ac:dyDescent="0.25">
      <c r="A8574" s="1">
        <v>42909.125</v>
      </c>
      <c r="B8574">
        <v>401228160</v>
      </c>
      <c r="C8574" t="s">
        <v>4</v>
      </c>
      <c r="D8574">
        <f t="shared" si="133"/>
        <v>9781</v>
      </c>
    </row>
    <row r="8575" spans="1:4" x14ac:dyDescent="0.25">
      <c r="A8575" s="1">
        <v>42909.166666666664</v>
      </c>
      <c r="B8575">
        <v>401237797</v>
      </c>
      <c r="C8575" t="s">
        <v>4</v>
      </c>
      <c r="D8575">
        <f t="shared" si="133"/>
        <v>9637</v>
      </c>
    </row>
    <row r="8576" spans="1:4" x14ac:dyDescent="0.25">
      <c r="A8576" s="1">
        <v>42909.208333333336</v>
      </c>
      <c r="B8576">
        <v>401247379</v>
      </c>
      <c r="C8576" t="s">
        <v>4</v>
      </c>
      <c r="D8576">
        <f t="shared" si="133"/>
        <v>9582</v>
      </c>
    </row>
    <row r="8577" spans="1:4" x14ac:dyDescent="0.25">
      <c r="A8577" s="1">
        <v>42909.25</v>
      </c>
      <c r="B8577">
        <v>401256877</v>
      </c>
      <c r="C8577" t="s">
        <v>4</v>
      </c>
      <c r="D8577">
        <f t="shared" si="133"/>
        <v>9498</v>
      </c>
    </row>
    <row r="8578" spans="1:4" x14ac:dyDescent="0.25">
      <c r="A8578" s="1">
        <v>42909.291666666664</v>
      </c>
      <c r="B8578">
        <v>401266280</v>
      </c>
      <c r="C8578" t="s">
        <v>4</v>
      </c>
      <c r="D8578">
        <f t="shared" si="133"/>
        <v>9403</v>
      </c>
    </row>
    <row r="8579" spans="1:4" x14ac:dyDescent="0.25">
      <c r="A8579" s="1">
        <v>42909.333333333336</v>
      </c>
      <c r="B8579">
        <v>401275422</v>
      </c>
      <c r="C8579" t="s">
        <v>4</v>
      </c>
      <c r="D8579">
        <f t="shared" si="133"/>
        <v>9142</v>
      </c>
    </row>
    <row r="8580" spans="1:4" x14ac:dyDescent="0.25">
      <c r="A8580" s="1">
        <v>42909.375</v>
      </c>
      <c r="B8580">
        <v>401284406</v>
      </c>
      <c r="C8580" t="s">
        <v>4</v>
      </c>
      <c r="D8580">
        <f t="shared" si="133"/>
        <v>8984</v>
      </c>
    </row>
    <row r="8581" spans="1:4" x14ac:dyDescent="0.25">
      <c r="A8581" s="1">
        <v>42909.416666666664</v>
      </c>
      <c r="B8581">
        <v>401293149</v>
      </c>
      <c r="C8581" t="s">
        <v>4</v>
      </c>
      <c r="D8581">
        <f t="shared" ref="D8581:D8644" si="134">+B8581-B8580</f>
        <v>8743</v>
      </c>
    </row>
    <row r="8582" spans="1:4" x14ac:dyDescent="0.25">
      <c r="A8582" s="1">
        <v>42909.458333333336</v>
      </c>
      <c r="B8582">
        <v>401301616</v>
      </c>
      <c r="C8582" t="s">
        <v>4</v>
      </c>
      <c r="D8582">
        <f t="shared" si="134"/>
        <v>8467</v>
      </c>
    </row>
    <row r="8583" spans="1:4" x14ac:dyDescent="0.25">
      <c r="A8583" s="1">
        <v>42909.5</v>
      </c>
      <c r="B8583">
        <v>401309968</v>
      </c>
      <c r="C8583" t="s">
        <v>4</v>
      </c>
      <c r="D8583">
        <f t="shared" si="134"/>
        <v>8352</v>
      </c>
    </row>
    <row r="8584" spans="1:4" x14ac:dyDescent="0.25">
      <c r="A8584" s="1">
        <v>42909.541666666664</v>
      </c>
      <c r="B8584">
        <v>401319024</v>
      </c>
      <c r="C8584" t="s">
        <v>4</v>
      </c>
      <c r="D8584">
        <f t="shared" si="134"/>
        <v>9056</v>
      </c>
    </row>
    <row r="8585" spans="1:4" x14ac:dyDescent="0.25">
      <c r="A8585" s="1">
        <v>42909.583333333336</v>
      </c>
      <c r="B8585">
        <v>401327968</v>
      </c>
      <c r="C8585" t="s">
        <v>4</v>
      </c>
      <c r="D8585">
        <f t="shared" si="134"/>
        <v>8944</v>
      </c>
    </row>
    <row r="8586" spans="1:4" x14ac:dyDescent="0.25">
      <c r="A8586" s="1">
        <v>42909.625</v>
      </c>
      <c r="B8586">
        <v>401336761</v>
      </c>
      <c r="C8586" t="s">
        <v>4</v>
      </c>
      <c r="D8586">
        <f t="shared" si="134"/>
        <v>8793</v>
      </c>
    </row>
    <row r="8587" spans="1:4" x14ac:dyDescent="0.25">
      <c r="A8587" s="1">
        <v>42909.666666666664</v>
      </c>
      <c r="B8587">
        <v>401346279</v>
      </c>
      <c r="C8587" t="s">
        <v>4</v>
      </c>
      <c r="D8587">
        <f t="shared" si="134"/>
        <v>9518</v>
      </c>
    </row>
    <row r="8588" spans="1:4" x14ac:dyDescent="0.25">
      <c r="A8588" s="1">
        <v>42909.708333333336</v>
      </c>
      <c r="B8588">
        <v>401356467</v>
      </c>
      <c r="C8588" t="s">
        <v>4</v>
      </c>
      <c r="D8588">
        <f t="shared" si="134"/>
        <v>10188</v>
      </c>
    </row>
    <row r="8589" spans="1:4" x14ac:dyDescent="0.25">
      <c r="A8589" s="1">
        <v>42909.75</v>
      </c>
      <c r="B8589">
        <v>401366779</v>
      </c>
      <c r="C8589" t="s">
        <v>4</v>
      </c>
      <c r="D8589">
        <f t="shared" si="134"/>
        <v>10312</v>
      </c>
    </row>
    <row r="8590" spans="1:4" x14ac:dyDescent="0.25">
      <c r="A8590" s="1">
        <v>42909.791666666664</v>
      </c>
      <c r="B8590">
        <v>401376868</v>
      </c>
      <c r="C8590" t="s">
        <v>4</v>
      </c>
      <c r="D8590">
        <f t="shared" si="134"/>
        <v>10089</v>
      </c>
    </row>
    <row r="8591" spans="1:4" x14ac:dyDescent="0.25">
      <c r="A8591" s="1">
        <v>42909.833333333336</v>
      </c>
      <c r="B8591">
        <v>401386986</v>
      </c>
      <c r="C8591" t="s">
        <v>4</v>
      </c>
      <c r="D8591">
        <f t="shared" si="134"/>
        <v>10118</v>
      </c>
    </row>
    <row r="8592" spans="1:4" x14ac:dyDescent="0.25">
      <c r="A8592" s="1">
        <v>42909.875</v>
      </c>
      <c r="B8592">
        <v>401397146</v>
      </c>
      <c r="C8592" t="s">
        <v>4</v>
      </c>
      <c r="D8592">
        <f t="shared" si="134"/>
        <v>10160</v>
      </c>
    </row>
    <row r="8593" spans="1:4" x14ac:dyDescent="0.25">
      <c r="A8593" s="1">
        <v>42909.916666666664</v>
      </c>
      <c r="B8593">
        <v>401407260</v>
      </c>
      <c r="C8593" t="s">
        <v>4</v>
      </c>
      <c r="D8593">
        <f t="shared" si="134"/>
        <v>10114</v>
      </c>
    </row>
    <row r="8594" spans="1:4" x14ac:dyDescent="0.25">
      <c r="A8594" s="1">
        <v>42909.958333333336</v>
      </c>
      <c r="B8594">
        <v>401417076</v>
      </c>
      <c r="C8594" t="s">
        <v>4</v>
      </c>
      <c r="D8594">
        <f t="shared" si="134"/>
        <v>9816</v>
      </c>
    </row>
    <row r="8595" spans="1:4" x14ac:dyDescent="0.25">
      <c r="A8595" s="1">
        <v>42910</v>
      </c>
      <c r="B8595">
        <v>401426761</v>
      </c>
      <c r="C8595" t="s">
        <v>4</v>
      </c>
      <c r="D8595">
        <f t="shared" si="134"/>
        <v>9685</v>
      </c>
    </row>
    <row r="8596" spans="1:4" x14ac:dyDescent="0.25">
      <c r="A8596" s="1">
        <v>42910.041666666664</v>
      </c>
      <c r="B8596">
        <v>401436013</v>
      </c>
      <c r="C8596" t="s">
        <v>4</v>
      </c>
      <c r="D8596">
        <f t="shared" si="134"/>
        <v>9252</v>
      </c>
    </row>
    <row r="8597" spans="1:4" x14ac:dyDescent="0.25">
      <c r="A8597" s="1">
        <v>42910.083333333336</v>
      </c>
      <c r="B8597">
        <v>401444898</v>
      </c>
      <c r="C8597" t="s">
        <v>4</v>
      </c>
      <c r="D8597">
        <f t="shared" si="134"/>
        <v>8885</v>
      </c>
    </row>
    <row r="8598" spans="1:4" x14ac:dyDescent="0.25">
      <c r="A8598" s="1">
        <v>42910.125</v>
      </c>
      <c r="B8598">
        <v>401454390</v>
      </c>
      <c r="C8598" t="s">
        <v>4</v>
      </c>
      <c r="D8598">
        <f t="shared" si="134"/>
        <v>9492</v>
      </c>
    </row>
    <row r="8599" spans="1:4" x14ac:dyDescent="0.25">
      <c r="A8599" s="1">
        <v>42910.166666666664</v>
      </c>
      <c r="B8599">
        <v>401464524</v>
      </c>
      <c r="C8599" t="s">
        <v>4</v>
      </c>
      <c r="D8599">
        <f t="shared" si="134"/>
        <v>10134</v>
      </c>
    </row>
    <row r="8600" spans="1:4" x14ac:dyDescent="0.25">
      <c r="A8600" s="1">
        <v>42910.208333333336</v>
      </c>
      <c r="B8600">
        <v>401474407</v>
      </c>
      <c r="C8600" t="s">
        <v>4</v>
      </c>
      <c r="D8600">
        <f t="shared" si="134"/>
        <v>9883</v>
      </c>
    </row>
    <row r="8601" spans="1:4" x14ac:dyDescent="0.25">
      <c r="A8601" s="1">
        <v>42910.25</v>
      </c>
      <c r="B8601">
        <v>401483520</v>
      </c>
      <c r="C8601" t="s">
        <v>4</v>
      </c>
      <c r="D8601">
        <f t="shared" si="134"/>
        <v>9113</v>
      </c>
    </row>
    <row r="8602" spans="1:4" x14ac:dyDescent="0.25">
      <c r="A8602" s="1">
        <v>42910.291666666664</v>
      </c>
      <c r="B8602">
        <v>401493946</v>
      </c>
      <c r="C8602" t="s">
        <v>4</v>
      </c>
      <c r="D8602">
        <f t="shared" si="134"/>
        <v>10426</v>
      </c>
    </row>
    <row r="8603" spans="1:4" x14ac:dyDescent="0.25">
      <c r="A8603" s="1">
        <v>42910.333333333336</v>
      </c>
      <c r="B8603">
        <v>401504256</v>
      </c>
      <c r="C8603" t="s">
        <v>4</v>
      </c>
      <c r="D8603">
        <f t="shared" si="134"/>
        <v>10310</v>
      </c>
    </row>
    <row r="8604" spans="1:4" x14ac:dyDescent="0.25">
      <c r="A8604" s="1">
        <v>42910.375</v>
      </c>
      <c r="B8604">
        <v>401514658</v>
      </c>
      <c r="C8604" t="s">
        <v>4</v>
      </c>
      <c r="D8604">
        <f t="shared" si="134"/>
        <v>10402</v>
      </c>
    </row>
    <row r="8605" spans="1:4" x14ac:dyDescent="0.25">
      <c r="A8605" s="1">
        <v>42910.416666666664</v>
      </c>
      <c r="B8605">
        <v>401525388</v>
      </c>
      <c r="C8605" t="s">
        <v>4</v>
      </c>
      <c r="D8605">
        <f t="shared" si="134"/>
        <v>10730</v>
      </c>
    </row>
    <row r="8606" spans="1:4" x14ac:dyDescent="0.25">
      <c r="A8606" s="1">
        <v>42910.458333333336</v>
      </c>
      <c r="B8606">
        <v>401536275</v>
      </c>
      <c r="C8606" t="s">
        <v>4</v>
      </c>
      <c r="D8606">
        <f t="shared" si="134"/>
        <v>10887</v>
      </c>
    </row>
    <row r="8607" spans="1:4" x14ac:dyDescent="0.25">
      <c r="A8607" s="1">
        <v>42910.5</v>
      </c>
      <c r="B8607">
        <v>401547350</v>
      </c>
      <c r="C8607" t="s">
        <v>4</v>
      </c>
      <c r="D8607">
        <f t="shared" si="134"/>
        <v>11075</v>
      </c>
    </row>
    <row r="8608" spans="1:4" x14ac:dyDescent="0.25">
      <c r="A8608" s="1">
        <v>42910.541666666664</v>
      </c>
      <c r="B8608">
        <v>401558557</v>
      </c>
      <c r="C8608" t="s">
        <v>4</v>
      </c>
      <c r="D8608">
        <f t="shared" si="134"/>
        <v>11207</v>
      </c>
    </row>
    <row r="8609" spans="1:4" x14ac:dyDescent="0.25">
      <c r="A8609" s="1">
        <v>42910.583333333336</v>
      </c>
      <c r="B8609">
        <v>401569603</v>
      </c>
      <c r="C8609" t="s">
        <v>4</v>
      </c>
      <c r="D8609">
        <f t="shared" si="134"/>
        <v>11046</v>
      </c>
    </row>
    <row r="8610" spans="1:4" x14ac:dyDescent="0.25">
      <c r="A8610" s="1">
        <v>42910.625</v>
      </c>
      <c r="B8610">
        <v>401580439</v>
      </c>
      <c r="C8610" t="s">
        <v>4</v>
      </c>
      <c r="D8610">
        <f t="shared" si="134"/>
        <v>10836</v>
      </c>
    </row>
    <row r="8611" spans="1:4" x14ac:dyDescent="0.25">
      <c r="A8611" s="1">
        <v>42910.666666666664</v>
      </c>
      <c r="B8611">
        <v>401590835</v>
      </c>
      <c r="C8611" t="s">
        <v>4</v>
      </c>
      <c r="D8611">
        <f t="shared" si="134"/>
        <v>10396</v>
      </c>
    </row>
    <row r="8612" spans="1:4" x14ac:dyDescent="0.25">
      <c r="A8612" s="1">
        <v>42910.708333333336</v>
      </c>
      <c r="B8612">
        <v>401600495</v>
      </c>
      <c r="C8612" t="s">
        <v>4</v>
      </c>
      <c r="D8612">
        <f t="shared" si="134"/>
        <v>9660</v>
      </c>
    </row>
    <row r="8613" spans="1:4" x14ac:dyDescent="0.25">
      <c r="A8613" s="1">
        <v>42910.75</v>
      </c>
      <c r="B8613">
        <v>401609564</v>
      </c>
      <c r="C8613" t="s">
        <v>4</v>
      </c>
      <c r="D8613">
        <f t="shared" si="134"/>
        <v>9069</v>
      </c>
    </row>
    <row r="8614" spans="1:4" x14ac:dyDescent="0.25">
      <c r="A8614" s="1">
        <v>42910.791666666664</v>
      </c>
      <c r="B8614">
        <v>401619450</v>
      </c>
      <c r="C8614" t="s">
        <v>4</v>
      </c>
      <c r="D8614">
        <f t="shared" si="134"/>
        <v>9886</v>
      </c>
    </row>
    <row r="8615" spans="1:4" x14ac:dyDescent="0.25">
      <c r="A8615" s="1">
        <v>42910.833333333336</v>
      </c>
      <c r="B8615">
        <v>401630566</v>
      </c>
      <c r="C8615" t="s">
        <v>4</v>
      </c>
      <c r="D8615">
        <f t="shared" si="134"/>
        <v>11116</v>
      </c>
    </row>
    <row r="8616" spans="1:4" x14ac:dyDescent="0.25">
      <c r="A8616" s="1">
        <v>42910.875</v>
      </c>
      <c r="B8616">
        <v>401641714</v>
      </c>
      <c r="C8616" t="s">
        <v>4</v>
      </c>
      <c r="D8616">
        <f t="shared" si="134"/>
        <v>11148</v>
      </c>
    </row>
    <row r="8617" spans="1:4" x14ac:dyDescent="0.25">
      <c r="A8617" s="1">
        <v>42910.916666666664</v>
      </c>
      <c r="B8617">
        <v>401652895</v>
      </c>
      <c r="C8617" t="s">
        <v>4</v>
      </c>
      <c r="D8617">
        <f t="shared" si="134"/>
        <v>11181</v>
      </c>
    </row>
    <row r="8618" spans="1:4" x14ac:dyDescent="0.25">
      <c r="A8618" s="1">
        <v>42910.958333333336</v>
      </c>
      <c r="B8618">
        <v>401663786</v>
      </c>
      <c r="C8618" t="s">
        <v>4</v>
      </c>
      <c r="D8618">
        <f t="shared" si="134"/>
        <v>10891</v>
      </c>
    </row>
    <row r="8619" spans="1:4" x14ac:dyDescent="0.25">
      <c r="A8619" s="1">
        <v>42911</v>
      </c>
      <c r="B8619">
        <v>401674867</v>
      </c>
      <c r="C8619" t="s">
        <v>4</v>
      </c>
      <c r="D8619">
        <f t="shared" si="134"/>
        <v>11081</v>
      </c>
    </row>
    <row r="8620" spans="1:4" x14ac:dyDescent="0.25">
      <c r="A8620" s="1">
        <v>42911.041666666664</v>
      </c>
      <c r="B8620">
        <v>401685868</v>
      </c>
      <c r="C8620" t="s">
        <v>4</v>
      </c>
      <c r="D8620">
        <f t="shared" si="134"/>
        <v>11001</v>
      </c>
    </row>
    <row r="8621" spans="1:4" x14ac:dyDescent="0.25">
      <c r="A8621" s="1">
        <v>42911.083333333336</v>
      </c>
      <c r="B8621">
        <v>401696594</v>
      </c>
      <c r="C8621" t="s">
        <v>4</v>
      </c>
      <c r="D8621">
        <f t="shared" si="134"/>
        <v>10726</v>
      </c>
    </row>
    <row r="8622" spans="1:4" x14ac:dyDescent="0.25">
      <c r="A8622" s="1">
        <v>42911.125</v>
      </c>
      <c r="B8622">
        <v>401707589</v>
      </c>
      <c r="C8622" t="s">
        <v>4</v>
      </c>
      <c r="D8622">
        <f t="shared" si="134"/>
        <v>10995</v>
      </c>
    </row>
    <row r="8623" spans="1:4" x14ac:dyDescent="0.25">
      <c r="A8623" s="1">
        <v>42911.166666666664</v>
      </c>
      <c r="B8623">
        <v>401718608</v>
      </c>
      <c r="C8623" t="s">
        <v>4</v>
      </c>
      <c r="D8623">
        <f t="shared" si="134"/>
        <v>11019</v>
      </c>
    </row>
    <row r="8624" spans="1:4" x14ac:dyDescent="0.25">
      <c r="A8624" s="1">
        <v>42911.208333333336</v>
      </c>
      <c r="B8624">
        <v>401729437</v>
      </c>
      <c r="C8624" t="s">
        <v>4</v>
      </c>
      <c r="D8624">
        <f t="shared" si="134"/>
        <v>10829</v>
      </c>
    </row>
    <row r="8625" spans="1:4" x14ac:dyDescent="0.25">
      <c r="A8625" s="1">
        <v>42911.25</v>
      </c>
      <c r="B8625">
        <v>401739600</v>
      </c>
      <c r="C8625" t="s">
        <v>4</v>
      </c>
      <c r="D8625">
        <f t="shared" si="134"/>
        <v>10163</v>
      </c>
    </row>
    <row r="8626" spans="1:4" x14ac:dyDescent="0.25">
      <c r="A8626" s="1">
        <v>42911.291666666664</v>
      </c>
      <c r="B8626">
        <v>401750222</v>
      </c>
      <c r="C8626" t="s">
        <v>4</v>
      </c>
      <c r="D8626">
        <f t="shared" si="134"/>
        <v>10622</v>
      </c>
    </row>
    <row r="8627" spans="1:4" x14ac:dyDescent="0.25">
      <c r="A8627" s="1">
        <v>42911.333333333336</v>
      </c>
      <c r="B8627">
        <v>401760808</v>
      </c>
      <c r="C8627" t="s">
        <v>4</v>
      </c>
      <c r="D8627">
        <f t="shared" si="134"/>
        <v>10586</v>
      </c>
    </row>
    <row r="8628" spans="1:4" x14ac:dyDescent="0.25">
      <c r="A8628" s="1">
        <v>42911.375</v>
      </c>
      <c r="B8628">
        <v>401771389</v>
      </c>
      <c r="C8628" t="s">
        <v>4</v>
      </c>
      <c r="D8628">
        <f t="shared" si="134"/>
        <v>10581</v>
      </c>
    </row>
    <row r="8629" spans="1:4" x14ac:dyDescent="0.25">
      <c r="A8629" s="1">
        <v>42911.416666666664</v>
      </c>
      <c r="B8629">
        <v>401781966</v>
      </c>
      <c r="C8629" t="s">
        <v>4</v>
      </c>
      <c r="D8629">
        <f t="shared" si="134"/>
        <v>10577</v>
      </c>
    </row>
    <row r="8630" spans="1:4" x14ac:dyDescent="0.25">
      <c r="A8630" s="1">
        <v>42911.458333333336</v>
      </c>
      <c r="B8630">
        <v>401792272</v>
      </c>
      <c r="C8630" t="s">
        <v>4</v>
      </c>
      <c r="D8630">
        <f t="shared" si="134"/>
        <v>10306</v>
      </c>
    </row>
    <row r="8631" spans="1:4" x14ac:dyDescent="0.25">
      <c r="A8631" s="1">
        <v>42911.5</v>
      </c>
      <c r="B8631">
        <v>401802659</v>
      </c>
      <c r="C8631" t="s">
        <v>4</v>
      </c>
      <c r="D8631">
        <f t="shared" si="134"/>
        <v>10387</v>
      </c>
    </row>
    <row r="8632" spans="1:4" x14ac:dyDescent="0.25">
      <c r="A8632" s="1">
        <v>42911.541666666664</v>
      </c>
      <c r="B8632">
        <v>401813291</v>
      </c>
      <c r="C8632" t="s">
        <v>4</v>
      </c>
      <c r="D8632">
        <f t="shared" si="134"/>
        <v>10632</v>
      </c>
    </row>
    <row r="8633" spans="1:4" x14ac:dyDescent="0.25">
      <c r="A8633" s="1">
        <v>42911.583333333336</v>
      </c>
      <c r="B8633">
        <v>401823863</v>
      </c>
      <c r="C8633" t="s">
        <v>4</v>
      </c>
      <c r="D8633">
        <f t="shared" si="134"/>
        <v>10572</v>
      </c>
    </row>
    <row r="8634" spans="1:4" x14ac:dyDescent="0.25">
      <c r="A8634" s="1">
        <v>42911.625</v>
      </c>
      <c r="B8634">
        <v>401834512</v>
      </c>
      <c r="C8634" t="s">
        <v>4</v>
      </c>
      <c r="D8634">
        <f t="shared" si="134"/>
        <v>10649</v>
      </c>
    </row>
    <row r="8635" spans="1:4" x14ac:dyDescent="0.25">
      <c r="A8635" s="1">
        <v>42911.666666666664</v>
      </c>
      <c r="B8635">
        <v>401845026</v>
      </c>
      <c r="C8635" t="s">
        <v>4</v>
      </c>
      <c r="D8635">
        <f t="shared" si="134"/>
        <v>10514</v>
      </c>
    </row>
    <row r="8636" spans="1:4" x14ac:dyDescent="0.25">
      <c r="A8636" s="1">
        <v>42911.708333333336</v>
      </c>
      <c r="B8636">
        <v>401855547</v>
      </c>
      <c r="C8636" t="s">
        <v>4</v>
      </c>
      <c r="D8636">
        <f t="shared" si="134"/>
        <v>10521</v>
      </c>
    </row>
    <row r="8637" spans="1:4" x14ac:dyDescent="0.25">
      <c r="A8637" s="1">
        <v>42911.75</v>
      </c>
      <c r="B8637">
        <v>401866121</v>
      </c>
      <c r="C8637" t="s">
        <v>4</v>
      </c>
      <c r="D8637">
        <f t="shared" si="134"/>
        <v>10574</v>
      </c>
    </row>
    <row r="8638" spans="1:4" x14ac:dyDescent="0.25">
      <c r="A8638" s="1">
        <v>42911.791666666664</v>
      </c>
      <c r="B8638">
        <v>401876688</v>
      </c>
      <c r="C8638" t="s">
        <v>4</v>
      </c>
      <c r="D8638">
        <f t="shared" si="134"/>
        <v>10567</v>
      </c>
    </row>
    <row r="8639" spans="1:4" x14ac:dyDescent="0.25">
      <c r="A8639" s="1">
        <v>42911.833333333336</v>
      </c>
      <c r="B8639">
        <v>401887301</v>
      </c>
      <c r="C8639" t="s">
        <v>4</v>
      </c>
      <c r="D8639">
        <f t="shared" si="134"/>
        <v>10613</v>
      </c>
    </row>
    <row r="8640" spans="1:4" x14ac:dyDescent="0.25">
      <c r="A8640" s="1">
        <v>42911.875</v>
      </c>
      <c r="B8640">
        <v>401897847</v>
      </c>
      <c r="C8640" t="s">
        <v>4</v>
      </c>
      <c r="D8640">
        <f t="shared" si="134"/>
        <v>10546</v>
      </c>
    </row>
    <row r="8641" spans="1:4" x14ac:dyDescent="0.25">
      <c r="A8641" s="1">
        <v>42911.916666666664</v>
      </c>
      <c r="B8641">
        <v>401908331</v>
      </c>
      <c r="C8641" t="s">
        <v>4</v>
      </c>
      <c r="D8641">
        <f t="shared" si="134"/>
        <v>10484</v>
      </c>
    </row>
    <row r="8642" spans="1:4" x14ac:dyDescent="0.25">
      <c r="A8642" s="1">
        <v>42911.958333333336</v>
      </c>
      <c r="B8642">
        <v>401918829</v>
      </c>
      <c r="C8642" t="s">
        <v>4</v>
      </c>
      <c r="D8642">
        <f t="shared" si="134"/>
        <v>10498</v>
      </c>
    </row>
    <row r="8643" spans="1:4" x14ac:dyDescent="0.25">
      <c r="A8643" s="1">
        <v>42912</v>
      </c>
      <c r="B8643">
        <v>401929296</v>
      </c>
      <c r="C8643" t="s">
        <v>4</v>
      </c>
      <c r="D8643">
        <f t="shared" si="134"/>
        <v>10467</v>
      </c>
    </row>
    <row r="8644" spans="1:4" x14ac:dyDescent="0.25">
      <c r="A8644" s="1">
        <v>42912.041666666664</v>
      </c>
      <c r="B8644">
        <v>401939658</v>
      </c>
      <c r="C8644" t="s">
        <v>4</v>
      </c>
      <c r="D8644">
        <f t="shared" si="134"/>
        <v>10362</v>
      </c>
    </row>
    <row r="8645" spans="1:4" x14ac:dyDescent="0.25">
      <c r="A8645" s="1">
        <v>42912.083333333336</v>
      </c>
      <c r="B8645">
        <v>401949923</v>
      </c>
      <c r="C8645" t="s">
        <v>4</v>
      </c>
      <c r="D8645">
        <f t="shared" ref="D8645:D8708" si="135">+B8645-B8644</f>
        <v>10265</v>
      </c>
    </row>
    <row r="8646" spans="1:4" x14ac:dyDescent="0.25">
      <c r="A8646" s="1">
        <v>42912.125</v>
      </c>
      <c r="B8646">
        <v>401960096</v>
      </c>
      <c r="C8646" t="s">
        <v>4</v>
      </c>
      <c r="D8646">
        <f t="shared" si="135"/>
        <v>10173</v>
      </c>
    </row>
    <row r="8647" spans="1:4" x14ac:dyDescent="0.25">
      <c r="A8647" s="1">
        <v>42912.166666666664</v>
      </c>
      <c r="B8647">
        <v>401970293</v>
      </c>
      <c r="C8647" t="s">
        <v>4</v>
      </c>
      <c r="D8647">
        <f t="shared" si="135"/>
        <v>10197</v>
      </c>
    </row>
    <row r="8648" spans="1:4" x14ac:dyDescent="0.25">
      <c r="A8648" s="1">
        <v>42912.208333333336</v>
      </c>
      <c r="B8648">
        <v>401980681</v>
      </c>
      <c r="C8648" t="s">
        <v>4</v>
      </c>
      <c r="D8648">
        <f t="shared" si="135"/>
        <v>10388</v>
      </c>
    </row>
    <row r="8649" spans="1:4" x14ac:dyDescent="0.25">
      <c r="A8649" s="1">
        <v>42912.25</v>
      </c>
      <c r="B8649">
        <v>401990925</v>
      </c>
      <c r="C8649" t="s">
        <v>4</v>
      </c>
      <c r="D8649">
        <f t="shared" si="135"/>
        <v>10244</v>
      </c>
    </row>
    <row r="8650" spans="1:4" x14ac:dyDescent="0.25">
      <c r="A8650" s="1">
        <v>42912.291666666664</v>
      </c>
      <c r="B8650">
        <v>402001311</v>
      </c>
      <c r="C8650" t="s">
        <v>4</v>
      </c>
      <c r="D8650">
        <f t="shared" si="135"/>
        <v>10386</v>
      </c>
    </row>
    <row r="8651" spans="1:4" x14ac:dyDescent="0.25">
      <c r="A8651" s="1">
        <v>42912.333333333336</v>
      </c>
      <c r="B8651">
        <v>402011615</v>
      </c>
      <c r="C8651" t="s">
        <v>4</v>
      </c>
      <c r="D8651">
        <f t="shared" si="135"/>
        <v>10304</v>
      </c>
    </row>
    <row r="8652" spans="1:4" x14ac:dyDescent="0.25">
      <c r="A8652" s="1">
        <v>42912.375</v>
      </c>
      <c r="B8652">
        <v>402021866</v>
      </c>
      <c r="C8652" t="s">
        <v>4</v>
      </c>
      <c r="D8652">
        <f t="shared" si="135"/>
        <v>10251</v>
      </c>
    </row>
    <row r="8653" spans="1:4" x14ac:dyDescent="0.25">
      <c r="A8653" s="1">
        <v>42912.416666666664</v>
      </c>
      <c r="B8653">
        <v>402032159</v>
      </c>
      <c r="C8653" t="s">
        <v>4</v>
      </c>
      <c r="D8653">
        <f t="shared" si="135"/>
        <v>10293</v>
      </c>
    </row>
    <row r="8654" spans="1:4" x14ac:dyDescent="0.25">
      <c r="A8654" s="1">
        <v>42912.458333333336</v>
      </c>
      <c r="B8654">
        <v>402041997</v>
      </c>
      <c r="C8654" t="s">
        <v>4</v>
      </c>
      <c r="D8654">
        <f t="shared" si="135"/>
        <v>9838</v>
      </c>
    </row>
    <row r="8655" spans="1:4" x14ac:dyDescent="0.25">
      <c r="A8655" s="1">
        <v>42912.5</v>
      </c>
      <c r="B8655">
        <v>402051894</v>
      </c>
      <c r="C8655" t="s">
        <v>4</v>
      </c>
      <c r="D8655">
        <f t="shared" si="135"/>
        <v>9897</v>
      </c>
    </row>
    <row r="8656" spans="1:4" x14ac:dyDescent="0.25">
      <c r="A8656" s="1">
        <v>42912.541666666664</v>
      </c>
      <c r="B8656">
        <v>402061624</v>
      </c>
      <c r="C8656" t="s">
        <v>4</v>
      </c>
      <c r="D8656">
        <f t="shared" si="135"/>
        <v>9730</v>
      </c>
    </row>
    <row r="8657" spans="1:4" x14ac:dyDescent="0.25">
      <c r="A8657" s="1">
        <v>42912.583333333336</v>
      </c>
      <c r="B8657">
        <v>402071332</v>
      </c>
      <c r="C8657" t="s">
        <v>4</v>
      </c>
      <c r="D8657">
        <f t="shared" si="135"/>
        <v>9708</v>
      </c>
    </row>
    <row r="8658" spans="1:4" x14ac:dyDescent="0.25">
      <c r="A8658" s="1">
        <v>42912.625</v>
      </c>
      <c r="B8658">
        <v>402081079</v>
      </c>
      <c r="C8658" t="s">
        <v>4</v>
      </c>
      <c r="D8658">
        <f t="shared" si="135"/>
        <v>9747</v>
      </c>
    </row>
    <row r="8659" spans="1:4" x14ac:dyDescent="0.25">
      <c r="A8659" s="1">
        <v>42912.666666666664</v>
      </c>
      <c r="B8659">
        <v>402090865</v>
      </c>
      <c r="C8659" t="s">
        <v>4</v>
      </c>
      <c r="D8659">
        <f t="shared" si="135"/>
        <v>9786</v>
      </c>
    </row>
    <row r="8660" spans="1:4" x14ac:dyDescent="0.25">
      <c r="A8660" s="1">
        <v>42912.708333333336</v>
      </c>
      <c r="B8660">
        <v>402100601</v>
      </c>
      <c r="C8660" t="s">
        <v>4</v>
      </c>
      <c r="D8660">
        <f t="shared" si="135"/>
        <v>9736</v>
      </c>
    </row>
    <row r="8661" spans="1:4" x14ac:dyDescent="0.25">
      <c r="A8661" s="1">
        <v>42912.75</v>
      </c>
      <c r="B8661">
        <v>402110320</v>
      </c>
      <c r="C8661" t="s">
        <v>4</v>
      </c>
      <c r="D8661">
        <f t="shared" si="135"/>
        <v>9719</v>
      </c>
    </row>
    <row r="8662" spans="1:4" x14ac:dyDescent="0.25">
      <c r="A8662" s="1">
        <v>42912.791666666664</v>
      </c>
      <c r="B8662">
        <v>402119986</v>
      </c>
      <c r="C8662" t="s">
        <v>4</v>
      </c>
      <c r="D8662">
        <f t="shared" si="135"/>
        <v>9666</v>
      </c>
    </row>
    <row r="8663" spans="1:4" x14ac:dyDescent="0.25">
      <c r="A8663" s="1">
        <v>42912.833333333336</v>
      </c>
      <c r="B8663">
        <v>402129671</v>
      </c>
      <c r="C8663" t="s">
        <v>4</v>
      </c>
      <c r="D8663">
        <f t="shared" si="135"/>
        <v>9685</v>
      </c>
    </row>
    <row r="8664" spans="1:4" x14ac:dyDescent="0.25">
      <c r="A8664" s="1">
        <v>42912.875</v>
      </c>
      <c r="B8664">
        <v>402139758</v>
      </c>
      <c r="C8664" t="s">
        <v>4</v>
      </c>
      <c r="D8664">
        <f t="shared" si="135"/>
        <v>10087</v>
      </c>
    </row>
    <row r="8665" spans="1:4" x14ac:dyDescent="0.25">
      <c r="A8665" s="1">
        <v>42912.916666666664</v>
      </c>
      <c r="B8665">
        <v>402150236</v>
      </c>
      <c r="C8665" t="s">
        <v>4</v>
      </c>
      <c r="D8665">
        <f t="shared" si="135"/>
        <v>10478</v>
      </c>
    </row>
    <row r="8666" spans="1:4" x14ac:dyDescent="0.25">
      <c r="A8666" s="1">
        <v>42912.958333333336</v>
      </c>
      <c r="B8666">
        <v>402160904</v>
      </c>
      <c r="C8666" t="s">
        <v>4</v>
      </c>
      <c r="D8666">
        <f t="shared" si="135"/>
        <v>10668</v>
      </c>
    </row>
    <row r="8667" spans="1:4" x14ac:dyDescent="0.25">
      <c r="A8667" s="1">
        <v>42913</v>
      </c>
      <c r="B8667">
        <v>402171229</v>
      </c>
      <c r="C8667" t="s">
        <v>4</v>
      </c>
      <c r="D8667">
        <f t="shared" si="135"/>
        <v>10325</v>
      </c>
    </row>
    <row r="8668" spans="1:4" x14ac:dyDescent="0.25">
      <c r="A8668" s="1">
        <v>42913.041666666664</v>
      </c>
      <c r="B8668">
        <v>402181748</v>
      </c>
      <c r="C8668" t="s">
        <v>4</v>
      </c>
      <c r="D8668">
        <f t="shared" si="135"/>
        <v>10519</v>
      </c>
    </row>
    <row r="8669" spans="1:4" x14ac:dyDescent="0.25">
      <c r="A8669" s="1">
        <v>42913.083333333336</v>
      </c>
      <c r="B8669">
        <v>402192234</v>
      </c>
      <c r="C8669" t="s">
        <v>4</v>
      </c>
      <c r="D8669">
        <f t="shared" si="135"/>
        <v>10486</v>
      </c>
    </row>
    <row r="8670" spans="1:4" x14ac:dyDescent="0.25">
      <c r="A8670" s="1">
        <v>42913.125</v>
      </c>
      <c r="B8670">
        <v>402202577</v>
      </c>
      <c r="C8670" t="s">
        <v>4</v>
      </c>
      <c r="D8670">
        <f t="shared" si="135"/>
        <v>10343</v>
      </c>
    </row>
    <row r="8671" spans="1:4" x14ac:dyDescent="0.25">
      <c r="A8671" s="1">
        <v>42913.166666666664</v>
      </c>
      <c r="B8671">
        <v>402212239</v>
      </c>
      <c r="C8671" t="s">
        <v>4</v>
      </c>
      <c r="D8671">
        <f t="shared" si="135"/>
        <v>9662</v>
      </c>
    </row>
    <row r="8672" spans="1:4" x14ac:dyDescent="0.25">
      <c r="A8672" s="1">
        <v>42913.208333333336</v>
      </c>
      <c r="B8672">
        <v>402222378</v>
      </c>
      <c r="C8672" t="s">
        <v>4</v>
      </c>
      <c r="D8672">
        <f t="shared" si="135"/>
        <v>10139</v>
      </c>
    </row>
    <row r="8673" spans="1:4" x14ac:dyDescent="0.25">
      <c r="A8673" s="1">
        <v>42913.25</v>
      </c>
      <c r="B8673">
        <v>402232479</v>
      </c>
      <c r="C8673" t="s">
        <v>4</v>
      </c>
      <c r="D8673">
        <f t="shared" si="135"/>
        <v>10101</v>
      </c>
    </row>
    <row r="8674" spans="1:4" x14ac:dyDescent="0.25">
      <c r="A8674" s="1">
        <v>42913.291666666664</v>
      </c>
      <c r="B8674">
        <v>402242791</v>
      </c>
      <c r="C8674" t="s">
        <v>4</v>
      </c>
      <c r="D8674">
        <f t="shared" si="135"/>
        <v>10312</v>
      </c>
    </row>
    <row r="8675" spans="1:4" x14ac:dyDescent="0.25">
      <c r="A8675" s="1">
        <v>42913.333333333336</v>
      </c>
      <c r="B8675">
        <v>402253146</v>
      </c>
      <c r="C8675" t="s">
        <v>4</v>
      </c>
      <c r="D8675">
        <f t="shared" si="135"/>
        <v>10355</v>
      </c>
    </row>
    <row r="8676" spans="1:4" x14ac:dyDescent="0.25">
      <c r="A8676" s="1">
        <v>42913.375</v>
      </c>
      <c r="B8676">
        <v>402263440</v>
      </c>
      <c r="C8676" t="s">
        <v>4</v>
      </c>
      <c r="D8676">
        <f t="shared" si="135"/>
        <v>10294</v>
      </c>
    </row>
    <row r="8677" spans="1:4" x14ac:dyDescent="0.25">
      <c r="A8677" s="1">
        <v>42913.416666666664</v>
      </c>
      <c r="B8677">
        <v>402273539</v>
      </c>
      <c r="C8677" t="s">
        <v>4</v>
      </c>
      <c r="D8677">
        <f t="shared" si="135"/>
        <v>10099</v>
      </c>
    </row>
    <row r="8678" spans="1:4" x14ac:dyDescent="0.25">
      <c r="A8678" s="1">
        <v>42913.458333333336</v>
      </c>
      <c r="B8678">
        <v>402284263</v>
      </c>
      <c r="C8678" t="s">
        <v>4</v>
      </c>
      <c r="D8678">
        <f t="shared" si="135"/>
        <v>10724</v>
      </c>
    </row>
    <row r="8679" spans="1:4" x14ac:dyDescent="0.25">
      <c r="A8679" s="1">
        <v>42913.5</v>
      </c>
      <c r="B8679">
        <v>402294680</v>
      </c>
      <c r="C8679" t="s">
        <v>4</v>
      </c>
      <c r="D8679">
        <f t="shared" si="135"/>
        <v>10417</v>
      </c>
    </row>
    <row r="8680" spans="1:4" x14ac:dyDescent="0.25">
      <c r="A8680" s="1">
        <v>42913.541666666664</v>
      </c>
      <c r="B8680">
        <v>402304793</v>
      </c>
      <c r="C8680" t="s">
        <v>4</v>
      </c>
      <c r="D8680">
        <f t="shared" si="135"/>
        <v>10113</v>
      </c>
    </row>
    <row r="8681" spans="1:4" x14ac:dyDescent="0.25">
      <c r="A8681" s="1">
        <v>42913.583333333336</v>
      </c>
      <c r="B8681">
        <v>402314597</v>
      </c>
      <c r="C8681" t="s">
        <v>4</v>
      </c>
      <c r="D8681">
        <f t="shared" si="135"/>
        <v>9804</v>
      </c>
    </row>
    <row r="8682" spans="1:4" x14ac:dyDescent="0.25">
      <c r="A8682" s="1">
        <v>42913.625</v>
      </c>
      <c r="B8682">
        <v>402323925</v>
      </c>
      <c r="C8682" t="s">
        <v>4</v>
      </c>
      <c r="D8682">
        <f t="shared" si="135"/>
        <v>9328</v>
      </c>
    </row>
    <row r="8683" spans="1:4" x14ac:dyDescent="0.25">
      <c r="A8683" s="1">
        <v>42913.666666666664</v>
      </c>
      <c r="B8683">
        <v>402333009</v>
      </c>
      <c r="C8683" t="s">
        <v>4</v>
      </c>
      <c r="D8683">
        <f t="shared" si="135"/>
        <v>9084</v>
      </c>
    </row>
    <row r="8684" spans="1:4" x14ac:dyDescent="0.25">
      <c r="A8684" s="1">
        <v>42913.708333333336</v>
      </c>
      <c r="B8684">
        <v>402343090</v>
      </c>
      <c r="C8684" t="s">
        <v>4</v>
      </c>
      <c r="D8684">
        <f t="shared" si="135"/>
        <v>10081</v>
      </c>
    </row>
    <row r="8685" spans="1:4" x14ac:dyDescent="0.25">
      <c r="A8685" s="1">
        <v>42913.75</v>
      </c>
      <c r="B8685">
        <v>402353410</v>
      </c>
      <c r="C8685" t="s">
        <v>4</v>
      </c>
      <c r="D8685">
        <f t="shared" si="135"/>
        <v>10320</v>
      </c>
    </row>
    <row r="8686" spans="1:4" x14ac:dyDescent="0.25">
      <c r="A8686" s="1">
        <v>42913.791666666664</v>
      </c>
      <c r="B8686">
        <v>402363717</v>
      </c>
      <c r="C8686" t="s">
        <v>4</v>
      </c>
      <c r="D8686">
        <f t="shared" si="135"/>
        <v>10307</v>
      </c>
    </row>
    <row r="8687" spans="1:4" x14ac:dyDescent="0.25">
      <c r="A8687" s="1">
        <v>42913.833333333336</v>
      </c>
      <c r="B8687">
        <v>402374063</v>
      </c>
      <c r="C8687" t="s">
        <v>4</v>
      </c>
      <c r="D8687">
        <f t="shared" si="135"/>
        <v>10346</v>
      </c>
    </row>
    <row r="8688" spans="1:4" x14ac:dyDescent="0.25">
      <c r="A8688" s="1">
        <v>42913.875</v>
      </c>
      <c r="B8688">
        <v>402384374</v>
      </c>
      <c r="C8688" t="s">
        <v>4</v>
      </c>
      <c r="D8688">
        <f t="shared" si="135"/>
        <v>10311</v>
      </c>
    </row>
    <row r="8689" spans="1:4" x14ac:dyDescent="0.25">
      <c r="A8689" s="1">
        <v>42913.916666666664</v>
      </c>
      <c r="B8689">
        <v>402394741</v>
      </c>
      <c r="C8689" t="s">
        <v>4</v>
      </c>
      <c r="D8689">
        <f t="shared" si="135"/>
        <v>10367</v>
      </c>
    </row>
    <row r="8690" spans="1:4" x14ac:dyDescent="0.25">
      <c r="A8690" s="1">
        <v>42913.958333333336</v>
      </c>
      <c r="B8690">
        <v>402405153</v>
      </c>
      <c r="C8690" t="s">
        <v>4</v>
      </c>
      <c r="D8690">
        <f t="shared" si="135"/>
        <v>10412</v>
      </c>
    </row>
    <row r="8691" spans="1:4" x14ac:dyDescent="0.25">
      <c r="A8691" s="1">
        <v>42914</v>
      </c>
      <c r="B8691">
        <v>402415531</v>
      </c>
      <c r="C8691" t="s">
        <v>4</v>
      </c>
      <c r="D8691">
        <f t="shared" si="135"/>
        <v>10378</v>
      </c>
    </row>
    <row r="8692" spans="1:4" x14ac:dyDescent="0.25">
      <c r="A8692" s="1">
        <v>42914.041666666664</v>
      </c>
      <c r="B8692">
        <v>402425879</v>
      </c>
      <c r="C8692" t="s">
        <v>4</v>
      </c>
      <c r="D8692">
        <f t="shared" si="135"/>
        <v>10348</v>
      </c>
    </row>
    <row r="8693" spans="1:4" x14ac:dyDescent="0.25">
      <c r="A8693" s="1">
        <v>42914.083333333336</v>
      </c>
      <c r="B8693">
        <v>402436262</v>
      </c>
      <c r="C8693" t="s">
        <v>4</v>
      </c>
      <c r="D8693">
        <f t="shared" si="135"/>
        <v>10383</v>
      </c>
    </row>
    <row r="8694" spans="1:4" x14ac:dyDescent="0.25">
      <c r="A8694" s="1">
        <v>42914.125</v>
      </c>
      <c r="B8694">
        <v>402446545</v>
      </c>
      <c r="C8694" t="s">
        <v>4</v>
      </c>
      <c r="D8694">
        <f t="shared" si="135"/>
        <v>10283</v>
      </c>
    </row>
    <row r="8695" spans="1:4" x14ac:dyDescent="0.25">
      <c r="A8695" s="1">
        <v>42914.166666666664</v>
      </c>
      <c r="B8695">
        <v>402456945</v>
      </c>
      <c r="C8695" t="s">
        <v>4</v>
      </c>
      <c r="D8695">
        <f t="shared" si="135"/>
        <v>10400</v>
      </c>
    </row>
    <row r="8696" spans="1:4" x14ac:dyDescent="0.25">
      <c r="A8696" s="1">
        <v>42914.208333333336</v>
      </c>
      <c r="B8696">
        <v>402467378</v>
      </c>
      <c r="C8696" t="s">
        <v>4</v>
      </c>
      <c r="D8696">
        <f t="shared" si="135"/>
        <v>10433</v>
      </c>
    </row>
    <row r="8697" spans="1:4" x14ac:dyDescent="0.25">
      <c r="A8697" s="1">
        <v>42914.25</v>
      </c>
      <c r="B8697">
        <v>402477765</v>
      </c>
      <c r="C8697" t="s">
        <v>4</v>
      </c>
      <c r="D8697">
        <f t="shared" si="135"/>
        <v>10387</v>
      </c>
    </row>
    <row r="8698" spans="1:4" x14ac:dyDescent="0.25">
      <c r="A8698" s="1">
        <v>42914.291666666664</v>
      </c>
      <c r="B8698">
        <v>402488278</v>
      </c>
      <c r="C8698" t="s">
        <v>4</v>
      </c>
      <c r="D8698">
        <f t="shared" si="135"/>
        <v>10513</v>
      </c>
    </row>
    <row r="8699" spans="1:4" x14ac:dyDescent="0.25">
      <c r="A8699" s="1">
        <v>42914.333333333336</v>
      </c>
      <c r="B8699">
        <v>402498685</v>
      </c>
      <c r="C8699" t="s">
        <v>4</v>
      </c>
      <c r="D8699">
        <f t="shared" si="135"/>
        <v>10407</v>
      </c>
    </row>
    <row r="8700" spans="1:4" x14ac:dyDescent="0.25">
      <c r="A8700" s="1">
        <v>42914.375</v>
      </c>
      <c r="B8700">
        <v>402509299</v>
      </c>
      <c r="C8700" t="s">
        <v>4</v>
      </c>
      <c r="D8700">
        <f t="shared" si="135"/>
        <v>10614</v>
      </c>
    </row>
    <row r="8701" spans="1:4" x14ac:dyDescent="0.25">
      <c r="A8701" s="1">
        <v>42914.416666666664</v>
      </c>
      <c r="B8701">
        <v>402519783</v>
      </c>
      <c r="C8701" t="s">
        <v>4</v>
      </c>
      <c r="D8701">
        <f t="shared" si="135"/>
        <v>10484</v>
      </c>
    </row>
    <row r="8702" spans="1:4" x14ac:dyDescent="0.25">
      <c r="A8702" s="1">
        <v>42914.458333333336</v>
      </c>
      <c r="B8702">
        <v>402530330</v>
      </c>
      <c r="C8702" t="s">
        <v>4</v>
      </c>
      <c r="D8702">
        <f t="shared" si="135"/>
        <v>10547</v>
      </c>
    </row>
    <row r="8703" spans="1:4" x14ac:dyDescent="0.25">
      <c r="A8703" s="1">
        <v>42914.5</v>
      </c>
      <c r="B8703">
        <v>402540856</v>
      </c>
      <c r="C8703" t="s">
        <v>4</v>
      </c>
      <c r="D8703">
        <f t="shared" si="135"/>
        <v>10526</v>
      </c>
    </row>
    <row r="8704" spans="1:4" x14ac:dyDescent="0.25">
      <c r="A8704" s="1">
        <v>42914.541666666664</v>
      </c>
      <c r="B8704">
        <v>402551423</v>
      </c>
      <c r="C8704" t="s">
        <v>4</v>
      </c>
      <c r="D8704">
        <f t="shared" si="135"/>
        <v>10567</v>
      </c>
    </row>
    <row r="8705" spans="1:4" x14ac:dyDescent="0.25">
      <c r="A8705" s="1">
        <v>42914.583333333336</v>
      </c>
      <c r="B8705">
        <v>402561872</v>
      </c>
      <c r="C8705" t="s">
        <v>4</v>
      </c>
      <c r="D8705">
        <f t="shared" si="135"/>
        <v>10449</v>
      </c>
    </row>
    <row r="8706" spans="1:4" x14ac:dyDescent="0.25">
      <c r="A8706" s="1">
        <v>42914.625</v>
      </c>
      <c r="B8706">
        <v>402572355</v>
      </c>
      <c r="C8706" t="s">
        <v>4</v>
      </c>
      <c r="D8706">
        <f t="shared" si="135"/>
        <v>10483</v>
      </c>
    </row>
    <row r="8707" spans="1:4" x14ac:dyDescent="0.25">
      <c r="A8707" s="1">
        <v>42914.666666666664</v>
      </c>
      <c r="B8707">
        <v>402582739</v>
      </c>
      <c r="C8707" t="s">
        <v>4</v>
      </c>
      <c r="D8707">
        <f t="shared" si="135"/>
        <v>10384</v>
      </c>
    </row>
    <row r="8708" spans="1:4" x14ac:dyDescent="0.25">
      <c r="A8708" s="1">
        <v>42914.708333333336</v>
      </c>
      <c r="B8708">
        <v>402593150</v>
      </c>
      <c r="C8708" t="s">
        <v>4</v>
      </c>
      <c r="D8708">
        <f t="shared" si="135"/>
        <v>10411</v>
      </c>
    </row>
    <row r="8709" spans="1:4" x14ac:dyDescent="0.25">
      <c r="A8709" s="1">
        <v>42914.75</v>
      </c>
      <c r="B8709">
        <v>402603562</v>
      </c>
      <c r="C8709" t="s">
        <v>4</v>
      </c>
      <c r="D8709">
        <f t="shared" ref="D8709:D8762" si="136">+B8709-B8708</f>
        <v>10412</v>
      </c>
    </row>
    <row r="8710" spans="1:4" x14ac:dyDescent="0.25">
      <c r="A8710" s="1">
        <v>42914.791666666664</v>
      </c>
      <c r="B8710">
        <v>402613885</v>
      </c>
      <c r="C8710" t="s">
        <v>4</v>
      </c>
      <c r="D8710">
        <f t="shared" si="136"/>
        <v>10323</v>
      </c>
    </row>
    <row r="8711" spans="1:4" x14ac:dyDescent="0.25">
      <c r="A8711" s="1">
        <v>42914.833333333336</v>
      </c>
      <c r="B8711">
        <v>402624139</v>
      </c>
      <c r="C8711" t="s">
        <v>4</v>
      </c>
      <c r="D8711">
        <f t="shared" si="136"/>
        <v>10254</v>
      </c>
    </row>
    <row r="8712" spans="1:4" x14ac:dyDescent="0.25">
      <c r="A8712" s="1">
        <v>42914.875</v>
      </c>
      <c r="B8712">
        <v>402634202</v>
      </c>
      <c r="C8712" t="s">
        <v>4</v>
      </c>
      <c r="D8712">
        <f t="shared" si="136"/>
        <v>10063</v>
      </c>
    </row>
    <row r="8713" spans="1:4" x14ac:dyDescent="0.25">
      <c r="A8713" s="1">
        <v>42914.916666666664</v>
      </c>
      <c r="B8713">
        <v>402644593</v>
      </c>
      <c r="C8713" t="s">
        <v>4</v>
      </c>
      <c r="D8713">
        <f t="shared" si="136"/>
        <v>10391</v>
      </c>
    </row>
    <row r="8714" spans="1:4" x14ac:dyDescent="0.25">
      <c r="A8714" s="1">
        <v>42914.958333333336</v>
      </c>
      <c r="B8714">
        <v>402655495</v>
      </c>
      <c r="C8714" t="s">
        <v>4</v>
      </c>
      <c r="D8714">
        <f t="shared" si="136"/>
        <v>10902</v>
      </c>
    </row>
    <row r="8715" spans="1:4" x14ac:dyDescent="0.25">
      <c r="A8715" s="1">
        <v>42915</v>
      </c>
      <c r="B8715">
        <v>402666669</v>
      </c>
      <c r="C8715" t="s">
        <v>4</v>
      </c>
      <c r="D8715">
        <f t="shared" si="136"/>
        <v>11174</v>
      </c>
    </row>
    <row r="8716" spans="1:4" x14ac:dyDescent="0.25">
      <c r="A8716" s="1">
        <v>42915.041666666664</v>
      </c>
      <c r="B8716">
        <v>402677838</v>
      </c>
      <c r="C8716" t="s">
        <v>4</v>
      </c>
      <c r="D8716">
        <f t="shared" si="136"/>
        <v>11169</v>
      </c>
    </row>
    <row r="8717" spans="1:4" x14ac:dyDescent="0.25">
      <c r="A8717" s="1">
        <v>42915.083333333336</v>
      </c>
      <c r="B8717">
        <v>402688129</v>
      </c>
      <c r="C8717" t="s">
        <v>4</v>
      </c>
      <c r="D8717">
        <f t="shared" si="136"/>
        <v>10291</v>
      </c>
    </row>
    <row r="8718" spans="1:4" x14ac:dyDescent="0.25">
      <c r="A8718" s="1">
        <v>42915.125</v>
      </c>
      <c r="B8718">
        <v>402698352</v>
      </c>
      <c r="C8718" t="s">
        <v>4</v>
      </c>
      <c r="D8718">
        <f t="shared" si="136"/>
        <v>10223</v>
      </c>
    </row>
    <row r="8719" spans="1:4" x14ac:dyDescent="0.25">
      <c r="A8719" s="1">
        <v>42915.166666666664</v>
      </c>
      <c r="B8719">
        <v>402708376</v>
      </c>
      <c r="C8719" t="s">
        <v>4</v>
      </c>
      <c r="D8719">
        <f t="shared" si="136"/>
        <v>10024</v>
      </c>
    </row>
    <row r="8720" spans="1:4" x14ac:dyDescent="0.25">
      <c r="A8720" s="1">
        <v>42915.208333333336</v>
      </c>
      <c r="B8720">
        <v>402718320</v>
      </c>
      <c r="C8720" t="s">
        <v>4</v>
      </c>
      <c r="D8720">
        <f t="shared" si="136"/>
        <v>9944</v>
      </c>
    </row>
    <row r="8721" spans="1:4" x14ac:dyDescent="0.25">
      <c r="A8721" s="1">
        <v>42915.25</v>
      </c>
      <c r="B8721">
        <v>402729284</v>
      </c>
      <c r="C8721" t="s">
        <v>4</v>
      </c>
      <c r="D8721">
        <f t="shared" si="136"/>
        <v>10964</v>
      </c>
    </row>
    <row r="8722" spans="1:4" x14ac:dyDescent="0.25">
      <c r="A8722" s="1">
        <v>42915.291666666664</v>
      </c>
      <c r="B8722">
        <v>402739532</v>
      </c>
      <c r="C8722" t="s">
        <v>4</v>
      </c>
      <c r="D8722">
        <f t="shared" si="136"/>
        <v>10248</v>
      </c>
    </row>
    <row r="8723" spans="1:4" x14ac:dyDescent="0.25">
      <c r="A8723" s="1">
        <v>42915.333333333336</v>
      </c>
      <c r="B8723">
        <v>402749781</v>
      </c>
      <c r="C8723" t="s">
        <v>4</v>
      </c>
      <c r="D8723">
        <f t="shared" si="136"/>
        <v>10249</v>
      </c>
    </row>
    <row r="8724" spans="1:4" x14ac:dyDescent="0.25">
      <c r="A8724" s="1">
        <v>42915.375</v>
      </c>
      <c r="B8724">
        <v>402760027</v>
      </c>
      <c r="C8724" t="s">
        <v>4</v>
      </c>
      <c r="D8724">
        <f t="shared" si="136"/>
        <v>10246</v>
      </c>
    </row>
    <row r="8725" spans="1:4" x14ac:dyDescent="0.25">
      <c r="A8725" s="1">
        <v>42915.416666666664</v>
      </c>
      <c r="B8725">
        <v>402770213</v>
      </c>
      <c r="C8725" t="s">
        <v>4</v>
      </c>
      <c r="D8725">
        <f t="shared" si="136"/>
        <v>10186</v>
      </c>
    </row>
    <row r="8726" spans="1:4" x14ac:dyDescent="0.25">
      <c r="A8726" s="1">
        <v>42915.458333333336</v>
      </c>
      <c r="B8726">
        <v>402779621</v>
      </c>
      <c r="C8726" t="s">
        <v>4</v>
      </c>
      <c r="D8726">
        <f t="shared" si="136"/>
        <v>9408</v>
      </c>
    </row>
    <row r="8727" spans="1:4" x14ac:dyDescent="0.25">
      <c r="A8727" s="1">
        <v>42915.5</v>
      </c>
      <c r="B8727">
        <v>402788799</v>
      </c>
      <c r="C8727" t="s">
        <v>4</v>
      </c>
      <c r="D8727">
        <f t="shared" si="136"/>
        <v>9178</v>
      </c>
    </row>
    <row r="8728" spans="1:4" x14ac:dyDescent="0.25">
      <c r="A8728" s="1">
        <v>42915.541666666664</v>
      </c>
      <c r="B8728">
        <v>402797938</v>
      </c>
      <c r="C8728" t="s">
        <v>4</v>
      </c>
      <c r="D8728">
        <f t="shared" si="136"/>
        <v>9139</v>
      </c>
    </row>
    <row r="8729" spans="1:4" x14ac:dyDescent="0.25">
      <c r="A8729" s="1">
        <v>42915.583333333336</v>
      </c>
      <c r="B8729">
        <v>402807097</v>
      </c>
      <c r="C8729" t="s">
        <v>4</v>
      </c>
      <c r="D8729">
        <f t="shared" si="136"/>
        <v>9159</v>
      </c>
    </row>
    <row r="8730" spans="1:4" x14ac:dyDescent="0.25">
      <c r="A8730" s="1">
        <v>42915.625</v>
      </c>
      <c r="B8730">
        <v>402817253</v>
      </c>
      <c r="C8730" t="s">
        <v>4</v>
      </c>
      <c r="D8730">
        <f t="shared" si="136"/>
        <v>10156</v>
      </c>
    </row>
    <row r="8731" spans="1:4" x14ac:dyDescent="0.25">
      <c r="A8731" s="1">
        <v>42915.666666666664</v>
      </c>
      <c r="B8731">
        <v>402828748</v>
      </c>
      <c r="C8731" t="s">
        <v>4</v>
      </c>
      <c r="D8731">
        <f t="shared" si="136"/>
        <v>11495</v>
      </c>
    </row>
    <row r="8732" spans="1:4" x14ac:dyDescent="0.25">
      <c r="A8732" s="1">
        <v>42915.708333333336</v>
      </c>
      <c r="B8732">
        <v>402840199</v>
      </c>
      <c r="C8732" t="s">
        <v>4</v>
      </c>
      <c r="D8732">
        <f t="shared" si="136"/>
        <v>11451</v>
      </c>
    </row>
    <row r="8733" spans="1:4" x14ac:dyDescent="0.25">
      <c r="A8733" s="1">
        <v>42915.75</v>
      </c>
      <c r="B8733">
        <v>402851463</v>
      </c>
      <c r="C8733" t="s">
        <v>4</v>
      </c>
      <c r="D8733">
        <f t="shared" si="136"/>
        <v>11264</v>
      </c>
    </row>
    <row r="8734" spans="1:4" x14ac:dyDescent="0.25">
      <c r="A8734" s="1">
        <v>42915.791666666664</v>
      </c>
      <c r="B8734">
        <v>402859215</v>
      </c>
      <c r="C8734" t="s">
        <v>4</v>
      </c>
      <c r="D8734">
        <f t="shared" si="136"/>
        <v>7752</v>
      </c>
    </row>
    <row r="8735" spans="1:4" x14ac:dyDescent="0.25">
      <c r="A8735" s="1">
        <v>42915.833333333336</v>
      </c>
      <c r="B8735">
        <v>402866715</v>
      </c>
      <c r="C8735" t="s">
        <v>4</v>
      </c>
      <c r="D8735">
        <f t="shared" si="136"/>
        <v>7500</v>
      </c>
    </row>
    <row r="8736" spans="1:4" x14ac:dyDescent="0.25">
      <c r="A8736" s="1">
        <v>42915.875</v>
      </c>
      <c r="B8736">
        <v>402873910</v>
      </c>
      <c r="C8736" t="s">
        <v>4</v>
      </c>
      <c r="D8736">
        <f t="shared" si="136"/>
        <v>7195</v>
      </c>
    </row>
    <row r="8737" spans="1:4" x14ac:dyDescent="0.25">
      <c r="A8737" s="1">
        <v>42915.916666666664</v>
      </c>
      <c r="B8737">
        <v>402881066</v>
      </c>
      <c r="C8737" t="s">
        <v>4</v>
      </c>
      <c r="D8737">
        <f t="shared" si="136"/>
        <v>7156</v>
      </c>
    </row>
    <row r="8738" spans="1:4" x14ac:dyDescent="0.25">
      <c r="A8738" s="1">
        <v>42915.958333333336</v>
      </c>
      <c r="B8738">
        <v>402888362</v>
      </c>
      <c r="C8738" t="s">
        <v>4</v>
      </c>
      <c r="D8738">
        <f t="shared" si="136"/>
        <v>7296</v>
      </c>
    </row>
    <row r="8739" spans="1:4" x14ac:dyDescent="0.25">
      <c r="A8739" s="1">
        <v>42916</v>
      </c>
      <c r="B8739">
        <v>402896051</v>
      </c>
      <c r="C8739" t="s">
        <v>4</v>
      </c>
      <c r="D8739">
        <f t="shared" si="136"/>
        <v>7689</v>
      </c>
    </row>
    <row r="8740" spans="1:4" x14ac:dyDescent="0.25">
      <c r="A8740" s="1">
        <v>42916.041666666664</v>
      </c>
      <c r="B8740">
        <v>402905705</v>
      </c>
      <c r="C8740" t="s">
        <v>4</v>
      </c>
      <c r="D8740">
        <f t="shared" si="136"/>
        <v>9654</v>
      </c>
    </row>
    <row r="8741" spans="1:4" x14ac:dyDescent="0.25">
      <c r="A8741" s="1">
        <v>42916.083333333336</v>
      </c>
      <c r="B8741">
        <v>402915381</v>
      </c>
      <c r="C8741" t="s">
        <v>4</v>
      </c>
      <c r="D8741">
        <f t="shared" si="136"/>
        <v>9676</v>
      </c>
    </row>
    <row r="8742" spans="1:4" x14ac:dyDescent="0.25">
      <c r="A8742" s="1">
        <v>42916.125</v>
      </c>
      <c r="B8742">
        <v>402924491</v>
      </c>
      <c r="C8742" t="s">
        <v>4</v>
      </c>
      <c r="D8742">
        <f t="shared" si="136"/>
        <v>9110</v>
      </c>
    </row>
    <row r="8743" spans="1:4" x14ac:dyDescent="0.25">
      <c r="A8743" s="1">
        <v>42916.166666666664</v>
      </c>
      <c r="B8743">
        <v>402933580</v>
      </c>
      <c r="C8743" t="s">
        <v>4</v>
      </c>
      <c r="D8743">
        <f t="shared" si="136"/>
        <v>9089</v>
      </c>
    </row>
    <row r="8744" spans="1:4" x14ac:dyDescent="0.25">
      <c r="A8744" s="1">
        <v>42916.208333333336</v>
      </c>
      <c r="B8744">
        <v>402943150</v>
      </c>
      <c r="C8744" t="s">
        <v>4</v>
      </c>
      <c r="D8744">
        <f t="shared" si="136"/>
        <v>9570</v>
      </c>
    </row>
    <row r="8745" spans="1:4" x14ac:dyDescent="0.25">
      <c r="A8745" s="1">
        <v>42916.25</v>
      </c>
      <c r="B8745">
        <v>402953398</v>
      </c>
      <c r="C8745" t="s">
        <v>4</v>
      </c>
      <c r="D8745">
        <f t="shared" si="136"/>
        <v>10248</v>
      </c>
    </row>
    <row r="8746" spans="1:4" x14ac:dyDescent="0.25">
      <c r="A8746" s="1">
        <v>42916.291666666664</v>
      </c>
      <c r="B8746">
        <v>402963766</v>
      </c>
      <c r="C8746" t="s">
        <v>4</v>
      </c>
      <c r="D8746">
        <f t="shared" si="136"/>
        <v>10368</v>
      </c>
    </row>
    <row r="8747" spans="1:4" x14ac:dyDescent="0.25">
      <c r="A8747" s="1">
        <v>42916.333333333336</v>
      </c>
      <c r="B8747">
        <v>402973770</v>
      </c>
      <c r="C8747" t="s">
        <v>4</v>
      </c>
      <c r="D8747">
        <f t="shared" si="136"/>
        <v>10004</v>
      </c>
    </row>
    <row r="8748" spans="1:4" x14ac:dyDescent="0.25">
      <c r="A8748" s="1">
        <v>42916.375</v>
      </c>
      <c r="B8748">
        <v>402984961</v>
      </c>
      <c r="C8748" t="s">
        <v>4</v>
      </c>
      <c r="D8748">
        <f t="shared" si="136"/>
        <v>11191</v>
      </c>
    </row>
    <row r="8749" spans="1:4" x14ac:dyDescent="0.25">
      <c r="A8749" s="1">
        <v>42916.416666666664</v>
      </c>
      <c r="B8749">
        <v>402996357</v>
      </c>
      <c r="C8749" t="s">
        <v>4</v>
      </c>
      <c r="D8749">
        <f t="shared" si="136"/>
        <v>11396</v>
      </c>
    </row>
    <row r="8750" spans="1:4" x14ac:dyDescent="0.25">
      <c r="A8750" s="1">
        <v>42916.458333333336</v>
      </c>
      <c r="B8750">
        <v>403007845</v>
      </c>
      <c r="C8750" t="s">
        <v>4</v>
      </c>
      <c r="D8750">
        <f t="shared" si="136"/>
        <v>11488</v>
      </c>
    </row>
    <row r="8751" spans="1:4" x14ac:dyDescent="0.25">
      <c r="A8751" s="1">
        <v>42916.5</v>
      </c>
      <c r="B8751">
        <v>403019333</v>
      </c>
      <c r="C8751" t="s">
        <v>4</v>
      </c>
      <c r="D8751">
        <f t="shared" si="136"/>
        <v>11488</v>
      </c>
    </row>
    <row r="8752" spans="1:4" x14ac:dyDescent="0.25">
      <c r="A8752" s="1">
        <v>42916.541666666664</v>
      </c>
      <c r="B8752">
        <v>403030539</v>
      </c>
      <c r="C8752" t="s">
        <v>4</v>
      </c>
      <c r="D8752">
        <f t="shared" si="136"/>
        <v>11206</v>
      </c>
    </row>
    <row r="8753" spans="1:4" x14ac:dyDescent="0.25">
      <c r="A8753" s="1">
        <v>42916.583333333336</v>
      </c>
      <c r="B8753">
        <v>403041548</v>
      </c>
      <c r="C8753" t="s">
        <v>4</v>
      </c>
      <c r="D8753">
        <f t="shared" si="136"/>
        <v>11009</v>
      </c>
    </row>
    <row r="8754" spans="1:4" x14ac:dyDescent="0.25">
      <c r="A8754" s="1">
        <v>42916.625</v>
      </c>
      <c r="B8754">
        <v>403052509</v>
      </c>
      <c r="C8754" t="s">
        <v>4</v>
      </c>
      <c r="D8754">
        <f t="shared" si="136"/>
        <v>10961</v>
      </c>
    </row>
    <row r="8755" spans="1:4" x14ac:dyDescent="0.25">
      <c r="A8755" s="1">
        <v>42916.666666666664</v>
      </c>
      <c r="B8755">
        <v>403063807</v>
      </c>
      <c r="C8755" t="s">
        <v>4</v>
      </c>
      <c r="D8755">
        <f t="shared" si="136"/>
        <v>11298</v>
      </c>
    </row>
    <row r="8756" spans="1:4" x14ac:dyDescent="0.25">
      <c r="A8756" s="1">
        <v>42916.708333333336</v>
      </c>
      <c r="B8756">
        <v>403075204</v>
      </c>
      <c r="C8756" t="s">
        <v>4</v>
      </c>
      <c r="D8756">
        <f t="shared" si="136"/>
        <v>11397</v>
      </c>
    </row>
    <row r="8757" spans="1:4" x14ac:dyDescent="0.25">
      <c r="A8757" s="1">
        <v>42916.75</v>
      </c>
      <c r="B8757">
        <v>403085933</v>
      </c>
      <c r="C8757" t="s">
        <v>4</v>
      </c>
      <c r="D8757">
        <f t="shared" si="136"/>
        <v>10729</v>
      </c>
    </row>
    <row r="8758" spans="1:4" x14ac:dyDescent="0.25">
      <c r="A8758" s="1">
        <v>42916.791666666664</v>
      </c>
      <c r="B8758">
        <v>403097256</v>
      </c>
      <c r="C8758" t="s">
        <v>4</v>
      </c>
      <c r="D8758">
        <f t="shared" si="136"/>
        <v>11323</v>
      </c>
    </row>
    <row r="8759" spans="1:4" x14ac:dyDescent="0.25">
      <c r="A8759" s="1">
        <v>42916.833333333336</v>
      </c>
      <c r="B8759">
        <v>403108411</v>
      </c>
      <c r="C8759" t="s">
        <v>4</v>
      </c>
      <c r="D8759">
        <f t="shared" si="136"/>
        <v>11155</v>
      </c>
    </row>
    <row r="8760" spans="1:4" x14ac:dyDescent="0.25">
      <c r="A8760" s="1">
        <v>42916.875</v>
      </c>
      <c r="B8760">
        <v>403119746</v>
      </c>
      <c r="C8760" t="s">
        <v>4</v>
      </c>
      <c r="D8760">
        <f t="shared" si="136"/>
        <v>11335</v>
      </c>
    </row>
    <row r="8761" spans="1:4" x14ac:dyDescent="0.25">
      <c r="A8761" s="1">
        <v>42916.916666666664</v>
      </c>
      <c r="B8761">
        <v>403130533</v>
      </c>
      <c r="C8761" t="s">
        <v>4</v>
      </c>
      <c r="D8761">
        <f t="shared" si="136"/>
        <v>10787</v>
      </c>
    </row>
    <row r="8762" spans="1:4" x14ac:dyDescent="0.25">
      <c r="A8762" s="1">
        <v>42916.958333333336</v>
      </c>
      <c r="B8762">
        <v>403141613</v>
      </c>
      <c r="C8762" t="s">
        <v>4</v>
      </c>
      <c r="D8762">
        <f t="shared" si="136"/>
        <v>11080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86"/>
  <sheetViews>
    <sheetView workbookViewId="0">
      <selection activeCell="D4" sqref="D4"/>
    </sheetView>
  </sheetViews>
  <sheetFormatPr defaultRowHeight="15" x14ac:dyDescent="0.25"/>
  <cols>
    <col min="1" max="1" width="56.42578125" customWidth="1"/>
    <col min="2" max="2" width="12.28515625" bestFit="1" customWidth="1"/>
  </cols>
  <sheetData>
    <row r="1" spans="1:4" x14ac:dyDescent="0.25">
      <c r="A1" t="s">
        <v>0</v>
      </c>
    </row>
    <row r="2" spans="1:4" ht="45" x14ac:dyDescent="0.25">
      <c r="A2" t="s">
        <v>1</v>
      </c>
      <c r="B2" t="s">
        <v>2</v>
      </c>
      <c r="C2" s="2" t="s">
        <v>3</v>
      </c>
      <c r="D2" t="s">
        <v>6</v>
      </c>
    </row>
    <row r="3" spans="1:4" x14ac:dyDescent="0.25">
      <c r="A3" s="1">
        <v>42186</v>
      </c>
      <c r="B3">
        <v>226265280</v>
      </c>
      <c r="C3" t="s">
        <v>4</v>
      </c>
      <c r="D3">
        <f>+B3-'FY2015'!B8762</f>
        <v>9728</v>
      </c>
    </row>
    <row r="4" spans="1:4" x14ac:dyDescent="0.25">
      <c r="A4" s="1">
        <v>42186.041666666664</v>
      </c>
      <c r="B4">
        <v>226275264</v>
      </c>
      <c r="C4" t="s">
        <v>4</v>
      </c>
      <c r="D4">
        <f>+B4-B3</f>
        <v>9984</v>
      </c>
    </row>
    <row r="5" spans="1:4" x14ac:dyDescent="0.25">
      <c r="A5" s="1">
        <v>42186.083333333336</v>
      </c>
      <c r="B5">
        <v>226285424</v>
      </c>
      <c r="C5" t="s">
        <v>4</v>
      </c>
      <c r="D5">
        <f t="shared" ref="D5:D68" si="0">+B5-B4</f>
        <v>10160</v>
      </c>
    </row>
    <row r="6" spans="1:4" x14ac:dyDescent="0.25">
      <c r="A6" s="1">
        <v>42186.125</v>
      </c>
      <c r="B6">
        <v>226295632</v>
      </c>
      <c r="C6" t="s">
        <v>4</v>
      </c>
      <c r="D6">
        <f t="shared" si="0"/>
        <v>10208</v>
      </c>
    </row>
    <row r="7" spans="1:4" x14ac:dyDescent="0.25">
      <c r="A7" s="1">
        <v>42186.166666666664</v>
      </c>
      <c r="B7">
        <v>226305824</v>
      </c>
      <c r="C7" t="s">
        <v>4</v>
      </c>
      <c r="D7">
        <f t="shared" si="0"/>
        <v>10192</v>
      </c>
    </row>
    <row r="8" spans="1:4" x14ac:dyDescent="0.25">
      <c r="A8" s="1">
        <v>42186.208333333336</v>
      </c>
      <c r="B8">
        <v>226315968</v>
      </c>
      <c r="C8" t="s">
        <v>4</v>
      </c>
      <c r="D8">
        <f t="shared" si="0"/>
        <v>10144</v>
      </c>
    </row>
    <row r="9" spans="1:4" x14ac:dyDescent="0.25">
      <c r="A9" s="1">
        <v>42186.25</v>
      </c>
      <c r="B9">
        <v>226326096</v>
      </c>
      <c r="C9" t="s">
        <v>4</v>
      </c>
      <c r="D9">
        <f t="shared" si="0"/>
        <v>10128</v>
      </c>
    </row>
    <row r="10" spans="1:4" x14ac:dyDescent="0.25">
      <c r="A10" s="1">
        <v>42186.291666666664</v>
      </c>
      <c r="B10">
        <v>226336064</v>
      </c>
      <c r="C10" t="s">
        <v>4</v>
      </c>
      <c r="D10">
        <f t="shared" si="0"/>
        <v>9968</v>
      </c>
    </row>
    <row r="11" spans="1:4" x14ac:dyDescent="0.25">
      <c r="A11" s="1">
        <v>42186.333333333336</v>
      </c>
      <c r="B11">
        <v>226346064</v>
      </c>
      <c r="C11" t="s">
        <v>4</v>
      </c>
      <c r="D11">
        <f t="shared" si="0"/>
        <v>10000</v>
      </c>
    </row>
    <row r="12" spans="1:4" x14ac:dyDescent="0.25">
      <c r="A12" s="1">
        <v>42186.375</v>
      </c>
      <c r="B12">
        <v>226355936</v>
      </c>
      <c r="C12" t="s">
        <v>4</v>
      </c>
      <c r="D12">
        <f t="shared" si="0"/>
        <v>9872</v>
      </c>
    </row>
    <row r="13" spans="1:4" x14ac:dyDescent="0.25">
      <c r="A13" s="1">
        <v>42186.416666666664</v>
      </c>
      <c r="B13">
        <v>226365856</v>
      </c>
      <c r="C13" t="s">
        <v>4</v>
      </c>
      <c r="D13">
        <f t="shared" si="0"/>
        <v>9920</v>
      </c>
    </row>
    <row r="14" spans="1:4" x14ac:dyDescent="0.25">
      <c r="A14" s="1">
        <v>42186.458333333336</v>
      </c>
      <c r="B14">
        <v>226375728</v>
      </c>
      <c r="C14" t="s">
        <v>4</v>
      </c>
      <c r="D14">
        <f t="shared" si="0"/>
        <v>9872</v>
      </c>
    </row>
    <row r="15" spans="1:4" x14ac:dyDescent="0.25">
      <c r="A15" s="1">
        <v>42186.5</v>
      </c>
      <c r="B15">
        <v>226385568</v>
      </c>
      <c r="C15" t="s">
        <v>4</v>
      </c>
      <c r="D15">
        <f t="shared" si="0"/>
        <v>9840</v>
      </c>
    </row>
    <row r="16" spans="1:4" x14ac:dyDescent="0.25">
      <c r="A16" s="1">
        <v>42186.541666666664</v>
      </c>
      <c r="B16">
        <v>226395408</v>
      </c>
      <c r="C16" t="s">
        <v>4</v>
      </c>
      <c r="D16">
        <f t="shared" si="0"/>
        <v>9840</v>
      </c>
    </row>
    <row r="17" spans="1:4" x14ac:dyDescent="0.25">
      <c r="A17" s="1">
        <v>42186.583333333336</v>
      </c>
      <c r="B17">
        <v>226405200</v>
      </c>
      <c r="C17" t="s">
        <v>4</v>
      </c>
      <c r="D17">
        <f t="shared" si="0"/>
        <v>9792</v>
      </c>
    </row>
    <row r="18" spans="1:4" x14ac:dyDescent="0.25">
      <c r="A18" s="1">
        <v>42186.625</v>
      </c>
      <c r="B18">
        <v>226414688</v>
      </c>
      <c r="C18" t="s">
        <v>4</v>
      </c>
      <c r="D18">
        <f t="shared" si="0"/>
        <v>9488</v>
      </c>
    </row>
    <row r="19" spans="1:4" x14ac:dyDescent="0.25">
      <c r="A19" s="1">
        <v>42186.666666666664</v>
      </c>
      <c r="B19">
        <v>226424144</v>
      </c>
      <c r="C19" t="s">
        <v>4</v>
      </c>
      <c r="D19">
        <f t="shared" si="0"/>
        <v>9456</v>
      </c>
    </row>
    <row r="20" spans="1:4" x14ac:dyDescent="0.25">
      <c r="A20" s="1">
        <v>42186.708333333336</v>
      </c>
      <c r="B20">
        <v>226434288</v>
      </c>
      <c r="C20" t="s">
        <v>4</v>
      </c>
      <c r="D20">
        <f t="shared" si="0"/>
        <v>10144</v>
      </c>
    </row>
    <row r="21" spans="1:4" x14ac:dyDescent="0.25">
      <c r="A21" s="1">
        <v>42186.75</v>
      </c>
      <c r="B21">
        <v>226444480</v>
      </c>
      <c r="C21" t="s">
        <v>4</v>
      </c>
      <c r="D21">
        <f t="shared" si="0"/>
        <v>10192</v>
      </c>
    </row>
    <row r="22" spans="1:4" x14ac:dyDescent="0.25">
      <c r="A22" s="1">
        <v>42186.791666666664</v>
      </c>
      <c r="B22">
        <v>226453824</v>
      </c>
      <c r="C22" t="s">
        <v>4</v>
      </c>
      <c r="D22">
        <f t="shared" si="0"/>
        <v>9344</v>
      </c>
    </row>
    <row r="23" spans="1:4" x14ac:dyDescent="0.25">
      <c r="A23" s="1">
        <v>42186.833333333336</v>
      </c>
      <c r="B23">
        <v>226463296</v>
      </c>
      <c r="C23" t="s">
        <v>4</v>
      </c>
      <c r="D23">
        <f t="shared" si="0"/>
        <v>9472</v>
      </c>
    </row>
    <row r="24" spans="1:4" x14ac:dyDescent="0.25">
      <c r="A24" s="1">
        <v>42186.875</v>
      </c>
      <c r="B24">
        <v>226472784</v>
      </c>
      <c r="C24" t="s">
        <v>4</v>
      </c>
      <c r="D24">
        <f t="shared" si="0"/>
        <v>9488</v>
      </c>
    </row>
    <row r="25" spans="1:4" x14ac:dyDescent="0.25">
      <c r="A25" s="1">
        <v>42186.916666666664</v>
      </c>
      <c r="B25">
        <v>226482192</v>
      </c>
      <c r="C25" t="s">
        <v>4</v>
      </c>
      <c r="D25">
        <f t="shared" si="0"/>
        <v>9408</v>
      </c>
    </row>
    <row r="26" spans="1:4" x14ac:dyDescent="0.25">
      <c r="A26" s="1">
        <v>42186.958333333336</v>
      </c>
      <c r="B26">
        <v>226491536</v>
      </c>
      <c r="C26" t="s">
        <v>4</v>
      </c>
      <c r="D26">
        <f t="shared" si="0"/>
        <v>9344</v>
      </c>
    </row>
    <row r="27" spans="1:4" x14ac:dyDescent="0.25">
      <c r="A27" s="1">
        <v>42187</v>
      </c>
      <c r="B27">
        <v>226500800</v>
      </c>
      <c r="C27" t="s">
        <v>4</v>
      </c>
      <c r="D27">
        <f t="shared" si="0"/>
        <v>9264</v>
      </c>
    </row>
    <row r="28" spans="1:4" x14ac:dyDescent="0.25">
      <c r="A28" s="1">
        <v>42187.041666666664</v>
      </c>
      <c r="B28">
        <v>226510064</v>
      </c>
      <c r="C28" t="s">
        <v>4</v>
      </c>
      <c r="D28">
        <f t="shared" si="0"/>
        <v>9264</v>
      </c>
    </row>
    <row r="29" spans="1:4" x14ac:dyDescent="0.25">
      <c r="A29" s="1">
        <v>42187.083333333336</v>
      </c>
      <c r="B29">
        <v>226519440</v>
      </c>
      <c r="C29" t="s">
        <v>4</v>
      </c>
      <c r="D29">
        <f t="shared" si="0"/>
        <v>9376</v>
      </c>
    </row>
    <row r="30" spans="1:4" x14ac:dyDescent="0.25">
      <c r="A30" s="1">
        <v>42187.125</v>
      </c>
      <c r="B30">
        <v>226528960</v>
      </c>
      <c r="C30" t="s">
        <v>4</v>
      </c>
      <c r="D30">
        <f t="shared" si="0"/>
        <v>9520</v>
      </c>
    </row>
    <row r="31" spans="1:4" x14ac:dyDescent="0.25">
      <c r="A31" s="1">
        <v>42187.166666666664</v>
      </c>
      <c r="B31">
        <v>226538336</v>
      </c>
      <c r="C31" t="s">
        <v>4</v>
      </c>
      <c r="D31">
        <f t="shared" si="0"/>
        <v>9376</v>
      </c>
    </row>
    <row r="32" spans="1:4" x14ac:dyDescent="0.25">
      <c r="A32" s="1">
        <v>42187.208333333336</v>
      </c>
      <c r="B32">
        <v>226547360</v>
      </c>
      <c r="C32" t="s">
        <v>4</v>
      </c>
      <c r="D32">
        <f t="shared" si="0"/>
        <v>9024</v>
      </c>
    </row>
    <row r="33" spans="1:4" x14ac:dyDescent="0.25">
      <c r="A33" s="1">
        <v>42187.25</v>
      </c>
      <c r="B33">
        <v>226556368</v>
      </c>
      <c r="C33" t="s">
        <v>4</v>
      </c>
      <c r="D33">
        <f t="shared" si="0"/>
        <v>9008</v>
      </c>
    </row>
    <row r="34" spans="1:4" x14ac:dyDescent="0.25">
      <c r="A34" s="1">
        <v>42187.291666666664</v>
      </c>
      <c r="B34">
        <v>226565408</v>
      </c>
      <c r="C34" t="s">
        <v>4</v>
      </c>
      <c r="D34">
        <f t="shared" si="0"/>
        <v>9040</v>
      </c>
    </row>
    <row r="35" spans="1:4" x14ac:dyDescent="0.25">
      <c r="A35" s="1">
        <v>42187.333333333336</v>
      </c>
      <c r="B35">
        <v>226574192</v>
      </c>
      <c r="C35" t="s">
        <v>4</v>
      </c>
      <c r="D35">
        <f t="shared" si="0"/>
        <v>8784</v>
      </c>
    </row>
    <row r="36" spans="1:4" x14ac:dyDescent="0.25">
      <c r="A36" s="1">
        <v>42187.375</v>
      </c>
      <c r="B36">
        <v>226582864</v>
      </c>
      <c r="C36" t="s">
        <v>4</v>
      </c>
      <c r="D36">
        <f t="shared" si="0"/>
        <v>8672</v>
      </c>
    </row>
    <row r="37" spans="1:4" x14ac:dyDescent="0.25">
      <c r="A37" s="1">
        <v>42187.416666666664</v>
      </c>
      <c r="B37">
        <v>226591552</v>
      </c>
      <c r="C37" t="s">
        <v>4</v>
      </c>
      <c r="D37">
        <f t="shared" si="0"/>
        <v>8688</v>
      </c>
    </row>
    <row r="38" spans="1:4" x14ac:dyDescent="0.25">
      <c r="A38" s="1">
        <v>42187.458333333336</v>
      </c>
      <c r="B38">
        <v>226600160</v>
      </c>
      <c r="C38" t="s">
        <v>4</v>
      </c>
      <c r="D38">
        <f t="shared" si="0"/>
        <v>8608</v>
      </c>
    </row>
    <row r="39" spans="1:4" x14ac:dyDescent="0.25">
      <c r="A39" s="1">
        <v>42187.5</v>
      </c>
      <c r="B39">
        <v>226608928</v>
      </c>
      <c r="C39" t="s">
        <v>4</v>
      </c>
      <c r="D39">
        <f t="shared" si="0"/>
        <v>8768</v>
      </c>
    </row>
    <row r="40" spans="1:4" x14ac:dyDescent="0.25">
      <c r="A40" s="1">
        <v>42187.541666666664</v>
      </c>
      <c r="B40">
        <v>226617856</v>
      </c>
      <c r="C40" t="s">
        <v>4</v>
      </c>
      <c r="D40">
        <f t="shared" si="0"/>
        <v>8928</v>
      </c>
    </row>
    <row r="41" spans="1:4" x14ac:dyDescent="0.25">
      <c r="A41" s="1">
        <v>42187.583333333336</v>
      </c>
      <c r="B41">
        <v>226626928</v>
      </c>
      <c r="C41" t="s">
        <v>4</v>
      </c>
      <c r="D41">
        <f t="shared" si="0"/>
        <v>9072</v>
      </c>
    </row>
    <row r="42" spans="1:4" x14ac:dyDescent="0.25">
      <c r="A42" s="1">
        <v>42187.625</v>
      </c>
      <c r="B42">
        <v>226635968</v>
      </c>
      <c r="C42" t="s">
        <v>4</v>
      </c>
      <c r="D42">
        <f t="shared" si="0"/>
        <v>9040</v>
      </c>
    </row>
    <row r="43" spans="1:4" x14ac:dyDescent="0.25">
      <c r="A43" s="1">
        <v>42187.666666666664</v>
      </c>
      <c r="B43">
        <v>226644992</v>
      </c>
      <c r="C43" t="s">
        <v>4</v>
      </c>
      <c r="D43">
        <f t="shared" si="0"/>
        <v>9024</v>
      </c>
    </row>
    <row r="44" spans="1:4" x14ac:dyDescent="0.25">
      <c r="A44" s="1">
        <v>42187.708333333336</v>
      </c>
      <c r="B44">
        <v>226653968</v>
      </c>
      <c r="C44" t="s">
        <v>4</v>
      </c>
      <c r="D44">
        <f t="shared" si="0"/>
        <v>8976</v>
      </c>
    </row>
    <row r="45" spans="1:4" x14ac:dyDescent="0.25">
      <c r="A45" s="1">
        <v>42187.75</v>
      </c>
      <c r="B45">
        <v>226663088</v>
      </c>
      <c r="C45" t="s">
        <v>4</v>
      </c>
      <c r="D45">
        <f t="shared" si="0"/>
        <v>9120</v>
      </c>
    </row>
    <row r="46" spans="1:4" x14ac:dyDescent="0.25">
      <c r="A46" s="1">
        <v>42187.791666666664</v>
      </c>
      <c r="B46">
        <v>226672272</v>
      </c>
      <c r="C46" t="s">
        <v>4</v>
      </c>
      <c r="D46">
        <f t="shared" si="0"/>
        <v>9184</v>
      </c>
    </row>
    <row r="47" spans="1:4" x14ac:dyDescent="0.25">
      <c r="A47" s="1">
        <v>42187.833333333336</v>
      </c>
      <c r="B47">
        <v>226681296</v>
      </c>
      <c r="C47" t="s">
        <v>4</v>
      </c>
      <c r="D47">
        <f t="shared" si="0"/>
        <v>9024</v>
      </c>
    </row>
    <row r="48" spans="1:4" x14ac:dyDescent="0.25">
      <c r="A48" s="1">
        <v>42187.875</v>
      </c>
      <c r="B48">
        <v>226690048</v>
      </c>
      <c r="C48" t="s">
        <v>4</v>
      </c>
      <c r="D48">
        <f t="shared" si="0"/>
        <v>8752</v>
      </c>
    </row>
    <row r="49" spans="1:4" x14ac:dyDescent="0.25">
      <c r="A49" s="1">
        <v>42187.916666666664</v>
      </c>
      <c r="B49">
        <v>226698912</v>
      </c>
      <c r="C49" t="s">
        <v>4</v>
      </c>
      <c r="D49">
        <f t="shared" si="0"/>
        <v>8864</v>
      </c>
    </row>
    <row r="50" spans="1:4" x14ac:dyDescent="0.25">
      <c r="A50" s="1">
        <v>42187.958333333336</v>
      </c>
      <c r="B50">
        <v>226707744</v>
      </c>
      <c r="C50" t="s">
        <v>4</v>
      </c>
      <c r="D50">
        <f t="shared" si="0"/>
        <v>8832</v>
      </c>
    </row>
    <row r="51" spans="1:4" x14ac:dyDescent="0.25">
      <c r="A51" s="1">
        <v>42188</v>
      </c>
      <c r="B51">
        <v>226716624</v>
      </c>
      <c r="C51" t="s">
        <v>4</v>
      </c>
      <c r="D51">
        <f t="shared" si="0"/>
        <v>8880</v>
      </c>
    </row>
    <row r="52" spans="1:4" x14ac:dyDescent="0.25">
      <c r="A52" s="1">
        <v>42188.041666666664</v>
      </c>
      <c r="B52">
        <v>226725712</v>
      </c>
      <c r="C52" t="s">
        <v>4</v>
      </c>
      <c r="D52">
        <f t="shared" si="0"/>
        <v>9088</v>
      </c>
    </row>
    <row r="53" spans="1:4" x14ac:dyDescent="0.25">
      <c r="A53" s="1">
        <v>42188.083333333336</v>
      </c>
      <c r="B53">
        <v>226736048</v>
      </c>
      <c r="C53" t="s">
        <v>4</v>
      </c>
      <c r="D53">
        <f t="shared" si="0"/>
        <v>10336</v>
      </c>
    </row>
    <row r="54" spans="1:4" x14ac:dyDescent="0.25">
      <c r="A54" s="1">
        <v>42188.125</v>
      </c>
      <c r="B54">
        <v>226746416</v>
      </c>
      <c r="C54" t="s">
        <v>4</v>
      </c>
      <c r="D54">
        <f t="shared" si="0"/>
        <v>10368</v>
      </c>
    </row>
    <row r="55" spans="1:4" x14ac:dyDescent="0.25">
      <c r="A55" s="1">
        <v>42188.166666666664</v>
      </c>
      <c r="B55">
        <v>226756816</v>
      </c>
      <c r="C55" t="s">
        <v>4</v>
      </c>
      <c r="D55">
        <f t="shared" si="0"/>
        <v>10400</v>
      </c>
    </row>
    <row r="56" spans="1:4" x14ac:dyDescent="0.25">
      <c r="A56" s="1">
        <v>42188.208333333336</v>
      </c>
      <c r="B56">
        <v>226767168</v>
      </c>
      <c r="C56" t="s">
        <v>4</v>
      </c>
      <c r="D56">
        <f t="shared" si="0"/>
        <v>10352</v>
      </c>
    </row>
    <row r="57" spans="1:4" x14ac:dyDescent="0.25">
      <c r="A57" s="1">
        <v>42188.25</v>
      </c>
      <c r="B57">
        <v>226777552</v>
      </c>
      <c r="C57" t="s">
        <v>4</v>
      </c>
      <c r="D57">
        <f t="shared" si="0"/>
        <v>10384</v>
      </c>
    </row>
    <row r="58" spans="1:4" x14ac:dyDescent="0.25">
      <c r="A58" s="1">
        <v>42188.291666666664</v>
      </c>
      <c r="B58">
        <v>226787840</v>
      </c>
      <c r="C58" t="s">
        <v>4</v>
      </c>
      <c r="D58">
        <f t="shared" si="0"/>
        <v>10288</v>
      </c>
    </row>
    <row r="59" spans="1:4" x14ac:dyDescent="0.25">
      <c r="A59" s="1">
        <v>42188.333333333336</v>
      </c>
      <c r="B59">
        <v>226798144</v>
      </c>
      <c r="C59" t="s">
        <v>4</v>
      </c>
      <c r="D59">
        <f t="shared" si="0"/>
        <v>10304</v>
      </c>
    </row>
    <row r="60" spans="1:4" x14ac:dyDescent="0.25">
      <c r="A60" s="1">
        <v>42188.375</v>
      </c>
      <c r="B60">
        <v>226808464</v>
      </c>
      <c r="C60" t="s">
        <v>4</v>
      </c>
      <c r="D60">
        <f t="shared" si="0"/>
        <v>10320</v>
      </c>
    </row>
    <row r="61" spans="1:4" x14ac:dyDescent="0.25">
      <c r="A61" s="1">
        <v>42188.416666666664</v>
      </c>
      <c r="B61">
        <v>226818880</v>
      </c>
      <c r="C61" t="s">
        <v>4</v>
      </c>
      <c r="D61">
        <f t="shared" si="0"/>
        <v>10416</v>
      </c>
    </row>
    <row r="62" spans="1:4" x14ac:dyDescent="0.25">
      <c r="A62" s="1">
        <v>42188.458333333336</v>
      </c>
      <c r="B62">
        <v>226829344</v>
      </c>
      <c r="C62" t="s">
        <v>4</v>
      </c>
      <c r="D62">
        <f t="shared" si="0"/>
        <v>10464</v>
      </c>
    </row>
    <row r="63" spans="1:4" x14ac:dyDescent="0.25">
      <c r="A63" s="1">
        <v>42188.5</v>
      </c>
      <c r="B63">
        <v>226840032</v>
      </c>
      <c r="C63" t="s">
        <v>4</v>
      </c>
      <c r="D63">
        <f t="shared" si="0"/>
        <v>10688</v>
      </c>
    </row>
    <row r="64" spans="1:4" x14ac:dyDescent="0.25">
      <c r="A64" s="1">
        <v>42188.541666666664</v>
      </c>
      <c r="B64">
        <v>226850912</v>
      </c>
      <c r="C64" t="s">
        <v>4</v>
      </c>
      <c r="D64">
        <f t="shared" si="0"/>
        <v>10880</v>
      </c>
    </row>
    <row r="65" spans="1:4" x14ac:dyDescent="0.25">
      <c r="A65" s="1">
        <v>42188.583333333336</v>
      </c>
      <c r="B65">
        <v>226861920</v>
      </c>
      <c r="C65" t="s">
        <v>4</v>
      </c>
      <c r="D65">
        <f t="shared" si="0"/>
        <v>11008</v>
      </c>
    </row>
    <row r="66" spans="1:4" x14ac:dyDescent="0.25">
      <c r="A66" s="1">
        <v>42188.625</v>
      </c>
      <c r="B66">
        <v>226872992</v>
      </c>
      <c r="C66" t="s">
        <v>4</v>
      </c>
      <c r="D66">
        <f t="shared" si="0"/>
        <v>11072</v>
      </c>
    </row>
    <row r="67" spans="1:4" x14ac:dyDescent="0.25">
      <c r="A67" s="1">
        <v>42188.666666666664</v>
      </c>
      <c r="B67">
        <v>226883744</v>
      </c>
      <c r="C67" t="s">
        <v>4</v>
      </c>
      <c r="D67">
        <f t="shared" si="0"/>
        <v>10752</v>
      </c>
    </row>
    <row r="68" spans="1:4" x14ac:dyDescent="0.25">
      <c r="A68" s="1">
        <v>42188.708333333336</v>
      </c>
      <c r="B68">
        <v>226894336</v>
      </c>
      <c r="C68" t="s">
        <v>4</v>
      </c>
      <c r="D68">
        <f t="shared" si="0"/>
        <v>10592</v>
      </c>
    </row>
    <row r="69" spans="1:4" x14ac:dyDescent="0.25">
      <c r="A69" s="1">
        <v>42188.75</v>
      </c>
      <c r="B69">
        <v>226904896</v>
      </c>
      <c r="C69" t="s">
        <v>4</v>
      </c>
      <c r="D69">
        <f t="shared" ref="D69:D132" si="1">+B69-B68</f>
        <v>10560</v>
      </c>
    </row>
    <row r="70" spans="1:4" x14ac:dyDescent="0.25">
      <c r="A70" s="1">
        <v>42188.791666666664</v>
      </c>
      <c r="B70">
        <v>226915392</v>
      </c>
      <c r="C70" t="s">
        <v>4</v>
      </c>
      <c r="D70">
        <f t="shared" si="1"/>
        <v>10496</v>
      </c>
    </row>
    <row r="71" spans="1:4" x14ac:dyDescent="0.25">
      <c r="A71" s="1">
        <v>42188.833333333336</v>
      </c>
      <c r="B71">
        <v>226925984</v>
      </c>
      <c r="C71" t="s">
        <v>4</v>
      </c>
      <c r="D71">
        <f t="shared" si="1"/>
        <v>10592</v>
      </c>
    </row>
    <row r="72" spans="1:4" x14ac:dyDescent="0.25">
      <c r="A72" s="1">
        <v>42188.875</v>
      </c>
      <c r="B72">
        <v>226936416</v>
      </c>
      <c r="C72" t="s">
        <v>4</v>
      </c>
      <c r="D72">
        <f t="shared" si="1"/>
        <v>10432</v>
      </c>
    </row>
    <row r="73" spans="1:4" x14ac:dyDescent="0.25">
      <c r="A73" s="1">
        <v>42188.916666666664</v>
      </c>
      <c r="B73">
        <v>226946944</v>
      </c>
      <c r="C73" t="s">
        <v>4</v>
      </c>
      <c r="D73">
        <f t="shared" si="1"/>
        <v>10528</v>
      </c>
    </row>
    <row r="74" spans="1:4" x14ac:dyDescent="0.25">
      <c r="A74" s="1">
        <v>42188.958333333336</v>
      </c>
      <c r="B74">
        <v>226957408</v>
      </c>
      <c r="C74" t="s">
        <v>4</v>
      </c>
      <c r="D74">
        <f t="shared" si="1"/>
        <v>10464</v>
      </c>
    </row>
    <row r="75" spans="1:4" x14ac:dyDescent="0.25">
      <c r="A75" s="1">
        <v>42189</v>
      </c>
      <c r="B75">
        <v>226967760</v>
      </c>
      <c r="C75" t="s">
        <v>4</v>
      </c>
      <c r="D75">
        <f t="shared" si="1"/>
        <v>10352</v>
      </c>
    </row>
    <row r="76" spans="1:4" x14ac:dyDescent="0.25">
      <c r="A76" s="1">
        <v>42189.041666666664</v>
      </c>
      <c r="B76">
        <v>226977008</v>
      </c>
      <c r="C76" t="s">
        <v>4</v>
      </c>
      <c r="D76">
        <f t="shared" si="1"/>
        <v>9248</v>
      </c>
    </row>
    <row r="77" spans="1:4" x14ac:dyDescent="0.25">
      <c r="A77" s="1">
        <v>42189.083333333336</v>
      </c>
      <c r="B77">
        <v>226986384</v>
      </c>
      <c r="C77" t="s">
        <v>4</v>
      </c>
      <c r="D77">
        <f t="shared" si="1"/>
        <v>9376</v>
      </c>
    </row>
    <row r="78" spans="1:4" x14ac:dyDescent="0.25">
      <c r="A78" s="1">
        <v>42189.125</v>
      </c>
      <c r="B78">
        <v>226995888</v>
      </c>
      <c r="C78" t="s">
        <v>4</v>
      </c>
      <c r="D78">
        <f t="shared" si="1"/>
        <v>9504</v>
      </c>
    </row>
    <row r="79" spans="1:4" x14ac:dyDescent="0.25">
      <c r="A79" s="1">
        <v>42189.166666666664</v>
      </c>
      <c r="B79">
        <v>227005344</v>
      </c>
      <c r="C79" t="s">
        <v>4</v>
      </c>
      <c r="D79">
        <f t="shared" si="1"/>
        <v>9456</v>
      </c>
    </row>
    <row r="80" spans="1:4" x14ac:dyDescent="0.25">
      <c r="A80" s="1">
        <v>42189.208333333336</v>
      </c>
      <c r="B80">
        <v>227014800</v>
      </c>
      <c r="C80" t="s">
        <v>4</v>
      </c>
      <c r="D80">
        <f t="shared" si="1"/>
        <v>9456</v>
      </c>
    </row>
    <row r="81" spans="1:4" x14ac:dyDescent="0.25">
      <c r="A81" s="1">
        <v>42189.25</v>
      </c>
      <c r="B81">
        <v>227024144</v>
      </c>
      <c r="C81" t="s">
        <v>4</v>
      </c>
      <c r="D81">
        <f t="shared" si="1"/>
        <v>9344</v>
      </c>
    </row>
    <row r="82" spans="1:4" x14ac:dyDescent="0.25">
      <c r="A82" s="1">
        <v>42189.291666666664</v>
      </c>
      <c r="B82">
        <v>227033152</v>
      </c>
      <c r="C82" t="s">
        <v>4</v>
      </c>
      <c r="D82">
        <f t="shared" si="1"/>
        <v>9008</v>
      </c>
    </row>
    <row r="83" spans="1:4" x14ac:dyDescent="0.25">
      <c r="A83" s="1">
        <v>42189.333333333336</v>
      </c>
      <c r="B83">
        <v>227042208</v>
      </c>
      <c r="C83" t="s">
        <v>4</v>
      </c>
      <c r="D83">
        <f t="shared" si="1"/>
        <v>9056</v>
      </c>
    </row>
    <row r="84" spans="1:4" x14ac:dyDescent="0.25">
      <c r="A84" s="1">
        <v>42189.375</v>
      </c>
      <c r="B84">
        <v>227051216</v>
      </c>
      <c r="C84" t="s">
        <v>4</v>
      </c>
      <c r="D84">
        <f t="shared" si="1"/>
        <v>9008</v>
      </c>
    </row>
    <row r="85" spans="1:4" x14ac:dyDescent="0.25">
      <c r="A85" s="1">
        <v>42189.416666666664</v>
      </c>
      <c r="B85">
        <v>227060192</v>
      </c>
      <c r="C85" t="s">
        <v>4</v>
      </c>
      <c r="D85">
        <f t="shared" si="1"/>
        <v>8976</v>
      </c>
    </row>
    <row r="86" spans="1:4" x14ac:dyDescent="0.25">
      <c r="A86" s="1">
        <v>42189.458333333336</v>
      </c>
      <c r="B86">
        <v>227069184</v>
      </c>
      <c r="C86" t="s">
        <v>4</v>
      </c>
      <c r="D86">
        <f t="shared" si="1"/>
        <v>8992</v>
      </c>
    </row>
    <row r="87" spans="1:4" x14ac:dyDescent="0.25">
      <c r="A87" s="1">
        <v>42189.5</v>
      </c>
      <c r="B87">
        <v>227078080</v>
      </c>
      <c r="C87" t="s">
        <v>4</v>
      </c>
      <c r="D87">
        <f t="shared" si="1"/>
        <v>8896</v>
      </c>
    </row>
    <row r="88" spans="1:4" x14ac:dyDescent="0.25">
      <c r="A88" s="1">
        <v>42189.541666666664</v>
      </c>
      <c r="B88">
        <v>227087136</v>
      </c>
      <c r="C88" t="s">
        <v>4</v>
      </c>
      <c r="D88">
        <f t="shared" si="1"/>
        <v>9056</v>
      </c>
    </row>
    <row r="89" spans="1:4" x14ac:dyDescent="0.25">
      <c r="A89" s="1">
        <v>42189.583333333336</v>
      </c>
      <c r="B89">
        <v>227096032</v>
      </c>
      <c r="C89" t="s">
        <v>4</v>
      </c>
      <c r="D89">
        <f t="shared" si="1"/>
        <v>8896</v>
      </c>
    </row>
    <row r="90" spans="1:4" x14ac:dyDescent="0.25">
      <c r="A90" s="1">
        <v>42189.625</v>
      </c>
      <c r="B90">
        <v>227104992</v>
      </c>
      <c r="C90" t="s">
        <v>4</v>
      </c>
      <c r="D90">
        <f t="shared" si="1"/>
        <v>8960</v>
      </c>
    </row>
    <row r="91" spans="1:4" x14ac:dyDescent="0.25">
      <c r="A91" s="1">
        <v>42189.666666666664</v>
      </c>
      <c r="B91">
        <v>227113920</v>
      </c>
      <c r="C91" t="s">
        <v>4</v>
      </c>
      <c r="D91">
        <f t="shared" si="1"/>
        <v>8928</v>
      </c>
    </row>
    <row r="92" spans="1:4" x14ac:dyDescent="0.25">
      <c r="A92" s="1">
        <v>42189.708333333336</v>
      </c>
      <c r="B92">
        <v>227122928</v>
      </c>
      <c r="C92" t="s">
        <v>4</v>
      </c>
      <c r="D92">
        <f t="shared" si="1"/>
        <v>9008</v>
      </c>
    </row>
    <row r="93" spans="1:4" x14ac:dyDescent="0.25">
      <c r="A93" s="1">
        <v>42189.75</v>
      </c>
      <c r="B93">
        <v>227131824</v>
      </c>
      <c r="C93" t="s">
        <v>4</v>
      </c>
      <c r="D93">
        <f t="shared" si="1"/>
        <v>8896</v>
      </c>
    </row>
    <row r="94" spans="1:4" x14ac:dyDescent="0.25">
      <c r="A94" s="1">
        <v>42189.791666666664</v>
      </c>
      <c r="B94">
        <v>227140736</v>
      </c>
      <c r="C94" t="s">
        <v>4</v>
      </c>
      <c r="D94">
        <f t="shared" si="1"/>
        <v>8912</v>
      </c>
    </row>
    <row r="95" spans="1:4" x14ac:dyDescent="0.25">
      <c r="A95" s="1">
        <v>42189.833333333336</v>
      </c>
      <c r="B95">
        <v>227149632</v>
      </c>
      <c r="C95" t="s">
        <v>4</v>
      </c>
      <c r="D95">
        <f t="shared" si="1"/>
        <v>8896</v>
      </c>
    </row>
    <row r="96" spans="1:4" x14ac:dyDescent="0.25">
      <c r="A96" s="1">
        <v>42189.875</v>
      </c>
      <c r="B96">
        <v>227158464</v>
      </c>
      <c r="C96" t="s">
        <v>4</v>
      </c>
      <c r="D96">
        <f t="shared" si="1"/>
        <v>8832</v>
      </c>
    </row>
    <row r="97" spans="1:4" x14ac:dyDescent="0.25">
      <c r="A97" s="1">
        <v>42189.916666666664</v>
      </c>
      <c r="B97">
        <v>227167792</v>
      </c>
      <c r="C97" t="s">
        <v>4</v>
      </c>
      <c r="D97">
        <f t="shared" si="1"/>
        <v>9328</v>
      </c>
    </row>
    <row r="98" spans="1:4" x14ac:dyDescent="0.25">
      <c r="A98" s="1">
        <v>42189.958333333336</v>
      </c>
      <c r="B98">
        <v>227177216</v>
      </c>
      <c r="C98" t="s">
        <v>4</v>
      </c>
      <c r="D98">
        <f t="shared" si="1"/>
        <v>9424</v>
      </c>
    </row>
    <row r="99" spans="1:4" x14ac:dyDescent="0.25">
      <c r="A99" s="1">
        <v>42190</v>
      </c>
      <c r="B99">
        <v>227186752</v>
      </c>
      <c r="C99" t="s">
        <v>4</v>
      </c>
      <c r="D99">
        <f t="shared" si="1"/>
        <v>9536</v>
      </c>
    </row>
    <row r="100" spans="1:4" x14ac:dyDescent="0.25">
      <c r="A100" s="1">
        <v>42190.041666666664</v>
      </c>
      <c r="B100">
        <v>227196432</v>
      </c>
      <c r="C100" t="s">
        <v>4</v>
      </c>
      <c r="D100">
        <f t="shared" si="1"/>
        <v>9680</v>
      </c>
    </row>
    <row r="101" spans="1:4" x14ac:dyDescent="0.25">
      <c r="A101" s="1">
        <v>42190.083333333336</v>
      </c>
      <c r="B101">
        <v>227206032</v>
      </c>
      <c r="C101" t="s">
        <v>4</v>
      </c>
      <c r="D101">
        <f t="shared" si="1"/>
        <v>9600</v>
      </c>
    </row>
    <row r="102" spans="1:4" x14ac:dyDescent="0.25">
      <c r="A102" s="1">
        <v>42190.125</v>
      </c>
      <c r="B102">
        <v>227215712</v>
      </c>
      <c r="C102" t="s">
        <v>4</v>
      </c>
      <c r="D102">
        <f t="shared" si="1"/>
        <v>9680</v>
      </c>
    </row>
    <row r="103" spans="1:4" x14ac:dyDescent="0.25">
      <c r="A103" s="1">
        <v>42190.166666666664</v>
      </c>
      <c r="B103">
        <v>227225392</v>
      </c>
      <c r="C103" t="s">
        <v>4</v>
      </c>
      <c r="D103">
        <f t="shared" si="1"/>
        <v>9680</v>
      </c>
    </row>
    <row r="104" spans="1:4" x14ac:dyDescent="0.25">
      <c r="A104" s="1">
        <v>42190.208333333336</v>
      </c>
      <c r="B104">
        <v>227234656</v>
      </c>
      <c r="C104" t="s">
        <v>4</v>
      </c>
      <c r="D104">
        <f t="shared" si="1"/>
        <v>9264</v>
      </c>
    </row>
    <row r="105" spans="1:4" x14ac:dyDescent="0.25">
      <c r="A105" s="1">
        <v>42190.25</v>
      </c>
      <c r="B105">
        <v>227243808</v>
      </c>
      <c r="C105" t="s">
        <v>4</v>
      </c>
      <c r="D105">
        <f t="shared" si="1"/>
        <v>9152</v>
      </c>
    </row>
    <row r="106" spans="1:4" x14ac:dyDescent="0.25">
      <c r="A106" s="1">
        <v>42190.291666666664</v>
      </c>
      <c r="B106">
        <v>227252912</v>
      </c>
      <c r="C106" t="s">
        <v>4</v>
      </c>
      <c r="D106">
        <f t="shared" si="1"/>
        <v>9104</v>
      </c>
    </row>
    <row r="107" spans="1:4" x14ac:dyDescent="0.25">
      <c r="A107" s="1">
        <v>42190.333333333336</v>
      </c>
      <c r="B107">
        <v>227261952</v>
      </c>
      <c r="C107" t="s">
        <v>4</v>
      </c>
      <c r="D107">
        <f t="shared" si="1"/>
        <v>9040</v>
      </c>
    </row>
    <row r="108" spans="1:4" x14ac:dyDescent="0.25">
      <c r="A108" s="1">
        <v>42190.375</v>
      </c>
      <c r="B108">
        <v>227270704</v>
      </c>
      <c r="C108" t="s">
        <v>4</v>
      </c>
      <c r="D108">
        <f t="shared" si="1"/>
        <v>8752</v>
      </c>
    </row>
    <row r="109" spans="1:4" x14ac:dyDescent="0.25">
      <c r="A109" s="1">
        <v>42190.416666666664</v>
      </c>
      <c r="B109">
        <v>227279488</v>
      </c>
      <c r="C109" t="s">
        <v>4</v>
      </c>
      <c r="D109">
        <f t="shared" si="1"/>
        <v>8784</v>
      </c>
    </row>
    <row r="110" spans="1:4" x14ac:dyDescent="0.25">
      <c r="A110" s="1">
        <v>42190.458333333336</v>
      </c>
      <c r="B110">
        <v>227288304</v>
      </c>
      <c r="C110" t="s">
        <v>4</v>
      </c>
      <c r="D110">
        <f t="shared" si="1"/>
        <v>8816</v>
      </c>
    </row>
    <row r="111" spans="1:4" x14ac:dyDescent="0.25">
      <c r="A111" s="1">
        <v>42190.5</v>
      </c>
      <c r="B111">
        <v>227297600</v>
      </c>
      <c r="C111" t="s">
        <v>4</v>
      </c>
      <c r="D111">
        <f t="shared" si="1"/>
        <v>9296</v>
      </c>
    </row>
    <row r="112" spans="1:4" x14ac:dyDescent="0.25">
      <c r="A112" s="1">
        <v>42190.541666666664</v>
      </c>
      <c r="B112">
        <v>227307552</v>
      </c>
      <c r="C112" t="s">
        <v>4</v>
      </c>
      <c r="D112">
        <f t="shared" si="1"/>
        <v>9952</v>
      </c>
    </row>
    <row r="113" spans="1:4" x14ac:dyDescent="0.25">
      <c r="A113" s="1">
        <v>42190.583333333336</v>
      </c>
      <c r="B113">
        <v>227317568</v>
      </c>
      <c r="C113" t="s">
        <v>4</v>
      </c>
      <c r="D113">
        <f t="shared" si="1"/>
        <v>10016</v>
      </c>
    </row>
    <row r="114" spans="1:4" x14ac:dyDescent="0.25">
      <c r="A114" s="1">
        <v>42190.625</v>
      </c>
      <c r="B114">
        <v>227327520</v>
      </c>
      <c r="C114" t="s">
        <v>4</v>
      </c>
      <c r="D114">
        <f t="shared" si="1"/>
        <v>9952</v>
      </c>
    </row>
    <row r="115" spans="1:4" x14ac:dyDescent="0.25">
      <c r="A115" s="1">
        <v>42190.666666666664</v>
      </c>
      <c r="B115">
        <v>227337552</v>
      </c>
      <c r="C115" t="s">
        <v>4</v>
      </c>
      <c r="D115">
        <f t="shared" si="1"/>
        <v>10032</v>
      </c>
    </row>
    <row r="116" spans="1:4" x14ac:dyDescent="0.25">
      <c r="A116" s="1">
        <v>42190.708333333336</v>
      </c>
      <c r="B116">
        <v>227347776</v>
      </c>
      <c r="C116" t="s">
        <v>4</v>
      </c>
      <c r="D116">
        <f t="shared" si="1"/>
        <v>10224</v>
      </c>
    </row>
    <row r="117" spans="1:4" x14ac:dyDescent="0.25">
      <c r="A117" s="1">
        <v>42190.75</v>
      </c>
      <c r="B117">
        <v>227358032</v>
      </c>
      <c r="C117" t="s">
        <v>4</v>
      </c>
      <c r="D117">
        <f t="shared" si="1"/>
        <v>10256</v>
      </c>
    </row>
    <row r="118" spans="1:4" x14ac:dyDescent="0.25">
      <c r="A118" s="1">
        <v>42190.791666666664</v>
      </c>
      <c r="B118">
        <v>227368208</v>
      </c>
      <c r="C118" t="s">
        <v>4</v>
      </c>
      <c r="D118">
        <f t="shared" si="1"/>
        <v>10176</v>
      </c>
    </row>
    <row r="119" spans="1:4" x14ac:dyDescent="0.25">
      <c r="A119" s="1">
        <v>42190.833333333336</v>
      </c>
      <c r="B119">
        <v>227378288</v>
      </c>
      <c r="C119" t="s">
        <v>4</v>
      </c>
      <c r="D119">
        <f t="shared" si="1"/>
        <v>10080</v>
      </c>
    </row>
    <row r="120" spans="1:4" x14ac:dyDescent="0.25">
      <c r="A120" s="1">
        <v>42190.875</v>
      </c>
      <c r="B120">
        <v>227388208</v>
      </c>
      <c r="C120" t="s">
        <v>4</v>
      </c>
      <c r="D120">
        <f t="shared" si="1"/>
        <v>9920</v>
      </c>
    </row>
    <row r="121" spans="1:4" x14ac:dyDescent="0.25">
      <c r="A121" s="1">
        <v>42190.916666666664</v>
      </c>
      <c r="B121">
        <v>227398000</v>
      </c>
      <c r="C121" t="s">
        <v>4</v>
      </c>
      <c r="D121">
        <f t="shared" si="1"/>
        <v>9792</v>
      </c>
    </row>
    <row r="122" spans="1:4" x14ac:dyDescent="0.25">
      <c r="A122" s="1">
        <v>42190.958333333336</v>
      </c>
      <c r="B122">
        <v>227407840</v>
      </c>
      <c r="C122" t="s">
        <v>4</v>
      </c>
      <c r="D122">
        <f t="shared" si="1"/>
        <v>9840</v>
      </c>
    </row>
    <row r="123" spans="1:4" x14ac:dyDescent="0.25">
      <c r="A123" s="1">
        <v>42191</v>
      </c>
      <c r="B123">
        <v>227417984</v>
      </c>
      <c r="C123" t="s">
        <v>4</v>
      </c>
      <c r="D123">
        <f t="shared" si="1"/>
        <v>10144</v>
      </c>
    </row>
    <row r="124" spans="1:4" x14ac:dyDescent="0.25">
      <c r="A124" s="1">
        <v>42191.041666666664</v>
      </c>
      <c r="B124">
        <v>227428192</v>
      </c>
      <c r="C124" t="s">
        <v>4</v>
      </c>
      <c r="D124">
        <f t="shared" si="1"/>
        <v>10208</v>
      </c>
    </row>
    <row r="125" spans="1:4" x14ac:dyDescent="0.25">
      <c r="A125" s="1">
        <v>42191.083333333336</v>
      </c>
      <c r="B125">
        <v>227438528</v>
      </c>
      <c r="C125" t="s">
        <v>4</v>
      </c>
      <c r="D125">
        <f t="shared" si="1"/>
        <v>10336</v>
      </c>
    </row>
    <row r="126" spans="1:4" x14ac:dyDescent="0.25">
      <c r="A126" s="1">
        <v>42191.125</v>
      </c>
      <c r="B126">
        <v>227448928</v>
      </c>
      <c r="C126" t="s">
        <v>4</v>
      </c>
      <c r="D126">
        <f t="shared" si="1"/>
        <v>10400</v>
      </c>
    </row>
    <row r="127" spans="1:4" x14ac:dyDescent="0.25">
      <c r="A127" s="1">
        <v>42191.166666666664</v>
      </c>
      <c r="B127">
        <v>227459232</v>
      </c>
      <c r="C127" t="s">
        <v>4</v>
      </c>
      <c r="D127">
        <f t="shared" si="1"/>
        <v>10304</v>
      </c>
    </row>
    <row r="128" spans="1:4" x14ac:dyDescent="0.25">
      <c r="A128" s="1">
        <v>42191.208333333336</v>
      </c>
      <c r="B128">
        <v>227469536</v>
      </c>
      <c r="C128" t="s">
        <v>4</v>
      </c>
      <c r="D128">
        <f t="shared" si="1"/>
        <v>10304</v>
      </c>
    </row>
    <row r="129" spans="1:4" x14ac:dyDescent="0.25">
      <c r="A129" s="1">
        <v>42191.25</v>
      </c>
      <c r="B129">
        <v>227479840</v>
      </c>
      <c r="C129" t="s">
        <v>4</v>
      </c>
      <c r="D129">
        <f t="shared" si="1"/>
        <v>10304</v>
      </c>
    </row>
    <row r="130" spans="1:4" x14ac:dyDescent="0.25">
      <c r="A130" s="1">
        <v>42191.291666666664</v>
      </c>
      <c r="B130">
        <v>227490096</v>
      </c>
      <c r="C130" t="s">
        <v>4</v>
      </c>
      <c r="D130">
        <f t="shared" si="1"/>
        <v>10256</v>
      </c>
    </row>
    <row r="131" spans="1:4" x14ac:dyDescent="0.25">
      <c r="A131" s="1">
        <v>42191.333333333336</v>
      </c>
      <c r="B131">
        <v>227500256</v>
      </c>
      <c r="C131" t="s">
        <v>4</v>
      </c>
      <c r="D131">
        <f t="shared" si="1"/>
        <v>10160</v>
      </c>
    </row>
    <row r="132" spans="1:4" x14ac:dyDescent="0.25">
      <c r="A132" s="1">
        <v>42191.375</v>
      </c>
      <c r="B132">
        <v>227510496</v>
      </c>
      <c r="C132" t="s">
        <v>4</v>
      </c>
      <c r="D132">
        <f t="shared" si="1"/>
        <v>10240</v>
      </c>
    </row>
    <row r="133" spans="1:4" x14ac:dyDescent="0.25">
      <c r="A133" s="1">
        <v>42191.416666666664</v>
      </c>
      <c r="B133">
        <v>227520800</v>
      </c>
      <c r="C133" t="s">
        <v>4</v>
      </c>
      <c r="D133">
        <f t="shared" ref="D133:D196" si="2">+B133-B132</f>
        <v>10304</v>
      </c>
    </row>
    <row r="134" spans="1:4" x14ac:dyDescent="0.25">
      <c r="A134" s="1">
        <v>42191.458333333336</v>
      </c>
      <c r="B134">
        <v>227530928</v>
      </c>
      <c r="C134" t="s">
        <v>4</v>
      </c>
      <c r="D134">
        <f t="shared" si="2"/>
        <v>10128</v>
      </c>
    </row>
    <row r="135" spans="1:4" x14ac:dyDescent="0.25">
      <c r="A135" s="1">
        <v>42191.5</v>
      </c>
      <c r="B135">
        <v>227540688</v>
      </c>
      <c r="C135" t="s">
        <v>4</v>
      </c>
      <c r="D135">
        <f t="shared" si="2"/>
        <v>9760</v>
      </c>
    </row>
    <row r="136" spans="1:4" x14ac:dyDescent="0.25">
      <c r="A136" s="1">
        <v>42191.541666666664</v>
      </c>
      <c r="B136">
        <v>227550640</v>
      </c>
      <c r="C136" t="s">
        <v>4</v>
      </c>
      <c r="D136">
        <f t="shared" si="2"/>
        <v>9952</v>
      </c>
    </row>
    <row r="137" spans="1:4" x14ac:dyDescent="0.25">
      <c r="A137" s="1">
        <v>42191.583333333336</v>
      </c>
      <c r="B137">
        <v>227560736</v>
      </c>
      <c r="C137" t="s">
        <v>4</v>
      </c>
      <c r="D137">
        <f t="shared" si="2"/>
        <v>10096</v>
      </c>
    </row>
    <row r="138" spans="1:4" x14ac:dyDescent="0.25">
      <c r="A138" s="1">
        <v>42191.625</v>
      </c>
      <c r="B138">
        <v>227570688</v>
      </c>
      <c r="C138" t="s">
        <v>4</v>
      </c>
      <c r="D138">
        <f t="shared" si="2"/>
        <v>9952</v>
      </c>
    </row>
    <row r="139" spans="1:4" x14ac:dyDescent="0.25">
      <c r="A139" s="1">
        <v>42191.666666666664</v>
      </c>
      <c r="B139">
        <v>227580432</v>
      </c>
      <c r="C139" t="s">
        <v>4</v>
      </c>
      <c r="D139">
        <f t="shared" si="2"/>
        <v>9744</v>
      </c>
    </row>
    <row r="140" spans="1:4" x14ac:dyDescent="0.25">
      <c r="A140" s="1">
        <v>42191.708333333336</v>
      </c>
      <c r="B140">
        <v>227590176</v>
      </c>
      <c r="C140" t="s">
        <v>4</v>
      </c>
      <c r="D140">
        <f t="shared" si="2"/>
        <v>9744</v>
      </c>
    </row>
    <row r="141" spans="1:4" x14ac:dyDescent="0.25">
      <c r="A141" s="1">
        <v>42191.75</v>
      </c>
      <c r="B141">
        <v>227599744</v>
      </c>
      <c r="C141" t="s">
        <v>4</v>
      </c>
      <c r="D141">
        <f t="shared" si="2"/>
        <v>9568</v>
      </c>
    </row>
    <row r="142" spans="1:4" x14ac:dyDescent="0.25">
      <c r="A142" s="1">
        <v>42191.791666666664</v>
      </c>
      <c r="B142">
        <v>227609392</v>
      </c>
      <c r="C142" t="s">
        <v>4</v>
      </c>
      <c r="D142">
        <f t="shared" si="2"/>
        <v>9648</v>
      </c>
    </row>
    <row r="143" spans="1:4" x14ac:dyDescent="0.25">
      <c r="A143" s="1">
        <v>42191.833333333336</v>
      </c>
      <c r="B143">
        <v>227618928</v>
      </c>
      <c r="C143" t="s">
        <v>4</v>
      </c>
      <c r="D143">
        <f t="shared" si="2"/>
        <v>9536</v>
      </c>
    </row>
    <row r="144" spans="1:4" x14ac:dyDescent="0.25">
      <c r="A144" s="1">
        <v>42191.875</v>
      </c>
      <c r="B144">
        <v>227628560</v>
      </c>
      <c r="C144" t="s">
        <v>4</v>
      </c>
      <c r="D144">
        <f t="shared" si="2"/>
        <v>9632</v>
      </c>
    </row>
    <row r="145" spans="1:4" x14ac:dyDescent="0.25">
      <c r="A145" s="1">
        <v>42191.916666666664</v>
      </c>
      <c r="B145">
        <v>227638288</v>
      </c>
      <c r="C145" t="s">
        <v>4</v>
      </c>
      <c r="D145">
        <f t="shared" si="2"/>
        <v>9728</v>
      </c>
    </row>
    <row r="146" spans="1:4" x14ac:dyDescent="0.25">
      <c r="A146" s="1">
        <v>42191.958333333336</v>
      </c>
      <c r="B146">
        <v>227647840</v>
      </c>
      <c r="C146" t="s">
        <v>4</v>
      </c>
      <c r="D146">
        <f t="shared" si="2"/>
        <v>9552</v>
      </c>
    </row>
    <row r="147" spans="1:4" x14ac:dyDescent="0.25">
      <c r="A147" s="1">
        <v>42192</v>
      </c>
      <c r="B147">
        <v>227657376</v>
      </c>
      <c r="C147" t="s">
        <v>4</v>
      </c>
      <c r="D147">
        <f t="shared" si="2"/>
        <v>9536</v>
      </c>
    </row>
    <row r="148" spans="1:4" x14ac:dyDescent="0.25">
      <c r="A148" s="1">
        <v>42192.041666666664</v>
      </c>
      <c r="B148">
        <v>227666928</v>
      </c>
      <c r="C148" t="s">
        <v>4</v>
      </c>
      <c r="D148">
        <f t="shared" si="2"/>
        <v>9552</v>
      </c>
    </row>
    <row r="149" spans="1:4" x14ac:dyDescent="0.25">
      <c r="A149" s="1">
        <v>42192.083333333336</v>
      </c>
      <c r="B149">
        <v>227676576</v>
      </c>
      <c r="C149" t="s">
        <v>4</v>
      </c>
      <c r="D149">
        <f t="shared" si="2"/>
        <v>9648</v>
      </c>
    </row>
    <row r="150" spans="1:4" x14ac:dyDescent="0.25">
      <c r="A150" s="1">
        <v>42192.125</v>
      </c>
      <c r="B150">
        <v>227686112</v>
      </c>
      <c r="C150" t="s">
        <v>4</v>
      </c>
      <c r="D150">
        <f t="shared" si="2"/>
        <v>9536</v>
      </c>
    </row>
    <row r="151" spans="1:4" x14ac:dyDescent="0.25">
      <c r="A151" s="1">
        <v>42192.166666666664</v>
      </c>
      <c r="B151">
        <v>227695584</v>
      </c>
      <c r="C151" t="s">
        <v>4</v>
      </c>
      <c r="D151">
        <f t="shared" si="2"/>
        <v>9472</v>
      </c>
    </row>
    <row r="152" spans="1:4" x14ac:dyDescent="0.25">
      <c r="A152" s="1">
        <v>42192.208333333336</v>
      </c>
      <c r="B152">
        <v>227705152</v>
      </c>
      <c r="C152" t="s">
        <v>4</v>
      </c>
      <c r="D152">
        <f t="shared" si="2"/>
        <v>9568</v>
      </c>
    </row>
    <row r="153" spans="1:4" x14ac:dyDescent="0.25">
      <c r="A153" s="1">
        <v>42192.25</v>
      </c>
      <c r="B153">
        <v>227714624</v>
      </c>
      <c r="C153" t="s">
        <v>4</v>
      </c>
      <c r="D153">
        <f t="shared" si="2"/>
        <v>9472</v>
      </c>
    </row>
    <row r="154" spans="1:4" x14ac:dyDescent="0.25">
      <c r="A154" s="1">
        <v>42192.291666666664</v>
      </c>
      <c r="B154">
        <v>227724064</v>
      </c>
      <c r="C154" t="s">
        <v>4</v>
      </c>
      <c r="D154">
        <f t="shared" si="2"/>
        <v>9440</v>
      </c>
    </row>
    <row r="155" spans="1:4" x14ac:dyDescent="0.25">
      <c r="A155" s="1">
        <v>42192.333333333336</v>
      </c>
      <c r="B155">
        <v>227733344</v>
      </c>
      <c r="C155" t="s">
        <v>4</v>
      </c>
      <c r="D155">
        <f t="shared" si="2"/>
        <v>9280</v>
      </c>
    </row>
    <row r="156" spans="1:4" x14ac:dyDescent="0.25">
      <c r="A156" s="1">
        <v>42192.375</v>
      </c>
      <c r="B156">
        <v>227742688</v>
      </c>
      <c r="C156" t="s">
        <v>4</v>
      </c>
      <c r="D156">
        <f t="shared" si="2"/>
        <v>9344</v>
      </c>
    </row>
    <row r="157" spans="1:4" x14ac:dyDescent="0.25">
      <c r="A157" s="1">
        <v>42192.416666666664</v>
      </c>
      <c r="B157">
        <v>227752048</v>
      </c>
      <c r="C157" t="s">
        <v>4</v>
      </c>
      <c r="D157">
        <f t="shared" si="2"/>
        <v>9360</v>
      </c>
    </row>
    <row r="158" spans="1:4" x14ac:dyDescent="0.25">
      <c r="A158" s="1">
        <v>42192.458333333336</v>
      </c>
      <c r="B158">
        <v>227761488</v>
      </c>
      <c r="C158" t="s">
        <v>4</v>
      </c>
      <c r="D158">
        <f t="shared" si="2"/>
        <v>9440</v>
      </c>
    </row>
    <row r="159" spans="1:4" x14ac:dyDescent="0.25">
      <c r="A159" s="1">
        <v>42192.5</v>
      </c>
      <c r="B159">
        <v>227770800</v>
      </c>
      <c r="C159" t="s">
        <v>4</v>
      </c>
      <c r="D159">
        <f t="shared" si="2"/>
        <v>9312</v>
      </c>
    </row>
    <row r="160" spans="1:4" x14ac:dyDescent="0.25">
      <c r="A160" s="1">
        <v>42192.541666666664</v>
      </c>
      <c r="B160">
        <v>227780080</v>
      </c>
      <c r="C160" t="s">
        <v>4</v>
      </c>
      <c r="D160">
        <f t="shared" si="2"/>
        <v>9280</v>
      </c>
    </row>
    <row r="161" spans="1:4" x14ac:dyDescent="0.25">
      <c r="A161" s="1">
        <v>42192.583333333336</v>
      </c>
      <c r="B161">
        <v>227789520</v>
      </c>
      <c r="C161" t="s">
        <v>4</v>
      </c>
      <c r="D161">
        <f t="shared" si="2"/>
        <v>9440</v>
      </c>
    </row>
    <row r="162" spans="1:4" x14ac:dyDescent="0.25">
      <c r="A162" s="1">
        <v>42192.625</v>
      </c>
      <c r="B162">
        <v>227799072</v>
      </c>
      <c r="C162" t="s">
        <v>4</v>
      </c>
      <c r="D162">
        <f t="shared" si="2"/>
        <v>9552</v>
      </c>
    </row>
    <row r="163" spans="1:4" x14ac:dyDescent="0.25">
      <c r="A163" s="1">
        <v>42192.666666666664</v>
      </c>
      <c r="B163">
        <v>227808800</v>
      </c>
      <c r="C163" t="s">
        <v>4</v>
      </c>
      <c r="D163">
        <f t="shared" si="2"/>
        <v>9728</v>
      </c>
    </row>
    <row r="164" spans="1:4" x14ac:dyDescent="0.25">
      <c r="A164" s="1">
        <v>42192.708333333336</v>
      </c>
      <c r="B164">
        <v>227818448</v>
      </c>
      <c r="C164" t="s">
        <v>4</v>
      </c>
      <c r="D164">
        <f t="shared" si="2"/>
        <v>9648</v>
      </c>
    </row>
    <row r="165" spans="1:4" x14ac:dyDescent="0.25">
      <c r="A165" s="1">
        <v>42192.75</v>
      </c>
      <c r="B165">
        <v>227828160</v>
      </c>
      <c r="C165" t="s">
        <v>4</v>
      </c>
      <c r="D165">
        <f t="shared" si="2"/>
        <v>9712</v>
      </c>
    </row>
    <row r="166" spans="1:4" x14ac:dyDescent="0.25">
      <c r="A166" s="1">
        <v>42192.791666666664</v>
      </c>
      <c r="B166">
        <v>227837904</v>
      </c>
      <c r="C166" t="s">
        <v>4</v>
      </c>
      <c r="D166">
        <f t="shared" si="2"/>
        <v>9744</v>
      </c>
    </row>
    <row r="167" spans="1:4" x14ac:dyDescent="0.25">
      <c r="A167" s="1">
        <v>42192.833333333336</v>
      </c>
      <c r="B167">
        <v>227847856</v>
      </c>
      <c r="C167" t="s">
        <v>4</v>
      </c>
      <c r="D167">
        <f t="shared" si="2"/>
        <v>9952</v>
      </c>
    </row>
    <row r="168" spans="1:4" x14ac:dyDescent="0.25">
      <c r="A168" s="1">
        <v>42192.875</v>
      </c>
      <c r="B168">
        <v>227857984</v>
      </c>
      <c r="C168" t="s">
        <v>4</v>
      </c>
      <c r="D168">
        <f t="shared" si="2"/>
        <v>10128</v>
      </c>
    </row>
    <row r="169" spans="1:4" x14ac:dyDescent="0.25">
      <c r="A169" s="1">
        <v>42192.916666666664</v>
      </c>
      <c r="B169">
        <v>227868176</v>
      </c>
      <c r="C169" t="s">
        <v>4</v>
      </c>
      <c r="D169">
        <f t="shared" si="2"/>
        <v>10192</v>
      </c>
    </row>
    <row r="170" spans="1:4" x14ac:dyDescent="0.25">
      <c r="A170" s="1">
        <v>42192.958333333336</v>
      </c>
      <c r="B170">
        <v>227878400</v>
      </c>
      <c r="C170" t="s">
        <v>4</v>
      </c>
      <c r="D170">
        <f t="shared" si="2"/>
        <v>10224</v>
      </c>
    </row>
    <row r="171" spans="1:4" x14ac:dyDescent="0.25">
      <c r="A171" s="1">
        <v>42193</v>
      </c>
      <c r="B171">
        <v>227888544</v>
      </c>
      <c r="C171" t="s">
        <v>4</v>
      </c>
      <c r="D171">
        <f t="shared" si="2"/>
        <v>10144</v>
      </c>
    </row>
    <row r="172" spans="1:4" x14ac:dyDescent="0.25">
      <c r="A172" s="1">
        <v>42193.041666666664</v>
      </c>
      <c r="B172">
        <v>227898544</v>
      </c>
      <c r="C172" t="s">
        <v>4</v>
      </c>
      <c r="D172">
        <f t="shared" si="2"/>
        <v>10000</v>
      </c>
    </row>
    <row r="173" spans="1:4" x14ac:dyDescent="0.25">
      <c r="A173" s="1">
        <v>42193.083333333336</v>
      </c>
      <c r="B173">
        <v>227908480</v>
      </c>
      <c r="C173" t="s">
        <v>4</v>
      </c>
      <c r="D173">
        <f t="shared" si="2"/>
        <v>9936</v>
      </c>
    </row>
    <row r="174" spans="1:4" x14ac:dyDescent="0.25">
      <c r="A174" s="1">
        <v>42193.125</v>
      </c>
      <c r="B174">
        <v>227918496</v>
      </c>
      <c r="C174" t="s">
        <v>4</v>
      </c>
      <c r="D174">
        <f t="shared" si="2"/>
        <v>10016</v>
      </c>
    </row>
    <row r="175" spans="1:4" x14ac:dyDescent="0.25">
      <c r="A175" s="1">
        <v>42193.166666666664</v>
      </c>
      <c r="B175">
        <v>227928400</v>
      </c>
      <c r="C175" t="s">
        <v>4</v>
      </c>
      <c r="D175">
        <f t="shared" si="2"/>
        <v>9904</v>
      </c>
    </row>
    <row r="176" spans="1:4" x14ac:dyDescent="0.25">
      <c r="A176" s="1">
        <v>42193.208333333336</v>
      </c>
      <c r="B176">
        <v>227938016</v>
      </c>
      <c r="C176" t="s">
        <v>4</v>
      </c>
      <c r="D176">
        <f t="shared" si="2"/>
        <v>9616</v>
      </c>
    </row>
    <row r="177" spans="1:4" x14ac:dyDescent="0.25">
      <c r="A177" s="1">
        <v>42193.25</v>
      </c>
      <c r="B177">
        <v>227947728</v>
      </c>
      <c r="C177" t="s">
        <v>4</v>
      </c>
      <c r="D177">
        <f t="shared" si="2"/>
        <v>9712</v>
      </c>
    </row>
    <row r="178" spans="1:4" x14ac:dyDescent="0.25">
      <c r="A178" s="1">
        <v>42193.291666666664</v>
      </c>
      <c r="B178">
        <v>227957344</v>
      </c>
      <c r="C178" t="s">
        <v>4</v>
      </c>
      <c r="D178">
        <f t="shared" si="2"/>
        <v>9616</v>
      </c>
    </row>
    <row r="179" spans="1:4" x14ac:dyDescent="0.25">
      <c r="A179" s="1">
        <v>42193.333333333336</v>
      </c>
      <c r="B179">
        <v>227966880</v>
      </c>
      <c r="C179" t="s">
        <v>4</v>
      </c>
      <c r="D179">
        <f t="shared" si="2"/>
        <v>9536</v>
      </c>
    </row>
    <row r="180" spans="1:4" x14ac:dyDescent="0.25">
      <c r="A180" s="1">
        <v>42193.375</v>
      </c>
      <c r="B180">
        <v>227976496</v>
      </c>
      <c r="C180" t="s">
        <v>4</v>
      </c>
      <c r="D180">
        <f t="shared" si="2"/>
        <v>9616</v>
      </c>
    </row>
    <row r="181" spans="1:4" x14ac:dyDescent="0.25">
      <c r="A181" s="1">
        <v>42193.416666666664</v>
      </c>
      <c r="B181">
        <v>227986096</v>
      </c>
      <c r="C181" t="s">
        <v>4</v>
      </c>
      <c r="D181">
        <f t="shared" si="2"/>
        <v>9600</v>
      </c>
    </row>
    <row r="182" spans="1:4" x14ac:dyDescent="0.25">
      <c r="A182" s="1">
        <v>42193.458333333336</v>
      </c>
      <c r="B182">
        <v>227995856</v>
      </c>
      <c r="C182" t="s">
        <v>4</v>
      </c>
      <c r="D182">
        <f t="shared" si="2"/>
        <v>9760</v>
      </c>
    </row>
    <row r="183" spans="1:4" x14ac:dyDescent="0.25">
      <c r="A183" s="1">
        <v>42193.5</v>
      </c>
      <c r="B183">
        <v>228005488</v>
      </c>
      <c r="C183" t="s">
        <v>4</v>
      </c>
      <c r="D183">
        <f t="shared" si="2"/>
        <v>9632</v>
      </c>
    </row>
    <row r="184" spans="1:4" x14ac:dyDescent="0.25">
      <c r="A184" s="1">
        <v>42193.541666666664</v>
      </c>
      <c r="B184">
        <v>228015152</v>
      </c>
      <c r="C184" t="s">
        <v>4</v>
      </c>
      <c r="D184">
        <f t="shared" si="2"/>
        <v>9664</v>
      </c>
    </row>
    <row r="185" spans="1:4" x14ac:dyDescent="0.25">
      <c r="A185" s="1">
        <v>42193.583333333336</v>
      </c>
      <c r="B185">
        <v>228024784</v>
      </c>
      <c r="C185" t="s">
        <v>4</v>
      </c>
      <c r="D185">
        <f t="shared" si="2"/>
        <v>9632</v>
      </c>
    </row>
    <row r="186" spans="1:4" x14ac:dyDescent="0.25">
      <c r="A186" s="1">
        <v>42193.625</v>
      </c>
      <c r="B186">
        <v>228034512</v>
      </c>
      <c r="C186" t="s">
        <v>4</v>
      </c>
      <c r="D186">
        <f t="shared" si="2"/>
        <v>9728</v>
      </c>
    </row>
    <row r="187" spans="1:4" x14ac:dyDescent="0.25">
      <c r="A187" s="1">
        <v>42193.666666666664</v>
      </c>
      <c r="B187">
        <v>228044224</v>
      </c>
      <c r="C187" t="s">
        <v>4</v>
      </c>
      <c r="D187">
        <f t="shared" si="2"/>
        <v>9712</v>
      </c>
    </row>
    <row r="188" spans="1:4" x14ac:dyDescent="0.25">
      <c r="A188" s="1">
        <v>42193.708333333336</v>
      </c>
      <c r="B188">
        <v>228053952</v>
      </c>
      <c r="C188" t="s">
        <v>4</v>
      </c>
      <c r="D188">
        <f t="shared" si="2"/>
        <v>9728</v>
      </c>
    </row>
    <row r="189" spans="1:4" x14ac:dyDescent="0.25">
      <c r="A189" s="1">
        <v>42193.75</v>
      </c>
      <c r="B189">
        <v>228063616</v>
      </c>
      <c r="C189" t="s">
        <v>4</v>
      </c>
      <c r="D189">
        <f t="shared" si="2"/>
        <v>9664</v>
      </c>
    </row>
    <row r="190" spans="1:4" x14ac:dyDescent="0.25">
      <c r="A190" s="1">
        <v>42193.791666666664</v>
      </c>
      <c r="B190">
        <v>228073440</v>
      </c>
      <c r="C190" t="s">
        <v>4</v>
      </c>
      <c r="D190">
        <f t="shared" si="2"/>
        <v>9824</v>
      </c>
    </row>
    <row r="191" spans="1:4" x14ac:dyDescent="0.25">
      <c r="A191" s="1">
        <v>42193.833333333336</v>
      </c>
      <c r="B191">
        <v>228083152</v>
      </c>
      <c r="C191" t="s">
        <v>4</v>
      </c>
      <c r="D191">
        <f t="shared" si="2"/>
        <v>9712</v>
      </c>
    </row>
    <row r="192" spans="1:4" x14ac:dyDescent="0.25">
      <c r="A192" s="1">
        <v>42193.875</v>
      </c>
      <c r="B192">
        <v>228092816</v>
      </c>
      <c r="C192" t="s">
        <v>4</v>
      </c>
      <c r="D192">
        <f t="shared" si="2"/>
        <v>9664</v>
      </c>
    </row>
    <row r="193" spans="1:4" x14ac:dyDescent="0.25">
      <c r="A193" s="1">
        <v>42193.916666666664</v>
      </c>
      <c r="B193">
        <v>228102592</v>
      </c>
      <c r="C193" t="s">
        <v>4</v>
      </c>
      <c r="D193">
        <f t="shared" si="2"/>
        <v>9776</v>
      </c>
    </row>
    <row r="194" spans="1:4" x14ac:dyDescent="0.25">
      <c r="A194" s="1">
        <v>42193.958333333336</v>
      </c>
      <c r="B194">
        <v>228112048</v>
      </c>
      <c r="C194" t="s">
        <v>4</v>
      </c>
      <c r="D194">
        <f t="shared" si="2"/>
        <v>9456</v>
      </c>
    </row>
    <row r="195" spans="1:4" x14ac:dyDescent="0.25">
      <c r="A195" s="1">
        <v>42194</v>
      </c>
      <c r="B195">
        <v>228121616</v>
      </c>
      <c r="C195" t="s">
        <v>4</v>
      </c>
      <c r="D195">
        <f t="shared" si="2"/>
        <v>9568</v>
      </c>
    </row>
    <row r="196" spans="1:4" x14ac:dyDescent="0.25">
      <c r="A196" s="1">
        <v>42194.041666666664</v>
      </c>
      <c r="B196">
        <v>228131312</v>
      </c>
      <c r="C196" t="s">
        <v>4</v>
      </c>
      <c r="D196">
        <f t="shared" si="2"/>
        <v>9696</v>
      </c>
    </row>
    <row r="197" spans="1:4" x14ac:dyDescent="0.25">
      <c r="A197" s="1">
        <v>42194.083333333336</v>
      </c>
      <c r="B197">
        <v>228140912</v>
      </c>
      <c r="C197" t="s">
        <v>4</v>
      </c>
      <c r="D197">
        <f t="shared" ref="D197:D260" si="3">+B197-B196</f>
        <v>9600</v>
      </c>
    </row>
    <row r="198" spans="1:4" x14ac:dyDescent="0.25">
      <c r="A198" s="1">
        <v>42194.125</v>
      </c>
      <c r="B198">
        <v>228150688</v>
      </c>
      <c r="C198" t="s">
        <v>4</v>
      </c>
      <c r="D198">
        <f t="shared" si="3"/>
        <v>9776</v>
      </c>
    </row>
    <row r="199" spans="1:4" x14ac:dyDescent="0.25">
      <c r="A199" s="1">
        <v>42194.166666666664</v>
      </c>
      <c r="B199">
        <v>228160224</v>
      </c>
      <c r="C199" t="s">
        <v>4</v>
      </c>
      <c r="D199">
        <f t="shared" si="3"/>
        <v>9536</v>
      </c>
    </row>
    <row r="200" spans="1:4" x14ac:dyDescent="0.25">
      <c r="A200" s="1">
        <v>42194.208333333336</v>
      </c>
      <c r="B200">
        <v>228169888</v>
      </c>
      <c r="C200" t="s">
        <v>4</v>
      </c>
      <c r="D200">
        <f t="shared" si="3"/>
        <v>9664</v>
      </c>
    </row>
    <row r="201" spans="1:4" x14ac:dyDescent="0.25">
      <c r="A201" s="1">
        <v>42194.25</v>
      </c>
      <c r="B201">
        <v>228179472</v>
      </c>
      <c r="C201" t="s">
        <v>4</v>
      </c>
      <c r="D201">
        <f t="shared" si="3"/>
        <v>9584</v>
      </c>
    </row>
    <row r="202" spans="1:4" x14ac:dyDescent="0.25">
      <c r="A202" s="1">
        <v>42194.291666666664</v>
      </c>
      <c r="B202">
        <v>228189056</v>
      </c>
      <c r="C202" t="s">
        <v>4</v>
      </c>
      <c r="D202">
        <f t="shared" si="3"/>
        <v>9584</v>
      </c>
    </row>
    <row r="203" spans="1:4" x14ac:dyDescent="0.25">
      <c r="A203" s="1">
        <v>42194.333333333336</v>
      </c>
      <c r="B203">
        <v>228198576</v>
      </c>
      <c r="C203" t="s">
        <v>4</v>
      </c>
      <c r="D203">
        <f t="shared" si="3"/>
        <v>9520</v>
      </c>
    </row>
    <row r="204" spans="1:4" x14ac:dyDescent="0.25">
      <c r="A204" s="1">
        <v>42194.375</v>
      </c>
      <c r="B204">
        <v>228207808</v>
      </c>
      <c r="C204" t="s">
        <v>4</v>
      </c>
      <c r="D204">
        <f t="shared" si="3"/>
        <v>9232</v>
      </c>
    </row>
    <row r="205" spans="1:4" x14ac:dyDescent="0.25">
      <c r="A205" s="1">
        <v>42194.416666666664</v>
      </c>
      <c r="B205">
        <v>228217344</v>
      </c>
      <c r="C205" t="s">
        <v>4</v>
      </c>
      <c r="D205">
        <f t="shared" si="3"/>
        <v>9536</v>
      </c>
    </row>
    <row r="206" spans="1:4" x14ac:dyDescent="0.25">
      <c r="A206" s="1">
        <v>42194.458333333336</v>
      </c>
      <c r="B206">
        <v>228226960</v>
      </c>
      <c r="C206" t="s">
        <v>4</v>
      </c>
      <c r="D206">
        <f t="shared" si="3"/>
        <v>9616</v>
      </c>
    </row>
    <row r="207" spans="1:4" x14ac:dyDescent="0.25">
      <c r="A207" s="1">
        <v>42194.5</v>
      </c>
      <c r="B207">
        <v>228236384</v>
      </c>
      <c r="C207" t="s">
        <v>4</v>
      </c>
      <c r="D207">
        <f t="shared" si="3"/>
        <v>9424</v>
      </c>
    </row>
    <row r="208" spans="1:4" x14ac:dyDescent="0.25">
      <c r="A208" s="1">
        <v>42194.541666666664</v>
      </c>
      <c r="B208">
        <v>228245840</v>
      </c>
      <c r="C208" t="s">
        <v>4</v>
      </c>
      <c r="D208">
        <f t="shared" si="3"/>
        <v>9456</v>
      </c>
    </row>
    <row r="209" spans="1:4" x14ac:dyDescent="0.25">
      <c r="A209" s="1">
        <v>42194.583333333336</v>
      </c>
      <c r="B209">
        <v>228255216</v>
      </c>
      <c r="C209" t="s">
        <v>4</v>
      </c>
      <c r="D209">
        <f t="shared" si="3"/>
        <v>9376</v>
      </c>
    </row>
    <row r="210" spans="1:4" x14ac:dyDescent="0.25">
      <c r="A210" s="1">
        <v>42194.625</v>
      </c>
      <c r="B210">
        <v>228264720</v>
      </c>
      <c r="C210" t="s">
        <v>4</v>
      </c>
      <c r="D210">
        <f t="shared" si="3"/>
        <v>9504</v>
      </c>
    </row>
    <row r="211" spans="1:4" x14ac:dyDescent="0.25">
      <c r="A211" s="1">
        <v>42194.666666666664</v>
      </c>
      <c r="B211">
        <v>228274368</v>
      </c>
      <c r="C211" t="s">
        <v>4</v>
      </c>
      <c r="D211">
        <f t="shared" si="3"/>
        <v>9648</v>
      </c>
    </row>
    <row r="212" spans="1:4" x14ac:dyDescent="0.25">
      <c r="A212" s="1">
        <v>42194.708333333336</v>
      </c>
      <c r="B212">
        <v>228283952</v>
      </c>
      <c r="C212" t="s">
        <v>4</v>
      </c>
      <c r="D212">
        <f t="shared" si="3"/>
        <v>9584</v>
      </c>
    </row>
    <row r="213" spans="1:4" x14ac:dyDescent="0.25">
      <c r="A213" s="1">
        <v>42194.75</v>
      </c>
      <c r="B213">
        <v>228293312</v>
      </c>
      <c r="C213" t="s">
        <v>4</v>
      </c>
      <c r="D213">
        <f t="shared" si="3"/>
        <v>9360</v>
      </c>
    </row>
    <row r="214" spans="1:4" x14ac:dyDescent="0.25">
      <c r="A214" s="1">
        <v>42194.791666666664</v>
      </c>
      <c r="B214">
        <v>228302432</v>
      </c>
      <c r="C214" t="s">
        <v>4</v>
      </c>
      <c r="D214">
        <f t="shared" si="3"/>
        <v>9120</v>
      </c>
    </row>
    <row r="215" spans="1:4" x14ac:dyDescent="0.25">
      <c r="A215" s="1">
        <v>42194.833333333336</v>
      </c>
      <c r="B215">
        <v>228311824</v>
      </c>
      <c r="C215" t="s">
        <v>4</v>
      </c>
      <c r="D215">
        <f t="shared" si="3"/>
        <v>9392</v>
      </c>
    </row>
    <row r="216" spans="1:4" x14ac:dyDescent="0.25">
      <c r="A216" s="1">
        <v>42194.875</v>
      </c>
      <c r="B216">
        <v>228321280</v>
      </c>
      <c r="C216" t="s">
        <v>4</v>
      </c>
      <c r="D216">
        <f t="shared" si="3"/>
        <v>9456</v>
      </c>
    </row>
    <row r="217" spans="1:4" x14ac:dyDescent="0.25">
      <c r="A217" s="1">
        <v>42194.916666666664</v>
      </c>
      <c r="B217">
        <v>228330704</v>
      </c>
      <c r="C217" t="s">
        <v>4</v>
      </c>
      <c r="D217">
        <f t="shared" si="3"/>
        <v>9424</v>
      </c>
    </row>
    <row r="218" spans="1:4" x14ac:dyDescent="0.25">
      <c r="A218" s="1">
        <v>42194.958333333336</v>
      </c>
      <c r="B218">
        <v>228340208</v>
      </c>
      <c r="C218" t="s">
        <v>4</v>
      </c>
      <c r="D218">
        <f t="shared" si="3"/>
        <v>9504</v>
      </c>
    </row>
    <row r="219" spans="1:4" x14ac:dyDescent="0.25">
      <c r="A219" s="1">
        <v>42195</v>
      </c>
      <c r="B219">
        <v>228349776</v>
      </c>
      <c r="C219" t="s">
        <v>4</v>
      </c>
      <c r="D219">
        <f t="shared" si="3"/>
        <v>9568</v>
      </c>
    </row>
    <row r="220" spans="1:4" x14ac:dyDescent="0.25">
      <c r="A220" s="1">
        <v>42195.041666666664</v>
      </c>
      <c r="B220">
        <v>228359376</v>
      </c>
      <c r="C220" t="s">
        <v>4</v>
      </c>
      <c r="D220">
        <f t="shared" si="3"/>
        <v>9600</v>
      </c>
    </row>
    <row r="221" spans="1:4" x14ac:dyDescent="0.25">
      <c r="A221" s="1">
        <v>42195.083333333336</v>
      </c>
      <c r="B221">
        <v>228368960</v>
      </c>
      <c r="C221" t="s">
        <v>4</v>
      </c>
      <c r="D221">
        <f t="shared" si="3"/>
        <v>9584</v>
      </c>
    </row>
    <row r="222" spans="1:4" x14ac:dyDescent="0.25">
      <c r="A222" s="1">
        <v>42195.125</v>
      </c>
      <c r="B222">
        <v>228378112</v>
      </c>
      <c r="C222" t="s">
        <v>4</v>
      </c>
      <c r="D222">
        <f t="shared" si="3"/>
        <v>9152</v>
      </c>
    </row>
    <row r="223" spans="1:4" x14ac:dyDescent="0.25">
      <c r="A223" s="1">
        <v>42195.166666666664</v>
      </c>
      <c r="B223">
        <v>228387328</v>
      </c>
      <c r="C223" t="s">
        <v>4</v>
      </c>
      <c r="D223">
        <f t="shared" si="3"/>
        <v>9216</v>
      </c>
    </row>
    <row r="224" spans="1:4" x14ac:dyDescent="0.25">
      <c r="A224" s="1">
        <v>42195.208333333336</v>
      </c>
      <c r="B224">
        <v>228396640</v>
      </c>
      <c r="C224" t="s">
        <v>4</v>
      </c>
      <c r="D224">
        <f t="shared" si="3"/>
        <v>9312</v>
      </c>
    </row>
    <row r="225" spans="1:4" x14ac:dyDescent="0.25">
      <c r="A225" s="1">
        <v>42195.25</v>
      </c>
      <c r="B225">
        <v>228405600</v>
      </c>
      <c r="C225" t="s">
        <v>4</v>
      </c>
      <c r="D225">
        <f t="shared" si="3"/>
        <v>8960</v>
      </c>
    </row>
    <row r="226" spans="1:4" x14ac:dyDescent="0.25">
      <c r="A226" s="1">
        <v>42195.291666666664</v>
      </c>
      <c r="B226">
        <v>228414704</v>
      </c>
      <c r="C226" t="s">
        <v>4</v>
      </c>
      <c r="D226">
        <f t="shared" si="3"/>
        <v>9104</v>
      </c>
    </row>
    <row r="227" spans="1:4" x14ac:dyDescent="0.25">
      <c r="A227" s="1">
        <v>42195.333333333336</v>
      </c>
      <c r="B227">
        <v>228423776</v>
      </c>
      <c r="C227" t="s">
        <v>4</v>
      </c>
      <c r="D227">
        <f t="shared" si="3"/>
        <v>9072</v>
      </c>
    </row>
    <row r="228" spans="1:4" x14ac:dyDescent="0.25">
      <c r="A228" s="1">
        <v>42195.375</v>
      </c>
      <c r="B228">
        <v>228433056</v>
      </c>
      <c r="C228" t="s">
        <v>4</v>
      </c>
      <c r="D228">
        <f t="shared" si="3"/>
        <v>9280</v>
      </c>
    </row>
    <row r="229" spans="1:4" x14ac:dyDescent="0.25">
      <c r="A229" s="1">
        <v>42195.416666666664</v>
      </c>
      <c r="B229">
        <v>228442448</v>
      </c>
      <c r="C229" t="s">
        <v>4</v>
      </c>
      <c r="D229">
        <f t="shared" si="3"/>
        <v>9392</v>
      </c>
    </row>
    <row r="230" spans="1:4" x14ac:dyDescent="0.25">
      <c r="A230" s="1">
        <v>42195.458333333336</v>
      </c>
      <c r="B230">
        <v>228451984</v>
      </c>
      <c r="C230" t="s">
        <v>4</v>
      </c>
      <c r="D230">
        <f t="shared" si="3"/>
        <v>9536</v>
      </c>
    </row>
    <row r="231" spans="1:4" x14ac:dyDescent="0.25">
      <c r="A231" s="1">
        <v>42195.5</v>
      </c>
      <c r="B231">
        <v>228461520</v>
      </c>
      <c r="C231" t="s">
        <v>4</v>
      </c>
      <c r="D231">
        <f t="shared" si="3"/>
        <v>9536</v>
      </c>
    </row>
    <row r="232" spans="1:4" x14ac:dyDescent="0.25">
      <c r="A232" s="1">
        <v>42195.541666666664</v>
      </c>
      <c r="B232">
        <v>228470896</v>
      </c>
      <c r="C232" t="s">
        <v>4</v>
      </c>
      <c r="D232">
        <f t="shared" si="3"/>
        <v>9376</v>
      </c>
    </row>
    <row r="233" spans="1:4" x14ac:dyDescent="0.25">
      <c r="A233" s="1">
        <v>42195.583333333336</v>
      </c>
      <c r="B233">
        <v>228480496</v>
      </c>
      <c r="C233" t="s">
        <v>4</v>
      </c>
      <c r="D233">
        <f t="shared" si="3"/>
        <v>9600</v>
      </c>
    </row>
    <row r="234" spans="1:4" x14ac:dyDescent="0.25">
      <c r="A234" s="1">
        <v>42195.625</v>
      </c>
      <c r="B234">
        <v>228490208</v>
      </c>
      <c r="C234" t="s">
        <v>4</v>
      </c>
      <c r="D234">
        <f t="shared" si="3"/>
        <v>9712</v>
      </c>
    </row>
    <row r="235" spans="1:4" x14ac:dyDescent="0.25">
      <c r="A235" s="1">
        <v>42195.666666666664</v>
      </c>
      <c r="B235">
        <v>228499792</v>
      </c>
      <c r="C235" t="s">
        <v>4</v>
      </c>
      <c r="D235">
        <f t="shared" si="3"/>
        <v>9584</v>
      </c>
    </row>
    <row r="236" spans="1:4" x14ac:dyDescent="0.25">
      <c r="A236" s="1">
        <v>42195.708333333336</v>
      </c>
      <c r="B236">
        <v>228509520</v>
      </c>
      <c r="C236" t="s">
        <v>4</v>
      </c>
      <c r="D236">
        <f t="shared" si="3"/>
        <v>9728</v>
      </c>
    </row>
    <row r="237" spans="1:4" x14ac:dyDescent="0.25">
      <c r="A237" s="1">
        <v>42195.75</v>
      </c>
      <c r="B237">
        <v>228519152</v>
      </c>
      <c r="C237" t="s">
        <v>4</v>
      </c>
      <c r="D237">
        <f t="shared" si="3"/>
        <v>9632</v>
      </c>
    </row>
    <row r="238" spans="1:4" x14ac:dyDescent="0.25">
      <c r="A238" s="1">
        <v>42195.791666666664</v>
      </c>
      <c r="B238">
        <v>228528912</v>
      </c>
      <c r="C238" t="s">
        <v>4</v>
      </c>
      <c r="D238">
        <f t="shared" si="3"/>
        <v>9760</v>
      </c>
    </row>
    <row r="239" spans="1:4" x14ac:dyDescent="0.25">
      <c r="A239" s="1">
        <v>42195.833333333336</v>
      </c>
      <c r="B239">
        <v>228538832</v>
      </c>
      <c r="C239" t="s">
        <v>4</v>
      </c>
      <c r="D239">
        <f t="shared" si="3"/>
        <v>9920</v>
      </c>
    </row>
    <row r="240" spans="1:4" x14ac:dyDescent="0.25">
      <c r="A240" s="1">
        <v>42195.875</v>
      </c>
      <c r="B240">
        <v>228548560</v>
      </c>
      <c r="C240" t="s">
        <v>4</v>
      </c>
      <c r="D240">
        <f t="shared" si="3"/>
        <v>9728</v>
      </c>
    </row>
    <row r="241" spans="1:4" x14ac:dyDescent="0.25">
      <c r="A241" s="1">
        <v>42195.916666666664</v>
      </c>
      <c r="B241">
        <v>228557808</v>
      </c>
      <c r="C241" t="s">
        <v>4</v>
      </c>
      <c r="D241">
        <f t="shared" si="3"/>
        <v>9248</v>
      </c>
    </row>
    <row r="242" spans="1:4" x14ac:dyDescent="0.25">
      <c r="A242" s="1">
        <v>42195.958333333336</v>
      </c>
      <c r="B242">
        <v>228567104</v>
      </c>
      <c r="C242" t="s">
        <v>4</v>
      </c>
      <c r="D242">
        <f t="shared" si="3"/>
        <v>9296</v>
      </c>
    </row>
    <row r="243" spans="1:4" x14ac:dyDescent="0.25">
      <c r="A243" s="1">
        <v>42196</v>
      </c>
      <c r="B243">
        <v>228576944</v>
      </c>
      <c r="C243" t="s">
        <v>4</v>
      </c>
      <c r="D243">
        <f t="shared" si="3"/>
        <v>9840</v>
      </c>
    </row>
    <row r="244" spans="1:4" x14ac:dyDescent="0.25">
      <c r="A244" s="1">
        <v>42196.041666666664</v>
      </c>
      <c r="B244">
        <v>228587040</v>
      </c>
      <c r="C244" t="s">
        <v>4</v>
      </c>
      <c r="D244">
        <f t="shared" si="3"/>
        <v>10096</v>
      </c>
    </row>
    <row r="245" spans="1:4" x14ac:dyDescent="0.25">
      <c r="A245" s="1">
        <v>42196.083333333336</v>
      </c>
      <c r="B245">
        <v>228596944</v>
      </c>
      <c r="C245" t="s">
        <v>4</v>
      </c>
      <c r="D245">
        <f t="shared" si="3"/>
        <v>9904</v>
      </c>
    </row>
    <row r="246" spans="1:4" x14ac:dyDescent="0.25">
      <c r="A246" s="1">
        <v>42196.125</v>
      </c>
      <c r="B246">
        <v>228606720</v>
      </c>
      <c r="C246" t="s">
        <v>4</v>
      </c>
      <c r="D246">
        <f t="shared" si="3"/>
        <v>9776</v>
      </c>
    </row>
    <row r="247" spans="1:4" x14ac:dyDescent="0.25">
      <c r="A247" s="1">
        <v>42196.166666666664</v>
      </c>
      <c r="B247">
        <v>228616576</v>
      </c>
      <c r="C247" t="s">
        <v>4</v>
      </c>
      <c r="D247">
        <f t="shared" si="3"/>
        <v>9856</v>
      </c>
    </row>
    <row r="248" spans="1:4" x14ac:dyDescent="0.25">
      <c r="A248" s="1">
        <v>42196.208333333336</v>
      </c>
      <c r="B248">
        <v>228626640</v>
      </c>
      <c r="C248" t="s">
        <v>4</v>
      </c>
      <c r="D248">
        <f t="shared" si="3"/>
        <v>10064</v>
      </c>
    </row>
    <row r="249" spans="1:4" x14ac:dyDescent="0.25">
      <c r="A249" s="1">
        <v>42196.25</v>
      </c>
      <c r="B249">
        <v>228636816</v>
      </c>
      <c r="C249" t="s">
        <v>4</v>
      </c>
      <c r="D249">
        <f t="shared" si="3"/>
        <v>10176</v>
      </c>
    </row>
    <row r="250" spans="1:4" x14ac:dyDescent="0.25">
      <c r="A250" s="1">
        <v>42196.291666666664</v>
      </c>
      <c r="B250">
        <v>228646880</v>
      </c>
      <c r="C250" t="s">
        <v>4</v>
      </c>
      <c r="D250">
        <f t="shared" si="3"/>
        <v>10064</v>
      </c>
    </row>
    <row r="251" spans="1:4" x14ac:dyDescent="0.25">
      <c r="A251" s="1">
        <v>42196.333333333336</v>
      </c>
      <c r="B251">
        <v>228656896</v>
      </c>
      <c r="C251" t="s">
        <v>4</v>
      </c>
      <c r="D251">
        <f t="shared" si="3"/>
        <v>10016</v>
      </c>
    </row>
    <row r="252" spans="1:4" x14ac:dyDescent="0.25">
      <c r="A252" s="1">
        <v>42196.375</v>
      </c>
      <c r="B252">
        <v>228666560</v>
      </c>
      <c r="C252" t="s">
        <v>4</v>
      </c>
      <c r="D252">
        <f t="shared" si="3"/>
        <v>9664</v>
      </c>
    </row>
    <row r="253" spans="1:4" x14ac:dyDescent="0.25">
      <c r="A253" s="1">
        <v>42196.416666666664</v>
      </c>
      <c r="B253">
        <v>228675968</v>
      </c>
      <c r="C253" t="s">
        <v>4</v>
      </c>
      <c r="D253">
        <f t="shared" si="3"/>
        <v>9408</v>
      </c>
    </row>
    <row r="254" spans="1:4" x14ac:dyDescent="0.25">
      <c r="A254" s="1">
        <v>42196.458333333336</v>
      </c>
      <c r="B254">
        <v>228685632</v>
      </c>
      <c r="C254" t="s">
        <v>4</v>
      </c>
      <c r="D254">
        <f t="shared" si="3"/>
        <v>9664</v>
      </c>
    </row>
    <row r="255" spans="1:4" x14ac:dyDescent="0.25">
      <c r="A255" s="1">
        <v>42196.5</v>
      </c>
      <c r="B255">
        <v>228695280</v>
      </c>
      <c r="C255" t="s">
        <v>4</v>
      </c>
      <c r="D255">
        <f t="shared" si="3"/>
        <v>9648</v>
      </c>
    </row>
    <row r="256" spans="1:4" x14ac:dyDescent="0.25">
      <c r="A256" s="1">
        <v>42196.541666666664</v>
      </c>
      <c r="B256">
        <v>228704992</v>
      </c>
      <c r="C256" t="s">
        <v>4</v>
      </c>
      <c r="D256">
        <f t="shared" si="3"/>
        <v>9712</v>
      </c>
    </row>
    <row r="257" spans="1:4" x14ac:dyDescent="0.25">
      <c r="A257" s="1">
        <v>42196.583333333336</v>
      </c>
      <c r="B257">
        <v>228714816</v>
      </c>
      <c r="C257" t="s">
        <v>4</v>
      </c>
      <c r="D257">
        <f t="shared" si="3"/>
        <v>9824</v>
      </c>
    </row>
    <row r="258" spans="1:4" x14ac:dyDescent="0.25">
      <c r="A258" s="1">
        <v>42196.625</v>
      </c>
      <c r="B258">
        <v>228724736</v>
      </c>
      <c r="C258" t="s">
        <v>4</v>
      </c>
      <c r="D258">
        <f t="shared" si="3"/>
        <v>9920</v>
      </c>
    </row>
    <row r="259" spans="1:4" x14ac:dyDescent="0.25">
      <c r="A259" s="1">
        <v>42196.666666666664</v>
      </c>
      <c r="B259">
        <v>228734592</v>
      </c>
      <c r="C259" t="s">
        <v>4</v>
      </c>
      <c r="D259">
        <f t="shared" si="3"/>
        <v>9856</v>
      </c>
    </row>
    <row r="260" spans="1:4" x14ac:dyDescent="0.25">
      <c r="A260" s="1">
        <v>42196.708333333336</v>
      </c>
      <c r="B260">
        <v>228744528</v>
      </c>
      <c r="C260" t="s">
        <v>4</v>
      </c>
      <c r="D260">
        <f t="shared" si="3"/>
        <v>9936</v>
      </c>
    </row>
    <row r="261" spans="1:4" x14ac:dyDescent="0.25">
      <c r="A261" s="1">
        <v>42196.75</v>
      </c>
      <c r="B261">
        <v>228754528</v>
      </c>
      <c r="C261" t="s">
        <v>4</v>
      </c>
      <c r="D261">
        <f t="shared" ref="D261:D324" si="4">+B261-B260</f>
        <v>10000</v>
      </c>
    </row>
    <row r="262" spans="1:4" x14ac:dyDescent="0.25">
      <c r="A262" s="1">
        <v>42196.791666666664</v>
      </c>
      <c r="B262">
        <v>228764384</v>
      </c>
      <c r="C262" t="s">
        <v>4</v>
      </c>
      <c r="D262">
        <f t="shared" si="4"/>
        <v>9856</v>
      </c>
    </row>
    <row r="263" spans="1:4" x14ac:dyDescent="0.25">
      <c r="A263" s="1">
        <v>42196.833333333336</v>
      </c>
      <c r="B263">
        <v>228773952</v>
      </c>
      <c r="C263" t="s">
        <v>4</v>
      </c>
      <c r="D263">
        <f t="shared" si="4"/>
        <v>9568</v>
      </c>
    </row>
    <row r="264" spans="1:4" x14ac:dyDescent="0.25">
      <c r="A264" s="1">
        <v>42196.875</v>
      </c>
      <c r="B264">
        <v>228783488</v>
      </c>
      <c r="C264" t="s">
        <v>4</v>
      </c>
      <c r="D264">
        <f t="shared" si="4"/>
        <v>9536</v>
      </c>
    </row>
    <row r="265" spans="1:4" x14ac:dyDescent="0.25">
      <c r="A265" s="1">
        <v>42196.916666666664</v>
      </c>
      <c r="B265">
        <v>228793040</v>
      </c>
      <c r="C265" t="s">
        <v>4</v>
      </c>
      <c r="D265">
        <f t="shared" si="4"/>
        <v>9552</v>
      </c>
    </row>
    <row r="266" spans="1:4" x14ac:dyDescent="0.25">
      <c r="A266" s="1">
        <v>42196.958333333336</v>
      </c>
      <c r="B266">
        <v>228802528</v>
      </c>
      <c r="C266" t="s">
        <v>4</v>
      </c>
      <c r="D266">
        <f t="shared" si="4"/>
        <v>9488</v>
      </c>
    </row>
    <row r="267" spans="1:4" x14ac:dyDescent="0.25">
      <c r="A267" s="1">
        <v>42197</v>
      </c>
      <c r="B267">
        <v>228812032</v>
      </c>
      <c r="C267" t="s">
        <v>4</v>
      </c>
      <c r="D267">
        <f t="shared" si="4"/>
        <v>9504</v>
      </c>
    </row>
    <row r="268" spans="1:4" x14ac:dyDescent="0.25">
      <c r="A268" s="1">
        <v>42197.041666666664</v>
      </c>
      <c r="B268">
        <v>228821504</v>
      </c>
      <c r="C268" t="s">
        <v>4</v>
      </c>
      <c r="D268">
        <f t="shared" si="4"/>
        <v>9472</v>
      </c>
    </row>
    <row r="269" spans="1:4" x14ac:dyDescent="0.25">
      <c r="A269" s="1">
        <v>42197.083333333336</v>
      </c>
      <c r="B269">
        <v>228830752</v>
      </c>
      <c r="C269" t="s">
        <v>4</v>
      </c>
      <c r="D269">
        <f t="shared" si="4"/>
        <v>9248</v>
      </c>
    </row>
    <row r="270" spans="1:4" x14ac:dyDescent="0.25">
      <c r="A270" s="1">
        <v>42197.125</v>
      </c>
      <c r="B270">
        <v>228839904</v>
      </c>
      <c r="C270" t="s">
        <v>4</v>
      </c>
      <c r="D270">
        <f t="shared" si="4"/>
        <v>9152</v>
      </c>
    </row>
    <row r="271" spans="1:4" x14ac:dyDescent="0.25">
      <c r="A271" s="1">
        <v>42197.166666666664</v>
      </c>
      <c r="B271">
        <v>228848992</v>
      </c>
      <c r="C271" t="s">
        <v>4</v>
      </c>
      <c r="D271">
        <f t="shared" si="4"/>
        <v>9088</v>
      </c>
    </row>
    <row r="272" spans="1:4" x14ac:dyDescent="0.25">
      <c r="A272" s="1">
        <v>42197.208333333336</v>
      </c>
      <c r="B272">
        <v>228858144</v>
      </c>
      <c r="C272" t="s">
        <v>4</v>
      </c>
      <c r="D272">
        <f t="shared" si="4"/>
        <v>9152</v>
      </c>
    </row>
    <row r="273" spans="1:4" x14ac:dyDescent="0.25">
      <c r="A273" s="1">
        <v>42197.25</v>
      </c>
      <c r="B273">
        <v>228867584</v>
      </c>
      <c r="C273" t="s">
        <v>4</v>
      </c>
      <c r="D273">
        <f t="shared" si="4"/>
        <v>9440</v>
      </c>
    </row>
    <row r="274" spans="1:4" x14ac:dyDescent="0.25">
      <c r="A274" s="1">
        <v>42197.291666666664</v>
      </c>
      <c r="B274">
        <v>228877216</v>
      </c>
      <c r="C274" t="s">
        <v>4</v>
      </c>
      <c r="D274">
        <f t="shared" si="4"/>
        <v>9632</v>
      </c>
    </row>
    <row r="275" spans="1:4" x14ac:dyDescent="0.25">
      <c r="A275" s="1">
        <v>42197.333333333336</v>
      </c>
      <c r="B275">
        <v>228886592</v>
      </c>
      <c r="C275" t="s">
        <v>4</v>
      </c>
      <c r="D275">
        <f t="shared" si="4"/>
        <v>9376</v>
      </c>
    </row>
    <row r="276" spans="1:4" x14ac:dyDescent="0.25">
      <c r="A276" s="1">
        <v>42197.375</v>
      </c>
      <c r="B276">
        <v>228895968</v>
      </c>
      <c r="C276" t="s">
        <v>4</v>
      </c>
      <c r="D276">
        <f t="shared" si="4"/>
        <v>9376</v>
      </c>
    </row>
    <row r="277" spans="1:4" x14ac:dyDescent="0.25">
      <c r="A277" s="1">
        <v>42197.416666666664</v>
      </c>
      <c r="B277">
        <v>228905296</v>
      </c>
      <c r="C277" t="s">
        <v>4</v>
      </c>
      <c r="D277">
        <f t="shared" si="4"/>
        <v>9328</v>
      </c>
    </row>
    <row r="278" spans="1:4" x14ac:dyDescent="0.25">
      <c r="A278" s="1">
        <v>42197.458333333336</v>
      </c>
      <c r="B278">
        <v>228914752</v>
      </c>
      <c r="C278" t="s">
        <v>4</v>
      </c>
      <c r="D278">
        <f t="shared" si="4"/>
        <v>9456</v>
      </c>
    </row>
    <row r="279" spans="1:4" x14ac:dyDescent="0.25">
      <c r="A279" s="1">
        <v>42197.5</v>
      </c>
      <c r="B279">
        <v>228924016</v>
      </c>
      <c r="C279" t="s">
        <v>4</v>
      </c>
      <c r="D279">
        <f t="shared" si="4"/>
        <v>9264</v>
      </c>
    </row>
    <row r="280" spans="1:4" x14ac:dyDescent="0.25">
      <c r="A280" s="1">
        <v>42197.541666666664</v>
      </c>
      <c r="B280">
        <v>228933344</v>
      </c>
      <c r="C280" t="s">
        <v>4</v>
      </c>
      <c r="D280">
        <f t="shared" si="4"/>
        <v>9328</v>
      </c>
    </row>
    <row r="281" spans="1:4" x14ac:dyDescent="0.25">
      <c r="A281" s="1">
        <v>42197.583333333336</v>
      </c>
      <c r="B281">
        <v>228942480</v>
      </c>
      <c r="C281" t="s">
        <v>4</v>
      </c>
      <c r="D281">
        <f t="shared" si="4"/>
        <v>9136</v>
      </c>
    </row>
    <row r="282" spans="1:4" x14ac:dyDescent="0.25">
      <c r="A282" s="1">
        <v>42197.625</v>
      </c>
      <c r="B282">
        <v>228951600</v>
      </c>
      <c r="C282" t="s">
        <v>4</v>
      </c>
      <c r="D282">
        <f t="shared" si="4"/>
        <v>9120</v>
      </c>
    </row>
    <row r="283" spans="1:4" x14ac:dyDescent="0.25">
      <c r="A283" s="1">
        <v>42197.666666666664</v>
      </c>
      <c r="B283">
        <v>228960672</v>
      </c>
      <c r="C283" t="s">
        <v>4</v>
      </c>
      <c r="D283">
        <f t="shared" si="4"/>
        <v>9072</v>
      </c>
    </row>
    <row r="284" spans="1:4" x14ac:dyDescent="0.25">
      <c r="A284" s="1">
        <v>42197.708333333336</v>
      </c>
      <c r="B284">
        <v>228969712</v>
      </c>
      <c r="C284" t="s">
        <v>4</v>
      </c>
      <c r="D284">
        <f t="shared" si="4"/>
        <v>9040</v>
      </c>
    </row>
    <row r="285" spans="1:4" x14ac:dyDescent="0.25">
      <c r="A285" s="1">
        <v>42197.75</v>
      </c>
      <c r="B285">
        <v>228978800</v>
      </c>
      <c r="C285" t="s">
        <v>4</v>
      </c>
      <c r="D285">
        <f t="shared" si="4"/>
        <v>9088</v>
      </c>
    </row>
    <row r="286" spans="1:4" x14ac:dyDescent="0.25">
      <c r="A286" s="1">
        <v>42197.791666666664</v>
      </c>
      <c r="B286">
        <v>228987920</v>
      </c>
      <c r="C286" t="s">
        <v>4</v>
      </c>
      <c r="D286">
        <f t="shared" si="4"/>
        <v>9120</v>
      </c>
    </row>
    <row r="287" spans="1:4" x14ac:dyDescent="0.25">
      <c r="A287" s="1">
        <v>42197.833333333336</v>
      </c>
      <c r="B287">
        <v>228996944</v>
      </c>
      <c r="C287" t="s">
        <v>4</v>
      </c>
      <c r="D287">
        <f t="shared" si="4"/>
        <v>9024</v>
      </c>
    </row>
    <row r="288" spans="1:4" x14ac:dyDescent="0.25">
      <c r="A288" s="1">
        <v>42197.875</v>
      </c>
      <c r="B288">
        <v>229005808</v>
      </c>
      <c r="C288" t="s">
        <v>4</v>
      </c>
      <c r="D288">
        <f t="shared" si="4"/>
        <v>8864</v>
      </c>
    </row>
    <row r="289" spans="1:4" x14ac:dyDescent="0.25">
      <c r="A289" s="1">
        <v>42197.916666666664</v>
      </c>
      <c r="B289">
        <v>229014688</v>
      </c>
      <c r="C289" t="s">
        <v>4</v>
      </c>
      <c r="D289">
        <f t="shared" si="4"/>
        <v>8880</v>
      </c>
    </row>
    <row r="290" spans="1:4" x14ac:dyDescent="0.25">
      <c r="A290" s="1">
        <v>42197.958333333336</v>
      </c>
      <c r="B290">
        <v>229023504</v>
      </c>
      <c r="C290" t="s">
        <v>4</v>
      </c>
      <c r="D290">
        <f t="shared" si="4"/>
        <v>8816</v>
      </c>
    </row>
    <row r="291" spans="1:4" x14ac:dyDescent="0.25">
      <c r="A291" s="1">
        <v>42198</v>
      </c>
      <c r="B291">
        <v>229032272</v>
      </c>
      <c r="C291" t="s">
        <v>4</v>
      </c>
      <c r="D291">
        <f t="shared" si="4"/>
        <v>8768</v>
      </c>
    </row>
    <row r="292" spans="1:4" x14ac:dyDescent="0.25">
      <c r="A292" s="1">
        <v>42198.041666666664</v>
      </c>
      <c r="B292">
        <v>229041072</v>
      </c>
      <c r="C292" t="s">
        <v>4</v>
      </c>
      <c r="D292">
        <f t="shared" si="4"/>
        <v>8800</v>
      </c>
    </row>
    <row r="293" spans="1:4" x14ac:dyDescent="0.25">
      <c r="A293" s="1">
        <v>42198.083333333336</v>
      </c>
      <c r="B293">
        <v>229049808</v>
      </c>
      <c r="C293" t="s">
        <v>4</v>
      </c>
      <c r="D293">
        <f t="shared" si="4"/>
        <v>8736</v>
      </c>
    </row>
    <row r="294" spans="1:4" x14ac:dyDescent="0.25">
      <c r="A294" s="1">
        <v>42198.125</v>
      </c>
      <c r="B294">
        <v>229058832</v>
      </c>
      <c r="C294" t="s">
        <v>4</v>
      </c>
      <c r="D294">
        <f t="shared" si="4"/>
        <v>9024</v>
      </c>
    </row>
    <row r="295" spans="1:4" x14ac:dyDescent="0.25">
      <c r="A295" s="1">
        <v>42198.166666666664</v>
      </c>
      <c r="B295">
        <v>229067488</v>
      </c>
      <c r="C295" t="s">
        <v>4</v>
      </c>
      <c r="D295">
        <f t="shared" si="4"/>
        <v>8656</v>
      </c>
    </row>
    <row r="296" spans="1:4" x14ac:dyDescent="0.25">
      <c r="A296" s="1">
        <v>42198.208333333336</v>
      </c>
      <c r="B296">
        <v>229076272</v>
      </c>
      <c r="C296" t="s">
        <v>4</v>
      </c>
      <c r="D296">
        <f t="shared" si="4"/>
        <v>8784</v>
      </c>
    </row>
    <row r="297" spans="1:4" x14ac:dyDescent="0.25">
      <c r="A297" s="1">
        <v>42198.25</v>
      </c>
      <c r="B297">
        <v>229085072</v>
      </c>
      <c r="C297" t="s">
        <v>4</v>
      </c>
      <c r="D297">
        <f t="shared" si="4"/>
        <v>8800</v>
      </c>
    </row>
    <row r="298" spans="1:4" x14ac:dyDescent="0.25">
      <c r="A298" s="1">
        <v>42198.291666666664</v>
      </c>
      <c r="B298">
        <v>229094048</v>
      </c>
      <c r="C298" t="s">
        <v>4</v>
      </c>
      <c r="D298">
        <f t="shared" si="4"/>
        <v>8976</v>
      </c>
    </row>
    <row r="299" spans="1:4" x14ac:dyDescent="0.25">
      <c r="A299" s="1">
        <v>42198.333333333336</v>
      </c>
      <c r="B299">
        <v>229103136</v>
      </c>
      <c r="C299" t="s">
        <v>4</v>
      </c>
      <c r="D299">
        <f t="shared" si="4"/>
        <v>9088</v>
      </c>
    </row>
    <row r="300" spans="1:4" x14ac:dyDescent="0.25">
      <c r="A300" s="1">
        <v>42198.375</v>
      </c>
      <c r="B300">
        <v>229112432</v>
      </c>
      <c r="C300" t="s">
        <v>4</v>
      </c>
      <c r="D300">
        <f t="shared" si="4"/>
        <v>9296</v>
      </c>
    </row>
    <row r="301" spans="1:4" x14ac:dyDescent="0.25">
      <c r="A301" s="1">
        <v>42198.416666666664</v>
      </c>
      <c r="B301">
        <v>229121792</v>
      </c>
      <c r="C301" t="s">
        <v>4</v>
      </c>
      <c r="D301">
        <f t="shared" si="4"/>
        <v>9360</v>
      </c>
    </row>
    <row r="302" spans="1:4" x14ac:dyDescent="0.25">
      <c r="A302" s="1">
        <v>42198.458333333336</v>
      </c>
      <c r="B302">
        <v>229131088</v>
      </c>
      <c r="C302" t="s">
        <v>4</v>
      </c>
      <c r="D302">
        <f t="shared" si="4"/>
        <v>9296</v>
      </c>
    </row>
    <row r="303" spans="1:4" x14ac:dyDescent="0.25">
      <c r="A303" s="1">
        <v>42198.5</v>
      </c>
      <c r="B303">
        <v>229140464</v>
      </c>
      <c r="C303" t="s">
        <v>4</v>
      </c>
      <c r="D303">
        <f t="shared" si="4"/>
        <v>9376</v>
      </c>
    </row>
    <row r="304" spans="1:4" x14ac:dyDescent="0.25">
      <c r="A304" s="1">
        <v>42198.541666666664</v>
      </c>
      <c r="B304">
        <v>229149776</v>
      </c>
      <c r="C304" t="s">
        <v>4</v>
      </c>
      <c r="D304">
        <f t="shared" si="4"/>
        <v>9312</v>
      </c>
    </row>
    <row r="305" spans="1:4" x14ac:dyDescent="0.25">
      <c r="A305" s="1">
        <v>42198.583333333336</v>
      </c>
      <c r="B305">
        <v>229159088</v>
      </c>
      <c r="C305" t="s">
        <v>4</v>
      </c>
      <c r="D305">
        <f t="shared" si="4"/>
        <v>9312</v>
      </c>
    </row>
    <row r="306" spans="1:4" x14ac:dyDescent="0.25">
      <c r="A306" s="1">
        <v>42198.625</v>
      </c>
      <c r="B306">
        <v>229168320</v>
      </c>
      <c r="C306" t="s">
        <v>4</v>
      </c>
      <c r="D306">
        <f t="shared" si="4"/>
        <v>9232</v>
      </c>
    </row>
    <row r="307" spans="1:4" x14ac:dyDescent="0.25">
      <c r="A307" s="1">
        <v>42198.666666666664</v>
      </c>
      <c r="B307">
        <v>229177536</v>
      </c>
      <c r="C307" t="s">
        <v>4</v>
      </c>
      <c r="D307">
        <f t="shared" si="4"/>
        <v>9216</v>
      </c>
    </row>
    <row r="308" spans="1:4" x14ac:dyDescent="0.25">
      <c r="A308" s="1">
        <v>42198.708333333336</v>
      </c>
      <c r="B308">
        <v>229186816</v>
      </c>
      <c r="C308" t="s">
        <v>4</v>
      </c>
      <c r="D308">
        <f t="shared" si="4"/>
        <v>9280</v>
      </c>
    </row>
    <row r="309" spans="1:4" x14ac:dyDescent="0.25">
      <c r="A309" s="1">
        <v>42198.75</v>
      </c>
      <c r="B309">
        <v>229196016</v>
      </c>
      <c r="C309" t="s">
        <v>4</v>
      </c>
      <c r="D309">
        <f t="shared" si="4"/>
        <v>9200</v>
      </c>
    </row>
    <row r="310" spans="1:4" x14ac:dyDescent="0.25">
      <c r="A310" s="1">
        <v>42198.791666666664</v>
      </c>
      <c r="B310">
        <v>229205328</v>
      </c>
      <c r="C310" t="s">
        <v>4</v>
      </c>
      <c r="D310">
        <f t="shared" si="4"/>
        <v>9312</v>
      </c>
    </row>
    <row r="311" spans="1:4" x14ac:dyDescent="0.25">
      <c r="A311" s="1">
        <v>42198.833333333336</v>
      </c>
      <c r="B311">
        <v>229214448</v>
      </c>
      <c r="C311" t="s">
        <v>4</v>
      </c>
      <c r="D311">
        <f t="shared" si="4"/>
        <v>9120</v>
      </c>
    </row>
    <row r="312" spans="1:4" x14ac:dyDescent="0.25">
      <c r="A312" s="1">
        <v>42198.875</v>
      </c>
      <c r="B312">
        <v>229223456</v>
      </c>
      <c r="C312" t="s">
        <v>4</v>
      </c>
      <c r="D312">
        <f t="shared" si="4"/>
        <v>9008</v>
      </c>
    </row>
    <row r="313" spans="1:4" x14ac:dyDescent="0.25">
      <c r="A313" s="1">
        <v>42198.916666666664</v>
      </c>
      <c r="B313">
        <v>229232592</v>
      </c>
      <c r="C313" t="s">
        <v>4</v>
      </c>
      <c r="D313">
        <f t="shared" si="4"/>
        <v>9136</v>
      </c>
    </row>
    <row r="314" spans="1:4" x14ac:dyDescent="0.25">
      <c r="A314" s="1">
        <v>42198.958333333336</v>
      </c>
      <c r="B314">
        <v>229241504</v>
      </c>
      <c r="C314" t="s">
        <v>4</v>
      </c>
      <c r="D314">
        <f t="shared" si="4"/>
        <v>8912</v>
      </c>
    </row>
    <row r="315" spans="1:4" x14ac:dyDescent="0.25">
      <c r="A315" s="1">
        <v>42199</v>
      </c>
      <c r="B315">
        <v>229250496</v>
      </c>
      <c r="C315" t="s">
        <v>4</v>
      </c>
      <c r="D315">
        <f t="shared" si="4"/>
        <v>8992</v>
      </c>
    </row>
    <row r="316" spans="1:4" x14ac:dyDescent="0.25">
      <c r="A316" s="1">
        <v>42199.041666666664</v>
      </c>
      <c r="B316">
        <v>229259616</v>
      </c>
      <c r="C316" t="s">
        <v>4</v>
      </c>
      <c r="D316">
        <f t="shared" si="4"/>
        <v>9120</v>
      </c>
    </row>
    <row r="317" spans="1:4" x14ac:dyDescent="0.25">
      <c r="A317" s="1">
        <v>42199.083333333336</v>
      </c>
      <c r="B317">
        <v>229268704</v>
      </c>
      <c r="C317" t="s">
        <v>4</v>
      </c>
      <c r="D317">
        <f t="shared" si="4"/>
        <v>9088</v>
      </c>
    </row>
    <row r="318" spans="1:4" x14ac:dyDescent="0.25">
      <c r="A318" s="1">
        <v>42199.125</v>
      </c>
      <c r="B318">
        <v>229277824</v>
      </c>
      <c r="C318" t="s">
        <v>4</v>
      </c>
      <c r="D318">
        <f t="shared" si="4"/>
        <v>9120</v>
      </c>
    </row>
    <row r="319" spans="1:4" x14ac:dyDescent="0.25">
      <c r="A319" s="1">
        <v>42199.166666666664</v>
      </c>
      <c r="B319">
        <v>229286864</v>
      </c>
      <c r="C319" t="s">
        <v>4</v>
      </c>
      <c r="D319">
        <f t="shared" si="4"/>
        <v>9040</v>
      </c>
    </row>
    <row r="320" spans="1:4" x14ac:dyDescent="0.25">
      <c r="A320" s="1">
        <v>42199.208333333336</v>
      </c>
      <c r="B320">
        <v>229295840</v>
      </c>
      <c r="C320" t="s">
        <v>4</v>
      </c>
      <c r="D320">
        <f t="shared" si="4"/>
        <v>8976</v>
      </c>
    </row>
    <row r="321" spans="1:4" x14ac:dyDescent="0.25">
      <c r="A321" s="1">
        <v>42199.25</v>
      </c>
      <c r="B321">
        <v>229304832</v>
      </c>
      <c r="C321" t="s">
        <v>4</v>
      </c>
      <c r="D321">
        <f t="shared" si="4"/>
        <v>8992</v>
      </c>
    </row>
    <row r="322" spans="1:4" x14ac:dyDescent="0.25">
      <c r="A322" s="1">
        <v>42199.291666666664</v>
      </c>
      <c r="B322">
        <v>229313792</v>
      </c>
      <c r="C322" t="s">
        <v>4</v>
      </c>
      <c r="D322">
        <f t="shared" si="4"/>
        <v>8960</v>
      </c>
    </row>
    <row r="323" spans="1:4" x14ac:dyDescent="0.25">
      <c r="A323" s="1">
        <v>42199.333333333336</v>
      </c>
      <c r="B323">
        <v>229322800</v>
      </c>
      <c r="C323" t="s">
        <v>4</v>
      </c>
      <c r="D323">
        <f t="shared" si="4"/>
        <v>9008</v>
      </c>
    </row>
    <row r="324" spans="1:4" x14ac:dyDescent="0.25">
      <c r="A324" s="1">
        <v>42199.375</v>
      </c>
      <c r="B324">
        <v>229331584</v>
      </c>
      <c r="C324" t="s">
        <v>4</v>
      </c>
      <c r="D324">
        <f t="shared" si="4"/>
        <v>8784</v>
      </c>
    </row>
    <row r="325" spans="1:4" x14ac:dyDescent="0.25">
      <c r="A325" s="1">
        <v>42199.416666666664</v>
      </c>
      <c r="B325">
        <v>229340448</v>
      </c>
      <c r="C325" t="s">
        <v>4</v>
      </c>
      <c r="D325">
        <f t="shared" ref="D325:D388" si="5">+B325-B324</f>
        <v>8864</v>
      </c>
    </row>
    <row r="326" spans="1:4" x14ac:dyDescent="0.25">
      <c r="A326" s="1">
        <v>42199.458333333336</v>
      </c>
      <c r="B326">
        <v>229349312</v>
      </c>
      <c r="C326" t="s">
        <v>4</v>
      </c>
      <c r="D326">
        <f t="shared" si="5"/>
        <v>8864</v>
      </c>
    </row>
    <row r="327" spans="1:4" x14ac:dyDescent="0.25">
      <c r="A327" s="1">
        <v>42199.5</v>
      </c>
      <c r="B327">
        <v>229358288</v>
      </c>
      <c r="C327" t="s">
        <v>4</v>
      </c>
      <c r="D327">
        <f t="shared" si="5"/>
        <v>8976</v>
      </c>
    </row>
    <row r="328" spans="1:4" x14ac:dyDescent="0.25">
      <c r="A328" s="1">
        <v>42199.541666666664</v>
      </c>
      <c r="B328">
        <v>229367536</v>
      </c>
      <c r="C328" t="s">
        <v>4</v>
      </c>
      <c r="D328">
        <f t="shared" si="5"/>
        <v>9248</v>
      </c>
    </row>
    <row r="329" spans="1:4" x14ac:dyDescent="0.25">
      <c r="A329" s="1">
        <v>42199.583333333336</v>
      </c>
      <c r="B329">
        <v>229376896</v>
      </c>
      <c r="C329" t="s">
        <v>4</v>
      </c>
      <c r="D329">
        <f t="shared" si="5"/>
        <v>9360</v>
      </c>
    </row>
    <row r="330" spans="1:4" x14ac:dyDescent="0.25">
      <c r="A330" s="1">
        <v>42199.625</v>
      </c>
      <c r="B330">
        <v>229386816</v>
      </c>
      <c r="C330" t="s">
        <v>4</v>
      </c>
      <c r="D330">
        <f t="shared" si="5"/>
        <v>9920</v>
      </c>
    </row>
    <row r="331" spans="1:4" x14ac:dyDescent="0.25">
      <c r="A331" s="1">
        <v>42199.666666666664</v>
      </c>
      <c r="B331">
        <v>229396752</v>
      </c>
      <c r="C331" t="s">
        <v>4</v>
      </c>
      <c r="D331">
        <f t="shared" si="5"/>
        <v>9936</v>
      </c>
    </row>
    <row r="332" spans="1:4" x14ac:dyDescent="0.25">
      <c r="A332" s="1">
        <v>42199.708333333336</v>
      </c>
      <c r="B332">
        <v>229406976</v>
      </c>
      <c r="C332" t="s">
        <v>4</v>
      </c>
      <c r="D332">
        <f t="shared" si="5"/>
        <v>10224</v>
      </c>
    </row>
    <row r="333" spans="1:4" x14ac:dyDescent="0.25">
      <c r="A333" s="1">
        <v>42199.75</v>
      </c>
      <c r="B333">
        <v>229417296</v>
      </c>
      <c r="C333" t="s">
        <v>4</v>
      </c>
      <c r="D333">
        <f t="shared" si="5"/>
        <v>10320</v>
      </c>
    </row>
    <row r="334" spans="1:4" x14ac:dyDescent="0.25">
      <c r="A334" s="1">
        <v>42199.791666666664</v>
      </c>
      <c r="B334">
        <v>229427664</v>
      </c>
      <c r="C334" t="s">
        <v>4</v>
      </c>
      <c r="D334">
        <f t="shared" si="5"/>
        <v>10368</v>
      </c>
    </row>
    <row r="335" spans="1:4" x14ac:dyDescent="0.25">
      <c r="A335" s="1">
        <v>42199.833333333336</v>
      </c>
      <c r="B335">
        <v>229438128</v>
      </c>
      <c r="C335" t="s">
        <v>4</v>
      </c>
      <c r="D335">
        <f t="shared" si="5"/>
        <v>10464</v>
      </c>
    </row>
    <row r="336" spans="1:4" x14ac:dyDescent="0.25">
      <c r="A336" s="1">
        <v>42199.875</v>
      </c>
      <c r="B336">
        <v>229448864</v>
      </c>
      <c r="C336" t="s">
        <v>4</v>
      </c>
      <c r="D336">
        <f t="shared" si="5"/>
        <v>10736</v>
      </c>
    </row>
    <row r="337" spans="1:4" x14ac:dyDescent="0.25">
      <c r="A337" s="1">
        <v>42199.916666666664</v>
      </c>
      <c r="B337">
        <v>229459616</v>
      </c>
      <c r="C337" t="s">
        <v>4</v>
      </c>
      <c r="D337">
        <f t="shared" si="5"/>
        <v>10752</v>
      </c>
    </row>
    <row r="338" spans="1:4" x14ac:dyDescent="0.25">
      <c r="A338" s="1">
        <v>42199.958333333336</v>
      </c>
      <c r="B338">
        <v>229470528</v>
      </c>
      <c r="C338" t="s">
        <v>4</v>
      </c>
      <c r="D338">
        <f t="shared" si="5"/>
        <v>10912</v>
      </c>
    </row>
    <row r="339" spans="1:4" x14ac:dyDescent="0.25">
      <c r="A339" s="1">
        <v>42200</v>
      </c>
      <c r="B339">
        <v>229481312</v>
      </c>
      <c r="C339" t="s">
        <v>4</v>
      </c>
      <c r="D339">
        <f t="shared" si="5"/>
        <v>10784</v>
      </c>
    </row>
    <row r="340" spans="1:4" x14ac:dyDescent="0.25">
      <c r="A340" s="1">
        <v>42200.041666666664</v>
      </c>
      <c r="B340">
        <v>229491680</v>
      </c>
      <c r="C340" t="s">
        <v>4</v>
      </c>
      <c r="D340">
        <f t="shared" si="5"/>
        <v>10368</v>
      </c>
    </row>
    <row r="341" spans="1:4" x14ac:dyDescent="0.25">
      <c r="A341" s="1">
        <v>42200.083333333336</v>
      </c>
      <c r="B341">
        <v>229502080</v>
      </c>
      <c r="C341" t="s">
        <v>4</v>
      </c>
      <c r="D341">
        <f t="shared" si="5"/>
        <v>10400</v>
      </c>
    </row>
    <row r="342" spans="1:4" x14ac:dyDescent="0.25">
      <c r="A342" s="1">
        <v>42200.125</v>
      </c>
      <c r="B342">
        <v>229512608</v>
      </c>
      <c r="C342" t="s">
        <v>4</v>
      </c>
      <c r="D342">
        <f t="shared" si="5"/>
        <v>10528</v>
      </c>
    </row>
    <row r="343" spans="1:4" x14ac:dyDescent="0.25">
      <c r="A343" s="1">
        <v>42200.166666666664</v>
      </c>
      <c r="B343">
        <v>229523152</v>
      </c>
      <c r="C343" t="s">
        <v>4</v>
      </c>
      <c r="D343">
        <f t="shared" si="5"/>
        <v>10544</v>
      </c>
    </row>
    <row r="344" spans="1:4" x14ac:dyDescent="0.25">
      <c r="A344" s="1">
        <v>42200.208333333336</v>
      </c>
      <c r="B344">
        <v>229533488</v>
      </c>
      <c r="C344" t="s">
        <v>4</v>
      </c>
      <c r="D344">
        <f t="shared" si="5"/>
        <v>10336</v>
      </c>
    </row>
    <row r="345" spans="1:4" x14ac:dyDescent="0.25">
      <c r="A345" s="1">
        <v>42200.25</v>
      </c>
      <c r="B345">
        <v>229543648</v>
      </c>
      <c r="C345" t="s">
        <v>4</v>
      </c>
      <c r="D345">
        <f t="shared" si="5"/>
        <v>10160</v>
      </c>
    </row>
    <row r="346" spans="1:4" x14ac:dyDescent="0.25">
      <c r="A346" s="1">
        <v>42200.291666666664</v>
      </c>
      <c r="B346">
        <v>229553824</v>
      </c>
      <c r="C346" t="s">
        <v>4</v>
      </c>
      <c r="D346">
        <f t="shared" si="5"/>
        <v>10176</v>
      </c>
    </row>
    <row r="347" spans="1:4" x14ac:dyDescent="0.25">
      <c r="A347" s="1">
        <v>42200.333333333336</v>
      </c>
      <c r="B347">
        <v>229564160</v>
      </c>
      <c r="C347" t="s">
        <v>4</v>
      </c>
      <c r="D347">
        <f t="shared" si="5"/>
        <v>10336</v>
      </c>
    </row>
    <row r="348" spans="1:4" x14ac:dyDescent="0.25">
      <c r="A348" s="1">
        <v>42200.375</v>
      </c>
      <c r="B348">
        <v>229574768</v>
      </c>
      <c r="C348" t="s">
        <v>4</v>
      </c>
      <c r="D348">
        <f t="shared" si="5"/>
        <v>10608</v>
      </c>
    </row>
    <row r="349" spans="1:4" x14ac:dyDescent="0.25">
      <c r="A349" s="1">
        <v>42200.416666666664</v>
      </c>
      <c r="B349">
        <v>229585248</v>
      </c>
      <c r="C349" t="s">
        <v>4</v>
      </c>
      <c r="D349">
        <f t="shared" si="5"/>
        <v>10480</v>
      </c>
    </row>
    <row r="350" spans="1:4" x14ac:dyDescent="0.25">
      <c r="A350" s="1">
        <v>42200.458333333336</v>
      </c>
      <c r="B350">
        <v>229595504</v>
      </c>
      <c r="C350" t="s">
        <v>4</v>
      </c>
      <c r="D350">
        <f t="shared" si="5"/>
        <v>10256</v>
      </c>
    </row>
    <row r="351" spans="1:4" x14ac:dyDescent="0.25">
      <c r="A351" s="1">
        <v>42200.5</v>
      </c>
      <c r="B351">
        <v>229605648</v>
      </c>
      <c r="C351" t="s">
        <v>4</v>
      </c>
      <c r="D351">
        <f t="shared" si="5"/>
        <v>10144</v>
      </c>
    </row>
    <row r="352" spans="1:4" x14ac:dyDescent="0.25">
      <c r="A352" s="1">
        <v>42200.541666666664</v>
      </c>
      <c r="B352">
        <v>229615616</v>
      </c>
      <c r="C352" t="s">
        <v>4</v>
      </c>
      <c r="D352">
        <f t="shared" si="5"/>
        <v>9968</v>
      </c>
    </row>
    <row r="353" spans="1:4" x14ac:dyDescent="0.25">
      <c r="A353" s="1">
        <v>42200.583333333336</v>
      </c>
      <c r="B353">
        <v>229624832</v>
      </c>
      <c r="C353" t="s">
        <v>4</v>
      </c>
      <c r="D353">
        <f t="shared" si="5"/>
        <v>9216</v>
      </c>
    </row>
    <row r="354" spans="1:4" x14ac:dyDescent="0.25">
      <c r="A354" s="1">
        <v>42200.625</v>
      </c>
      <c r="B354">
        <v>229634336</v>
      </c>
      <c r="C354" t="s">
        <v>4</v>
      </c>
      <c r="D354">
        <f t="shared" si="5"/>
        <v>9504</v>
      </c>
    </row>
    <row r="355" spans="1:4" x14ac:dyDescent="0.25">
      <c r="A355" s="1">
        <v>42200.666666666664</v>
      </c>
      <c r="B355">
        <v>229644288</v>
      </c>
      <c r="C355" t="s">
        <v>4</v>
      </c>
      <c r="D355">
        <f t="shared" si="5"/>
        <v>9952</v>
      </c>
    </row>
    <row r="356" spans="1:4" x14ac:dyDescent="0.25">
      <c r="A356" s="1">
        <v>42200.708333333336</v>
      </c>
      <c r="B356">
        <v>229654016</v>
      </c>
      <c r="C356" t="s">
        <v>4</v>
      </c>
      <c r="D356">
        <f t="shared" si="5"/>
        <v>9728</v>
      </c>
    </row>
    <row r="357" spans="1:4" x14ac:dyDescent="0.25">
      <c r="A357" s="1">
        <v>42200.75</v>
      </c>
      <c r="B357">
        <v>229663952</v>
      </c>
      <c r="C357" t="s">
        <v>4</v>
      </c>
      <c r="D357">
        <f t="shared" si="5"/>
        <v>9936</v>
      </c>
    </row>
    <row r="358" spans="1:4" x14ac:dyDescent="0.25">
      <c r="A358" s="1">
        <v>42200.791666666664</v>
      </c>
      <c r="B358">
        <v>229673376</v>
      </c>
      <c r="C358" t="s">
        <v>4</v>
      </c>
      <c r="D358">
        <f t="shared" si="5"/>
        <v>9424</v>
      </c>
    </row>
    <row r="359" spans="1:4" x14ac:dyDescent="0.25">
      <c r="A359" s="1">
        <v>42200.833333333336</v>
      </c>
      <c r="B359">
        <v>229682576</v>
      </c>
      <c r="C359" t="s">
        <v>4</v>
      </c>
      <c r="D359">
        <f t="shared" si="5"/>
        <v>9200</v>
      </c>
    </row>
    <row r="360" spans="1:4" x14ac:dyDescent="0.25">
      <c r="A360" s="1">
        <v>42200.875</v>
      </c>
      <c r="B360">
        <v>229691904</v>
      </c>
      <c r="C360" t="s">
        <v>4</v>
      </c>
      <c r="D360">
        <f t="shared" si="5"/>
        <v>9328</v>
      </c>
    </row>
    <row r="361" spans="1:4" x14ac:dyDescent="0.25">
      <c r="A361" s="1">
        <v>42200.916666666664</v>
      </c>
      <c r="B361">
        <v>229701264</v>
      </c>
      <c r="C361" t="s">
        <v>4</v>
      </c>
      <c r="D361">
        <f t="shared" si="5"/>
        <v>9360</v>
      </c>
    </row>
    <row r="362" spans="1:4" x14ac:dyDescent="0.25">
      <c r="A362" s="1">
        <v>42200.958333333336</v>
      </c>
      <c r="B362">
        <v>229710592</v>
      </c>
      <c r="C362" t="s">
        <v>4</v>
      </c>
      <c r="D362">
        <f t="shared" si="5"/>
        <v>9328</v>
      </c>
    </row>
    <row r="363" spans="1:4" x14ac:dyDescent="0.25">
      <c r="A363" s="1">
        <v>42201</v>
      </c>
      <c r="B363">
        <v>229719744</v>
      </c>
      <c r="C363" t="s">
        <v>4</v>
      </c>
      <c r="D363">
        <f t="shared" si="5"/>
        <v>9152</v>
      </c>
    </row>
    <row r="364" spans="1:4" x14ac:dyDescent="0.25">
      <c r="A364" s="1">
        <v>42201.041666666664</v>
      </c>
      <c r="B364">
        <v>229729056</v>
      </c>
      <c r="C364" t="s">
        <v>4</v>
      </c>
      <c r="D364">
        <f t="shared" si="5"/>
        <v>9312</v>
      </c>
    </row>
    <row r="365" spans="1:4" x14ac:dyDescent="0.25">
      <c r="A365" s="1">
        <v>42201.083333333336</v>
      </c>
      <c r="B365">
        <v>229738416</v>
      </c>
      <c r="C365" t="s">
        <v>4</v>
      </c>
      <c r="D365">
        <f t="shared" si="5"/>
        <v>9360</v>
      </c>
    </row>
    <row r="366" spans="1:4" x14ac:dyDescent="0.25">
      <c r="A366" s="1">
        <v>42201.125</v>
      </c>
      <c r="B366">
        <v>229747664</v>
      </c>
      <c r="C366" t="s">
        <v>4</v>
      </c>
      <c r="D366">
        <f t="shared" si="5"/>
        <v>9248</v>
      </c>
    </row>
    <row r="367" spans="1:4" x14ac:dyDescent="0.25">
      <c r="A367" s="1">
        <v>42201.166666666664</v>
      </c>
      <c r="B367">
        <v>229757120</v>
      </c>
      <c r="C367" t="s">
        <v>4</v>
      </c>
      <c r="D367">
        <f t="shared" si="5"/>
        <v>9456</v>
      </c>
    </row>
    <row r="368" spans="1:4" x14ac:dyDescent="0.25">
      <c r="A368" s="1">
        <v>42201.208333333336</v>
      </c>
      <c r="B368">
        <v>229766448</v>
      </c>
      <c r="C368" t="s">
        <v>4</v>
      </c>
      <c r="D368">
        <f t="shared" si="5"/>
        <v>9328</v>
      </c>
    </row>
    <row r="369" spans="1:4" x14ac:dyDescent="0.25">
      <c r="A369" s="1">
        <v>42201.25</v>
      </c>
      <c r="B369">
        <v>229775712</v>
      </c>
      <c r="C369" t="s">
        <v>4</v>
      </c>
      <c r="D369">
        <f t="shared" si="5"/>
        <v>9264</v>
      </c>
    </row>
    <row r="370" spans="1:4" x14ac:dyDescent="0.25">
      <c r="A370" s="1">
        <v>42201.291666666664</v>
      </c>
      <c r="B370">
        <v>229785024</v>
      </c>
      <c r="C370" t="s">
        <v>4</v>
      </c>
      <c r="D370">
        <f t="shared" si="5"/>
        <v>9312</v>
      </c>
    </row>
    <row r="371" spans="1:4" x14ac:dyDescent="0.25">
      <c r="A371" s="1">
        <v>42201.333333333336</v>
      </c>
      <c r="B371">
        <v>229794320</v>
      </c>
      <c r="C371" t="s">
        <v>4</v>
      </c>
      <c r="D371">
        <f t="shared" si="5"/>
        <v>9296</v>
      </c>
    </row>
    <row r="372" spans="1:4" x14ac:dyDescent="0.25">
      <c r="A372" s="1">
        <v>42201.375</v>
      </c>
      <c r="B372">
        <v>229803616</v>
      </c>
      <c r="C372" t="s">
        <v>4</v>
      </c>
      <c r="D372">
        <f t="shared" si="5"/>
        <v>9296</v>
      </c>
    </row>
    <row r="373" spans="1:4" x14ac:dyDescent="0.25">
      <c r="A373" s="1">
        <v>42201.416666666664</v>
      </c>
      <c r="B373">
        <v>229812656</v>
      </c>
      <c r="C373" t="s">
        <v>4</v>
      </c>
      <c r="D373">
        <f t="shared" si="5"/>
        <v>9040</v>
      </c>
    </row>
    <row r="374" spans="1:4" x14ac:dyDescent="0.25">
      <c r="A374" s="1">
        <v>42201.458333333336</v>
      </c>
      <c r="B374">
        <v>229821808</v>
      </c>
      <c r="C374" t="s">
        <v>4</v>
      </c>
      <c r="D374">
        <f t="shared" si="5"/>
        <v>9152</v>
      </c>
    </row>
    <row r="375" spans="1:4" x14ac:dyDescent="0.25">
      <c r="A375" s="1">
        <v>42201.5</v>
      </c>
      <c r="B375">
        <v>229830720</v>
      </c>
      <c r="C375" t="s">
        <v>4</v>
      </c>
      <c r="D375">
        <f t="shared" si="5"/>
        <v>8912</v>
      </c>
    </row>
    <row r="376" spans="1:4" x14ac:dyDescent="0.25">
      <c r="A376" s="1">
        <v>42201.541666666664</v>
      </c>
      <c r="B376">
        <v>229839568</v>
      </c>
      <c r="C376" t="s">
        <v>4</v>
      </c>
      <c r="D376">
        <f t="shared" si="5"/>
        <v>8848</v>
      </c>
    </row>
    <row r="377" spans="1:4" x14ac:dyDescent="0.25">
      <c r="A377" s="1">
        <v>42201.583333333336</v>
      </c>
      <c r="B377">
        <v>229848192</v>
      </c>
      <c r="C377" t="s">
        <v>4</v>
      </c>
      <c r="D377">
        <f t="shared" si="5"/>
        <v>8624</v>
      </c>
    </row>
    <row r="378" spans="1:4" x14ac:dyDescent="0.25">
      <c r="A378" s="1">
        <v>42201.625</v>
      </c>
      <c r="B378">
        <v>229856656</v>
      </c>
      <c r="C378" t="s">
        <v>4</v>
      </c>
      <c r="D378">
        <f t="shared" si="5"/>
        <v>8464</v>
      </c>
    </row>
    <row r="379" spans="1:4" x14ac:dyDescent="0.25">
      <c r="A379" s="1">
        <v>42201.666666666664</v>
      </c>
      <c r="B379">
        <v>229865120</v>
      </c>
      <c r="C379" t="s">
        <v>4</v>
      </c>
      <c r="D379">
        <f t="shared" si="5"/>
        <v>8464</v>
      </c>
    </row>
    <row r="380" spans="1:4" x14ac:dyDescent="0.25">
      <c r="A380" s="1">
        <v>42201.708333333336</v>
      </c>
      <c r="B380">
        <v>229873776</v>
      </c>
      <c r="C380" t="s">
        <v>4</v>
      </c>
      <c r="D380">
        <f t="shared" si="5"/>
        <v>8656</v>
      </c>
    </row>
    <row r="381" spans="1:4" x14ac:dyDescent="0.25">
      <c r="A381" s="1">
        <v>42201.75</v>
      </c>
      <c r="B381">
        <v>229882336</v>
      </c>
      <c r="C381" t="s">
        <v>4</v>
      </c>
      <c r="D381">
        <f t="shared" si="5"/>
        <v>8560</v>
      </c>
    </row>
    <row r="382" spans="1:4" x14ac:dyDescent="0.25">
      <c r="A382" s="1">
        <v>42201.791666666664</v>
      </c>
      <c r="B382">
        <v>229890896</v>
      </c>
      <c r="C382" t="s">
        <v>4</v>
      </c>
      <c r="D382">
        <f t="shared" si="5"/>
        <v>8560</v>
      </c>
    </row>
    <row r="383" spans="1:4" x14ac:dyDescent="0.25">
      <c r="A383" s="1">
        <v>42201.833333333336</v>
      </c>
      <c r="B383">
        <v>229899328</v>
      </c>
      <c r="C383" t="s">
        <v>4</v>
      </c>
      <c r="D383">
        <f t="shared" si="5"/>
        <v>8432</v>
      </c>
    </row>
    <row r="384" spans="1:4" x14ac:dyDescent="0.25">
      <c r="A384" s="1">
        <v>42201.875</v>
      </c>
      <c r="B384">
        <v>229907744</v>
      </c>
      <c r="C384" t="s">
        <v>4</v>
      </c>
      <c r="D384">
        <f t="shared" si="5"/>
        <v>8416</v>
      </c>
    </row>
    <row r="385" spans="1:4" x14ac:dyDescent="0.25">
      <c r="A385" s="1">
        <v>42201.916666666664</v>
      </c>
      <c r="B385">
        <v>229916064</v>
      </c>
      <c r="C385" t="s">
        <v>4</v>
      </c>
      <c r="D385">
        <f t="shared" si="5"/>
        <v>8320</v>
      </c>
    </row>
    <row r="386" spans="1:4" x14ac:dyDescent="0.25">
      <c r="A386" s="1">
        <v>42201.958333333336</v>
      </c>
      <c r="B386">
        <v>229924832</v>
      </c>
      <c r="C386" t="s">
        <v>4</v>
      </c>
      <c r="D386">
        <f t="shared" si="5"/>
        <v>8768</v>
      </c>
    </row>
    <row r="387" spans="1:4" x14ac:dyDescent="0.25">
      <c r="A387" s="1">
        <v>42202</v>
      </c>
      <c r="B387">
        <v>229933760</v>
      </c>
      <c r="C387" t="s">
        <v>4</v>
      </c>
      <c r="D387">
        <f t="shared" si="5"/>
        <v>8928</v>
      </c>
    </row>
    <row r="388" spans="1:4" x14ac:dyDescent="0.25">
      <c r="A388" s="1">
        <v>42202.041666666664</v>
      </c>
      <c r="B388">
        <v>229942592</v>
      </c>
      <c r="C388" t="s">
        <v>4</v>
      </c>
      <c r="D388">
        <f t="shared" si="5"/>
        <v>8832</v>
      </c>
    </row>
    <row r="389" spans="1:4" x14ac:dyDescent="0.25">
      <c r="A389" s="1">
        <v>42202.083333333336</v>
      </c>
      <c r="B389">
        <v>229951472</v>
      </c>
      <c r="C389" t="s">
        <v>4</v>
      </c>
      <c r="D389">
        <f t="shared" ref="D389:D452" si="6">+B389-B388</f>
        <v>8880</v>
      </c>
    </row>
    <row r="390" spans="1:4" x14ac:dyDescent="0.25">
      <c r="A390" s="1">
        <v>42202.125</v>
      </c>
      <c r="B390">
        <v>229960416</v>
      </c>
      <c r="C390" t="s">
        <v>4</v>
      </c>
      <c r="D390">
        <f t="shared" si="6"/>
        <v>8944</v>
      </c>
    </row>
    <row r="391" spans="1:4" x14ac:dyDescent="0.25">
      <c r="A391" s="1">
        <v>42202.166666666664</v>
      </c>
      <c r="B391">
        <v>229969248</v>
      </c>
      <c r="C391" t="s">
        <v>4</v>
      </c>
      <c r="D391">
        <f t="shared" si="6"/>
        <v>8832</v>
      </c>
    </row>
    <row r="392" spans="1:4" x14ac:dyDescent="0.25">
      <c r="A392" s="1">
        <v>42202.208333333336</v>
      </c>
      <c r="B392">
        <v>229978112</v>
      </c>
      <c r="C392" t="s">
        <v>4</v>
      </c>
      <c r="D392">
        <f t="shared" si="6"/>
        <v>8864</v>
      </c>
    </row>
    <row r="393" spans="1:4" x14ac:dyDescent="0.25">
      <c r="A393" s="1">
        <v>42202.25</v>
      </c>
      <c r="B393">
        <v>229987120</v>
      </c>
      <c r="C393" t="s">
        <v>4</v>
      </c>
      <c r="D393">
        <f t="shared" si="6"/>
        <v>9008</v>
      </c>
    </row>
    <row r="394" spans="1:4" x14ac:dyDescent="0.25">
      <c r="A394" s="1">
        <v>42202.291666666664</v>
      </c>
      <c r="B394">
        <v>229996256</v>
      </c>
      <c r="C394" t="s">
        <v>4</v>
      </c>
      <c r="D394">
        <f t="shared" si="6"/>
        <v>9136</v>
      </c>
    </row>
    <row r="395" spans="1:4" x14ac:dyDescent="0.25">
      <c r="A395" s="1">
        <v>42202.333333333336</v>
      </c>
      <c r="B395">
        <v>230005152</v>
      </c>
      <c r="C395" t="s">
        <v>4</v>
      </c>
      <c r="D395">
        <f t="shared" si="6"/>
        <v>8896</v>
      </c>
    </row>
    <row r="396" spans="1:4" x14ac:dyDescent="0.25">
      <c r="A396" s="1">
        <v>42202.375</v>
      </c>
      <c r="B396">
        <v>230014048</v>
      </c>
      <c r="C396" t="s">
        <v>4</v>
      </c>
      <c r="D396">
        <f t="shared" si="6"/>
        <v>8896</v>
      </c>
    </row>
    <row r="397" spans="1:4" x14ac:dyDescent="0.25">
      <c r="A397" s="1">
        <v>42202.416666666664</v>
      </c>
      <c r="B397">
        <v>230023072</v>
      </c>
      <c r="C397" t="s">
        <v>4</v>
      </c>
      <c r="D397">
        <f t="shared" si="6"/>
        <v>9024</v>
      </c>
    </row>
    <row r="398" spans="1:4" x14ac:dyDescent="0.25">
      <c r="A398" s="1">
        <v>42202.458333333336</v>
      </c>
      <c r="B398">
        <v>230031984</v>
      </c>
      <c r="C398" t="s">
        <v>4</v>
      </c>
      <c r="D398">
        <f t="shared" si="6"/>
        <v>8912</v>
      </c>
    </row>
    <row r="399" spans="1:4" x14ac:dyDescent="0.25">
      <c r="A399" s="1">
        <v>42202.5</v>
      </c>
      <c r="B399">
        <v>230040656</v>
      </c>
      <c r="C399" t="s">
        <v>4</v>
      </c>
      <c r="D399">
        <f t="shared" si="6"/>
        <v>8672</v>
      </c>
    </row>
    <row r="400" spans="1:4" x14ac:dyDescent="0.25">
      <c r="A400" s="1">
        <v>42202.541666666664</v>
      </c>
      <c r="B400">
        <v>230049408</v>
      </c>
      <c r="C400" t="s">
        <v>4</v>
      </c>
      <c r="D400">
        <f t="shared" si="6"/>
        <v>8752</v>
      </c>
    </row>
    <row r="401" spans="1:4" x14ac:dyDescent="0.25">
      <c r="A401" s="1">
        <v>42202.583333333336</v>
      </c>
      <c r="B401">
        <v>230058160</v>
      </c>
      <c r="C401" t="s">
        <v>4</v>
      </c>
      <c r="D401">
        <f t="shared" si="6"/>
        <v>8752</v>
      </c>
    </row>
    <row r="402" spans="1:4" x14ac:dyDescent="0.25">
      <c r="A402" s="1">
        <v>42202.625</v>
      </c>
      <c r="B402">
        <v>230067024</v>
      </c>
      <c r="C402" t="s">
        <v>4</v>
      </c>
      <c r="D402">
        <f t="shared" si="6"/>
        <v>8864</v>
      </c>
    </row>
    <row r="403" spans="1:4" x14ac:dyDescent="0.25">
      <c r="A403" s="1">
        <v>42202.666666666664</v>
      </c>
      <c r="B403">
        <v>230076096</v>
      </c>
      <c r="C403" t="s">
        <v>4</v>
      </c>
      <c r="D403">
        <f t="shared" si="6"/>
        <v>9072</v>
      </c>
    </row>
    <row r="404" spans="1:4" x14ac:dyDescent="0.25">
      <c r="A404" s="1">
        <v>42202.708333333336</v>
      </c>
      <c r="B404">
        <v>230085024</v>
      </c>
      <c r="C404" t="s">
        <v>4</v>
      </c>
      <c r="D404">
        <f t="shared" si="6"/>
        <v>8928</v>
      </c>
    </row>
    <row r="405" spans="1:4" x14ac:dyDescent="0.25">
      <c r="A405" s="1">
        <v>42202.75</v>
      </c>
      <c r="B405">
        <v>230093920</v>
      </c>
      <c r="C405" t="s">
        <v>4</v>
      </c>
      <c r="D405">
        <f t="shared" si="6"/>
        <v>8896</v>
      </c>
    </row>
    <row r="406" spans="1:4" x14ac:dyDescent="0.25">
      <c r="A406" s="1">
        <v>42202.791666666664</v>
      </c>
      <c r="B406">
        <v>230102832</v>
      </c>
      <c r="C406" t="s">
        <v>4</v>
      </c>
      <c r="D406">
        <f t="shared" si="6"/>
        <v>8912</v>
      </c>
    </row>
    <row r="407" spans="1:4" x14ac:dyDescent="0.25">
      <c r="A407" s="1">
        <v>42202.833333333336</v>
      </c>
      <c r="B407">
        <v>230111856</v>
      </c>
      <c r="C407" t="s">
        <v>4</v>
      </c>
      <c r="D407">
        <f t="shared" si="6"/>
        <v>9024</v>
      </c>
    </row>
    <row r="408" spans="1:4" x14ac:dyDescent="0.25">
      <c r="A408" s="1">
        <v>42202.875</v>
      </c>
      <c r="B408">
        <v>230121232</v>
      </c>
      <c r="C408" t="s">
        <v>4</v>
      </c>
      <c r="D408">
        <f t="shared" si="6"/>
        <v>9376</v>
      </c>
    </row>
    <row r="409" spans="1:4" x14ac:dyDescent="0.25">
      <c r="A409" s="1">
        <v>42202.916666666664</v>
      </c>
      <c r="B409">
        <v>230130496</v>
      </c>
      <c r="C409" t="s">
        <v>4</v>
      </c>
      <c r="D409">
        <f t="shared" si="6"/>
        <v>9264</v>
      </c>
    </row>
    <row r="410" spans="1:4" x14ac:dyDescent="0.25">
      <c r="A410" s="1">
        <v>42202.958333333336</v>
      </c>
      <c r="B410">
        <v>230139600</v>
      </c>
      <c r="C410" t="s">
        <v>4</v>
      </c>
      <c r="D410">
        <f t="shared" si="6"/>
        <v>9104</v>
      </c>
    </row>
    <row r="411" spans="1:4" x14ac:dyDescent="0.25">
      <c r="A411" s="1">
        <v>42203</v>
      </c>
      <c r="B411">
        <v>230148784</v>
      </c>
      <c r="C411" t="s">
        <v>4</v>
      </c>
      <c r="D411">
        <f t="shared" si="6"/>
        <v>9184</v>
      </c>
    </row>
    <row r="412" spans="1:4" x14ac:dyDescent="0.25">
      <c r="A412" s="1">
        <v>42203.041666666664</v>
      </c>
      <c r="B412">
        <v>230157808</v>
      </c>
      <c r="C412" t="s">
        <v>4</v>
      </c>
      <c r="D412">
        <f t="shared" si="6"/>
        <v>9024</v>
      </c>
    </row>
    <row r="413" spans="1:4" x14ac:dyDescent="0.25">
      <c r="A413" s="1">
        <v>42203.083333333336</v>
      </c>
      <c r="B413">
        <v>230166832</v>
      </c>
      <c r="C413" t="s">
        <v>4</v>
      </c>
      <c r="D413">
        <f t="shared" si="6"/>
        <v>9024</v>
      </c>
    </row>
    <row r="414" spans="1:4" x14ac:dyDescent="0.25">
      <c r="A414" s="1">
        <v>42203.125</v>
      </c>
      <c r="B414">
        <v>230175792</v>
      </c>
      <c r="C414" t="s">
        <v>4</v>
      </c>
      <c r="D414">
        <f t="shared" si="6"/>
        <v>8960</v>
      </c>
    </row>
    <row r="415" spans="1:4" x14ac:dyDescent="0.25">
      <c r="A415" s="1">
        <v>42203.166666666664</v>
      </c>
      <c r="B415">
        <v>230184752</v>
      </c>
      <c r="C415" t="s">
        <v>4</v>
      </c>
      <c r="D415">
        <f t="shared" si="6"/>
        <v>8960</v>
      </c>
    </row>
    <row r="416" spans="1:4" x14ac:dyDescent="0.25">
      <c r="A416" s="1">
        <v>42203.208333333336</v>
      </c>
      <c r="B416">
        <v>230193664</v>
      </c>
      <c r="C416" t="s">
        <v>4</v>
      </c>
      <c r="D416">
        <f t="shared" si="6"/>
        <v>8912</v>
      </c>
    </row>
    <row r="417" spans="1:4" x14ac:dyDescent="0.25">
      <c r="A417" s="1">
        <v>42203.25</v>
      </c>
      <c r="B417">
        <v>230202752</v>
      </c>
      <c r="C417" t="s">
        <v>4</v>
      </c>
      <c r="D417">
        <f t="shared" si="6"/>
        <v>9088</v>
      </c>
    </row>
    <row r="418" spans="1:4" x14ac:dyDescent="0.25">
      <c r="A418" s="1">
        <v>42203.291666666664</v>
      </c>
      <c r="B418">
        <v>230211984</v>
      </c>
      <c r="C418" t="s">
        <v>4</v>
      </c>
      <c r="D418">
        <f t="shared" si="6"/>
        <v>9232</v>
      </c>
    </row>
    <row r="419" spans="1:4" x14ac:dyDescent="0.25">
      <c r="A419" s="1">
        <v>42203.333333333336</v>
      </c>
      <c r="B419">
        <v>230221072</v>
      </c>
      <c r="C419" t="s">
        <v>4</v>
      </c>
      <c r="D419">
        <f t="shared" si="6"/>
        <v>9088</v>
      </c>
    </row>
    <row r="420" spans="1:4" x14ac:dyDescent="0.25">
      <c r="A420" s="1">
        <v>42203.375</v>
      </c>
      <c r="B420">
        <v>230230256</v>
      </c>
      <c r="C420" t="s">
        <v>4</v>
      </c>
      <c r="D420">
        <f t="shared" si="6"/>
        <v>9184</v>
      </c>
    </row>
    <row r="421" spans="1:4" x14ac:dyDescent="0.25">
      <c r="A421" s="1">
        <v>42203.416666666664</v>
      </c>
      <c r="B421">
        <v>230239472</v>
      </c>
      <c r="C421" t="s">
        <v>4</v>
      </c>
      <c r="D421">
        <f t="shared" si="6"/>
        <v>9216</v>
      </c>
    </row>
    <row r="422" spans="1:4" x14ac:dyDescent="0.25">
      <c r="A422" s="1">
        <v>42203.458333333336</v>
      </c>
      <c r="B422">
        <v>230248672</v>
      </c>
      <c r="C422" t="s">
        <v>4</v>
      </c>
      <c r="D422">
        <f t="shared" si="6"/>
        <v>9200</v>
      </c>
    </row>
    <row r="423" spans="1:4" x14ac:dyDescent="0.25">
      <c r="A423" s="1">
        <v>42203.5</v>
      </c>
      <c r="B423">
        <v>230258048</v>
      </c>
      <c r="C423" t="s">
        <v>4</v>
      </c>
      <c r="D423">
        <f t="shared" si="6"/>
        <v>9376</v>
      </c>
    </row>
    <row r="424" spans="1:4" x14ac:dyDescent="0.25">
      <c r="A424" s="1">
        <v>42203.541666666664</v>
      </c>
      <c r="B424">
        <v>230267600</v>
      </c>
      <c r="C424" t="s">
        <v>4</v>
      </c>
      <c r="D424">
        <f t="shared" si="6"/>
        <v>9552</v>
      </c>
    </row>
    <row r="425" spans="1:4" x14ac:dyDescent="0.25">
      <c r="A425" s="1">
        <v>42203.583333333336</v>
      </c>
      <c r="B425">
        <v>230277232</v>
      </c>
      <c r="C425" t="s">
        <v>4</v>
      </c>
      <c r="D425">
        <f t="shared" si="6"/>
        <v>9632</v>
      </c>
    </row>
    <row r="426" spans="1:4" x14ac:dyDescent="0.25">
      <c r="A426" s="1">
        <v>42203.625</v>
      </c>
      <c r="B426">
        <v>230286656</v>
      </c>
      <c r="C426" t="s">
        <v>4</v>
      </c>
      <c r="D426">
        <f t="shared" si="6"/>
        <v>9424</v>
      </c>
    </row>
    <row r="427" spans="1:4" x14ac:dyDescent="0.25">
      <c r="A427" s="1">
        <v>42203.666666666664</v>
      </c>
      <c r="B427">
        <v>230296112</v>
      </c>
      <c r="C427" t="s">
        <v>4</v>
      </c>
      <c r="D427">
        <f t="shared" si="6"/>
        <v>9456</v>
      </c>
    </row>
    <row r="428" spans="1:4" x14ac:dyDescent="0.25">
      <c r="A428" s="1">
        <v>42203.708333333336</v>
      </c>
      <c r="B428">
        <v>230305696</v>
      </c>
      <c r="C428" t="s">
        <v>4</v>
      </c>
      <c r="D428">
        <f t="shared" si="6"/>
        <v>9584</v>
      </c>
    </row>
    <row r="429" spans="1:4" x14ac:dyDescent="0.25">
      <c r="A429" s="1">
        <v>42203.75</v>
      </c>
      <c r="B429">
        <v>230315264</v>
      </c>
      <c r="C429" t="s">
        <v>4</v>
      </c>
      <c r="D429">
        <f t="shared" si="6"/>
        <v>9568</v>
      </c>
    </row>
    <row r="430" spans="1:4" x14ac:dyDescent="0.25">
      <c r="A430" s="1">
        <v>42203.791666666664</v>
      </c>
      <c r="B430">
        <v>230324640</v>
      </c>
      <c r="C430" t="s">
        <v>4</v>
      </c>
      <c r="D430">
        <f t="shared" si="6"/>
        <v>9376</v>
      </c>
    </row>
    <row r="431" spans="1:4" x14ac:dyDescent="0.25">
      <c r="A431" s="1">
        <v>42203.833333333336</v>
      </c>
      <c r="B431">
        <v>230333808</v>
      </c>
      <c r="C431" t="s">
        <v>4</v>
      </c>
      <c r="D431">
        <f t="shared" si="6"/>
        <v>9168</v>
      </c>
    </row>
    <row r="432" spans="1:4" x14ac:dyDescent="0.25">
      <c r="A432" s="1">
        <v>42203.875</v>
      </c>
      <c r="B432">
        <v>230342832</v>
      </c>
      <c r="C432" t="s">
        <v>4</v>
      </c>
      <c r="D432">
        <f t="shared" si="6"/>
        <v>9024</v>
      </c>
    </row>
    <row r="433" spans="1:4" x14ac:dyDescent="0.25">
      <c r="A433" s="1">
        <v>42203.916666666664</v>
      </c>
      <c r="B433">
        <v>230352112</v>
      </c>
      <c r="C433" t="s">
        <v>4</v>
      </c>
      <c r="D433">
        <f t="shared" si="6"/>
        <v>9280</v>
      </c>
    </row>
    <row r="434" spans="1:4" x14ac:dyDescent="0.25">
      <c r="A434" s="1">
        <v>42203.958333333336</v>
      </c>
      <c r="B434">
        <v>230361584</v>
      </c>
      <c r="C434" t="s">
        <v>4</v>
      </c>
      <c r="D434">
        <f t="shared" si="6"/>
        <v>9472</v>
      </c>
    </row>
    <row r="435" spans="1:4" x14ac:dyDescent="0.25">
      <c r="A435" s="1">
        <v>42204</v>
      </c>
      <c r="B435">
        <v>230370704</v>
      </c>
      <c r="C435" t="s">
        <v>4</v>
      </c>
      <c r="D435">
        <f t="shared" si="6"/>
        <v>9120</v>
      </c>
    </row>
    <row r="436" spans="1:4" x14ac:dyDescent="0.25">
      <c r="A436" s="1">
        <v>42204.041666666664</v>
      </c>
      <c r="B436">
        <v>230379712</v>
      </c>
      <c r="C436" t="s">
        <v>4</v>
      </c>
      <c r="D436">
        <f t="shared" si="6"/>
        <v>9008</v>
      </c>
    </row>
    <row r="437" spans="1:4" x14ac:dyDescent="0.25">
      <c r="A437" s="1">
        <v>42204.083333333336</v>
      </c>
      <c r="B437">
        <v>230388832</v>
      </c>
      <c r="C437" t="s">
        <v>4</v>
      </c>
      <c r="D437">
        <f t="shared" si="6"/>
        <v>9120</v>
      </c>
    </row>
    <row r="438" spans="1:4" x14ac:dyDescent="0.25">
      <c r="A438" s="1">
        <v>42204.125</v>
      </c>
      <c r="B438">
        <v>230398128</v>
      </c>
      <c r="C438" t="s">
        <v>4</v>
      </c>
      <c r="D438">
        <f t="shared" si="6"/>
        <v>9296</v>
      </c>
    </row>
    <row r="439" spans="1:4" x14ac:dyDescent="0.25">
      <c r="A439" s="1">
        <v>42204.166666666664</v>
      </c>
      <c r="B439">
        <v>230407648</v>
      </c>
      <c r="C439" t="s">
        <v>4</v>
      </c>
      <c r="D439">
        <f t="shared" si="6"/>
        <v>9520</v>
      </c>
    </row>
    <row r="440" spans="1:4" x14ac:dyDescent="0.25">
      <c r="A440" s="1">
        <v>42204.208333333336</v>
      </c>
      <c r="B440">
        <v>230417120</v>
      </c>
      <c r="C440" t="s">
        <v>4</v>
      </c>
      <c r="D440">
        <f t="shared" si="6"/>
        <v>9472</v>
      </c>
    </row>
    <row r="441" spans="1:4" x14ac:dyDescent="0.25">
      <c r="A441" s="1">
        <v>42204.25</v>
      </c>
      <c r="B441">
        <v>230426688</v>
      </c>
      <c r="C441" t="s">
        <v>4</v>
      </c>
      <c r="D441">
        <f t="shared" si="6"/>
        <v>9568</v>
      </c>
    </row>
    <row r="442" spans="1:4" x14ac:dyDescent="0.25">
      <c r="A442" s="1">
        <v>42204.291666666664</v>
      </c>
      <c r="B442">
        <v>230436176</v>
      </c>
      <c r="C442" t="s">
        <v>4</v>
      </c>
      <c r="D442">
        <f t="shared" si="6"/>
        <v>9488</v>
      </c>
    </row>
    <row r="443" spans="1:4" x14ac:dyDescent="0.25">
      <c r="A443" s="1">
        <v>42204.333333333336</v>
      </c>
      <c r="B443">
        <v>230445520</v>
      </c>
      <c r="C443" t="s">
        <v>4</v>
      </c>
      <c r="D443">
        <f t="shared" si="6"/>
        <v>9344</v>
      </c>
    </row>
    <row r="444" spans="1:4" x14ac:dyDescent="0.25">
      <c r="A444" s="1">
        <v>42204.375</v>
      </c>
      <c r="B444">
        <v>230455136</v>
      </c>
      <c r="C444" t="s">
        <v>4</v>
      </c>
      <c r="D444">
        <f t="shared" si="6"/>
        <v>9616</v>
      </c>
    </row>
    <row r="445" spans="1:4" x14ac:dyDescent="0.25">
      <c r="A445" s="1">
        <v>42204.416666666664</v>
      </c>
      <c r="B445">
        <v>230464560</v>
      </c>
      <c r="C445" t="s">
        <v>4</v>
      </c>
      <c r="D445">
        <f t="shared" si="6"/>
        <v>9424</v>
      </c>
    </row>
    <row r="446" spans="1:4" x14ac:dyDescent="0.25">
      <c r="A446" s="1">
        <v>42204.458333333336</v>
      </c>
      <c r="B446">
        <v>230473840</v>
      </c>
      <c r="C446" t="s">
        <v>4</v>
      </c>
      <c r="D446">
        <f t="shared" si="6"/>
        <v>9280</v>
      </c>
    </row>
    <row r="447" spans="1:4" x14ac:dyDescent="0.25">
      <c r="A447" s="1">
        <v>42204.5</v>
      </c>
      <c r="B447">
        <v>230482864</v>
      </c>
      <c r="C447" t="s">
        <v>4</v>
      </c>
      <c r="D447">
        <f t="shared" si="6"/>
        <v>9024</v>
      </c>
    </row>
    <row r="448" spans="1:4" x14ac:dyDescent="0.25">
      <c r="A448" s="1">
        <v>42204.541666666664</v>
      </c>
      <c r="B448">
        <v>230491824</v>
      </c>
      <c r="C448" t="s">
        <v>4</v>
      </c>
      <c r="D448">
        <f t="shared" si="6"/>
        <v>8960</v>
      </c>
    </row>
    <row r="449" spans="1:4" x14ac:dyDescent="0.25">
      <c r="A449" s="1">
        <v>42204.583333333336</v>
      </c>
      <c r="B449">
        <v>230500832</v>
      </c>
      <c r="C449" t="s">
        <v>4</v>
      </c>
      <c r="D449">
        <f t="shared" si="6"/>
        <v>9008</v>
      </c>
    </row>
    <row r="450" spans="1:4" x14ac:dyDescent="0.25">
      <c r="A450" s="1">
        <v>42204.625</v>
      </c>
      <c r="B450">
        <v>230509760</v>
      </c>
      <c r="C450" t="s">
        <v>4</v>
      </c>
      <c r="D450">
        <f t="shared" si="6"/>
        <v>8928</v>
      </c>
    </row>
    <row r="451" spans="1:4" x14ac:dyDescent="0.25">
      <c r="A451" s="1">
        <v>42204.666666666664</v>
      </c>
      <c r="B451">
        <v>230518688</v>
      </c>
      <c r="C451" t="s">
        <v>4</v>
      </c>
      <c r="D451">
        <f t="shared" si="6"/>
        <v>8928</v>
      </c>
    </row>
    <row r="452" spans="1:4" x14ac:dyDescent="0.25">
      <c r="A452" s="1">
        <v>42204.708333333336</v>
      </c>
      <c r="B452">
        <v>230528128</v>
      </c>
      <c r="C452" t="s">
        <v>4</v>
      </c>
      <c r="D452">
        <f t="shared" si="6"/>
        <v>9440</v>
      </c>
    </row>
    <row r="453" spans="1:4" x14ac:dyDescent="0.25">
      <c r="A453" s="1">
        <v>42204.75</v>
      </c>
      <c r="B453">
        <v>230538064</v>
      </c>
      <c r="C453" t="s">
        <v>4</v>
      </c>
      <c r="D453">
        <f t="shared" ref="D453:D516" si="7">+B453-B452</f>
        <v>9936</v>
      </c>
    </row>
    <row r="454" spans="1:4" x14ac:dyDescent="0.25">
      <c r="A454" s="1">
        <v>42204.791666666664</v>
      </c>
      <c r="B454">
        <v>230548304</v>
      </c>
      <c r="C454" t="s">
        <v>4</v>
      </c>
      <c r="D454">
        <f t="shared" si="7"/>
        <v>10240</v>
      </c>
    </row>
    <row r="455" spans="1:4" x14ac:dyDescent="0.25">
      <c r="A455" s="1">
        <v>42204.833333333336</v>
      </c>
      <c r="B455">
        <v>230558352</v>
      </c>
      <c r="C455" t="s">
        <v>4</v>
      </c>
      <c r="D455">
        <f t="shared" si="7"/>
        <v>10048</v>
      </c>
    </row>
    <row r="456" spans="1:4" x14ac:dyDescent="0.25">
      <c r="A456" s="1">
        <v>42204.875</v>
      </c>
      <c r="B456">
        <v>230568240</v>
      </c>
      <c r="C456" t="s">
        <v>4</v>
      </c>
      <c r="D456">
        <f t="shared" si="7"/>
        <v>9888</v>
      </c>
    </row>
    <row r="457" spans="1:4" x14ac:dyDescent="0.25">
      <c r="A457" s="1">
        <v>42204.916666666664</v>
      </c>
      <c r="B457">
        <v>230578880</v>
      </c>
      <c r="C457" t="s">
        <v>4</v>
      </c>
      <c r="D457">
        <f t="shared" si="7"/>
        <v>10640</v>
      </c>
    </row>
    <row r="458" spans="1:4" x14ac:dyDescent="0.25">
      <c r="A458" s="1">
        <v>42204.958333333336</v>
      </c>
      <c r="B458">
        <v>230589328</v>
      </c>
      <c r="C458" t="s">
        <v>4</v>
      </c>
      <c r="D458">
        <f t="shared" si="7"/>
        <v>10448</v>
      </c>
    </row>
    <row r="459" spans="1:4" x14ac:dyDescent="0.25">
      <c r="A459" s="1">
        <v>42205</v>
      </c>
      <c r="B459">
        <v>230599824</v>
      </c>
      <c r="C459" t="s">
        <v>4</v>
      </c>
      <c r="D459">
        <f t="shared" si="7"/>
        <v>10496</v>
      </c>
    </row>
    <row r="460" spans="1:4" x14ac:dyDescent="0.25">
      <c r="A460" s="1">
        <v>42205.041666666664</v>
      </c>
      <c r="B460">
        <v>230610336</v>
      </c>
      <c r="C460" t="s">
        <v>4</v>
      </c>
      <c r="D460">
        <f t="shared" si="7"/>
        <v>10512</v>
      </c>
    </row>
    <row r="461" spans="1:4" x14ac:dyDescent="0.25">
      <c r="A461" s="1">
        <v>42205.083333333336</v>
      </c>
      <c r="B461">
        <v>230621056</v>
      </c>
      <c r="C461" t="s">
        <v>4</v>
      </c>
      <c r="D461">
        <f t="shared" si="7"/>
        <v>10720</v>
      </c>
    </row>
    <row r="462" spans="1:4" x14ac:dyDescent="0.25">
      <c r="A462" s="1">
        <v>42205.125</v>
      </c>
      <c r="B462">
        <v>230631696</v>
      </c>
      <c r="C462" t="s">
        <v>4</v>
      </c>
      <c r="D462">
        <f t="shared" si="7"/>
        <v>10640</v>
      </c>
    </row>
    <row r="463" spans="1:4" x14ac:dyDescent="0.25">
      <c r="A463" s="1">
        <v>42205.166666666664</v>
      </c>
      <c r="B463">
        <v>230642336</v>
      </c>
      <c r="C463" t="s">
        <v>4</v>
      </c>
      <c r="D463">
        <f t="shared" si="7"/>
        <v>10640</v>
      </c>
    </row>
    <row r="464" spans="1:4" x14ac:dyDescent="0.25">
      <c r="A464" s="1">
        <v>42205.208333333336</v>
      </c>
      <c r="B464">
        <v>230652944</v>
      </c>
      <c r="C464" t="s">
        <v>4</v>
      </c>
      <c r="D464">
        <f t="shared" si="7"/>
        <v>10608</v>
      </c>
    </row>
    <row r="465" spans="1:4" x14ac:dyDescent="0.25">
      <c r="A465" s="1">
        <v>42205.25</v>
      </c>
      <c r="B465">
        <v>230663360</v>
      </c>
      <c r="C465" t="s">
        <v>4</v>
      </c>
      <c r="D465">
        <f t="shared" si="7"/>
        <v>10416</v>
      </c>
    </row>
    <row r="466" spans="1:4" x14ac:dyDescent="0.25">
      <c r="A466" s="1">
        <v>42205.291666666664</v>
      </c>
      <c r="B466">
        <v>230673584</v>
      </c>
      <c r="C466" t="s">
        <v>4</v>
      </c>
      <c r="D466">
        <f t="shared" si="7"/>
        <v>10224</v>
      </c>
    </row>
    <row r="467" spans="1:4" x14ac:dyDescent="0.25">
      <c r="A467" s="1">
        <v>42205.333333333336</v>
      </c>
      <c r="B467">
        <v>230683888</v>
      </c>
      <c r="C467" t="s">
        <v>4</v>
      </c>
      <c r="D467">
        <f t="shared" si="7"/>
        <v>10304</v>
      </c>
    </row>
    <row r="468" spans="1:4" x14ac:dyDescent="0.25">
      <c r="A468" s="1">
        <v>42205.375</v>
      </c>
      <c r="B468">
        <v>230694192</v>
      </c>
      <c r="C468" t="s">
        <v>4</v>
      </c>
      <c r="D468">
        <f t="shared" si="7"/>
        <v>10304</v>
      </c>
    </row>
    <row r="469" spans="1:4" x14ac:dyDescent="0.25">
      <c r="A469" s="1">
        <v>42205.416666666664</v>
      </c>
      <c r="B469">
        <v>230704448</v>
      </c>
      <c r="C469" t="s">
        <v>4</v>
      </c>
      <c r="D469">
        <f t="shared" si="7"/>
        <v>10256</v>
      </c>
    </row>
    <row r="470" spans="1:4" x14ac:dyDescent="0.25">
      <c r="A470" s="1">
        <v>42205.458333333336</v>
      </c>
      <c r="B470">
        <v>230714528</v>
      </c>
      <c r="C470" t="s">
        <v>4</v>
      </c>
      <c r="D470">
        <f t="shared" si="7"/>
        <v>10080</v>
      </c>
    </row>
    <row r="471" spans="1:4" x14ac:dyDescent="0.25">
      <c r="A471" s="1">
        <v>42205.5</v>
      </c>
      <c r="B471">
        <v>230724496</v>
      </c>
      <c r="C471" t="s">
        <v>4</v>
      </c>
      <c r="D471">
        <f t="shared" si="7"/>
        <v>9968</v>
      </c>
    </row>
    <row r="472" spans="1:4" x14ac:dyDescent="0.25">
      <c r="A472" s="1">
        <v>42205.541666666664</v>
      </c>
      <c r="B472">
        <v>230734928</v>
      </c>
      <c r="C472" t="s">
        <v>4</v>
      </c>
      <c r="D472">
        <f t="shared" si="7"/>
        <v>10432</v>
      </c>
    </row>
    <row r="473" spans="1:4" x14ac:dyDescent="0.25">
      <c r="A473" s="1">
        <v>42205.583333333336</v>
      </c>
      <c r="B473">
        <v>230745376</v>
      </c>
      <c r="C473" t="s">
        <v>4</v>
      </c>
      <c r="D473">
        <f t="shared" si="7"/>
        <v>10448</v>
      </c>
    </row>
    <row r="474" spans="1:4" x14ac:dyDescent="0.25">
      <c r="A474" s="1">
        <v>42205.625</v>
      </c>
      <c r="B474">
        <v>230755696</v>
      </c>
      <c r="C474" t="s">
        <v>4</v>
      </c>
      <c r="D474">
        <f t="shared" si="7"/>
        <v>10320</v>
      </c>
    </row>
    <row r="475" spans="1:4" x14ac:dyDescent="0.25">
      <c r="A475" s="1">
        <v>42205.666666666664</v>
      </c>
      <c r="B475">
        <v>230765920</v>
      </c>
      <c r="C475" t="s">
        <v>4</v>
      </c>
      <c r="D475">
        <f t="shared" si="7"/>
        <v>10224</v>
      </c>
    </row>
    <row r="476" spans="1:4" x14ac:dyDescent="0.25">
      <c r="A476" s="1">
        <v>42205.708333333336</v>
      </c>
      <c r="B476">
        <v>230776240</v>
      </c>
      <c r="C476" t="s">
        <v>4</v>
      </c>
      <c r="D476">
        <f t="shared" si="7"/>
        <v>10320</v>
      </c>
    </row>
    <row r="477" spans="1:4" x14ac:dyDescent="0.25">
      <c r="A477" s="1">
        <v>42205.75</v>
      </c>
      <c r="B477">
        <v>230786736</v>
      </c>
      <c r="C477" t="s">
        <v>4</v>
      </c>
      <c r="D477">
        <f t="shared" si="7"/>
        <v>10496</v>
      </c>
    </row>
    <row r="478" spans="1:4" x14ac:dyDescent="0.25">
      <c r="A478" s="1">
        <v>42205.791666666664</v>
      </c>
      <c r="B478">
        <v>230796992</v>
      </c>
      <c r="C478" t="s">
        <v>4</v>
      </c>
      <c r="D478">
        <f t="shared" si="7"/>
        <v>10256</v>
      </c>
    </row>
    <row r="479" spans="1:4" x14ac:dyDescent="0.25">
      <c r="A479" s="1">
        <v>42205.833333333336</v>
      </c>
      <c r="B479">
        <v>230807168</v>
      </c>
      <c r="C479" t="s">
        <v>4</v>
      </c>
      <c r="D479">
        <f t="shared" si="7"/>
        <v>10176</v>
      </c>
    </row>
    <row r="480" spans="1:4" x14ac:dyDescent="0.25">
      <c r="A480" s="1">
        <v>42205.875</v>
      </c>
      <c r="B480">
        <v>230817216</v>
      </c>
      <c r="C480" t="s">
        <v>4</v>
      </c>
      <c r="D480">
        <f t="shared" si="7"/>
        <v>10048</v>
      </c>
    </row>
    <row r="481" spans="1:4" x14ac:dyDescent="0.25">
      <c r="A481" s="1">
        <v>42205.916666666664</v>
      </c>
      <c r="B481">
        <v>230826368</v>
      </c>
      <c r="C481" t="s">
        <v>4</v>
      </c>
      <c r="D481">
        <f t="shared" si="7"/>
        <v>9152</v>
      </c>
    </row>
    <row r="482" spans="1:4" x14ac:dyDescent="0.25">
      <c r="A482" s="1">
        <v>42205.958333333336</v>
      </c>
      <c r="B482">
        <v>230835984</v>
      </c>
      <c r="C482" t="s">
        <v>4</v>
      </c>
      <c r="D482">
        <f t="shared" si="7"/>
        <v>9616</v>
      </c>
    </row>
    <row r="483" spans="1:4" x14ac:dyDescent="0.25">
      <c r="A483" s="1">
        <v>42206</v>
      </c>
      <c r="B483">
        <v>230845600</v>
      </c>
      <c r="C483" t="s">
        <v>4</v>
      </c>
      <c r="D483">
        <f t="shared" si="7"/>
        <v>9616</v>
      </c>
    </row>
    <row r="484" spans="1:4" x14ac:dyDescent="0.25">
      <c r="A484" s="1">
        <v>42206.041666666664</v>
      </c>
      <c r="B484">
        <v>230855008</v>
      </c>
      <c r="C484" t="s">
        <v>4</v>
      </c>
      <c r="D484">
        <f t="shared" si="7"/>
        <v>9408</v>
      </c>
    </row>
    <row r="485" spans="1:4" x14ac:dyDescent="0.25">
      <c r="A485" s="1">
        <v>42206.083333333336</v>
      </c>
      <c r="B485">
        <v>230864336</v>
      </c>
      <c r="C485" t="s">
        <v>4</v>
      </c>
      <c r="D485">
        <f t="shared" si="7"/>
        <v>9328</v>
      </c>
    </row>
    <row r="486" spans="1:4" x14ac:dyDescent="0.25">
      <c r="A486" s="1">
        <v>42206.125</v>
      </c>
      <c r="B486">
        <v>230873696</v>
      </c>
      <c r="C486" t="s">
        <v>4</v>
      </c>
      <c r="D486">
        <f t="shared" si="7"/>
        <v>9360</v>
      </c>
    </row>
    <row r="487" spans="1:4" x14ac:dyDescent="0.25">
      <c r="A487" s="1">
        <v>42206.166666666664</v>
      </c>
      <c r="B487">
        <v>230882848</v>
      </c>
      <c r="C487" t="s">
        <v>4</v>
      </c>
      <c r="D487">
        <f t="shared" si="7"/>
        <v>9152</v>
      </c>
    </row>
    <row r="488" spans="1:4" x14ac:dyDescent="0.25">
      <c r="A488" s="1">
        <v>42206.208333333336</v>
      </c>
      <c r="B488">
        <v>230892256</v>
      </c>
      <c r="C488" t="s">
        <v>4</v>
      </c>
      <c r="D488">
        <f t="shared" si="7"/>
        <v>9408</v>
      </c>
    </row>
    <row r="489" spans="1:4" x14ac:dyDescent="0.25">
      <c r="A489" s="1">
        <v>42206.25</v>
      </c>
      <c r="B489">
        <v>230901872</v>
      </c>
      <c r="C489" t="s">
        <v>4</v>
      </c>
      <c r="D489">
        <f t="shared" si="7"/>
        <v>9616</v>
      </c>
    </row>
    <row r="490" spans="1:4" x14ac:dyDescent="0.25">
      <c r="A490" s="1">
        <v>42206.291666666664</v>
      </c>
      <c r="B490">
        <v>230911632</v>
      </c>
      <c r="C490" t="s">
        <v>4</v>
      </c>
      <c r="D490">
        <f t="shared" si="7"/>
        <v>9760</v>
      </c>
    </row>
    <row r="491" spans="1:4" x14ac:dyDescent="0.25">
      <c r="A491" s="1">
        <v>42206.333333333336</v>
      </c>
      <c r="B491">
        <v>230921408</v>
      </c>
      <c r="C491" t="s">
        <v>4</v>
      </c>
      <c r="D491">
        <f t="shared" si="7"/>
        <v>9776</v>
      </c>
    </row>
    <row r="492" spans="1:4" x14ac:dyDescent="0.25">
      <c r="A492" s="1">
        <v>42206.375</v>
      </c>
      <c r="B492">
        <v>230931056</v>
      </c>
      <c r="C492" t="s">
        <v>4</v>
      </c>
      <c r="D492">
        <f t="shared" si="7"/>
        <v>9648</v>
      </c>
    </row>
    <row r="493" spans="1:4" x14ac:dyDescent="0.25">
      <c r="A493" s="1">
        <v>42206.416666666664</v>
      </c>
      <c r="B493">
        <v>230940816</v>
      </c>
      <c r="C493" t="s">
        <v>4</v>
      </c>
      <c r="D493">
        <f t="shared" si="7"/>
        <v>9760</v>
      </c>
    </row>
    <row r="494" spans="1:4" x14ac:dyDescent="0.25">
      <c r="A494" s="1">
        <v>42206.458333333336</v>
      </c>
      <c r="B494">
        <v>230950480</v>
      </c>
      <c r="C494" t="s">
        <v>4</v>
      </c>
      <c r="D494">
        <f t="shared" si="7"/>
        <v>9664</v>
      </c>
    </row>
    <row r="495" spans="1:4" x14ac:dyDescent="0.25">
      <c r="A495" s="1">
        <v>42206.5</v>
      </c>
      <c r="B495">
        <v>230959888</v>
      </c>
      <c r="C495" t="s">
        <v>4</v>
      </c>
      <c r="D495">
        <f t="shared" si="7"/>
        <v>9408</v>
      </c>
    </row>
    <row r="496" spans="1:4" x14ac:dyDescent="0.25">
      <c r="A496" s="1">
        <v>42206.541666666664</v>
      </c>
      <c r="B496">
        <v>230969264</v>
      </c>
      <c r="C496" t="s">
        <v>4</v>
      </c>
      <c r="D496">
        <f t="shared" si="7"/>
        <v>9376</v>
      </c>
    </row>
    <row r="497" spans="1:4" x14ac:dyDescent="0.25">
      <c r="A497" s="1">
        <v>42206.583333333336</v>
      </c>
      <c r="B497">
        <v>230978752</v>
      </c>
      <c r="C497" t="s">
        <v>4</v>
      </c>
      <c r="D497">
        <f t="shared" si="7"/>
        <v>9488</v>
      </c>
    </row>
    <row r="498" spans="1:4" x14ac:dyDescent="0.25">
      <c r="A498" s="1">
        <v>42206.625</v>
      </c>
      <c r="B498">
        <v>230987600</v>
      </c>
      <c r="C498" t="s">
        <v>4</v>
      </c>
      <c r="D498">
        <f t="shared" si="7"/>
        <v>8848</v>
      </c>
    </row>
    <row r="499" spans="1:4" x14ac:dyDescent="0.25">
      <c r="A499" s="1">
        <v>42206.666666666664</v>
      </c>
      <c r="B499">
        <v>230996784</v>
      </c>
      <c r="C499" t="s">
        <v>4</v>
      </c>
      <c r="D499">
        <f t="shared" si="7"/>
        <v>9184</v>
      </c>
    </row>
    <row r="500" spans="1:4" x14ac:dyDescent="0.25">
      <c r="A500" s="1">
        <v>42206.708333333336</v>
      </c>
      <c r="B500">
        <v>231005824</v>
      </c>
      <c r="C500" t="s">
        <v>4</v>
      </c>
      <c r="D500">
        <f t="shared" si="7"/>
        <v>9040</v>
      </c>
    </row>
    <row r="501" spans="1:4" x14ac:dyDescent="0.25">
      <c r="A501" s="1">
        <v>42206.75</v>
      </c>
      <c r="B501">
        <v>231014656</v>
      </c>
      <c r="C501" t="s">
        <v>4</v>
      </c>
      <c r="D501">
        <f t="shared" si="7"/>
        <v>8832</v>
      </c>
    </row>
    <row r="502" spans="1:4" x14ac:dyDescent="0.25">
      <c r="A502" s="1">
        <v>42206.791666666664</v>
      </c>
      <c r="B502">
        <v>231023408</v>
      </c>
      <c r="C502" t="s">
        <v>4</v>
      </c>
      <c r="D502">
        <f t="shared" si="7"/>
        <v>8752</v>
      </c>
    </row>
    <row r="503" spans="1:4" x14ac:dyDescent="0.25">
      <c r="A503" s="1">
        <v>42206.833333333336</v>
      </c>
      <c r="B503">
        <v>231032880</v>
      </c>
      <c r="C503" t="s">
        <v>4</v>
      </c>
      <c r="D503">
        <f t="shared" si="7"/>
        <v>9472</v>
      </c>
    </row>
    <row r="504" spans="1:4" x14ac:dyDescent="0.25">
      <c r="A504" s="1">
        <v>42206.875</v>
      </c>
      <c r="B504">
        <v>231042464</v>
      </c>
      <c r="C504" t="s">
        <v>4</v>
      </c>
      <c r="D504">
        <f t="shared" si="7"/>
        <v>9584</v>
      </c>
    </row>
    <row r="505" spans="1:4" x14ac:dyDescent="0.25">
      <c r="A505" s="1">
        <v>42206.916666666664</v>
      </c>
      <c r="B505">
        <v>231051504</v>
      </c>
      <c r="C505" t="s">
        <v>4</v>
      </c>
      <c r="D505">
        <f t="shared" si="7"/>
        <v>9040</v>
      </c>
    </row>
    <row r="506" spans="1:4" x14ac:dyDescent="0.25">
      <c r="A506" s="1">
        <v>42206.958333333336</v>
      </c>
      <c r="B506">
        <v>231060736</v>
      </c>
      <c r="C506" t="s">
        <v>4</v>
      </c>
      <c r="D506">
        <f t="shared" si="7"/>
        <v>9232</v>
      </c>
    </row>
    <row r="507" spans="1:4" x14ac:dyDescent="0.25">
      <c r="A507" s="1">
        <v>42207</v>
      </c>
      <c r="B507">
        <v>231069776</v>
      </c>
      <c r="C507" t="s">
        <v>4</v>
      </c>
      <c r="D507">
        <f t="shared" si="7"/>
        <v>9040</v>
      </c>
    </row>
    <row r="508" spans="1:4" x14ac:dyDescent="0.25">
      <c r="A508" s="1">
        <v>42207.041666666664</v>
      </c>
      <c r="B508">
        <v>231078864</v>
      </c>
      <c r="C508" t="s">
        <v>4</v>
      </c>
      <c r="D508">
        <f t="shared" si="7"/>
        <v>9088</v>
      </c>
    </row>
    <row r="509" spans="1:4" x14ac:dyDescent="0.25">
      <c r="A509" s="1">
        <v>42207.083333333336</v>
      </c>
      <c r="B509">
        <v>231087872</v>
      </c>
      <c r="C509" t="s">
        <v>4</v>
      </c>
      <c r="D509">
        <f t="shared" si="7"/>
        <v>9008</v>
      </c>
    </row>
    <row r="510" spans="1:4" x14ac:dyDescent="0.25">
      <c r="A510" s="1">
        <v>42207.125</v>
      </c>
      <c r="B510">
        <v>231096368</v>
      </c>
      <c r="C510" t="s">
        <v>4</v>
      </c>
      <c r="D510">
        <f t="shared" si="7"/>
        <v>8496</v>
      </c>
    </row>
    <row r="511" spans="1:4" x14ac:dyDescent="0.25">
      <c r="A511" s="1">
        <v>42207.166666666664</v>
      </c>
      <c r="B511">
        <v>231104032</v>
      </c>
      <c r="C511" t="s">
        <v>4</v>
      </c>
      <c r="D511">
        <f t="shared" si="7"/>
        <v>7664</v>
      </c>
    </row>
    <row r="512" spans="1:4" x14ac:dyDescent="0.25">
      <c r="A512" s="1">
        <v>42207.208333333336</v>
      </c>
      <c r="B512">
        <v>231111488</v>
      </c>
      <c r="C512" t="s">
        <v>4</v>
      </c>
      <c r="D512">
        <f t="shared" si="7"/>
        <v>7456</v>
      </c>
    </row>
    <row r="513" spans="1:4" x14ac:dyDescent="0.25">
      <c r="A513" s="1">
        <v>42207.25</v>
      </c>
      <c r="B513">
        <v>231119552</v>
      </c>
      <c r="C513" t="s">
        <v>4</v>
      </c>
      <c r="D513">
        <f t="shared" si="7"/>
        <v>8064</v>
      </c>
    </row>
    <row r="514" spans="1:4" x14ac:dyDescent="0.25">
      <c r="A514" s="1">
        <v>42207.291666666664</v>
      </c>
      <c r="B514">
        <v>231129728</v>
      </c>
      <c r="C514" t="s">
        <v>4</v>
      </c>
      <c r="D514">
        <f t="shared" si="7"/>
        <v>10176</v>
      </c>
    </row>
    <row r="515" spans="1:4" x14ac:dyDescent="0.25">
      <c r="A515" s="1">
        <v>42207.333333333336</v>
      </c>
      <c r="B515">
        <v>231140640</v>
      </c>
      <c r="C515" t="s">
        <v>4</v>
      </c>
      <c r="D515">
        <f t="shared" si="7"/>
        <v>10912</v>
      </c>
    </row>
    <row r="516" spans="1:4" x14ac:dyDescent="0.25">
      <c r="A516" s="1">
        <v>42207.375</v>
      </c>
      <c r="B516">
        <v>231151648</v>
      </c>
      <c r="C516" t="s">
        <v>4</v>
      </c>
      <c r="D516">
        <f t="shared" si="7"/>
        <v>11008</v>
      </c>
    </row>
    <row r="517" spans="1:4" x14ac:dyDescent="0.25">
      <c r="A517" s="1">
        <v>42207.416666666664</v>
      </c>
      <c r="B517">
        <v>231162544</v>
      </c>
      <c r="C517" t="s">
        <v>4</v>
      </c>
      <c r="D517">
        <f t="shared" ref="D517:D580" si="8">+B517-B516</f>
        <v>10896</v>
      </c>
    </row>
    <row r="518" spans="1:4" x14ac:dyDescent="0.25">
      <c r="A518" s="1">
        <v>42207.458333333336</v>
      </c>
      <c r="B518">
        <v>231173552</v>
      </c>
      <c r="C518" t="s">
        <v>4</v>
      </c>
      <c r="D518">
        <f t="shared" si="8"/>
        <v>11008</v>
      </c>
    </row>
    <row r="519" spans="1:4" x14ac:dyDescent="0.25">
      <c r="A519" s="1">
        <v>42207.5</v>
      </c>
      <c r="B519">
        <v>231184448</v>
      </c>
      <c r="C519" t="s">
        <v>4</v>
      </c>
      <c r="D519">
        <f t="shared" si="8"/>
        <v>10896</v>
      </c>
    </row>
    <row r="520" spans="1:4" x14ac:dyDescent="0.25">
      <c r="A520" s="1">
        <v>42207.541666666664</v>
      </c>
      <c r="B520">
        <v>231195488</v>
      </c>
      <c r="C520" t="s">
        <v>4</v>
      </c>
      <c r="D520">
        <f t="shared" si="8"/>
        <v>11040</v>
      </c>
    </row>
    <row r="521" spans="1:4" x14ac:dyDescent="0.25">
      <c r="A521" s="1">
        <v>42207.583333333336</v>
      </c>
      <c r="B521">
        <v>231206352</v>
      </c>
      <c r="C521" t="s">
        <v>4</v>
      </c>
      <c r="D521">
        <f t="shared" si="8"/>
        <v>10864</v>
      </c>
    </row>
    <row r="522" spans="1:4" x14ac:dyDescent="0.25">
      <c r="A522" s="1">
        <v>42207.625</v>
      </c>
      <c r="B522">
        <v>231217296</v>
      </c>
      <c r="C522" t="s">
        <v>4</v>
      </c>
      <c r="D522">
        <f t="shared" si="8"/>
        <v>10944</v>
      </c>
    </row>
    <row r="523" spans="1:4" x14ac:dyDescent="0.25">
      <c r="A523" s="1">
        <v>42207.666666666664</v>
      </c>
      <c r="B523">
        <v>231228208</v>
      </c>
      <c r="C523" t="s">
        <v>4</v>
      </c>
      <c r="D523">
        <f t="shared" si="8"/>
        <v>10912</v>
      </c>
    </row>
    <row r="524" spans="1:4" x14ac:dyDescent="0.25">
      <c r="A524" s="1">
        <v>42207.708333333336</v>
      </c>
      <c r="B524">
        <v>231239136</v>
      </c>
      <c r="C524" t="s">
        <v>4</v>
      </c>
      <c r="D524">
        <f t="shared" si="8"/>
        <v>10928</v>
      </c>
    </row>
    <row r="525" spans="1:4" x14ac:dyDescent="0.25">
      <c r="A525" s="1">
        <v>42207.75</v>
      </c>
      <c r="B525">
        <v>231250128</v>
      </c>
      <c r="C525" t="s">
        <v>4</v>
      </c>
      <c r="D525">
        <f t="shared" si="8"/>
        <v>10992</v>
      </c>
    </row>
    <row r="526" spans="1:4" x14ac:dyDescent="0.25">
      <c r="A526" s="1">
        <v>42207.791666666664</v>
      </c>
      <c r="B526">
        <v>231261200</v>
      </c>
      <c r="C526" t="s">
        <v>4</v>
      </c>
      <c r="D526">
        <f t="shared" si="8"/>
        <v>11072</v>
      </c>
    </row>
    <row r="527" spans="1:4" x14ac:dyDescent="0.25">
      <c r="A527" s="1">
        <v>42207.833333333336</v>
      </c>
      <c r="B527">
        <v>231272320</v>
      </c>
      <c r="C527" t="s">
        <v>4</v>
      </c>
      <c r="D527">
        <f t="shared" si="8"/>
        <v>11120</v>
      </c>
    </row>
    <row r="528" spans="1:4" x14ac:dyDescent="0.25">
      <c r="A528" s="1">
        <v>42207.875</v>
      </c>
      <c r="B528">
        <v>231283376</v>
      </c>
      <c r="C528" t="s">
        <v>4</v>
      </c>
      <c r="D528">
        <f t="shared" si="8"/>
        <v>11056</v>
      </c>
    </row>
    <row r="529" spans="1:4" x14ac:dyDescent="0.25">
      <c r="A529" s="1">
        <v>42207.916666666664</v>
      </c>
      <c r="B529">
        <v>231294496</v>
      </c>
      <c r="C529" t="s">
        <v>4</v>
      </c>
      <c r="D529">
        <f t="shared" si="8"/>
        <v>11120</v>
      </c>
    </row>
    <row r="530" spans="1:4" x14ac:dyDescent="0.25">
      <c r="A530" s="1">
        <v>42207.958333333336</v>
      </c>
      <c r="B530">
        <v>231305552</v>
      </c>
      <c r="C530" t="s">
        <v>4</v>
      </c>
      <c r="D530">
        <f t="shared" si="8"/>
        <v>11056</v>
      </c>
    </row>
    <row r="531" spans="1:4" x14ac:dyDescent="0.25">
      <c r="A531" s="1">
        <v>42208</v>
      </c>
      <c r="B531">
        <v>231316512</v>
      </c>
      <c r="C531" t="s">
        <v>4</v>
      </c>
      <c r="D531">
        <f t="shared" si="8"/>
        <v>10960</v>
      </c>
    </row>
    <row r="532" spans="1:4" x14ac:dyDescent="0.25">
      <c r="A532" s="1">
        <v>42208.041666666664</v>
      </c>
      <c r="B532">
        <v>231327584</v>
      </c>
      <c r="C532" t="s">
        <v>4</v>
      </c>
      <c r="D532">
        <f t="shared" si="8"/>
        <v>11072</v>
      </c>
    </row>
    <row r="533" spans="1:4" x14ac:dyDescent="0.25">
      <c r="A533" s="1">
        <v>42208.083333333336</v>
      </c>
      <c r="B533">
        <v>231338720</v>
      </c>
      <c r="C533" t="s">
        <v>4</v>
      </c>
      <c r="D533">
        <f t="shared" si="8"/>
        <v>11136</v>
      </c>
    </row>
    <row r="534" spans="1:4" x14ac:dyDescent="0.25">
      <c r="A534" s="1">
        <v>42208.125</v>
      </c>
      <c r="B534">
        <v>231349808</v>
      </c>
      <c r="C534" t="s">
        <v>4</v>
      </c>
      <c r="D534">
        <f t="shared" si="8"/>
        <v>11088</v>
      </c>
    </row>
    <row r="535" spans="1:4" x14ac:dyDescent="0.25">
      <c r="A535" s="1">
        <v>42208.166666666664</v>
      </c>
      <c r="B535">
        <v>231360816</v>
      </c>
      <c r="C535" t="s">
        <v>4</v>
      </c>
      <c r="D535">
        <f t="shared" si="8"/>
        <v>11008</v>
      </c>
    </row>
    <row r="536" spans="1:4" x14ac:dyDescent="0.25">
      <c r="A536" s="1">
        <v>42208.208333333336</v>
      </c>
      <c r="B536">
        <v>231371776</v>
      </c>
      <c r="C536" t="s">
        <v>4</v>
      </c>
      <c r="D536">
        <f t="shared" si="8"/>
        <v>10960</v>
      </c>
    </row>
    <row r="537" spans="1:4" x14ac:dyDescent="0.25">
      <c r="A537" s="1">
        <v>42208.25</v>
      </c>
      <c r="B537">
        <v>231382960</v>
      </c>
      <c r="C537" t="s">
        <v>4</v>
      </c>
      <c r="D537">
        <f t="shared" si="8"/>
        <v>11184</v>
      </c>
    </row>
    <row r="538" spans="1:4" x14ac:dyDescent="0.25">
      <c r="A538" s="1">
        <v>42208.291666666664</v>
      </c>
      <c r="B538">
        <v>231392384</v>
      </c>
      <c r="C538" t="s">
        <v>4</v>
      </c>
      <c r="D538">
        <f t="shared" si="8"/>
        <v>9424</v>
      </c>
    </row>
    <row r="539" spans="1:4" x14ac:dyDescent="0.25">
      <c r="A539" s="1">
        <v>42208.333333333336</v>
      </c>
      <c r="B539">
        <v>231400944</v>
      </c>
      <c r="C539" t="s">
        <v>4</v>
      </c>
      <c r="D539">
        <f t="shared" si="8"/>
        <v>8560</v>
      </c>
    </row>
    <row r="540" spans="1:4" x14ac:dyDescent="0.25">
      <c r="A540" s="1">
        <v>42208.375</v>
      </c>
      <c r="B540">
        <v>231408816</v>
      </c>
      <c r="C540" t="s">
        <v>4</v>
      </c>
      <c r="D540">
        <f t="shared" si="8"/>
        <v>7872</v>
      </c>
    </row>
    <row r="541" spans="1:4" x14ac:dyDescent="0.25">
      <c r="A541" s="1">
        <v>42208.416666666664</v>
      </c>
      <c r="B541">
        <v>231416544</v>
      </c>
      <c r="C541" t="s">
        <v>4</v>
      </c>
      <c r="D541">
        <f t="shared" si="8"/>
        <v>7728</v>
      </c>
    </row>
    <row r="542" spans="1:4" x14ac:dyDescent="0.25">
      <c r="A542" s="1">
        <v>42208.458333333336</v>
      </c>
      <c r="B542">
        <v>231426128</v>
      </c>
      <c r="C542" t="s">
        <v>4</v>
      </c>
      <c r="D542">
        <f t="shared" si="8"/>
        <v>9584</v>
      </c>
    </row>
    <row r="543" spans="1:4" x14ac:dyDescent="0.25">
      <c r="A543" s="1">
        <v>42208.5</v>
      </c>
      <c r="B543">
        <v>231437024</v>
      </c>
      <c r="C543" t="s">
        <v>4</v>
      </c>
      <c r="D543">
        <f t="shared" si="8"/>
        <v>10896</v>
      </c>
    </row>
    <row r="544" spans="1:4" x14ac:dyDescent="0.25">
      <c r="A544" s="1">
        <v>42208.541666666664</v>
      </c>
      <c r="B544">
        <v>231447920</v>
      </c>
      <c r="C544" t="s">
        <v>4</v>
      </c>
      <c r="D544">
        <f t="shared" si="8"/>
        <v>10896</v>
      </c>
    </row>
    <row r="545" spans="1:4" x14ac:dyDescent="0.25">
      <c r="A545" s="1">
        <v>42208.583333333336</v>
      </c>
      <c r="B545">
        <v>231458960</v>
      </c>
      <c r="C545" t="s">
        <v>4</v>
      </c>
      <c r="D545">
        <f t="shared" si="8"/>
        <v>11040</v>
      </c>
    </row>
    <row r="546" spans="1:4" x14ac:dyDescent="0.25">
      <c r="A546" s="1">
        <v>42208.625</v>
      </c>
      <c r="B546">
        <v>231470032</v>
      </c>
      <c r="C546" t="s">
        <v>4</v>
      </c>
      <c r="D546">
        <f t="shared" si="8"/>
        <v>11072</v>
      </c>
    </row>
    <row r="547" spans="1:4" x14ac:dyDescent="0.25">
      <c r="A547" s="1">
        <v>42208.666666666664</v>
      </c>
      <c r="B547">
        <v>231481184</v>
      </c>
      <c r="C547" t="s">
        <v>4</v>
      </c>
      <c r="D547">
        <f t="shared" si="8"/>
        <v>11152</v>
      </c>
    </row>
    <row r="548" spans="1:4" x14ac:dyDescent="0.25">
      <c r="A548" s="1">
        <v>42208.708333333336</v>
      </c>
      <c r="B548">
        <v>231492128</v>
      </c>
      <c r="C548" t="s">
        <v>4</v>
      </c>
      <c r="D548">
        <f t="shared" si="8"/>
        <v>10944</v>
      </c>
    </row>
    <row r="549" spans="1:4" x14ac:dyDescent="0.25">
      <c r="A549" s="1">
        <v>42208.75</v>
      </c>
      <c r="B549">
        <v>231503168</v>
      </c>
      <c r="C549" t="s">
        <v>4</v>
      </c>
      <c r="D549">
        <f t="shared" si="8"/>
        <v>11040</v>
      </c>
    </row>
    <row r="550" spans="1:4" x14ac:dyDescent="0.25">
      <c r="A550" s="1">
        <v>42208.791666666664</v>
      </c>
      <c r="B550">
        <v>231514160</v>
      </c>
      <c r="C550" t="s">
        <v>4</v>
      </c>
      <c r="D550">
        <f t="shared" si="8"/>
        <v>10992</v>
      </c>
    </row>
    <row r="551" spans="1:4" x14ac:dyDescent="0.25">
      <c r="A551" s="1">
        <v>42208.833333333336</v>
      </c>
      <c r="B551">
        <v>231525168</v>
      </c>
      <c r="C551" t="s">
        <v>4</v>
      </c>
      <c r="D551">
        <f t="shared" si="8"/>
        <v>11008</v>
      </c>
    </row>
    <row r="552" spans="1:4" x14ac:dyDescent="0.25">
      <c r="A552" s="1">
        <v>42208.875</v>
      </c>
      <c r="B552">
        <v>231535888</v>
      </c>
      <c r="C552" t="s">
        <v>4</v>
      </c>
      <c r="D552">
        <f t="shared" si="8"/>
        <v>10720</v>
      </c>
    </row>
    <row r="553" spans="1:4" x14ac:dyDescent="0.25">
      <c r="A553" s="1">
        <v>42208.916666666664</v>
      </c>
      <c r="B553">
        <v>231546896</v>
      </c>
      <c r="C553" t="s">
        <v>4</v>
      </c>
      <c r="D553">
        <f t="shared" si="8"/>
        <v>11008</v>
      </c>
    </row>
    <row r="554" spans="1:4" x14ac:dyDescent="0.25">
      <c r="A554" s="1">
        <v>42208.958333333336</v>
      </c>
      <c r="B554">
        <v>231557856</v>
      </c>
      <c r="C554" t="s">
        <v>4</v>
      </c>
      <c r="D554">
        <f t="shared" si="8"/>
        <v>10960</v>
      </c>
    </row>
    <row r="555" spans="1:4" x14ac:dyDescent="0.25">
      <c r="A555" s="1">
        <v>42209</v>
      </c>
      <c r="B555">
        <v>231568864</v>
      </c>
      <c r="C555" t="s">
        <v>4</v>
      </c>
      <c r="D555">
        <f t="shared" si="8"/>
        <v>11008</v>
      </c>
    </row>
    <row r="556" spans="1:4" x14ac:dyDescent="0.25">
      <c r="A556" s="1">
        <v>42209.041666666664</v>
      </c>
      <c r="B556">
        <v>231579840</v>
      </c>
      <c r="C556" t="s">
        <v>4</v>
      </c>
      <c r="D556">
        <f t="shared" si="8"/>
        <v>10976</v>
      </c>
    </row>
    <row r="557" spans="1:4" x14ac:dyDescent="0.25">
      <c r="A557" s="1">
        <v>42209.083333333336</v>
      </c>
      <c r="B557">
        <v>231590400</v>
      </c>
      <c r="C557" t="s">
        <v>4</v>
      </c>
      <c r="D557">
        <f t="shared" si="8"/>
        <v>10560</v>
      </c>
    </row>
    <row r="558" spans="1:4" x14ac:dyDescent="0.25">
      <c r="A558" s="1">
        <v>42209.125</v>
      </c>
      <c r="B558">
        <v>231601072</v>
      </c>
      <c r="C558" t="s">
        <v>4</v>
      </c>
      <c r="D558">
        <f t="shared" si="8"/>
        <v>10672</v>
      </c>
    </row>
    <row r="559" spans="1:4" x14ac:dyDescent="0.25">
      <c r="A559" s="1">
        <v>42209.166666666664</v>
      </c>
      <c r="B559">
        <v>231611760</v>
      </c>
      <c r="C559" t="s">
        <v>4</v>
      </c>
      <c r="D559">
        <f t="shared" si="8"/>
        <v>10688</v>
      </c>
    </row>
    <row r="560" spans="1:4" x14ac:dyDescent="0.25">
      <c r="A560" s="1">
        <v>42209.208333333336</v>
      </c>
      <c r="B560">
        <v>231622656</v>
      </c>
      <c r="C560" t="s">
        <v>4</v>
      </c>
      <c r="D560">
        <f t="shared" si="8"/>
        <v>10896</v>
      </c>
    </row>
    <row r="561" spans="1:4" x14ac:dyDescent="0.25">
      <c r="A561" s="1">
        <v>42209.25</v>
      </c>
      <c r="B561">
        <v>231633440</v>
      </c>
      <c r="C561" t="s">
        <v>4</v>
      </c>
      <c r="D561">
        <f t="shared" si="8"/>
        <v>10784</v>
      </c>
    </row>
    <row r="562" spans="1:4" x14ac:dyDescent="0.25">
      <c r="A562" s="1">
        <v>42209.291666666664</v>
      </c>
      <c r="B562">
        <v>231644240</v>
      </c>
      <c r="C562" t="s">
        <v>4</v>
      </c>
      <c r="D562">
        <f t="shared" si="8"/>
        <v>10800</v>
      </c>
    </row>
    <row r="563" spans="1:4" x14ac:dyDescent="0.25">
      <c r="A563" s="1">
        <v>42209.333333333336</v>
      </c>
      <c r="B563">
        <v>231654960</v>
      </c>
      <c r="C563" t="s">
        <v>4</v>
      </c>
      <c r="D563">
        <f t="shared" si="8"/>
        <v>10720</v>
      </c>
    </row>
    <row r="564" spans="1:4" x14ac:dyDescent="0.25">
      <c r="A564" s="1">
        <v>42209.375</v>
      </c>
      <c r="B564">
        <v>231665552</v>
      </c>
      <c r="C564" t="s">
        <v>4</v>
      </c>
      <c r="D564">
        <f t="shared" si="8"/>
        <v>10592</v>
      </c>
    </row>
    <row r="565" spans="1:4" x14ac:dyDescent="0.25">
      <c r="A565" s="1">
        <v>42209.416666666664</v>
      </c>
      <c r="B565">
        <v>231676048</v>
      </c>
      <c r="C565" t="s">
        <v>4</v>
      </c>
      <c r="D565">
        <f t="shared" si="8"/>
        <v>10496</v>
      </c>
    </row>
    <row r="566" spans="1:4" x14ac:dyDescent="0.25">
      <c r="A566" s="1">
        <v>42209.458333333336</v>
      </c>
      <c r="B566">
        <v>231686224</v>
      </c>
      <c r="C566" t="s">
        <v>4</v>
      </c>
      <c r="D566">
        <f t="shared" si="8"/>
        <v>10176</v>
      </c>
    </row>
    <row r="567" spans="1:4" x14ac:dyDescent="0.25">
      <c r="A567" s="1">
        <v>42209.5</v>
      </c>
      <c r="B567">
        <v>231696512</v>
      </c>
      <c r="C567" t="s">
        <v>4</v>
      </c>
      <c r="D567">
        <f t="shared" si="8"/>
        <v>10288</v>
      </c>
    </row>
    <row r="568" spans="1:4" x14ac:dyDescent="0.25">
      <c r="A568" s="1">
        <v>42209.541666666664</v>
      </c>
      <c r="B568">
        <v>231706592</v>
      </c>
      <c r="C568" t="s">
        <v>4</v>
      </c>
      <c r="D568">
        <f t="shared" si="8"/>
        <v>10080</v>
      </c>
    </row>
    <row r="569" spans="1:4" x14ac:dyDescent="0.25">
      <c r="A569" s="1">
        <v>42209.583333333336</v>
      </c>
      <c r="B569">
        <v>231716752</v>
      </c>
      <c r="C569" t="s">
        <v>4</v>
      </c>
      <c r="D569">
        <f t="shared" si="8"/>
        <v>10160</v>
      </c>
    </row>
    <row r="570" spans="1:4" x14ac:dyDescent="0.25">
      <c r="A570" s="1">
        <v>42209.625</v>
      </c>
      <c r="B570">
        <v>231726896</v>
      </c>
      <c r="C570" t="s">
        <v>4</v>
      </c>
      <c r="D570">
        <f t="shared" si="8"/>
        <v>10144</v>
      </c>
    </row>
    <row r="571" spans="1:4" x14ac:dyDescent="0.25">
      <c r="A571" s="1">
        <v>42209.666666666664</v>
      </c>
      <c r="B571">
        <v>231737040</v>
      </c>
      <c r="C571" t="s">
        <v>4</v>
      </c>
      <c r="D571">
        <f t="shared" si="8"/>
        <v>10144</v>
      </c>
    </row>
    <row r="572" spans="1:4" x14ac:dyDescent="0.25">
      <c r="A572" s="1">
        <v>42209.708333333336</v>
      </c>
      <c r="B572">
        <v>231746976</v>
      </c>
      <c r="C572" t="s">
        <v>4</v>
      </c>
      <c r="D572">
        <f t="shared" si="8"/>
        <v>9936</v>
      </c>
    </row>
    <row r="573" spans="1:4" x14ac:dyDescent="0.25">
      <c r="A573" s="1">
        <v>42209.75</v>
      </c>
      <c r="B573">
        <v>231756912</v>
      </c>
      <c r="C573" t="s">
        <v>4</v>
      </c>
      <c r="D573">
        <f t="shared" si="8"/>
        <v>9936</v>
      </c>
    </row>
    <row r="574" spans="1:4" x14ac:dyDescent="0.25">
      <c r="A574" s="1">
        <v>42209.791666666664</v>
      </c>
      <c r="B574">
        <v>231766752</v>
      </c>
      <c r="C574" t="s">
        <v>4</v>
      </c>
      <c r="D574">
        <f t="shared" si="8"/>
        <v>9840</v>
      </c>
    </row>
    <row r="575" spans="1:4" x14ac:dyDescent="0.25">
      <c r="A575" s="1">
        <v>42209.833333333336</v>
      </c>
      <c r="B575">
        <v>231776480</v>
      </c>
      <c r="C575" t="s">
        <v>4</v>
      </c>
      <c r="D575">
        <f t="shared" si="8"/>
        <v>9728</v>
      </c>
    </row>
    <row r="576" spans="1:4" x14ac:dyDescent="0.25">
      <c r="A576" s="1">
        <v>42209.875</v>
      </c>
      <c r="B576">
        <v>231786224</v>
      </c>
      <c r="C576" t="s">
        <v>4</v>
      </c>
      <c r="D576">
        <f t="shared" si="8"/>
        <v>9744</v>
      </c>
    </row>
    <row r="577" spans="1:4" x14ac:dyDescent="0.25">
      <c r="A577" s="1">
        <v>42209.916666666664</v>
      </c>
      <c r="B577">
        <v>231795744</v>
      </c>
      <c r="C577" t="s">
        <v>4</v>
      </c>
      <c r="D577">
        <f t="shared" si="8"/>
        <v>9520</v>
      </c>
    </row>
    <row r="578" spans="1:4" x14ac:dyDescent="0.25">
      <c r="A578" s="1">
        <v>42209.958333333336</v>
      </c>
      <c r="B578">
        <v>231805232</v>
      </c>
      <c r="C578" t="s">
        <v>4</v>
      </c>
      <c r="D578">
        <f t="shared" si="8"/>
        <v>9488</v>
      </c>
    </row>
    <row r="579" spans="1:4" x14ac:dyDescent="0.25">
      <c r="A579" s="1">
        <v>42210</v>
      </c>
      <c r="B579">
        <v>231814784</v>
      </c>
      <c r="C579" t="s">
        <v>4</v>
      </c>
      <c r="D579">
        <f t="shared" si="8"/>
        <v>9552</v>
      </c>
    </row>
    <row r="580" spans="1:4" x14ac:dyDescent="0.25">
      <c r="A580" s="1">
        <v>42210.041666666664</v>
      </c>
      <c r="B580">
        <v>231824176</v>
      </c>
      <c r="C580" t="s">
        <v>4</v>
      </c>
      <c r="D580">
        <f t="shared" si="8"/>
        <v>9392</v>
      </c>
    </row>
    <row r="581" spans="1:4" x14ac:dyDescent="0.25">
      <c r="A581" s="1">
        <v>42210.083333333336</v>
      </c>
      <c r="B581">
        <v>231833520</v>
      </c>
      <c r="C581" t="s">
        <v>4</v>
      </c>
      <c r="D581">
        <f t="shared" ref="D581:D644" si="9">+B581-B580</f>
        <v>9344</v>
      </c>
    </row>
    <row r="582" spans="1:4" x14ac:dyDescent="0.25">
      <c r="A582" s="1">
        <v>42210.125</v>
      </c>
      <c r="B582">
        <v>231842816</v>
      </c>
      <c r="C582" t="s">
        <v>4</v>
      </c>
      <c r="D582">
        <f t="shared" si="9"/>
        <v>9296</v>
      </c>
    </row>
    <row r="583" spans="1:4" x14ac:dyDescent="0.25">
      <c r="A583" s="1">
        <v>42210.166666666664</v>
      </c>
      <c r="B583">
        <v>231852112</v>
      </c>
      <c r="C583" t="s">
        <v>4</v>
      </c>
      <c r="D583">
        <f t="shared" si="9"/>
        <v>9296</v>
      </c>
    </row>
    <row r="584" spans="1:4" x14ac:dyDescent="0.25">
      <c r="A584" s="1">
        <v>42210.208333333336</v>
      </c>
      <c r="B584">
        <v>231861344</v>
      </c>
      <c r="C584" t="s">
        <v>4</v>
      </c>
      <c r="D584">
        <f t="shared" si="9"/>
        <v>9232</v>
      </c>
    </row>
    <row r="585" spans="1:4" x14ac:dyDescent="0.25">
      <c r="A585" s="1">
        <v>42210.25</v>
      </c>
      <c r="B585">
        <v>231870624</v>
      </c>
      <c r="C585" t="s">
        <v>4</v>
      </c>
      <c r="D585">
        <f t="shared" si="9"/>
        <v>9280</v>
      </c>
    </row>
    <row r="586" spans="1:4" x14ac:dyDescent="0.25">
      <c r="A586" s="1">
        <v>42210.291666666664</v>
      </c>
      <c r="B586">
        <v>231879952</v>
      </c>
      <c r="C586" t="s">
        <v>4</v>
      </c>
      <c r="D586">
        <f t="shared" si="9"/>
        <v>9328</v>
      </c>
    </row>
    <row r="587" spans="1:4" x14ac:dyDescent="0.25">
      <c r="A587" s="1">
        <v>42210.333333333336</v>
      </c>
      <c r="B587">
        <v>231889168</v>
      </c>
      <c r="C587" t="s">
        <v>4</v>
      </c>
      <c r="D587">
        <f t="shared" si="9"/>
        <v>9216</v>
      </c>
    </row>
    <row r="588" spans="1:4" x14ac:dyDescent="0.25">
      <c r="A588" s="1">
        <v>42210.375</v>
      </c>
      <c r="B588">
        <v>231898480</v>
      </c>
      <c r="C588" t="s">
        <v>4</v>
      </c>
      <c r="D588">
        <f t="shared" si="9"/>
        <v>9312</v>
      </c>
    </row>
    <row r="589" spans="1:4" x14ac:dyDescent="0.25">
      <c r="A589" s="1">
        <v>42210.416666666664</v>
      </c>
      <c r="B589">
        <v>231907840</v>
      </c>
      <c r="C589" t="s">
        <v>4</v>
      </c>
      <c r="D589">
        <f t="shared" si="9"/>
        <v>9360</v>
      </c>
    </row>
    <row r="590" spans="1:4" x14ac:dyDescent="0.25">
      <c r="A590" s="1">
        <v>42210.458333333336</v>
      </c>
      <c r="B590">
        <v>231917104</v>
      </c>
      <c r="C590" t="s">
        <v>4</v>
      </c>
      <c r="D590">
        <f t="shared" si="9"/>
        <v>9264</v>
      </c>
    </row>
    <row r="591" spans="1:4" x14ac:dyDescent="0.25">
      <c r="A591" s="1">
        <v>42210.5</v>
      </c>
      <c r="B591">
        <v>231926480</v>
      </c>
      <c r="C591" t="s">
        <v>4</v>
      </c>
      <c r="D591">
        <f t="shared" si="9"/>
        <v>9376</v>
      </c>
    </row>
    <row r="592" spans="1:4" x14ac:dyDescent="0.25">
      <c r="A592" s="1">
        <v>42210.541666666664</v>
      </c>
      <c r="B592">
        <v>231935824</v>
      </c>
      <c r="C592" t="s">
        <v>4</v>
      </c>
      <c r="D592">
        <f t="shared" si="9"/>
        <v>9344</v>
      </c>
    </row>
    <row r="593" spans="1:4" x14ac:dyDescent="0.25">
      <c r="A593" s="1">
        <v>42210.583333333336</v>
      </c>
      <c r="B593">
        <v>231945264</v>
      </c>
      <c r="C593" t="s">
        <v>4</v>
      </c>
      <c r="D593">
        <f t="shared" si="9"/>
        <v>9440</v>
      </c>
    </row>
    <row r="594" spans="1:4" x14ac:dyDescent="0.25">
      <c r="A594" s="1">
        <v>42210.625</v>
      </c>
      <c r="B594">
        <v>231954944</v>
      </c>
      <c r="C594" t="s">
        <v>4</v>
      </c>
      <c r="D594">
        <f t="shared" si="9"/>
        <v>9680</v>
      </c>
    </row>
    <row r="595" spans="1:4" x14ac:dyDescent="0.25">
      <c r="A595" s="1">
        <v>42210.666666666664</v>
      </c>
      <c r="B595">
        <v>231964544</v>
      </c>
      <c r="C595" t="s">
        <v>4</v>
      </c>
      <c r="D595">
        <f t="shared" si="9"/>
        <v>9600</v>
      </c>
    </row>
    <row r="596" spans="1:4" x14ac:dyDescent="0.25">
      <c r="A596" s="1">
        <v>42210.708333333336</v>
      </c>
      <c r="B596">
        <v>231974352</v>
      </c>
      <c r="C596" t="s">
        <v>4</v>
      </c>
      <c r="D596">
        <f t="shared" si="9"/>
        <v>9808</v>
      </c>
    </row>
    <row r="597" spans="1:4" x14ac:dyDescent="0.25">
      <c r="A597" s="1">
        <v>42210.75</v>
      </c>
      <c r="B597">
        <v>231984160</v>
      </c>
      <c r="C597" t="s">
        <v>4</v>
      </c>
      <c r="D597">
        <f t="shared" si="9"/>
        <v>9808</v>
      </c>
    </row>
    <row r="598" spans="1:4" x14ac:dyDescent="0.25">
      <c r="A598" s="1">
        <v>42210.791666666664</v>
      </c>
      <c r="B598">
        <v>231994000</v>
      </c>
      <c r="C598" t="s">
        <v>4</v>
      </c>
      <c r="D598">
        <f t="shared" si="9"/>
        <v>9840</v>
      </c>
    </row>
    <row r="599" spans="1:4" x14ac:dyDescent="0.25">
      <c r="A599" s="1">
        <v>42210.833333333336</v>
      </c>
      <c r="B599">
        <v>232003840</v>
      </c>
      <c r="C599" t="s">
        <v>4</v>
      </c>
      <c r="D599">
        <f t="shared" si="9"/>
        <v>9840</v>
      </c>
    </row>
    <row r="600" spans="1:4" x14ac:dyDescent="0.25">
      <c r="A600" s="1">
        <v>42210.875</v>
      </c>
      <c r="B600">
        <v>232013472</v>
      </c>
      <c r="C600" t="s">
        <v>4</v>
      </c>
      <c r="D600">
        <f t="shared" si="9"/>
        <v>9632</v>
      </c>
    </row>
    <row r="601" spans="1:4" x14ac:dyDescent="0.25">
      <c r="A601" s="1">
        <v>42210.916666666664</v>
      </c>
      <c r="B601">
        <v>232023280</v>
      </c>
      <c r="C601" t="s">
        <v>4</v>
      </c>
      <c r="D601">
        <f t="shared" si="9"/>
        <v>9808</v>
      </c>
    </row>
    <row r="602" spans="1:4" x14ac:dyDescent="0.25">
      <c r="A602" s="1">
        <v>42210.958333333336</v>
      </c>
      <c r="B602">
        <v>232033376</v>
      </c>
      <c r="C602" t="s">
        <v>4</v>
      </c>
      <c r="D602">
        <f t="shared" si="9"/>
        <v>10096</v>
      </c>
    </row>
    <row r="603" spans="1:4" x14ac:dyDescent="0.25">
      <c r="A603" s="1">
        <v>42211</v>
      </c>
      <c r="B603">
        <v>232043456</v>
      </c>
      <c r="C603" t="s">
        <v>4</v>
      </c>
      <c r="D603">
        <f t="shared" si="9"/>
        <v>10080</v>
      </c>
    </row>
    <row r="604" spans="1:4" x14ac:dyDescent="0.25">
      <c r="A604" s="1">
        <v>42211.041666666664</v>
      </c>
      <c r="B604">
        <v>232053440</v>
      </c>
      <c r="C604" t="s">
        <v>4</v>
      </c>
      <c r="D604">
        <f t="shared" si="9"/>
        <v>9984</v>
      </c>
    </row>
    <row r="605" spans="1:4" x14ac:dyDescent="0.25">
      <c r="A605" s="1">
        <v>42211.083333333336</v>
      </c>
      <c r="B605">
        <v>232063424</v>
      </c>
      <c r="C605" t="s">
        <v>4</v>
      </c>
      <c r="D605">
        <f t="shared" si="9"/>
        <v>9984</v>
      </c>
    </row>
    <row r="606" spans="1:4" x14ac:dyDescent="0.25">
      <c r="A606" s="1">
        <v>42211.125</v>
      </c>
      <c r="B606">
        <v>232073072</v>
      </c>
      <c r="C606" t="s">
        <v>4</v>
      </c>
      <c r="D606">
        <f t="shared" si="9"/>
        <v>9648</v>
      </c>
    </row>
    <row r="607" spans="1:4" x14ac:dyDescent="0.25">
      <c r="A607" s="1">
        <v>42211.166666666664</v>
      </c>
      <c r="B607">
        <v>232082672</v>
      </c>
      <c r="C607" t="s">
        <v>4</v>
      </c>
      <c r="D607">
        <f t="shared" si="9"/>
        <v>9600</v>
      </c>
    </row>
    <row r="608" spans="1:4" x14ac:dyDescent="0.25">
      <c r="A608" s="1">
        <v>42211.208333333336</v>
      </c>
      <c r="B608">
        <v>232091984</v>
      </c>
      <c r="C608" t="s">
        <v>4</v>
      </c>
      <c r="D608">
        <f t="shared" si="9"/>
        <v>9312</v>
      </c>
    </row>
    <row r="609" spans="1:4" x14ac:dyDescent="0.25">
      <c r="A609" s="1">
        <v>42211.25</v>
      </c>
      <c r="B609">
        <v>232101184</v>
      </c>
      <c r="C609" t="s">
        <v>4</v>
      </c>
      <c r="D609">
        <f t="shared" si="9"/>
        <v>9200</v>
      </c>
    </row>
    <row r="610" spans="1:4" x14ac:dyDescent="0.25">
      <c r="A610" s="1">
        <v>42211.291666666664</v>
      </c>
      <c r="B610">
        <v>232110208</v>
      </c>
      <c r="C610" t="s">
        <v>4</v>
      </c>
      <c r="D610">
        <f t="shared" si="9"/>
        <v>9024</v>
      </c>
    </row>
    <row r="611" spans="1:4" x14ac:dyDescent="0.25">
      <c r="A611" s="1">
        <v>42211.333333333336</v>
      </c>
      <c r="B611">
        <v>232119536</v>
      </c>
      <c r="C611" t="s">
        <v>4</v>
      </c>
      <c r="D611">
        <f t="shared" si="9"/>
        <v>9328</v>
      </c>
    </row>
    <row r="612" spans="1:4" x14ac:dyDescent="0.25">
      <c r="A612" s="1">
        <v>42211.375</v>
      </c>
      <c r="B612">
        <v>232129008</v>
      </c>
      <c r="C612" t="s">
        <v>4</v>
      </c>
      <c r="D612">
        <f t="shared" si="9"/>
        <v>9472</v>
      </c>
    </row>
    <row r="613" spans="1:4" x14ac:dyDescent="0.25">
      <c r="A613" s="1">
        <v>42211.416666666664</v>
      </c>
      <c r="B613">
        <v>232138304</v>
      </c>
      <c r="C613" t="s">
        <v>4</v>
      </c>
      <c r="D613">
        <f t="shared" si="9"/>
        <v>9296</v>
      </c>
    </row>
    <row r="614" spans="1:4" x14ac:dyDescent="0.25">
      <c r="A614" s="1">
        <v>42211.458333333336</v>
      </c>
      <c r="B614">
        <v>232147648</v>
      </c>
      <c r="C614" t="s">
        <v>4</v>
      </c>
      <c r="D614">
        <f t="shared" si="9"/>
        <v>9344</v>
      </c>
    </row>
    <row r="615" spans="1:4" x14ac:dyDescent="0.25">
      <c r="A615" s="1">
        <v>42211.5</v>
      </c>
      <c r="B615">
        <v>232156592</v>
      </c>
      <c r="C615" t="s">
        <v>4</v>
      </c>
      <c r="D615">
        <f t="shared" si="9"/>
        <v>8944</v>
      </c>
    </row>
    <row r="616" spans="1:4" x14ac:dyDescent="0.25">
      <c r="A616" s="1">
        <v>42211.541666666664</v>
      </c>
      <c r="B616">
        <v>232165376</v>
      </c>
      <c r="C616" t="s">
        <v>4</v>
      </c>
      <c r="D616">
        <f t="shared" si="9"/>
        <v>8784</v>
      </c>
    </row>
    <row r="617" spans="1:4" x14ac:dyDescent="0.25">
      <c r="A617" s="1">
        <v>42211.583333333336</v>
      </c>
      <c r="B617">
        <v>232174112</v>
      </c>
      <c r="C617" t="s">
        <v>4</v>
      </c>
      <c r="D617">
        <f t="shared" si="9"/>
        <v>8736</v>
      </c>
    </row>
    <row r="618" spans="1:4" x14ac:dyDescent="0.25">
      <c r="A618" s="1">
        <v>42211.625</v>
      </c>
      <c r="B618">
        <v>232182592</v>
      </c>
      <c r="C618" t="s">
        <v>4</v>
      </c>
      <c r="D618">
        <f t="shared" si="9"/>
        <v>8480</v>
      </c>
    </row>
    <row r="619" spans="1:4" x14ac:dyDescent="0.25">
      <c r="A619" s="1">
        <v>42211.666666666664</v>
      </c>
      <c r="B619">
        <v>232193376</v>
      </c>
      <c r="C619" t="s">
        <v>4</v>
      </c>
      <c r="D619">
        <f t="shared" si="9"/>
        <v>10784</v>
      </c>
    </row>
    <row r="620" spans="1:4" x14ac:dyDescent="0.25">
      <c r="A620" s="1">
        <v>42211.708333333336</v>
      </c>
      <c r="B620">
        <v>232204288</v>
      </c>
      <c r="C620" t="s">
        <v>4</v>
      </c>
      <c r="D620">
        <f t="shared" si="9"/>
        <v>10912</v>
      </c>
    </row>
    <row r="621" spans="1:4" x14ac:dyDescent="0.25">
      <c r="A621" s="1">
        <v>42211.75</v>
      </c>
      <c r="B621">
        <v>232215232</v>
      </c>
      <c r="C621" t="s">
        <v>4</v>
      </c>
      <c r="D621">
        <f t="shared" si="9"/>
        <v>10944</v>
      </c>
    </row>
    <row r="622" spans="1:4" x14ac:dyDescent="0.25">
      <c r="A622" s="1">
        <v>42211.791666666664</v>
      </c>
      <c r="B622">
        <v>232226208</v>
      </c>
      <c r="C622" t="s">
        <v>4</v>
      </c>
      <c r="D622">
        <f t="shared" si="9"/>
        <v>10976</v>
      </c>
    </row>
    <row r="623" spans="1:4" x14ac:dyDescent="0.25">
      <c r="A623" s="1">
        <v>42211.833333333336</v>
      </c>
      <c r="B623">
        <v>232237072</v>
      </c>
      <c r="C623" t="s">
        <v>4</v>
      </c>
      <c r="D623">
        <f t="shared" si="9"/>
        <v>10864</v>
      </c>
    </row>
    <row r="624" spans="1:4" x14ac:dyDescent="0.25">
      <c r="A624" s="1">
        <v>42211.875</v>
      </c>
      <c r="B624">
        <v>232247888</v>
      </c>
      <c r="C624" t="s">
        <v>4</v>
      </c>
      <c r="D624">
        <f t="shared" si="9"/>
        <v>10816</v>
      </c>
    </row>
    <row r="625" spans="1:4" x14ac:dyDescent="0.25">
      <c r="A625" s="1">
        <v>42211.916666666664</v>
      </c>
      <c r="B625">
        <v>232258800</v>
      </c>
      <c r="C625" t="s">
        <v>4</v>
      </c>
      <c r="D625">
        <f t="shared" si="9"/>
        <v>10912</v>
      </c>
    </row>
    <row r="626" spans="1:4" x14ac:dyDescent="0.25">
      <c r="A626" s="1">
        <v>42211.958333333336</v>
      </c>
      <c r="B626">
        <v>232269520</v>
      </c>
      <c r="C626" t="s">
        <v>4</v>
      </c>
      <c r="D626">
        <f t="shared" si="9"/>
        <v>10720</v>
      </c>
    </row>
    <row r="627" spans="1:4" x14ac:dyDescent="0.25">
      <c r="A627" s="1">
        <v>42212</v>
      </c>
      <c r="B627">
        <v>232280352</v>
      </c>
      <c r="C627" t="s">
        <v>4</v>
      </c>
      <c r="D627">
        <f t="shared" si="9"/>
        <v>10832</v>
      </c>
    </row>
    <row r="628" spans="1:4" x14ac:dyDescent="0.25">
      <c r="A628" s="1">
        <v>42212.041666666664</v>
      </c>
      <c r="B628">
        <v>232291056</v>
      </c>
      <c r="C628" t="s">
        <v>4</v>
      </c>
      <c r="D628">
        <f t="shared" si="9"/>
        <v>10704</v>
      </c>
    </row>
    <row r="629" spans="1:4" x14ac:dyDescent="0.25">
      <c r="A629" s="1">
        <v>42212.083333333336</v>
      </c>
      <c r="B629">
        <v>232301760</v>
      </c>
      <c r="C629" t="s">
        <v>4</v>
      </c>
      <c r="D629">
        <f t="shared" si="9"/>
        <v>10704</v>
      </c>
    </row>
    <row r="630" spans="1:4" x14ac:dyDescent="0.25">
      <c r="A630" s="1">
        <v>42212.125</v>
      </c>
      <c r="B630">
        <v>232312400</v>
      </c>
      <c r="C630" t="s">
        <v>4</v>
      </c>
      <c r="D630">
        <f t="shared" si="9"/>
        <v>10640</v>
      </c>
    </row>
    <row r="631" spans="1:4" x14ac:dyDescent="0.25">
      <c r="A631" s="1">
        <v>42212.166666666664</v>
      </c>
      <c r="B631">
        <v>232322992</v>
      </c>
      <c r="C631" t="s">
        <v>4</v>
      </c>
      <c r="D631">
        <f t="shared" si="9"/>
        <v>10592</v>
      </c>
    </row>
    <row r="632" spans="1:4" x14ac:dyDescent="0.25">
      <c r="A632" s="1">
        <v>42212.208333333336</v>
      </c>
      <c r="B632">
        <v>232333632</v>
      </c>
      <c r="C632" t="s">
        <v>4</v>
      </c>
      <c r="D632">
        <f t="shared" si="9"/>
        <v>10640</v>
      </c>
    </row>
    <row r="633" spans="1:4" x14ac:dyDescent="0.25">
      <c r="A633" s="1">
        <v>42212.25</v>
      </c>
      <c r="B633">
        <v>232344176</v>
      </c>
      <c r="C633" t="s">
        <v>4</v>
      </c>
      <c r="D633">
        <f t="shared" si="9"/>
        <v>10544</v>
      </c>
    </row>
    <row r="634" spans="1:4" x14ac:dyDescent="0.25">
      <c r="A634" s="1">
        <v>42212.291666666664</v>
      </c>
      <c r="B634">
        <v>232354736</v>
      </c>
      <c r="C634" t="s">
        <v>4</v>
      </c>
      <c r="D634">
        <f t="shared" si="9"/>
        <v>10560</v>
      </c>
    </row>
    <row r="635" spans="1:4" x14ac:dyDescent="0.25">
      <c r="A635" s="1">
        <v>42212.333333333336</v>
      </c>
      <c r="B635">
        <v>232365360</v>
      </c>
      <c r="C635" t="s">
        <v>4</v>
      </c>
      <c r="D635">
        <f t="shared" si="9"/>
        <v>10624</v>
      </c>
    </row>
    <row r="636" spans="1:4" x14ac:dyDescent="0.25">
      <c r="A636" s="1">
        <v>42212.375</v>
      </c>
      <c r="B636">
        <v>232375856</v>
      </c>
      <c r="C636" t="s">
        <v>4</v>
      </c>
      <c r="D636">
        <f t="shared" si="9"/>
        <v>10496</v>
      </c>
    </row>
    <row r="637" spans="1:4" x14ac:dyDescent="0.25">
      <c r="A637" s="1">
        <v>42212.416666666664</v>
      </c>
      <c r="B637">
        <v>232386496</v>
      </c>
      <c r="C637" t="s">
        <v>4</v>
      </c>
      <c r="D637">
        <f t="shared" si="9"/>
        <v>10640</v>
      </c>
    </row>
    <row r="638" spans="1:4" x14ac:dyDescent="0.25">
      <c r="A638" s="1">
        <v>42212.458333333336</v>
      </c>
      <c r="B638">
        <v>232397232</v>
      </c>
      <c r="C638" t="s">
        <v>4</v>
      </c>
      <c r="D638">
        <f t="shared" si="9"/>
        <v>10736</v>
      </c>
    </row>
    <row r="639" spans="1:4" x14ac:dyDescent="0.25">
      <c r="A639" s="1">
        <v>42212.5</v>
      </c>
      <c r="B639">
        <v>232407936</v>
      </c>
      <c r="C639" t="s">
        <v>4</v>
      </c>
      <c r="D639">
        <f t="shared" si="9"/>
        <v>10704</v>
      </c>
    </row>
    <row r="640" spans="1:4" x14ac:dyDescent="0.25">
      <c r="A640" s="1">
        <v>42212.541666666664</v>
      </c>
      <c r="B640">
        <v>232418688</v>
      </c>
      <c r="C640" t="s">
        <v>4</v>
      </c>
      <c r="D640">
        <f t="shared" si="9"/>
        <v>10752</v>
      </c>
    </row>
    <row r="641" spans="1:4" x14ac:dyDescent="0.25">
      <c r="A641" s="1">
        <v>42212.583333333336</v>
      </c>
      <c r="B641">
        <v>232429552</v>
      </c>
      <c r="C641" t="s">
        <v>4</v>
      </c>
      <c r="D641">
        <f t="shared" si="9"/>
        <v>10864</v>
      </c>
    </row>
    <row r="642" spans="1:4" x14ac:dyDescent="0.25">
      <c r="A642" s="1">
        <v>42212.625</v>
      </c>
      <c r="B642">
        <v>232440448</v>
      </c>
      <c r="C642" t="s">
        <v>4</v>
      </c>
      <c r="D642">
        <f t="shared" si="9"/>
        <v>10896</v>
      </c>
    </row>
    <row r="643" spans="1:4" x14ac:dyDescent="0.25">
      <c r="A643" s="1">
        <v>42212.666666666664</v>
      </c>
      <c r="B643">
        <v>232451264</v>
      </c>
      <c r="C643" t="s">
        <v>4</v>
      </c>
      <c r="D643">
        <f t="shared" si="9"/>
        <v>10816</v>
      </c>
    </row>
    <row r="644" spans="1:4" x14ac:dyDescent="0.25">
      <c r="A644" s="1">
        <v>42212.708333333336</v>
      </c>
      <c r="B644">
        <v>232462400</v>
      </c>
      <c r="C644" t="s">
        <v>4</v>
      </c>
      <c r="D644">
        <f t="shared" si="9"/>
        <v>11136</v>
      </c>
    </row>
    <row r="645" spans="1:4" x14ac:dyDescent="0.25">
      <c r="A645" s="1">
        <v>42212.75</v>
      </c>
      <c r="B645">
        <v>232473344</v>
      </c>
      <c r="C645" t="s">
        <v>4</v>
      </c>
      <c r="D645">
        <f t="shared" ref="D645:D708" si="10">+B645-B644</f>
        <v>10944</v>
      </c>
    </row>
    <row r="646" spans="1:4" x14ac:dyDescent="0.25">
      <c r="A646" s="1">
        <v>42212.791666666664</v>
      </c>
      <c r="B646">
        <v>232484512</v>
      </c>
      <c r="C646" t="s">
        <v>4</v>
      </c>
      <c r="D646">
        <f t="shared" si="10"/>
        <v>11168</v>
      </c>
    </row>
    <row r="647" spans="1:4" x14ac:dyDescent="0.25">
      <c r="A647" s="1">
        <v>42212.833333333336</v>
      </c>
      <c r="B647">
        <v>232495552</v>
      </c>
      <c r="C647" t="s">
        <v>4</v>
      </c>
      <c r="D647">
        <f t="shared" si="10"/>
        <v>11040</v>
      </c>
    </row>
    <row r="648" spans="1:4" x14ac:dyDescent="0.25">
      <c r="A648" s="1">
        <v>42212.875</v>
      </c>
      <c r="B648">
        <v>232506512</v>
      </c>
      <c r="C648" t="s">
        <v>4</v>
      </c>
      <c r="D648">
        <f t="shared" si="10"/>
        <v>10960</v>
      </c>
    </row>
    <row r="649" spans="1:4" x14ac:dyDescent="0.25">
      <c r="A649" s="1">
        <v>42212.916666666664</v>
      </c>
      <c r="B649">
        <v>232517504</v>
      </c>
      <c r="C649" t="s">
        <v>4</v>
      </c>
      <c r="D649">
        <f t="shared" si="10"/>
        <v>10992</v>
      </c>
    </row>
    <row r="650" spans="1:4" x14ac:dyDescent="0.25">
      <c r="A650" s="1">
        <v>42212.958333333336</v>
      </c>
      <c r="B650">
        <v>232528400</v>
      </c>
      <c r="C650" t="s">
        <v>4</v>
      </c>
      <c r="D650">
        <f t="shared" si="10"/>
        <v>10896</v>
      </c>
    </row>
    <row r="651" spans="1:4" x14ac:dyDescent="0.25">
      <c r="A651" s="1">
        <v>42213</v>
      </c>
      <c r="B651">
        <v>232539280</v>
      </c>
      <c r="C651" t="s">
        <v>4</v>
      </c>
      <c r="D651">
        <f t="shared" si="10"/>
        <v>10880</v>
      </c>
    </row>
    <row r="652" spans="1:4" x14ac:dyDescent="0.25">
      <c r="A652" s="1">
        <v>42213.041666666664</v>
      </c>
      <c r="B652">
        <v>232550096</v>
      </c>
      <c r="C652" t="s">
        <v>4</v>
      </c>
      <c r="D652">
        <f t="shared" si="10"/>
        <v>10816</v>
      </c>
    </row>
    <row r="653" spans="1:4" x14ac:dyDescent="0.25">
      <c r="A653" s="1">
        <v>42213.083333333336</v>
      </c>
      <c r="B653">
        <v>232560976</v>
      </c>
      <c r="C653" t="s">
        <v>4</v>
      </c>
      <c r="D653">
        <f t="shared" si="10"/>
        <v>10880</v>
      </c>
    </row>
    <row r="654" spans="1:4" x14ac:dyDescent="0.25">
      <c r="A654" s="1">
        <v>42213.125</v>
      </c>
      <c r="B654">
        <v>232571696</v>
      </c>
      <c r="C654" t="s">
        <v>4</v>
      </c>
      <c r="D654">
        <f t="shared" si="10"/>
        <v>10720</v>
      </c>
    </row>
    <row r="655" spans="1:4" x14ac:dyDescent="0.25">
      <c r="A655" s="1">
        <v>42213.166666666664</v>
      </c>
      <c r="B655">
        <v>232582416</v>
      </c>
      <c r="C655" t="s">
        <v>4</v>
      </c>
      <c r="D655">
        <f t="shared" si="10"/>
        <v>10720</v>
      </c>
    </row>
    <row r="656" spans="1:4" x14ac:dyDescent="0.25">
      <c r="A656" s="1">
        <v>42213.208333333336</v>
      </c>
      <c r="B656">
        <v>232593024</v>
      </c>
      <c r="C656" t="s">
        <v>4</v>
      </c>
      <c r="D656">
        <f t="shared" si="10"/>
        <v>10608</v>
      </c>
    </row>
    <row r="657" spans="1:4" x14ac:dyDescent="0.25">
      <c r="A657" s="1">
        <v>42213.25</v>
      </c>
      <c r="B657">
        <v>232603680</v>
      </c>
      <c r="C657" t="s">
        <v>4</v>
      </c>
      <c r="D657">
        <f t="shared" si="10"/>
        <v>10656</v>
      </c>
    </row>
    <row r="658" spans="1:4" x14ac:dyDescent="0.25">
      <c r="A658" s="1">
        <v>42213.291666666664</v>
      </c>
      <c r="B658">
        <v>232614256</v>
      </c>
      <c r="C658" t="s">
        <v>4</v>
      </c>
      <c r="D658">
        <f t="shared" si="10"/>
        <v>10576</v>
      </c>
    </row>
    <row r="659" spans="1:4" x14ac:dyDescent="0.25">
      <c r="A659" s="1">
        <v>42213.333333333336</v>
      </c>
      <c r="B659">
        <v>232624592</v>
      </c>
      <c r="C659" t="s">
        <v>4</v>
      </c>
      <c r="D659">
        <f t="shared" si="10"/>
        <v>10336</v>
      </c>
    </row>
    <row r="660" spans="1:4" x14ac:dyDescent="0.25">
      <c r="A660" s="1">
        <v>42213.375</v>
      </c>
      <c r="B660">
        <v>232634864</v>
      </c>
      <c r="C660" t="s">
        <v>4</v>
      </c>
      <c r="D660">
        <f t="shared" si="10"/>
        <v>10272</v>
      </c>
    </row>
    <row r="661" spans="1:4" x14ac:dyDescent="0.25">
      <c r="A661" s="1">
        <v>42213.416666666664</v>
      </c>
      <c r="B661">
        <v>232645056</v>
      </c>
      <c r="C661" t="s">
        <v>4</v>
      </c>
      <c r="D661">
        <f t="shared" si="10"/>
        <v>10192</v>
      </c>
    </row>
    <row r="662" spans="1:4" x14ac:dyDescent="0.25">
      <c r="A662" s="1">
        <v>42213.458333333336</v>
      </c>
      <c r="B662">
        <v>232655264</v>
      </c>
      <c r="C662" t="s">
        <v>4</v>
      </c>
      <c r="D662">
        <f t="shared" si="10"/>
        <v>10208</v>
      </c>
    </row>
    <row r="663" spans="1:4" x14ac:dyDescent="0.25">
      <c r="A663" s="1">
        <v>42213.5</v>
      </c>
      <c r="B663">
        <v>232665392</v>
      </c>
      <c r="C663" t="s">
        <v>4</v>
      </c>
      <c r="D663">
        <f t="shared" si="10"/>
        <v>10128</v>
      </c>
    </row>
    <row r="664" spans="1:4" x14ac:dyDescent="0.25">
      <c r="A664" s="1">
        <v>42213.541666666664</v>
      </c>
      <c r="B664">
        <v>232675408</v>
      </c>
      <c r="C664" t="s">
        <v>4</v>
      </c>
      <c r="D664">
        <f t="shared" si="10"/>
        <v>10016</v>
      </c>
    </row>
    <row r="665" spans="1:4" x14ac:dyDescent="0.25">
      <c r="A665" s="1">
        <v>42213.583333333336</v>
      </c>
      <c r="B665">
        <v>232685360</v>
      </c>
      <c r="C665" t="s">
        <v>4</v>
      </c>
      <c r="D665">
        <f t="shared" si="10"/>
        <v>9952</v>
      </c>
    </row>
    <row r="666" spans="1:4" x14ac:dyDescent="0.25">
      <c r="A666" s="1">
        <v>42213.625</v>
      </c>
      <c r="B666">
        <v>232695072</v>
      </c>
      <c r="C666" t="s">
        <v>4</v>
      </c>
      <c r="D666">
        <f t="shared" si="10"/>
        <v>9712</v>
      </c>
    </row>
    <row r="667" spans="1:4" x14ac:dyDescent="0.25">
      <c r="A667" s="1">
        <v>42213.666666666664</v>
      </c>
      <c r="B667">
        <v>232704416</v>
      </c>
      <c r="C667" t="s">
        <v>4</v>
      </c>
      <c r="D667">
        <f t="shared" si="10"/>
        <v>9344</v>
      </c>
    </row>
    <row r="668" spans="1:4" x14ac:dyDescent="0.25">
      <c r="A668" s="1">
        <v>42213.708333333336</v>
      </c>
      <c r="B668">
        <v>232714528</v>
      </c>
      <c r="C668" t="s">
        <v>4</v>
      </c>
      <c r="D668">
        <f t="shared" si="10"/>
        <v>10112</v>
      </c>
    </row>
    <row r="669" spans="1:4" x14ac:dyDescent="0.25">
      <c r="A669" s="1">
        <v>42213.75</v>
      </c>
      <c r="B669">
        <v>232724800</v>
      </c>
      <c r="C669" t="s">
        <v>4</v>
      </c>
      <c r="D669">
        <f t="shared" si="10"/>
        <v>10272</v>
      </c>
    </row>
    <row r="670" spans="1:4" x14ac:dyDescent="0.25">
      <c r="A670" s="1">
        <v>42213.791666666664</v>
      </c>
      <c r="B670">
        <v>232735120</v>
      </c>
      <c r="C670" t="s">
        <v>4</v>
      </c>
      <c r="D670">
        <f t="shared" si="10"/>
        <v>10320</v>
      </c>
    </row>
    <row r="671" spans="1:4" x14ac:dyDescent="0.25">
      <c r="A671" s="1">
        <v>42213.833333333336</v>
      </c>
      <c r="B671">
        <v>232745232</v>
      </c>
      <c r="C671" t="s">
        <v>4</v>
      </c>
      <c r="D671">
        <f t="shared" si="10"/>
        <v>10112</v>
      </c>
    </row>
    <row r="672" spans="1:4" x14ac:dyDescent="0.25">
      <c r="A672" s="1">
        <v>42213.875</v>
      </c>
      <c r="B672">
        <v>232755392</v>
      </c>
      <c r="C672" t="s">
        <v>4</v>
      </c>
      <c r="D672">
        <f t="shared" si="10"/>
        <v>10160</v>
      </c>
    </row>
    <row r="673" spans="1:4" x14ac:dyDescent="0.25">
      <c r="A673" s="1">
        <v>42213.916666666664</v>
      </c>
      <c r="B673">
        <v>232765536</v>
      </c>
      <c r="C673" t="s">
        <v>4</v>
      </c>
      <c r="D673">
        <f t="shared" si="10"/>
        <v>10144</v>
      </c>
    </row>
    <row r="674" spans="1:4" x14ac:dyDescent="0.25">
      <c r="A674" s="1">
        <v>42213.958333333336</v>
      </c>
      <c r="B674">
        <v>232775856</v>
      </c>
      <c r="C674" t="s">
        <v>4</v>
      </c>
      <c r="D674">
        <f t="shared" si="10"/>
        <v>10320</v>
      </c>
    </row>
    <row r="675" spans="1:4" x14ac:dyDescent="0.25">
      <c r="A675" s="1">
        <v>42214</v>
      </c>
      <c r="B675">
        <v>232785968</v>
      </c>
      <c r="C675" t="s">
        <v>4</v>
      </c>
      <c r="D675">
        <f t="shared" si="10"/>
        <v>10112</v>
      </c>
    </row>
    <row r="676" spans="1:4" x14ac:dyDescent="0.25">
      <c r="A676" s="1">
        <v>42214.041666666664</v>
      </c>
      <c r="B676">
        <v>232796192</v>
      </c>
      <c r="C676" t="s">
        <v>4</v>
      </c>
      <c r="D676">
        <f t="shared" si="10"/>
        <v>10224</v>
      </c>
    </row>
    <row r="677" spans="1:4" x14ac:dyDescent="0.25">
      <c r="A677" s="1">
        <v>42214.083333333336</v>
      </c>
      <c r="B677">
        <v>232806208</v>
      </c>
      <c r="C677" t="s">
        <v>4</v>
      </c>
      <c r="D677">
        <f t="shared" si="10"/>
        <v>10016</v>
      </c>
    </row>
    <row r="678" spans="1:4" x14ac:dyDescent="0.25">
      <c r="A678" s="1">
        <v>42214.125</v>
      </c>
      <c r="B678">
        <v>232816064</v>
      </c>
      <c r="C678" t="s">
        <v>4</v>
      </c>
      <c r="D678">
        <f t="shared" si="10"/>
        <v>9856</v>
      </c>
    </row>
    <row r="679" spans="1:4" x14ac:dyDescent="0.25">
      <c r="A679" s="1">
        <v>42214.166666666664</v>
      </c>
      <c r="B679">
        <v>232825920</v>
      </c>
      <c r="C679" t="s">
        <v>4</v>
      </c>
      <c r="D679">
        <f t="shared" si="10"/>
        <v>9856</v>
      </c>
    </row>
    <row r="680" spans="1:4" x14ac:dyDescent="0.25">
      <c r="A680" s="1">
        <v>42214.208333333336</v>
      </c>
      <c r="B680">
        <v>232835840</v>
      </c>
      <c r="C680" t="s">
        <v>4</v>
      </c>
      <c r="D680">
        <f t="shared" si="10"/>
        <v>9920</v>
      </c>
    </row>
    <row r="681" spans="1:4" x14ac:dyDescent="0.25">
      <c r="A681" s="1">
        <v>42214.25</v>
      </c>
      <c r="B681">
        <v>232845648</v>
      </c>
      <c r="C681" t="s">
        <v>4</v>
      </c>
      <c r="D681">
        <f t="shared" si="10"/>
        <v>9808</v>
      </c>
    </row>
    <row r="682" spans="1:4" x14ac:dyDescent="0.25">
      <c r="A682" s="1">
        <v>42214.291666666664</v>
      </c>
      <c r="B682">
        <v>232855312</v>
      </c>
      <c r="C682" t="s">
        <v>4</v>
      </c>
      <c r="D682">
        <f t="shared" si="10"/>
        <v>9664</v>
      </c>
    </row>
    <row r="683" spans="1:4" x14ac:dyDescent="0.25">
      <c r="A683" s="1">
        <v>42214.333333333336</v>
      </c>
      <c r="B683">
        <v>232864864</v>
      </c>
      <c r="C683" t="s">
        <v>4</v>
      </c>
      <c r="D683">
        <f t="shared" si="10"/>
        <v>9552</v>
      </c>
    </row>
    <row r="684" spans="1:4" x14ac:dyDescent="0.25">
      <c r="A684" s="1">
        <v>42214.375</v>
      </c>
      <c r="B684">
        <v>232874448</v>
      </c>
      <c r="C684" t="s">
        <v>4</v>
      </c>
      <c r="D684">
        <f t="shared" si="10"/>
        <v>9584</v>
      </c>
    </row>
    <row r="685" spans="1:4" x14ac:dyDescent="0.25">
      <c r="A685" s="1">
        <v>42214.416666666664</v>
      </c>
      <c r="B685">
        <v>232884208</v>
      </c>
      <c r="C685" t="s">
        <v>4</v>
      </c>
      <c r="D685">
        <f t="shared" si="10"/>
        <v>9760</v>
      </c>
    </row>
    <row r="686" spans="1:4" x14ac:dyDescent="0.25">
      <c r="A686" s="1">
        <v>42214.458333333336</v>
      </c>
      <c r="B686">
        <v>232894016</v>
      </c>
      <c r="C686" t="s">
        <v>4</v>
      </c>
      <c r="D686">
        <f t="shared" si="10"/>
        <v>9808</v>
      </c>
    </row>
    <row r="687" spans="1:4" x14ac:dyDescent="0.25">
      <c r="A687" s="1">
        <v>42214.5</v>
      </c>
      <c r="B687">
        <v>232903840</v>
      </c>
      <c r="C687" t="s">
        <v>4</v>
      </c>
      <c r="D687">
        <f t="shared" si="10"/>
        <v>9824</v>
      </c>
    </row>
    <row r="688" spans="1:4" x14ac:dyDescent="0.25">
      <c r="A688" s="1">
        <v>42214.541666666664</v>
      </c>
      <c r="B688">
        <v>232913600</v>
      </c>
      <c r="C688" t="s">
        <v>4</v>
      </c>
      <c r="D688">
        <f t="shared" si="10"/>
        <v>9760</v>
      </c>
    </row>
    <row r="689" spans="1:4" x14ac:dyDescent="0.25">
      <c r="A689" s="1">
        <v>42214.583333333336</v>
      </c>
      <c r="B689">
        <v>232923328</v>
      </c>
      <c r="C689" t="s">
        <v>4</v>
      </c>
      <c r="D689">
        <f t="shared" si="10"/>
        <v>9728</v>
      </c>
    </row>
    <row r="690" spans="1:4" x14ac:dyDescent="0.25">
      <c r="A690" s="1">
        <v>42214.625</v>
      </c>
      <c r="B690">
        <v>232932864</v>
      </c>
      <c r="C690" t="s">
        <v>4</v>
      </c>
      <c r="D690">
        <f t="shared" si="10"/>
        <v>9536</v>
      </c>
    </row>
    <row r="691" spans="1:4" x14ac:dyDescent="0.25">
      <c r="A691" s="1">
        <v>42214.666666666664</v>
      </c>
      <c r="B691">
        <v>232941632</v>
      </c>
      <c r="C691" t="s">
        <v>4</v>
      </c>
      <c r="D691">
        <f t="shared" si="10"/>
        <v>8768</v>
      </c>
    </row>
    <row r="692" spans="1:4" x14ac:dyDescent="0.25">
      <c r="A692" s="1">
        <v>42214.708333333336</v>
      </c>
      <c r="B692">
        <v>232949888</v>
      </c>
      <c r="C692" t="s">
        <v>4</v>
      </c>
      <c r="D692">
        <f t="shared" si="10"/>
        <v>8256</v>
      </c>
    </row>
    <row r="693" spans="1:4" x14ac:dyDescent="0.25">
      <c r="A693" s="1">
        <v>42214.75</v>
      </c>
      <c r="B693">
        <v>232958064</v>
      </c>
      <c r="C693" t="s">
        <v>4</v>
      </c>
      <c r="D693">
        <f t="shared" si="10"/>
        <v>8176</v>
      </c>
    </row>
    <row r="694" spans="1:4" x14ac:dyDescent="0.25">
      <c r="A694" s="1">
        <v>42214.791666666664</v>
      </c>
      <c r="B694">
        <v>232966688</v>
      </c>
      <c r="C694" t="s">
        <v>4</v>
      </c>
      <c r="D694">
        <f t="shared" si="10"/>
        <v>8624</v>
      </c>
    </row>
    <row r="695" spans="1:4" x14ac:dyDescent="0.25">
      <c r="A695" s="1">
        <v>42214.833333333336</v>
      </c>
      <c r="B695">
        <v>232974752</v>
      </c>
      <c r="C695" t="s">
        <v>4</v>
      </c>
      <c r="D695">
        <f t="shared" si="10"/>
        <v>8064</v>
      </c>
    </row>
    <row r="696" spans="1:4" x14ac:dyDescent="0.25">
      <c r="A696" s="1">
        <v>42214.875</v>
      </c>
      <c r="B696">
        <v>232982544</v>
      </c>
      <c r="C696" t="s">
        <v>4</v>
      </c>
      <c r="D696">
        <f t="shared" si="10"/>
        <v>7792</v>
      </c>
    </row>
    <row r="697" spans="1:4" x14ac:dyDescent="0.25">
      <c r="A697" s="1">
        <v>42214.916666666664</v>
      </c>
      <c r="B697">
        <v>232991712</v>
      </c>
      <c r="C697" t="s">
        <v>4</v>
      </c>
      <c r="D697">
        <f t="shared" si="10"/>
        <v>9168</v>
      </c>
    </row>
    <row r="698" spans="1:4" x14ac:dyDescent="0.25">
      <c r="A698" s="1">
        <v>42214.958333333336</v>
      </c>
      <c r="B698">
        <v>233001888</v>
      </c>
      <c r="C698" t="s">
        <v>4</v>
      </c>
      <c r="D698">
        <f t="shared" si="10"/>
        <v>10176</v>
      </c>
    </row>
    <row r="699" spans="1:4" x14ac:dyDescent="0.25">
      <c r="A699" s="1">
        <v>42215</v>
      </c>
      <c r="B699">
        <v>233012912</v>
      </c>
      <c r="C699" t="s">
        <v>4</v>
      </c>
      <c r="D699">
        <f t="shared" si="10"/>
        <v>11024</v>
      </c>
    </row>
    <row r="700" spans="1:4" x14ac:dyDescent="0.25">
      <c r="A700" s="1">
        <v>42215.041666666664</v>
      </c>
      <c r="B700">
        <v>233023888</v>
      </c>
      <c r="C700" t="s">
        <v>4</v>
      </c>
      <c r="D700">
        <f t="shared" si="10"/>
        <v>10976</v>
      </c>
    </row>
    <row r="701" spans="1:4" x14ac:dyDescent="0.25">
      <c r="A701" s="1">
        <v>42215.083333333336</v>
      </c>
      <c r="B701">
        <v>233035008</v>
      </c>
      <c r="C701" t="s">
        <v>4</v>
      </c>
      <c r="D701">
        <f t="shared" si="10"/>
        <v>11120</v>
      </c>
    </row>
    <row r="702" spans="1:4" x14ac:dyDescent="0.25">
      <c r="A702" s="1">
        <v>42215.125</v>
      </c>
      <c r="B702">
        <v>233045760</v>
      </c>
      <c r="C702" t="s">
        <v>4</v>
      </c>
      <c r="D702">
        <f t="shared" si="10"/>
        <v>10752</v>
      </c>
    </row>
    <row r="703" spans="1:4" x14ac:dyDescent="0.25">
      <c r="A703" s="1">
        <v>42215.166666666664</v>
      </c>
      <c r="B703">
        <v>233056816</v>
      </c>
      <c r="C703" t="s">
        <v>4</v>
      </c>
      <c r="D703">
        <f t="shared" si="10"/>
        <v>11056</v>
      </c>
    </row>
    <row r="704" spans="1:4" x14ac:dyDescent="0.25">
      <c r="A704" s="1">
        <v>42215.208333333336</v>
      </c>
      <c r="B704">
        <v>233067840</v>
      </c>
      <c r="C704" t="s">
        <v>4</v>
      </c>
      <c r="D704">
        <f t="shared" si="10"/>
        <v>11024</v>
      </c>
    </row>
    <row r="705" spans="1:4" x14ac:dyDescent="0.25">
      <c r="A705" s="1">
        <v>42215.25</v>
      </c>
      <c r="B705">
        <v>233078704</v>
      </c>
      <c r="C705" t="s">
        <v>4</v>
      </c>
      <c r="D705">
        <f t="shared" si="10"/>
        <v>10864</v>
      </c>
    </row>
    <row r="706" spans="1:4" x14ac:dyDescent="0.25">
      <c r="A706" s="1">
        <v>42215.291666666664</v>
      </c>
      <c r="B706">
        <v>233089648</v>
      </c>
      <c r="C706" t="s">
        <v>4</v>
      </c>
      <c r="D706">
        <f t="shared" si="10"/>
        <v>10944</v>
      </c>
    </row>
    <row r="707" spans="1:4" x14ac:dyDescent="0.25">
      <c r="A707" s="1">
        <v>42215.333333333336</v>
      </c>
      <c r="B707">
        <v>233100576</v>
      </c>
      <c r="C707" t="s">
        <v>4</v>
      </c>
      <c r="D707">
        <f t="shared" si="10"/>
        <v>10928</v>
      </c>
    </row>
    <row r="708" spans="1:4" x14ac:dyDescent="0.25">
      <c r="A708" s="1">
        <v>42215.375</v>
      </c>
      <c r="B708">
        <v>233111296</v>
      </c>
      <c r="C708" t="s">
        <v>4</v>
      </c>
      <c r="D708">
        <f t="shared" si="10"/>
        <v>10720</v>
      </c>
    </row>
    <row r="709" spans="1:4" x14ac:dyDescent="0.25">
      <c r="A709" s="1">
        <v>42215.416666666664</v>
      </c>
      <c r="B709">
        <v>233122064</v>
      </c>
      <c r="C709" t="s">
        <v>4</v>
      </c>
      <c r="D709">
        <f t="shared" ref="D709:D772" si="11">+B709-B708</f>
        <v>10768</v>
      </c>
    </row>
    <row r="710" spans="1:4" x14ac:dyDescent="0.25">
      <c r="A710" s="1">
        <v>42215.458333333336</v>
      </c>
      <c r="B710">
        <v>233132848</v>
      </c>
      <c r="C710" t="s">
        <v>4</v>
      </c>
      <c r="D710">
        <f t="shared" si="11"/>
        <v>10784</v>
      </c>
    </row>
    <row r="711" spans="1:4" x14ac:dyDescent="0.25">
      <c r="A711" s="1">
        <v>42215.5</v>
      </c>
      <c r="B711">
        <v>233143584</v>
      </c>
      <c r="C711" t="s">
        <v>4</v>
      </c>
      <c r="D711">
        <f t="shared" si="11"/>
        <v>10736</v>
      </c>
    </row>
    <row r="712" spans="1:4" x14ac:dyDescent="0.25">
      <c r="A712" s="1">
        <v>42215.541666666664</v>
      </c>
      <c r="B712">
        <v>233154416</v>
      </c>
      <c r="C712" t="s">
        <v>4</v>
      </c>
      <c r="D712">
        <f t="shared" si="11"/>
        <v>10832</v>
      </c>
    </row>
    <row r="713" spans="1:4" x14ac:dyDescent="0.25">
      <c r="A713" s="1">
        <v>42215.583333333336</v>
      </c>
      <c r="B713">
        <v>233165296</v>
      </c>
      <c r="C713" t="s">
        <v>4</v>
      </c>
      <c r="D713">
        <f t="shared" si="11"/>
        <v>10880</v>
      </c>
    </row>
    <row r="714" spans="1:4" x14ac:dyDescent="0.25">
      <c r="A714" s="1">
        <v>42215.625</v>
      </c>
      <c r="B714">
        <v>233176336</v>
      </c>
      <c r="C714" t="s">
        <v>4</v>
      </c>
      <c r="D714">
        <f t="shared" si="11"/>
        <v>11040</v>
      </c>
    </row>
    <row r="715" spans="1:4" x14ac:dyDescent="0.25">
      <c r="A715" s="1">
        <v>42215.666666666664</v>
      </c>
      <c r="B715">
        <v>233187200</v>
      </c>
      <c r="C715" t="s">
        <v>4</v>
      </c>
      <c r="D715">
        <f t="shared" si="11"/>
        <v>10864</v>
      </c>
    </row>
    <row r="716" spans="1:4" x14ac:dyDescent="0.25">
      <c r="A716" s="1">
        <v>42215.708333333336</v>
      </c>
      <c r="B716">
        <v>233197952</v>
      </c>
      <c r="C716" t="s">
        <v>4</v>
      </c>
      <c r="D716">
        <f t="shared" si="11"/>
        <v>10752</v>
      </c>
    </row>
    <row r="717" spans="1:4" x14ac:dyDescent="0.25">
      <c r="A717" s="1">
        <v>42215.75</v>
      </c>
      <c r="B717">
        <v>233208416</v>
      </c>
      <c r="C717" t="s">
        <v>4</v>
      </c>
      <c r="D717">
        <f t="shared" si="11"/>
        <v>10464</v>
      </c>
    </row>
    <row r="718" spans="1:4" x14ac:dyDescent="0.25">
      <c r="A718" s="1">
        <v>42215.791666666664</v>
      </c>
      <c r="B718">
        <v>233218912</v>
      </c>
      <c r="C718" t="s">
        <v>4</v>
      </c>
      <c r="D718">
        <f t="shared" si="11"/>
        <v>10496</v>
      </c>
    </row>
    <row r="719" spans="1:4" x14ac:dyDescent="0.25">
      <c r="A719" s="1">
        <v>42215.833333333336</v>
      </c>
      <c r="B719">
        <v>233229280</v>
      </c>
      <c r="C719" t="s">
        <v>4</v>
      </c>
      <c r="D719">
        <f t="shared" si="11"/>
        <v>10368</v>
      </c>
    </row>
    <row r="720" spans="1:4" x14ac:dyDescent="0.25">
      <c r="A720" s="1">
        <v>42215.875</v>
      </c>
      <c r="B720">
        <v>233239376</v>
      </c>
      <c r="C720" t="s">
        <v>4</v>
      </c>
      <c r="D720">
        <f t="shared" si="11"/>
        <v>10096</v>
      </c>
    </row>
    <row r="721" spans="1:4" x14ac:dyDescent="0.25">
      <c r="A721" s="1">
        <v>42215.916666666664</v>
      </c>
      <c r="B721">
        <v>233249328</v>
      </c>
      <c r="C721" t="s">
        <v>4</v>
      </c>
      <c r="D721">
        <f t="shared" si="11"/>
        <v>9952</v>
      </c>
    </row>
    <row r="722" spans="1:4" x14ac:dyDescent="0.25">
      <c r="A722" s="1">
        <v>42215.958333333336</v>
      </c>
      <c r="B722">
        <v>233259856</v>
      </c>
      <c r="C722" t="s">
        <v>4</v>
      </c>
      <c r="D722">
        <f t="shared" si="11"/>
        <v>10528</v>
      </c>
    </row>
    <row r="723" spans="1:4" x14ac:dyDescent="0.25">
      <c r="A723" s="1">
        <v>42216</v>
      </c>
      <c r="B723">
        <v>233271072</v>
      </c>
      <c r="C723" t="s">
        <v>4</v>
      </c>
      <c r="D723">
        <f t="shared" si="11"/>
        <v>11216</v>
      </c>
    </row>
    <row r="724" spans="1:4" x14ac:dyDescent="0.25">
      <c r="A724" s="1">
        <v>42216.041666666664</v>
      </c>
      <c r="B724">
        <v>233282208</v>
      </c>
      <c r="C724" t="s">
        <v>4</v>
      </c>
      <c r="D724">
        <f t="shared" si="11"/>
        <v>11136</v>
      </c>
    </row>
    <row r="725" spans="1:4" x14ac:dyDescent="0.25">
      <c r="A725" s="1">
        <v>42216.083333333336</v>
      </c>
      <c r="B725">
        <v>233293440</v>
      </c>
      <c r="C725" t="s">
        <v>4</v>
      </c>
      <c r="D725">
        <f t="shared" si="11"/>
        <v>11232</v>
      </c>
    </row>
    <row r="726" spans="1:4" x14ac:dyDescent="0.25">
      <c r="A726" s="1">
        <v>42216.125</v>
      </c>
      <c r="B726">
        <v>233304768</v>
      </c>
      <c r="C726" t="s">
        <v>4</v>
      </c>
      <c r="D726">
        <f t="shared" si="11"/>
        <v>11328</v>
      </c>
    </row>
    <row r="727" spans="1:4" x14ac:dyDescent="0.25">
      <c r="A727" s="1">
        <v>42216.166666666664</v>
      </c>
      <c r="B727">
        <v>233315936</v>
      </c>
      <c r="C727" t="s">
        <v>4</v>
      </c>
      <c r="D727">
        <f t="shared" si="11"/>
        <v>11168</v>
      </c>
    </row>
    <row r="728" spans="1:4" x14ac:dyDescent="0.25">
      <c r="A728" s="1">
        <v>42216.208333333336</v>
      </c>
      <c r="B728">
        <v>233327088</v>
      </c>
      <c r="C728" t="s">
        <v>4</v>
      </c>
      <c r="D728">
        <f t="shared" si="11"/>
        <v>11152</v>
      </c>
    </row>
    <row r="729" spans="1:4" x14ac:dyDescent="0.25">
      <c r="A729" s="1">
        <v>42216.25</v>
      </c>
      <c r="B729">
        <v>233338256</v>
      </c>
      <c r="C729" t="s">
        <v>4</v>
      </c>
      <c r="D729">
        <f t="shared" si="11"/>
        <v>11168</v>
      </c>
    </row>
    <row r="730" spans="1:4" x14ac:dyDescent="0.25">
      <c r="A730" s="1">
        <v>42216.291666666664</v>
      </c>
      <c r="B730">
        <v>233349392</v>
      </c>
      <c r="C730" t="s">
        <v>4</v>
      </c>
      <c r="D730">
        <f t="shared" si="11"/>
        <v>11136</v>
      </c>
    </row>
    <row r="731" spans="1:4" x14ac:dyDescent="0.25">
      <c r="A731" s="1">
        <v>42216.333333333336</v>
      </c>
      <c r="B731">
        <v>233360560</v>
      </c>
      <c r="C731" t="s">
        <v>4</v>
      </c>
      <c r="D731">
        <f t="shared" si="11"/>
        <v>11168</v>
      </c>
    </row>
    <row r="732" spans="1:4" x14ac:dyDescent="0.25">
      <c r="A732" s="1">
        <v>42216.375</v>
      </c>
      <c r="B732">
        <v>233371744</v>
      </c>
      <c r="C732" t="s">
        <v>4</v>
      </c>
      <c r="D732">
        <f t="shared" si="11"/>
        <v>11184</v>
      </c>
    </row>
    <row r="733" spans="1:4" x14ac:dyDescent="0.25">
      <c r="A733" s="1">
        <v>42216.416666666664</v>
      </c>
      <c r="B733">
        <v>233382896</v>
      </c>
      <c r="C733" t="s">
        <v>4</v>
      </c>
      <c r="D733">
        <f t="shared" si="11"/>
        <v>11152</v>
      </c>
    </row>
    <row r="734" spans="1:4" x14ac:dyDescent="0.25">
      <c r="A734" s="1">
        <v>42216.458333333336</v>
      </c>
      <c r="B734">
        <v>233394000</v>
      </c>
      <c r="C734" t="s">
        <v>4</v>
      </c>
      <c r="D734">
        <f t="shared" si="11"/>
        <v>11104</v>
      </c>
    </row>
    <row r="735" spans="1:4" x14ac:dyDescent="0.25">
      <c r="A735" s="1">
        <v>42216.5</v>
      </c>
      <c r="B735">
        <v>233405056</v>
      </c>
      <c r="C735" t="s">
        <v>4</v>
      </c>
      <c r="D735">
        <f t="shared" si="11"/>
        <v>11056</v>
      </c>
    </row>
    <row r="736" spans="1:4" x14ac:dyDescent="0.25">
      <c r="A736" s="1">
        <v>42216.541666666664</v>
      </c>
      <c r="B736">
        <v>233416160</v>
      </c>
      <c r="C736" t="s">
        <v>4</v>
      </c>
      <c r="D736">
        <f t="shared" si="11"/>
        <v>11104</v>
      </c>
    </row>
    <row r="737" spans="1:4" x14ac:dyDescent="0.25">
      <c r="A737" s="1">
        <v>42216.583333333336</v>
      </c>
      <c r="B737">
        <v>233425712</v>
      </c>
      <c r="C737" t="s">
        <v>4</v>
      </c>
      <c r="D737">
        <f t="shared" si="11"/>
        <v>9552</v>
      </c>
    </row>
    <row r="738" spans="1:4" x14ac:dyDescent="0.25">
      <c r="A738" s="1">
        <v>42216.625</v>
      </c>
      <c r="B738">
        <v>233435984</v>
      </c>
      <c r="C738" t="s">
        <v>4</v>
      </c>
      <c r="D738">
        <f t="shared" si="11"/>
        <v>10272</v>
      </c>
    </row>
    <row r="739" spans="1:4" x14ac:dyDescent="0.25">
      <c r="A739" s="1">
        <v>42216.666666666664</v>
      </c>
      <c r="B739">
        <v>233446224</v>
      </c>
      <c r="C739" t="s">
        <v>4</v>
      </c>
      <c r="D739">
        <f t="shared" si="11"/>
        <v>10240</v>
      </c>
    </row>
    <row r="740" spans="1:4" x14ac:dyDescent="0.25">
      <c r="A740" s="1">
        <v>42216.708333333336</v>
      </c>
      <c r="B740">
        <v>233456368</v>
      </c>
      <c r="C740" t="s">
        <v>4</v>
      </c>
      <c r="D740">
        <f t="shared" si="11"/>
        <v>10144</v>
      </c>
    </row>
    <row r="741" spans="1:4" x14ac:dyDescent="0.25">
      <c r="A741" s="1">
        <v>42216.75</v>
      </c>
      <c r="B741">
        <v>233466672</v>
      </c>
      <c r="C741" t="s">
        <v>4</v>
      </c>
      <c r="D741">
        <f t="shared" si="11"/>
        <v>10304</v>
      </c>
    </row>
    <row r="742" spans="1:4" x14ac:dyDescent="0.25">
      <c r="A742" s="1">
        <v>42216.791666666664</v>
      </c>
      <c r="B742">
        <v>233476992</v>
      </c>
      <c r="C742" t="s">
        <v>4</v>
      </c>
      <c r="D742">
        <f t="shared" si="11"/>
        <v>10320</v>
      </c>
    </row>
    <row r="743" spans="1:4" x14ac:dyDescent="0.25">
      <c r="A743" s="1">
        <v>42216.833333333336</v>
      </c>
      <c r="B743">
        <v>233487280</v>
      </c>
      <c r="C743" t="s">
        <v>4</v>
      </c>
      <c r="D743">
        <f t="shared" si="11"/>
        <v>10288</v>
      </c>
    </row>
    <row r="744" spans="1:4" x14ac:dyDescent="0.25">
      <c r="A744" s="1">
        <v>42216.875</v>
      </c>
      <c r="B744">
        <v>233497504</v>
      </c>
      <c r="C744" t="s">
        <v>4</v>
      </c>
      <c r="D744">
        <f t="shared" si="11"/>
        <v>10224</v>
      </c>
    </row>
    <row r="745" spans="1:4" x14ac:dyDescent="0.25">
      <c r="A745" s="1">
        <v>42216.916666666664</v>
      </c>
      <c r="B745">
        <v>233507680</v>
      </c>
      <c r="C745" t="s">
        <v>4</v>
      </c>
      <c r="D745">
        <f t="shared" si="11"/>
        <v>10176</v>
      </c>
    </row>
    <row r="746" spans="1:4" x14ac:dyDescent="0.25">
      <c r="A746" s="1">
        <v>42216.958333333336</v>
      </c>
      <c r="B746">
        <v>233517840</v>
      </c>
      <c r="C746" t="s">
        <v>4</v>
      </c>
      <c r="D746">
        <f t="shared" si="11"/>
        <v>10160</v>
      </c>
    </row>
    <row r="747" spans="1:4" x14ac:dyDescent="0.25">
      <c r="A747" s="1">
        <v>42217</v>
      </c>
      <c r="B747">
        <v>233527968</v>
      </c>
      <c r="C747" t="s">
        <v>4</v>
      </c>
      <c r="D747">
        <f t="shared" si="11"/>
        <v>10128</v>
      </c>
    </row>
    <row r="748" spans="1:4" x14ac:dyDescent="0.25">
      <c r="A748" s="1">
        <v>42217.041666666664</v>
      </c>
      <c r="B748">
        <v>233538048</v>
      </c>
      <c r="C748" t="s">
        <v>4</v>
      </c>
      <c r="D748">
        <f t="shared" si="11"/>
        <v>10080</v>
      </c>
    </row>
    <row r="749" spans="1:4" x14ac:dyDescent="0.25">
      <c r="A749" s="1">
        <v>42217.083333333336</v>
      </c>
      <c r="B749">
        <v>233548048</v>
      </c>
      <c r="C749" t="s">
        <v>4</v>
      </c>
      <c r="D749">
        <f t="shared" si="11"/>
        <v>10000</v>
      </c>
    </row>
    <row r="750" spans="1:4" x14ac:dyDescent="0.25">
      <c r="A750" s="1">
        <v>42217.125</v>
      </c>
      <c r="B750">
        <v>233557984</v>
      </c>
      <c r="C750" t="s">
        <v>4</v>
      </c>
      <c r="D750">
        <f t="shared" si="11"/>
        <v>9936</v>
      </c>
    </row>
    <row r="751" spans="1:4" x14ac:dyDescent="0.25">
      <c r="A751" s="1">
        <v>42217.166666666664</v>
      </c>
      <c r="B751">
        <v>233567904</v>
      </c>
      <c r="C751" t="s">
        <v>4</v>
      </c>
      <c r="D751">
        <f t="shared" si="11"/>
        <v>9920</v>
      </c>
    </row>
    <row r="752" spans="1:4" x14ac:dyDescent="0.25">
      <c r="A752" s="1">
        <v>42217.208333333336</v>
      </c>
      <c r="B752">
        <v>233577776</v>
      </c>
      <c r="C752" t="s">
        <v>4</v>
      </c>
      <c r="D752">
        <f t="shared" si="11"/>
        <v>9872</v>
      </c>
    </row>
    <row r="753" spans="1:4" x14ac:dyDescent="0.25">
      <c r="A753" s="1">
        <v>42217.25</v>
      </c>
      <c r="B753">
        <v>233587360</v>
      </c>
      <c r="C753" t="s">
        <v>4</v>
      </c>
      <c r="D753">
        <f t="shared" si="11"/>
        <v>9584</v>
      </c>
    </row>
    <row r="754" spans="1:4" x14ac:dyDescent="0.25">
      <c r="A754" s="1">
        <v>42217.291666666664</v>
      </c>
      <c r="B754">
        <v>233596816</v>
      </c>
      <c r="C754" t="s">
        <v>4</v>
      </c>
      <c r="D754">
        <f t="shared" si="11"/>
        <v>9456</v>
      </c>
    </row>
    <row r="755" spans="1:4" x14ac:dyDescent="0.25">
      <c r="A755" s="1">
        <v>42217.333333333336</v>
      </c>
      <c r="B755">
        <v>233606240</v>
      </c>
      <c r="C755" t="s">
        <v>4</v>
      </c>
      <c r="D755">
        <f t="shared" si="11"/>
        <v>9424</v>
      </c>
    </row>
    <row r="756" spans="1:4" x14ac:dyDescent="0.25">
      <c r="A756" s="1">
        <v>42217.375</v>
      </c>
      <c r="B756">
        <v>233615648</v>
      </c>
      <c r="C756" t="s">
        <v>4</v>
      </c>
      <c r="D756">
        <f t="shared" si="11"/>
        <v>9408</v>
      </c>
    </row>
    <row r="757" spans="1:4" x14ac:dyDescent="0.25">
      <c r="A757" s="1">
        <v>42217.416666666664</v>
      </c>
      <c r="B757">
        <v>233624992</v>
      </c>
      <c r="C757" t="s">
        <v>4</v>
      </c>
      <c r="D757">
        <f t="shared" si="11"/>
        <v>9344</v>
      </c>
    </row>
    <row r="758" spans="1:4" x14ac:dyDescent="0.25">
      <c r="A758" s="1">
        <v>42217.458333333336</v>
      </c>
      <c r="B758">
        <v>233634128</v>
      </c>
      <c r="C758" t="s">
        <v>4</v>
      </c>
      <c r="D758">
        <f t="shared" si="11"/>
        <v>9136</v>
      </c>
    </row>
    <row r="759" spans="1:4" x14ac:dyDescent="0.25">
      <c r="A759" s="1">
        <v>42217.5</v>
      </c>
      <c r="B759">
        <v>233643120</v>
      </c>
      <c r="C759" t="s">
        <v>4</v>
      </c>
      <c r="D759">
        <f t="shared" si="11"/>
        <v>8992</v>
      </c>
    </row>
    <row r="760" spans="1:4" x14ac:dyDescent="0.25">
      <c r="A760" s="1">
        <v>42217.541666666664</v>
      </c>
      <c r="B760">
        <v>233651984</v>
      </c>
      <c r="C760" t="s">
        <v>4</v>
      </c>
      <c r="D760">
        <f t="shared" si="11"/>
        <v>8864</v>
      </c>
    </row>
    <row r="761" spans="1:4" x14ac:dyDescent="0.25">
      <c r="A761" s="1">
        <v>42217.583333333336</v>
      </c>
      <c r="B761">
        <v>233660912</v>
      </c>
      <c r="C761" t="s">
        <v>4</v>
      </c>
      <c r="D761">
        <f t="shared" si="11"/>
        <v>8928</v>
      </c>
    </row>
    <row r="762" spans="1:4" x14ac:dyDescent="0.25">
      <c r="A762" s="1">
        <v>42217.625</v>
      </c>
      <c r="B762">
        <v>233670928</v>
      </c>
      <c r="C762" t="s">
        <v>4</v>
      </c>
      <c r="D762">
        <f t="shared" si="11"/>
        <v>10016</v>
      </c>
    </row>
    <row r="763" spans="1:4" x14ac:dyDescent="0.25">
      <c r="A763" s="1">
        <v>42217.666666666664</v>
      </c>
      <c r="B763">
        <v>233681088</v>
      </c>
      <c r="C763" t="s">
        <v>4</v>
      </c>
      <c r="D763">
        <f t="shared" si="11"/>
        <v>10160</v>
      </c>
    </row>
    <row r="764" spans="1:4" x14ac:dyDescent="0.25">
      <c r="A764" s="1">
        <v>42217.708333333336</v>
      </c>
      <c r="B764">
        <v>233691232</v>
      </c>
      <c r="C764" t="s">
        <v>4</v>
      </c>
      <c r="D764">
        <f t="shared" si="11"/>
        <v>10144</v>
      </c>
    </row>
    <row r="765" spans="1:4" x14ac:dyDescent="0.25">
      <c r="A765" s="1">
        <v>42217.75</v>
      </c>
      <c r="B765">
        <v>233701424</v>
      </c>
      <c r="C765" t="s">
        <v>4</v>
      </c>
      <c r="D765">
        <f t="shared" si="11"/>
        <v>10192</v>
      </c>
    </row>
    <row r="766" spans="1:4" x14ac:dyDescent="0.25">
      <c r="A766" s="1">
        <v>42217.791666666664</v>
      </c>
      <c r="B766">
        <v>233711616</v>
      </c>
      <c r="C766" t="s">
        <v>4</v>
      </c>
      <c r="D766">
        <f t="shared" si="11"/>
        <v>10192</v>
      </c>
    </row>
    <row r="767" spans="1:4" x14ac:dyDescent="0.25">
      <c r="A767" s="1">
        <v>42217.833333333336</v>
      </c>
      <c r="B767">
        <v>233721728</v>
      </c>
      <c r="C767" t="s">
        <v>4</v>
      </c>
      <c r="D767">
        <f t="shared" si="11"/>
        <v>10112</v>
      </c>
    </row>
    <row r="768" spans="1:4" x14ac:dyDescent="0.25">
      <c r="A768" s="1">
        <v>42217.875</v>
      </c>
      <c r="B768">
        <v>233731712</v>
      </c>
      <c r="C768" t="s">
        <v>4</v>
      </c>
      <c r="D768">
        <f t="shared" si="11"/>
        <v>9984</v>
      </c>
    </row>
    <row r="769" spans="1:4" x14ac:dyDescent="0.25">
      <c r="A769" s="1">
        <v>42217.916666666664</v>
      </c>
      <c r="B769">
        <v>233741488</v>
      </c>
      <c r="C769" t="s">
        <v>4</v>
      </c>
      <c r="D769">
        <f t="shared" si="11"/>
        <v>9776</v>
      </c>
    </row>
    <row r="770" spans="1:4" x14ac:dyDescent="0.25">
      <c r="A770" s="1">
        <v>42217.958333333336</v>
      </c>
      <c r="B770">
        <v>233751200</v>
      </c>
      <c r="C770" t="s">
        <v>4</v>
      </c>
      <c r="D770">
        <f t="shared" si="11"/>
        <v>9712</v>
      </c>
    </row>
    <row r="771" spans="1:4" x14ac:dyDescent="0.25">
      <c r="A771" s="1">
        <v>42218</v>
      </c>
      <c r="B771">
        <v>233760912</v>
      </c>
      <c r="C771" t="s">
        <v>4</v>
      </c>
      <c r="D771">
        <f t="shared" si="11"/>
        <v>9712</v>
      </c>
    </row>
    <row r="772" spans="1:4" x14ac:dyDescent="0.25">
      <c r="A772" s="1">
        <v>42218.041666666664</v>
      </c>
      <c r="B772">
        <v>233770560</v>
      </c>
      <c r="C772" t="s">
        <v>4</v>
      </c>
      <c r="D772">
        <f t="shared" si="11"/>
        <v>9648</v>
      </c>
    </row>
    <row r="773" spans="1:4" x14ac:dyDescent="0.25">
      <c r="A773" s="1">
        <v>42218.083333333336</v>
      </c>
      <c r="B773">
        <v>233780208</v>
      </c>
      <c r="C773" t="s">
        <v>4</v>
      </c>
      <c r="D773">
        <f t="shared" ref="D773:D836" si="12">+B773-B772</f>
        <v>9648</v>
      </c>
    </row>
    <row r="774" spans="1:4" x14ac:dyDescent="0.25">
      <c r="A774" s="1">
        <v>42218.125</v>
      </c>
      <c r="B774">
        <v>233789680</v>
      </c>
      <c r="C774" t="s">
        <v>4</v>
      </c>
      <c r="D774">
        <f t="shared" si="12"/>
        <v>9472</v>
      </c>
    </row>
    <row r="775" spans="1:4" x14ac:dyDescent="0.25">
      <c r="A775" s="1">
        <v>42218.166666666664</v>
      </c>
      <c r="B775">
        <v>233799008</v>
      </c>
      <c r="C775" t="s">
        <v>4</v>
      </c>
      <c r="D775">
        <f t="shared" si="12"/>
        <v>9328</v>
      </c>
    </row>
    <row r="776" spans="1:4" x14ac:dyDescent="0.25">
      <c r="A776" s="1">
        <v>42218.208333333336</v>
      </c>
      <c r="B776">
        <v>233808320</v>
      </c>
      <c r="C776" t="s">
        <v>4</v>
      </c>
      <c r="D776">
        <f t="shared" si="12"/>
        <v>9312</v>
      </c>
    </row>
    <row r="777" spans="1:4" x14ac:dyDescent="0.25">
      <c r="A777" s="1">
        <v>42218.25</v>
      </c>
      <c r="B777">
        <v>233817648</v>
      </c>
      <c r="C777" t="s">
        <v>4</v>
      </c>
      <c r="D777">
        <f t="shared" si="12"/>
        <v>9328</v>
      </c>
    </row>
    <row r="778" spans="1:4" x14ac:dyDescent="0.25">
      <c r="A778" s="1">
        <v>42218.291666666664</v>
      </c>
      <c r="B778">
        <v>233826912</v>
      </c>
      <c r="C778" t="s">
        <v>4</v>
      </c>
      <c r="D778">
        <f t="shared" si="12"/>
        <v>9264</v>
      </c>
    </row>
    <row r="779" spans="1:4" x14ac:dyDescent="0.25">
      <c r="A779" s="1">
        <v>42218.333333333336</v>
      </c>
      <c r="B779">
        <v>233836240</v>
      </c>
      <c r="C779" t="s">
        <v>4</v>
      </c>
      <c r="D779">
        <f t="shared" si="12"/>
        <v>9328</v>
      </c>
    </row>
    <row r="780" spans="1:4" x14ac:dyDescent="0.25">
      <c r="A780" s="1">
        <v>42218.375</v>
      </c>
      <c r="B780">
        <v>233845600</v>
      </c>
      <c r="C780" t="s">
        <v>4</v>
      </c>
      <c r="D780">
        <f t="shared" si="12"/>
        <v>9360</v>
      </c>
    </row>
    <row r="781" spans="1:4" x14ac:dyDescent="0.25">
      <c r="A781" s="1">
        <v>42218.416666666664</v>
      </c>
      <c r="B781">
        <v>233854976</v>
      </c>
      <c r="C781" t="s">
        <v>4</v>
      </c>
      <c r="D781">
        <f t="shared" si="12"/>
        <v>9376</v>
      </c>
    </row>
    <row r="782" spans="1:4" x14ac:dyDescent="0.25">
      <c r="A782" s="1">
        <v>42218.458333333336</v>
      </c>
      <c r="B782">
        <v>233864400</v>
      </c>
      <c r="C782" t="s">
        <v>4</v>
      </c>
      <c r="D782">
        <f t="shared" si="12"/>
        <v>9424</v>
      </c>
    </row>
    <row r="783" spans="1:4" x14ac:dyDescent="0.25">
      <c r="A783" s="1">
        <v>42218.5</v>
      </c>
      <c r="B783">
        <v>233873568</v>
      </c>
      <c r="C783" t="s">
        <v>4</v>
      </c>
      <c r="D783">
        <f t="shared" si="12"/>
        <v>9168</v>
      </c>
    </row>
    <row r="784" spans="1:4" x14ac:dyDescent="0.25">
      <c r="A784" s="1">
        <v>42218.541666666664</v>
      </c>
      <c r="B784">
        <v>233882592</v>
      </c>
      <c r="C784" t="s">
        <v>4</v>
      </c>
      <c r="D784">
        <f t="shared" si="12"/>
        <v>9024</v>
      </c>
    </row>
    <row r="785" spans="1:4" x14ac:dyDescent="0.25">
      <c r="A785" s="1">
        <v>42218.583333333336</v>
      </c>
      <c r="B785">
        <v>233890944</v>
      </c>
      <c r="C785" t="s">
        <v>4</v>
      </c>
      <c r="D785">
        <f t="shared" si="12"/>
        <v>8352</v>
      </c>
    </row>
    <row r="786" spans="1:4" x14ac:dyDescent="0.25">
      <c r="A786" s="1">
        <v>42218.625</v>
      </c>
      <c r="B786">
        <v>233898624</v>
      </c>
      <c r="C786" t="s">
        <v>4</v>
      </c>
      <c r="D786">
        <f t="shared" si="12"/>
        <v>7680</v>
      </c>
    </row>
    <row r="787" spans="1:4" x14ac:dyDescent="0.25">
      <c r="A787" s="1">
        <v>42218.666666666664</v>
      </c>
      <c r="B787">
        <v>233906208</v>
      </c>
      <c r="C787" t="s">
        <v>4</v>
      </c>
      <c r="D787">
        <f t="shared" si="12"/>
        <v>7584</v>
      </c>
    </row>
    <row r="788" spans="1:4" x14ac:dyDescent="0.25">
      <c r="A788" s="1">
        <v>42218.708333333336</v>
      </c>
      <c r="B788">
        <v>233915984</v>
      </c>
      <c r="C788" t="s">
        <v>4</v>
      </c>
      <c r="D788">
        <f t="shared" si="12"/>
        <v>9776</v>
      </c>
    </row>
    <row r="789" spans="1:4" x14ac:dyDescent="0.25">
      <c r="A789" s="1">
        <v>42218.75</v>
      </c>
      <c r="B789">
        <v>233926992</v>
      </c>
      <c r="C789" t="s">
        <v>4</v>
      </c>
      <c r="D789">
        <f t="shared" si="12"/>
        <v>11008</v>
      </c>
    </row>
    <row r="790" spans="1:4" x14ac:dyDescent="0.25">
      <c r="A790" s="1">
        <v>42218.791666666664</v>
      </c>
      <c r="B790">
        <v>233938032</v>
      </c>
      <c r="C790" t="s">
        <v>4</v>
      </c>
      <c r="D790">
        <f t="shared" si="12"/>
        <v>11040</v>
      </c>
    </row>
    <row r="791" spans="1:4" x14ac:dyDescent="0.25">
      <c r="A791" s="1">
        <v>42218.833333333336</v>
      </c>
      <c r="B791">
        <v>233949120</v>
      </c>
      <c r="C791" t="s">
        <v>4</v>
      </c>
      <c r="D791">
        <f t="shared" si="12"/>
        <v>11088</v>
      </c>
    </row>
    <row r="792" spans="1:4" x14ac:dyDescent="0.25">
      <c r="A792" s="1">
        <v>42218.875</v>
      </c>
      <c r="B792">
        <v>233960208</v>
      </c>
      <c r="C792" t="s">
        <v>4</v>
      </c>
      <c r="D792">
        <f t="shared" si="12"/>
        <v>11088</v>
      </c>
    </row>
    <row r="793" spans="1:4" x14ac:dyDescent="0.25">
      <c r="A793" s="1">
        <v>42218.916666666664</v>
      </c>
      <c r="B793">
        <v>233971280</v>
      </c>
      <c r="C793" t="s">
        <v>4</v>
      </c>
      <c r="D793">
        <f t="shared" si="12"/>
        <v>11072</v>
      </c>
    </row>
    <row r="794" spans="1:4" x14ac:dyDescent="0.25">
      <c r="A794" s="1">
        <v>42218.958333333336</v>
      </c>
      <c r="B794">
        <v>233982368</v>
      </c>
      <c r="C794" t="s">
        <v>4</v>
      </c>
      <c r="D794">
        <f t="shared" si="12"/>
        <v>11088</v>
      </c>
    </row>
    <row r="795" spans="1:4" x14ac:dyDescent="0.25">
      <c r="A795" s="1">
        <v>42219</v>
      </c>
      <c r="B795">
        <v>233993488</v>
      </c>
      <c r="C795" t="s">
        <v>4</v>
      </c>
      <c r="D795">
        <f t="shared" si="12"/>
        <v>11120</v>
      </c>
    </row>
    <row r="796" spans="1:4" x14ac:dyDescent="0.25">
      <c r="A796" s="1">
        <v>42219.041666666664</v>
      </c>
      <c r="B796">
        <v>234004592</v>
      </c>
      <c r="C796" t="s">
        <v>4</v>
      </c>
      <c r="D796">
        <f t="shared" si="12"/>
        <v>11104</v>
      </c>
    </row>
    <row r="797" spans="1:4" x14ac:dyDescent="0.25">
      <c r="A797" s="1">
        <v>42219.083333333336</v>
      </c>
      <c r="B797">
        <v>234015680</v>
      </c>
      <c r="C797" t="s">
        <v>4</v>
      </c>
      <c r="D797">
        <f t="shared" si="12"/>
        <v>11088</v>
      </c>
    </row>
    <row r="798" spans="1:4" x14ac:dyDescent="0.25">
      <c r="A798" s="1">
        <v>42219.125</v>
      </c>
      <c r="B798">
        <v>234026800</v>
      </c>
      <c r="C798" t="s">
        <v>4</v>
      </c>
      <c r="D798">
        <f t="shared" si="12"/>
        <v>11120</v>
      </c>
    </row>
    <row r="799" spans="1:4" x14ac:dyDescent="0.25">
      <c r="A799" s="1">
        <v>42219.166666666664</v>
      </c>
      <c r="B799">
        <v>234037888</v>
      </c>
      <c r="C799" t="s">
        <v>4</v>
      </c>
      <c r="D799">
        <f t="shared" si="12"/>
        <v>11088</v>
      </c>
    </row>
    <row r="800" spans="1:4" x14ac:dyDescent="0.25">
      <c r="A800" s="1">
        <v>42219.208333333336</v>
      </c>
      <c r="B800">
        <v>234049008</v>
      </c>
      <c r="C800" t="s">
        <v>4</v>
      </c>
      <c r="D800">
        <f t="shared" si="12"/>
        <v>11120</v>
      </c>
    </row>
    <row r="801" spans="1:4" x14ac:dyDescent="0.25">
      <c r="A801" s="1">
        <v>42219.25</v>
      </c>
      <c r="B801">
        <v>234060112</v>
      </c>
      <c r="C801" t="s">
        <v>4</v>
      </c>
      <c r="D801">
        <f t="shared" si="12"/>
        <v>11104</v>
      </c>
    </row>
    <row r="802" spans="1:4" x14ac:dyDescent="0.25">
      <c r="A802" s="1">
        <v>42219.291666666664</v>
      </c>
      <c r="B802">
        <v>234071232</v>
      </c>
      <c r="C802" t="s">
        <v>4</v>
      </c>
      <c r="D802">
        <f t="shared" si="12"/>
        <v>11120</v>
      </c>
    </row>
    <row r="803" spans="1:4" x14ac:dyDescent="0.25">
      <c r="A803" s="1">
        <v>42219.333333333336</v>
      </c>
      <c r="B803">
        <v>234082384</v>
      </c>
      <c r="C803" t="s">
        <v>4</v>
      </c>
      <c r="D803">
        <f t="shared" si="12"/>
        <v>11152</v>
      </c>
    </row>
    <row r="804" spans="1:4" x14ac:dyDescent="0.25">
      <c r="A804" s="1">
        <v>42219.375</v>
      </c>
      <c r="B804">
        <v>234093552</v>
      </c>
      <c r="C804" t="s">
        <v>4</v>
      </c>
      <c r="D804">
        <f t="shared" si="12"/>
        <v>11168</v>
      </c>
    </row>
    <row r="805" spans="1:4" x14ac:dyDescent="0.25">
      <c r="A805" s="1">
        <v>42219.416666666664</v>
      </c>
      <c r="B805">
        <v>234104784</v>
      </c>
      <c r="C805" t="s">
        <v>4</v>
      </c>
      <c r="D805">
        <f t="shared" si="12"/>
        <v>11232</v>
      </c>
    </row>
    <row r="806" spans="1:4" x14ac:dyDescent="0.25">
      <c r="A806" s="1">
        <v>42219.458333333336</v>
      </c>
      <c r="B806">
        <v>234116048</v>
      </c>
      <c r="C806" t="s">
        <v>4</v>
      </c>
      <c r="D806">
        <f t="shared" si="12"/>
        <v>11264</v>
      </c>
    </row>
    <row r="807" spans="1:4" x14ac:dyDescent="0.25">
      <c r="A807" s="1">
        <v>42219.5</v>
      </c>
      <c r="B807">
        <v>234127296</v>
      </c>
      <c r="C807" t="s">
        <v>4</v>
      </c>
      <c r="D807">
        <f t="shared" si="12"/>
        <v>11248</v>
      </c>
    </row>
    <row r="808" spans="1:4" x14ac:dyDescent="0.25">
      <c r="A808" s="1">
        <v>42219.541666666664</v>
      </c>
      <c r="B808">
        <v>234138576</v>
      </c>
      <c r="C808" t="s">
        <v>4</v>
      </c>
      <c r="D808">
        <f t="shared" si="12"/>
        <v>11280</v>
      </c>
    </row>
    <row r="809" spans="1:4" x14ac:dyDescent="0.25">
      <c r="A809" s="1">
        <v>42219.583333333336</v>
      </c>
      <c r="B809">
        <v>234149840</v>
      </c>
      <c r="C809" t="s">
        <v>4</v>
      </c>
      <c r="D809">
        <f t="shared" si="12"/>
        <v>11264</v>
      </c>
    </row>
    <row r="810" spans="1:4" x14ac:dyDescent="0.25">
      <c r="A810" s="1">
        <v>42219.625</v>
      </c>
      <c r="B810">
        <v>234161136</v>
      </c>
      <c r="C810" t="s">
        <v>4</v>
      </c>
      <c r="D810">
        <f t="shared" si="12"/>
        <v>11296</v>
      </c>
    </row>
    <row r="811" spans="1:4" x14ac:dyDescent="0.25">
      <c r="A811" s="1">
        <v>42219.666666666664</v>
      </c>
      <c r="B811">
        <v>234172432</v>
      </c>
      <c r="C811" t="s">
        <v>4</v>
      </c>
      <c r="D811">
        <f t="shared" si="12"/>
        <v>11296</v>
      </c>
    </row>
    <row r="812" spans="1:4" x14ac:dyDescent="0.25">
      <c r="A812" s="1">
        <v>42219.708333333336</v>
      </c>
      <c r="B812">
        <v>234183216</v>
      </c>
      <c r="C812" t="s">
        <v>4</v>
      </c>
      <c r="D812">
        <f t="shared" si="12"/>
        <v>10784</v>
      </c>
    </row>
    <row r="813" spans="1:4" x14ac:dyDescent="0.25">
      <c r="A813" s="1">
        <v>42219.75</v>
      </c>
      <c r="B813">
        <v>234194336</v>
      </c>
      <c r="C813" t="s">
        <v>4</v>
      </c>
      <c r="D813">
        <f t="shared" si="12"/>
        <v>11120</v>
      </c>
    </row>
    <row r="814" spans="1:4" x14ac:dyDescent="0.25">
      <c r="A814" s="1">
        <v>42219.791666666664</v>
      </c>
      <c r="B814">
        <v>234205408</v>
      </c>
      <c r="C814" t="s">
        <v>4</v>
      </c>
      <c r="D814">
        <f t="shared" si="12"/>
        <v>11072</v>
      </c>
    </row>
    <row r="815" spans="1:4" x14ac:dyDescent="0.25">
      <c r="A815" s="1">
        <v>42219.833333333336</v>
      </c>
      <c r="B815">
        <v>234216224</v>
      </c>
      <c r="C815" t="s">
        <v>4</v>
      </c>
      <c r="D815">
        <f t="shared" si="12"/>
        <v>10816</v>
      </c>
    </row>
    <row r="816" spans="1:4" x14ac:dyDescent="0.25">
      <c r="A816" s="1">
        <v>42219.875</v>
      </c>
      <c r="B816">
        <v>234226880</v>
      </c>
      <c r="C816" t="s">
        <v>4</v>
      </c>
      <c r="D816">
        <f t="shared" si="12"/>
        <v>10656</v>
      </c>
    </row>
    <row r="817" spans="1:4" x14ac:dyDescent="0.25">
      <c r="A817" s="1">
        <v>42219.916666666664</v>
      </c>
      <c r="B817">
        <v>234237424</v>
      </c>
      <c r="C817" t="s">
        <v>4</v>
      </c>
      <c r="D817">
        <f t="shared" si="12"/>
        <v>10544</v>
      </c>
    </row>
    <row r="818" spans="1:4" x14ac:dyDescent="0.25">
      <c r="A818" s="1">
        <v>42219.958333333336</v>
      </c>
      <c r="B818">
        <v>234247984</v>
      </c>
      <c r="C818" t="s">
        <v>4</v>
      </c>
      <c r="D818">
        <f t="shared" si="12"/>
        <v>10560</v>
      </c>
    </row>
    <row r="819" spans="1:4" x14ac:dyDescent="0.25">
      <c r="A819" s="1">
        <v>42220</v>
      </c>
      <c r="B819">
        <v>234258496</v>
      </c>
      <c r="C819" t="s">
        <v>4</v>
      </c>
      <c r="D819">
        <f t="shared" si="12"/>
        <v>10512</v>
      </c>
    </row>
    <row r="820" spans="1:4" x14ac:dyDescent="0.25">
      <c r="A820" s="1">
        <v>42220.041666666664</v>
      </c>
      <c r="B820">
        <v>234268944</v>
      </c>
      <c r="C820" t="s">
        <v>4</v>
      </c>
      <c r="D820">
        <f t="shared" si="12"/>
        <v>10448</v>
      </c>
    </row>
    <row r="821" spans="1:4" x14ac:dyDescent="0.25">
      <c r="A821" s="1">
        <v>42220.083333333336</v>
      </c>
      <c r="B821">
        <v>234279424</v>
      </c>
      <c r="C821" t="s">
        <v>4</v>
      </c>
      <c r="D821">
        <f t="shared" si="12"/>
        <v>10480</v>
      </c>
    </row>
    <row r="822" spans="1:4" x14ac:dyDescent="0.25">
      <c r="A822" s="1">
        <v>42220.125</v>
      </c>
      <c r="B822">
        <v>234289872</v>
      </c>
      <c r="C822" t="s">
        <v>4</v>
      </c>
      <c r="D822">
        <f t="shared" si="12"/>
        <v>10448</v>
      </c>
    </row>
    <row r="823" spans="1:4" x14ac:dyDescent="0.25">
      <c r="A823" s="1">
        <v>42220.166666666664</v>
      </c>
      <c r="B823">
        <v>234300272</v>
      </c>
      <c r="C823" t="s">
        <v>4</v>
      </c>
      <c r="D823">
        <f t="shared" si="12"/>
        <v>10400</v>
      </c>
    </row>
    <row r="824" spans="1:4" x14ac:dyDescent="0.25">
      <c r="A824" s="1">
        <v>42220.208333333336</v>
      </c>
      <c r="B824">
        <v>234310672</v>
      </c>
      <c r="C824" t="s">
        <v>4</v>
      </c>
      <c r="D824">
        <f t="shared" si="12"/>
        <v>10400</v>
      </c>
    </row>
    <row r="825" spans="1:4" x14ac:dyDescent="0.25">
      <c r="A825" s="1">
        <v>42220.25</v>
      </c>
      <c r="B825">
        <v>234321008</v>
      </c>
      <c r="C825" t="s">
        <v>4</v>
      </c>
      <c r="D825">
        <f t="shared" si="12"/>
        <v>10336</v>
      </c>
    </row>
    <row r="826" spans="1:4" x14ac:dyDescent="0.25">
      <c r="A826" s="1">
        <v>42220.291666666664</v>
      </c>
      <c r="B826">
        <v>234331264</v>
      </c>
      <c r="C826" t="s">
        <v>4</v>
      </c>
      <c r="D826">
        <f t="shared" si="12"/>
        <v>10256</v>
      </c>
    </row>
    <row r="827" spans="1:4" x14ac:dyDescent="0.25">
      <c r="A827" s="1">
        <v>42220.333333333336</v>
      </c>
      <c r="B827">
        <v>234341696</v>
      </c>
      <c r="C827" t="s">
        <v>4</v>
      </c>
      <c r="D827">
        <f t="shared" si="12"/>
        <v>10432</v>
      </c>
    </row>
    <row r="828" spans="1:4" x14ac:dyDescent="0.25">
      <c r="A828" s="1">
        <v>42220.375</v>
      </c>
      <c r="B828">
        <v>234352128</v>
      </c>
      <c r="C828" t="s">
        <v>4</v>
      </c>
      <c r="D828">
        <f t="shared" si="12"/>
        <v>10432</v>
      </c>
    </row>
    <row r="829" spans="1:4" x14ac:dyDescent="0.25">
      <c r="A829" s="1">
        <v>42220.416666666664</v>
      </c>
      <c r="B829">
        <v>234362320</v>
      </c>
      <c r="C829" t="s">
        <v>4</v>
      </c>
      <c r="D829">
        <f t="shared" si="12"/>
        <v>10192</v>
      </c>
    </row>
    <row r="830" spans="1:4" x14ac:dyDescent="0.25">
      <c r="A830" s="1">
        <v>42220.458333333336</v>
      </c>
      <c r="B830">
        <v>234372368</v>
      </c>
      <c r="C830" t="s">
        <v>4</v>
      </c>
      <c r="D830">
        <f t="shared" si="12"/>
        <v>10048</v>
      </c>
    </row>
    <row r="831" spans="1:4" x14ac:dyDescent="0.25">
      <c r="A831" s="1">
        <v>42220.5</v>
      </c>
      <c r="B831">
        <v>234381984</v>
      </c>
      <c r="C831" t="s">
        <v>4</v>
      </c>
      <c r="D831">
        <f t="shared" si="12"/>
        <v>9616</v>
      </c>
    </row>
    <row r="832" spans="1:4" x14ac:dyDescent="0.25">
      <c r="A832" s="1">
        <v>42220.541666666664</v>
      </c>
      <c r="B832">
        <v>234391008</v>
      </c>
      <c r="C832" t="s">
        <v>4</v>
      </c>
      <c r="D832">
        <f t="shared" si="12"/>
        <v>9024</v>
      </c>
    </row>
    <row r="833" spans="1:4" x14ac:dyDescent="0.25">
      <c r="A833" s="1">
        <v>42220.583333333336</v>
      </c>
      <c r="B833">
        <v>234399808</v>
      </c>
      <c r="C833" t="s">
        <v>4</v>
      </c>
      <c r="D833">
        <f t="shared" si="12"/>
        <v>8800</v>
      </c>
    </row>
    <row r="834" spans="1:4" x14ac:dyDescent="0.25">
      <c r="A834" s="1">
        <v>42220.625</v>
      </c>
      <c r="B834">
        <v>234408336</v>
      </c>
      <c r="C834" t="s">
        <v>4</v>
      </c>
      <c r="D834">
        <f t="shared" si="12"/>
        <v>8528</v>
      </c>
    </row>
    <row r="835" spans="1:4" x14ac:dyDescent="0.25">
      <c r="A835" s="1">
        <v>42220.666666666664</v>
      </c>
      <c r="B835">
        <v>234416624</v>
      </c>
      <c r="C835" t="s">
        <v>4</v>
      </c>
      <c r="D835">
        <f t="shared" si="12"/>
        <v>8288</v>
      </c>
    </row>
    <row r="836" spans="1:4" x14ac:dyDescent="0.25">
      <c r="A836" s="1">
        <v>42220.708333333336</v>
      </c>
      <c r="B836">
        <v>234424960</v>
      </c>
      <c r="C836" t="s">
        <v>4</v>
      </c>
      <c r="D836">
        <f t="shared" si="12"/>
        <v>8336</v>
      </c>
    </row>
    <row r="837" spans="1:4" x14ac:dyDescent="0.25">
      <c r="A837" s="1">
        <v>42220.75</v>
      </c>
      <c r="B837">
        <v>234435536</v>
      </c>
      <c r="C837" t="s">
        <v>4</v>
      </c>
      <c r="D837">
        <f t="shared" ref="D837:D900" si="13">+B837-B836</f>
        <v>10576</v>
      </c>
    </row>
    <row r="838" spans="1:4" x14ac:dyDescent="0.25">
      <c r="A838" s="1">
        <v>42220.791666666664</v>
      </c>
      <c r="B838">
        <v>234446896</v>
      </c>
      <c r="C838" t="s">
        <v>4</v>
      </c>
      <c r="D838">
        <f t="shared" si="13"/>
        <v>11360</v>
      </c>
    </row>
    <row r="839" spans="1:4" x14ac:dyDescent="0.25">
      <c r="A839" s="1">
        <v>42220.833333333336</v>
      </c>
      <c r="B839">
        <v>234458272</v>
      </c>
      <c r="C839" t="s">
        <v>4</v>
      </c>
      <c r="D839">
        <f t="shared" si="13"/>
        <v>11376</v>
      </c>
    </row>
    <row r="840" spans="1:4" x14ac:dyDescent="0.25">
      <c r="A840" s="1">
        <v>42220.875</v>
      </c>
      <c r="B840">
        <v>234469360</v>
      </c>
      <c r="C840" t="s">
        <v>4</v>
      </c>
      <c r="D840">
        <f t="shared" si="13"/>
        <v>11088</v>
      </c>
    </row>
    <row r="841" spans="1:4" x14ac:dyDescent="0.25">
      <c r="A841" s="1">
        <v>42220.916666666664</v>
      </c>
      <c r="B841">
        <v>234480000</v>
      </c>
      <c r="C841" t="s">
        <v>4</v>
      </c>
      <c r="D841">
        <f t="shared" si="13"/>
        <v>10640</v>
      </c>
    </row>
    <row r="842" spans="1:4" x14ac:dyDescent="0.25">
      <c r="A842" s="1">
        <v>42220.958333333336</v>
      </c>
      <c r="B842">
        <v>234490640</v>
      </c>
      <c r="C842" t="s">
        <v>4</v>
      </c>
      <c r="D842">
        <f t="shared" si="13"/>
        <v>10640</v>
      </c>
    </row>
    <row r="843" spans="1:4" x14ac:dyDescent="0.25">
      <c r="A843" s="1">
        <v>42221</v>
      </c>
      <c r="B843">
        <v>234501216</v>
      </c>
      <c r="C843" t="s">
        <v>4</v>
      </c>
      <c r="D843">
        <f t="shared" si="13"/>
        <v>10576</v>
      </c>
    </row>
    <row r="844" spans="1:4" x14ac:dyDescent="0.25">
      <c r="A844" s="1">
        <v>42221.041666666664</v>
      </c>
      <c r="B844">
        <v>234511792</v>
      </c>
      <c r="C844" t="s">
        <v>4</v>
      </c>
      <c r="D844">
        <f t="shared" si="13"/>
        <v>10576</v>
      </c>
    </row>
    <row r="845" spans="1:4" x14ac:dyDescent="0.25">
      <c r="A845" s="1">
        <v>42221.083333333336</v>
      </c>
      <c r="B845">
        <v>234522320</v>
      </c>
      <c r="C845" t="s">
        <v>4</v>
      </c>
      <c r="D845">
        <f t="shared" si="13"/>
        <v>10528</v>
      </c>
    </row>
    <row r="846" spans="1:4" x14ac:dyDescent="0.25">
      <c r="A846" s="1">
        <v>42221.125</v>
      </c>
      <c r="B846">
        <v>234532992</v>
      </c>
      <c r="C846" t="s">
        <v>4</v>
      </c>
      <c r="D846">
        <f t="shared" si="13"/>
        <v>10672</v>
      </c>
    </row>
    <row r="847" spans="1:4" x14ac:dyDescent="0.25">
      <c r="A847" s="1">
        <v>42221.166666666664</v>
      </c>
      <c r="B847">
        <v>234543600</v>
      </c>
      <c r="C847" t="s">
        <v>4</v>
      </c>
      <c r="D847">
        <f t="shared" si="13"/>
        <v>10608</v>
      </c>
    </row>
    <row r="848" spans="1:4" x14ac:dyDescent="0.25">
      <c r="A848" s="1">
        <v>42221.208333333336</v>
      </c>
      <c r="B848">
        <v>234554272</v>
      </c>
      <c r="C848" t="s">
        <v>4</v>
      </c>
      <c r="D848">
        <f t="shared" si="13"/>
        <v>10672</v>
      </c>
    </row>
    <row r="849" spans="1:4" x14ac:dyDescent="0.25">
      <c r="A849" s="1">
        <v>42221.25</v>
      </c>
      <c r="B849">
        <v>234564848</v>
      </c>
      <c r="C849" t="s">
        <v>4</v>
      </c>
      <c r="D849">
        <f t="shared" si="13"/>
        <v>10576</v>
      </c>
    </row>
    <row r="850" spans="1:4" x14ac:dyDescent="0.25">
      <c r="A850" s="1">
        <v>42221.291666666664</v>
      </c>
      <c r="B850">
        <v>234575408</v>
      </c>
      <c r="C850" t="s">
        <v>4</v>
      </c>
      <c r="D850">
        <f t="shared" si="13"/>
        <v>10560</v>
      </c>
    </row>
    <row r="851" spans="1:4" x14ac:dyDescent="0.25">
      <c r="A851" s="1">
        <v>42221.333333333336</v>
      </c>
      <c r="B851">
        <v>234586000</v>
      </c>
      <c r="C851" t="s">
        <v>4</v>
      </c>
      <c r="D851">
        <f t="shared" si="13"/>
        <v>10592</v>
      </c>
    </row>
    <row r="852" spans="1:4" x14ac:dyDescent="0.25">
      <c r="A852" s="1">
        <v>42221.375</v>
      </c>
      <c r="B852">
        <v>234596608</v>
      </c>
      <c r="C852" t="s">
        <v>4</v>
      </c>
      <c r="D852">
        <f t="shared" si="13"/>
        <v>10608</v>
      </c>
    </row>
    <row r="853" spans="1:4" x14ac:dyDescent="0.25">
      <c r="A853" s="1">
        <v>42221.416666666664</v>
      </c>
      <c r="B853">
        <v>234607184</v>
      </c>
      <c r="C853" t="s">
        <v>4</v>
      </c>
      <c r="D853">
        <f t="shared" si="13"/>
        <v>10576</v>
      </c>
    </row>
    <row r="854" spans="1:4" x14ac:dyDescent="0.25">
      <c r="A854" s="1">
        <v>42221.458333333336</v>
      </c>
      <c r="B854">
        <v>234617872</v>
      </c>
      <c r="C854" t="s">
        <v>4</v>
      </c>
      <c r="D854">
        <f t="shared" si="13"/>
        <v>10688</v>
      </c>
    </row>
    <row r="855" spans="1:4" x14ac:dyDescent="0.25">
      <c r="A855" s="1">
        <v>42221.5</v>
      </c>
      <c r="B855">
        <v>234628608</v>
      </c>
      <c r="C855" t="s">
        <v>4</v>
      </c>
      <c r="D855">
        <f t="shared" si="13"/>
        <v>10736</v>
      </c>
    </row>
    <row r="856" spans="1:4" x14ac:dyDescent="0.25">
      <c r="A856" s="1">
        <v>42221.541666666664</v>
      </c>
      <c r="B856">
        <v>234639152</v>
      </c>
      <c r="C856" t="s">
        <v>4</v>
      </c>
      <c r="D856">
        <f t="shared" si="13"/>
        <v>10544</v>
      </c>
    </row>
    <row r="857" spans="1:4" x14ac:dyDescent="0.25">
      <c r="A857" s="1">
        <v>42221.583333333336</v>
      </c>
      <c r="B857">
        <v>234649504</v>
      </c>
      <c r="C857" t="s">
        <v>4</v>
      </c>
      <c r="D857">
        <f t="shared" si="13"/>
        <v>10352</v>
      </c>
    </row>
    <row r="858" spans="1:4" x14ac:dyDescent="0.25">
      <c r="A858" s="1">
        <v>42221.625</v>
      </c>
      <c r="B858">
        <v>234659760</v>
      </c>
      <c r="C858" t="s">
        <v>4</v>
      </c>
      <c r="D858">
        <f t="shared" si="13"/>
        <v>10256</v>
      </c>
    </row>
    <row r="859" spans="1:4" x14ac:dyDescent="0.25">
      <c r="A859" s="1">
        <v>42221.666666666664</v>
      </c>
      <c r="B859">
        <v>234669680</v>
      </c>
      <c r="C859" t="s">
        <v>4</v>
      </c>
      <c r="D859">
        <f t="shared" si="13"/>
        <v>9920</v>
      </c>
    </row>
    <row r="860" spans="1:4" x14ac:dyDescent="0.25">
      <c r="A860" s="1">
        <v>42221.708333333336</v>
      </c>
      <c r="B860">
        <v>234678848</v>
      </c>
      <c r="C860" t="s">
        <v>4</v>
      </c>
      <c r="D860">
        <f t="shared" si="13"/>
        <v>9168</v>
      </c>
    </row>
    <row r="861" spans="1:4" x14ac:dyDescent="0.25">
      <c r="A861" s="1">
        <v>42221.75</v>
      </c>
      <c r="B861">
        <v>234688976</v>
      </c>
      <c r="C861" t="s">
        <v>4</v>
      </c>
      <c r="D861">
        <f t="shared" si="13"/>
        <v>10128</v>
      </c>
    </row>
    <row r="862" spans="1:4" x14ac:dyDescent="0.25">
      <c r="A862" s="1">
        <v>42221.791666666664</v>
      </c>
      <c r="B862">
        <v>234700096</v>
      </c>
      <c r="C862" t="s">
        <v>4</v>
      </c>
      <c r="D862">
        <f t="shared" si="13"/>
        <v>11120</v>
      </c>
    </row>
    <row r="863" spans="1:4" x14ac:dyDescent="0.25">
      <c r="A863" s="1">
        <v>42221.833333333336</v>
      </c>
      <c r="B863">
        <v>234711232</v>
      </c>
      <c r="C863" t="s">
        <v>4</v>
      </c>
      <c r="D863">
        <f t="shared" si="13"/>
        <v>11136</v>
      </c>
    </row>
    <row r="864" spans="1:4" x14ac:dyDescent="0.25">
      <c r="A864" s="1">
        <v>42221.875</v>
      </c>
      <c r="B864">
        <v>234722352</v>
      </c>
      <c r="C864" t="s">
        <v>4</v>
      </c>
      <c r="D864">
        <f t="shared" si="13"/>
        <v>11120</v>
      </c>
    </row>
    <row r="865" spans="1:4" x14ac:dyDescent="0.25">
      <c r="A865" s="1">
        <v>42221.916666666664</v>
      </c>
      <c r="B865">
        <v>234733472</v>
      </c>
      <c r="C865" t="s">
        <v>4</v>
      </c>
      <c r="D865">
        <f t="shared" si="13"/>
        <v>11120</v>
      </c>
    </row>
    <row r="866" spans="1:4" x14ac:dyDescent="0.25">
      <c r="A866" s="1">
        <v>42221.958333333336</v>
      </c>
      <c r="B866">
        <v>234744544</v>
      </c>
      <c r="C866" t="s">
        <v>4</v>
      </c>
      <c r="D866">
        <f t="shared" si="13"/>
        <v>11072</v>
      </c>
    </row>
    <row r="867" spans="1:4" x14ac:dyDescent="0.25">
      <c r="A867" s="1">
        <v>42222</v>
      </c>
      <c r="B867">
        <v>234755568</v>
      </c>
      <c r="C867" t="s">
        <v>4</v>
      </c>
      <c r="D867">
        <f t="shared" si="13"/>
        <v>11024</v>
      </c>
    </row>
    <row r="868" spans="1:4" x14ac:dyDescent="0.25">
      <c r="A868" s="1">
        <v>42222.041666666664</v>
      </c>
      <c r="B868">
        <v>234766576</v>
      </c>
      <c r="C868" t="s">
        <v>4</v>
      </c>
      <c r="D868">
        <f t="shared" si="13"/>
        <v>11008</v>
      </c>
    </row>
    <row r="869" spans="1:4" x14ac:dyDescent="0.25">
      <c r="A869" s="1">
        <v>42222.083333333336</v>
      </c>
      <c r="B869">
        <v>234777536</v>
      </c>
      <c r="C869" t="s">
        <v>4</v>
      </c>
      <c r="D869">
        <f t="shared" si="13"/>
        <v>10960</v>
      </c>
    </row>
    <row r="870" spans="1:4" x14ac:dyDescent="0.25">
      <c r="A870" s="1">
        <v>42222.125</v>
      </c>
      <c r="B870">
        <v>234788512</v>
      </c>
      <c r="C870" t="s">
        <v>4</v>
      </c>
      <c r="D870">
        <f t="shared" si="13"/>
        <v>10976</v>
      </c>
    </row>
    <row r="871" spans="1:4" x14ac:dyDescent="0.25">
      <c r="A871" s="1">
        <v>42222.166666666664</v>
      </c>
      <c r="B871">
        <v>234799424</v>
      </c>
      <c r="C871" t="s">
        <v>4</v>
      </c>
      <c r="D871">
        <f t="shared" si="13"/>
        <v>10912</v>
      </c>
    </row>
    <row r="872" spans="1:4" x14ac:dyDescent="0.25">
      <c r="A872" s="1">
        <v>42222.208333333336</v>
      </c>
      <c r="B872">
        <v>234810240</v>
      </c>
      <c r="C872" t="s">
        <v>4</v>
      </c>
      <c r="D872">
        <f t="shared" si="13"/>
        <v>10816</v>
      </c>
    </row>
    <row r="873" spans="1:4" x14ac:dyDescent="0.25">
      <c r="A873" s="1">
        <v>42222.25</v>
      </c>
      <c r="B873">
        <v>234821024</v>
      </c>
      <c r="C873" t="s">
        <v>4</v>
      </c>
      <c r="D873">
        <f t="shared" si="13"/>
        <v>10784</v>
      </c>
    </row>
    <row r="874" spans="1:4" x14ac:dyDescent="0.25">
      <c r="A874" s="1">
        <v>42222.291666666664</v>
      </c>
      <c r="B874">
        <v>234831824</v>
      </c>
      <c r="C874" t="s">
        <v>4</v>
      </c>
      <c r="D874">
        <f t="shared" si="13"/>
        <v>10800</v>
      </c>
    </row>
    <row r="875" spans="1:4" x14ac:dyDescent="0.25">
      <c r="A875" s="1">
        <v>42222.333333333336</v>
      </c>
      <c r="B875">
        <v>234842608</v>
      </c>
      <c r="C875" t="s">
        <v>4</v>
      </c>
      <c r="D875">
        <f t="shared" si="13"/>
        <v>10784</v>
      </c>
    </row>
    <row r="876" spans="1:4" x14ac:dyDescent="0.25">
      <c r="A876" s="1">
        <v>42222.375</v>
      </c>
      <c r="B876">
        <v>234853328</v>
      </c>
      <c r="C876" t="s">
        <v>4</v>
      </c>
      <c r="D876">
        <f t="shared" si="13"/>
        <v>10720</v>
      </c>
    </row>
    <row r="877" spans="1:4" x14ac:dyDescent="0.25">
      <c r="A877" s="1">
        <v>42222.416666666664</v>
      </c>
      <c r="B877">
        <v>234864304</v>
      </c>
      <c r="C877" t="s">
        <v>4</v>
      </c>
      <c r="D877">
        <f t="shared" si="13"/>
        <v>10976</v>
      </c>
    </row>
    <row r="878" spans="1:4" x14ac:dyDescent="0.25">
      <c r="A878" s="1">
        <v>42222.458333333336</v>
      </c>
      <c r="B878">
        <v>234875216</v>
      </c>
      <c r="C878" t="s">
        <v>4</v>
      </c>
      <c r="D878">
        <f t="shared" si="13"/>
        <v>10912</v>
      </c>
    </row>
    <row r="879" spans="1:4" x14ac:dyDescent="0.25">
      <c r="A879" s="1">
        <v>42222.5</v>
      </c>
      <c r="B879">
        <v>234885776</v>
      </c>
      <c r="C879" t="s">
        <v>4</v>
      </c>
      <c r="D879">
        <f t="shared" si="13"/>
        <v>10560</v>
      </c>
    </row>
    <row r="880" spans="1:4" x14ac:dyDescent="0.25">
      <c r="A880" s="1">
        <v>42222.541666666664</v>
      </c>
      <c r="B880">
        <v>234896880</v>
      </c>
      <c r="C880" t="s">
        <v>4</v>
      </c>
      <c r="D880">
        <f t="shared" si="13"/>
        <v>11104</v>
      </c>
    </row>
    <row r="881" spans="1:4" x14ac:dyDescent="0.25">
      <c r="A881" s="1">
        <v>42222.583333333336</v>
      </c>
      <c r="B881">
        <v>234907808</v>
      </c>
      <c r="C881" t="s">
        <v>4</v>
      </c>
      <c r="D881">
        <f t="shared" si="13"/>
        <v>10928</v>
      </c>
    </row>
    <row r="882" spans="1:4" x14ac:dyDescent="0.25">
      <c r="A882" s="1">
        <v>42222.625</v>
      </c>
      <c r="B882">
        <v>234918832</v>
      </c>
      <c r="C882" t="s">
        <v>4</v>
      </c>
      <c r="D882">
        <f t="shared" si="13"/>
        <v>11024</v>
      </c>
    </row>
    <row r="883" spans="1:4" x14ac:dyDescent="0.25">
      <c r="A883" s="1">
        <v>42222.666666666664</v>
      </c>
      <c r="B883">
        <v>234929824</v>
      </c>
      <c r="C883" t="s">
        <v>4</v>
      </c>
      <c r="D883">
        <f t="shared" si="13"/>
        <v>10992</v>
      </c>
    </row>
    <row r="884" spans="1:4" x14ac:dyDescent="0.25">
      <c r="A884" s="1">
        <v>42222.708333333336</v>
      </c>
      <c r="B884">
        <v>234940896</v>
      </c>
      <c r="C884" t="s">
        <v>4</v>
      </c>
      <c r="D884">
        <f t="shared" si="13"/>
        <v>11072</v>
      </c>
    </row>
    <row r="885" spans="1:4" x14ac:dyDescent="0.25">
      <c r="A885" s="1">
        <v>42222.75</v>
      </c>
      <c r="B885">
        <v>234951920</v>
      </c>
      <c r="C885" t="s">
        <v>4</v>
      </c>
      <c r="D885">
        <f t="shared" si="13"/>
        <v>11024</v>
      </c>
    </row>
    <row r="886" spans="1:4" x14ac:dyDescent="0.25">
      <c r="A886" s="1">
        <v>42222.791666666664</v>
      </c>
      <c r="B886">
        <v>234962944</v>
      </c>
      <c r="C886" t="s">
        <v>4</v>
      </c>
      <c r="D886">
        <f t="shared" si="13"/>
        <v>11024</v>
      </c>
    </row>
    <row r="887" spans="1:4" x14ac:dyDescent="0.25">
      <c r="A887" s="1">
        <v>42222.833333333336</v>
      </c>
      <c r="B887">
        <v>234974016</v>
      </c>
      <c r="C887" t="s">
        <v>4</v>
      </c>
      <c r="D887">
        <f t="shared" si="13"/>
        <v>11072</v>
      </c>
    </row>
    <row r="888" spans="1:4" x14ac:dyDescent="0.25">
      <c r="A888" s="1">
        <v>42222.875</v>
      </c>
      <c r="B888">
        <v>234985216</v>
      </c>
      <c r="C888" t="s">
        <v>4</v>
      </c>
      <c r="D888">
        <f t="shared" si="13"/>
        <v>11200</v>
      </c>
    </row>
    <row r="889" spans="1:4" x14ac:dyDescent="0.25">
      <c r="A889" s="1">
        <v>42222.916666666664</v>
      </c>
      <c r="B889">
        <v>234996304</v>
      </c>
      <c r="C889" t="s">
        <v>4</v>
      </c>
      <c r="D889">
        <f t="shared" si="13"/>
        <v>11088</v>
      </c>
    </row>
    <row r="890" spans="1:4" x14ac:dyDescent="0.25">
      <c r="A890" s="1">
        <v>42222.958333333336</v>
      </c>
      <c r="B890">
        <v>235007488</v>
      </c>
      <c r="C890" t="s">
        <v>4</v>
      </c>
      <c r="D890">
        <f t="shared" si="13"/>
        <v>11184</v>
      </c>
    </row>
    <row r="891" spans="1:4" x14ac:dyDescent="0.25">
      <c r="A891" s="1">
        <v>42223</v>
      </c>
      <c r="B891">
        <v>235018592</v>
      </c>
      <c r="C891" t="s">
        <v>4</v>
      </c>
      <c r="D891">
        <f t="shared" si="13"/>
        <v>11104</v>
      </c>
    </row>
    <row r="892" spans="1:4" x14ac:dyDescent="0.25">
      <c r="A892" s="1">
        <v>42223.041666666664</v>
      </c>
      <c r="B892">
        <v>235029792</v>
      </c>
      <c r="C892" t="s">
        <v>4</v>
      </c>
      <c r="D892">
        <f t="shared" si="13"/>
        <v>11200</v>
      </c>
    </row>
    <row r="893" spans="1:4" x14ac:dyDescent="0.25">
      <c r="A893" s="1">
        <v>42223.083333333336</v>
      </c>
      <c r="B893">
        <v>235040912</v>
      </c>
      <c r="C893" t="s">
        <v>4</v>
      </c>
      <c r="D893">
        <f t="shared" si="13"/>
        <v>11120</v>
      </c>
    </row>
    <row r="894" spans="1:4" x14ac:dyDescent="0.25">
      <c r="A894" s="1">
        <v>42223.125</v>
      </c>
      <c r="B894">
        <v>235052128</v>
      </c>
      <c r="C894" t="s">
        <v>4</v>
      </c>
      <c r="D894">
        <f t="shared" si="13"/>
        <v>11216</v>
      </c>
    </row>
    <row r="895" spans="1:4" x14ac:dyDescent="0.25">
      <c r="A895" s="1">
        <v>42223.166666666664</v>
      </c>
      <c r="B895">
        <v>235063184</v>
      </c>
      <c r="C895" t="s">
        <v>4</v>
      </c>
      <c r="D895">
        <f t="shared" si="13"/>
        <v>11056</v>
      </c>
    </row>
    <row r="896" spans="1:4" x14ac:dyDescent="0.25">
      <c r="A896" s="1">
        <v>42223.208333333336</v>
      </c>
      <c r="B896">
        <v>235074352</v>
      </c>
      <c r="C896" t="s">
        <v>4</v>
      </c>
      <c r="D896">
        <f t="shared" si="13"/>
        <v>11168</v>
      </c>
    </row>
    <row r="897" spans="1:4" x14ac:dyDescent="0.25">
      <c r="A897" s="1">
        <v>42223.25</v>
      </c>
      <c r="B897">
        <v>235085472</v>
      </c>
      <c r="C897" t="s">
        <v>4</v>
      </c>
      <c r="D897">
        <f t="shared" si="13"/>
        <v>11120</v>
      </c>
    </row>
    <row r="898" spans="1:4" x14ac:dyDescent="0.25">
      <c r="A898" s="1">
        <v>42223.291666666664</v>
      </c>
      <c r="B898">
        <v>235096624</v>
      </c>
      <c r="C898" t="s">
        <v>4</v>
      </c>
      <c r="D898">
        <f t="shared" si="13"/>
        <v>11152</v>
      </c>
    </row>
    <row r="899" spans="1:4" x14ac:dyDescent="0.25">
      <c r="A899" s="1">
        <v>42223.333333333336</v>
      </c>
      <c r="B899">
        <v>235107680</v>
      </c>
      <c r="C899" t="s">
        <v>4</v>
      </c>
      <c r="D899">
        <f t="shared" si="13"/>
        <v>11056</v>
      </c>
    </row>
    <row r="900" spans="1:4" x14ac:dyDescent="0.25">
      <c r="A900" s="1">
        <v>42223.375</v>
      </c>
      <c r="B900">
        <v>235118704</v>
      </c>
      <c r="C900" t="s">
        <v>4</v>
      </c>
      <c r="D900">
        <f t="shared" si="13"/>
        <v>11024</v>
      </c>
    </row>
    <row r="901" spans="1:4" x14ac:dyDescent="0.25">
      <c r="A901" s="1">
        <v>42223.416666666664</v>
      </c>
      <c r="B901">
        <v>235129584</v>
      </c>
      <c r="C901" t="s">
        <v>4</v>
      </c>
      <c r="D901">
        <f t="shared" ref="D901:D964" si="14">+B901-B900</f>
        <v>10880</v>
      </c>
    </row>
    <row r="902" spans="1:4" x14ac:dyDescent="0.25">
      <c r="A902" s="1">
        <v>42223.458333333336</v>
      </c>
      <c r="B902">
        <v>235140368</v>
      </c>
      <c r="C902" t="s">
        <v>4</v>
      </c>
      <c r="D902">
        <f t="shared" si="14"/>
        <v>10784</v>
      </c>
    </row>
    <row r="903" spans="1:4" x14ac:dyDescent="0.25">
      <c r="A903" s="1">
        <v>42223.5</v>
      </c>
      <c r="B903">
        <v>235149600</v>
      </c>
      <c r="C903" t="s">
        <v>4</v>
      </c>
      <c r="D903">
        <f t="shared" si="14"/>
        <v>9232</v>
      </c>
    </row>
    <row r="904" spans="1:4" x14ac:dyDescent="0.25">
      <c r="A904" s="1">
        <v>42223.541666666664</v>
      </c>
      <c r="B904">
        <v>235159648</v>
      </c>
      <c r="C904" t="s">
        <v>4</v>
      </c>
      <c r="D904">
        <f t="shared" si="14"/>
        <v>10048</v>
      </c>
    </row>
    <row r="905" spans="1:4" x14ac:dyDescent="0.25">
      <c r="A905" s="1">
        <v>42223.583333333336</v>
      </c>
      <c r="B905">
        <v>235169568</v>
      </c>
      <c r="C905" t="s">
        <v>4</v>
      </c>
      <c r="D905">
        <f t="shared" si="14"/>
        <v>9920</v>
      </c>
    </row>
    <row r="906" spans="1:4" x14ac:dyDescent="0.25">
      <c r="A906" s="1">
        <v>42223.625</v>
      </c>
      <c r="B906">
        <v>235179136</v>
      </c>
      <c r="C906" t="s">
        <v>4</v>
      </c>
      <c r="D906">
        <f t="shared" si="14"/>
        <v>9568</v>
      </c>
    </row>
    <row r="907" spans="1:4" x14ac:dyDescent="0.25">
      <c r="A907" s="1">
        <v>42223.666666666664</v>
      </c>
      <c r="B907">
        <v>235189024</v>
      </c>
      <c r="C907" t="s">
        <v>4</v>
      </c>
      <c r="D907">
        <f t="shared" si="14"/>
        <v>9888</v>
      </c>
    </row>
    <row r="908" spans="1:4" x14ac:dyDescent="0.25">
      <c r="A908" s="1">
        <v>42223.708333333336</v>
      </c>
      <c r="B908">
        <v>235198960</v>
      </c>
      <c r="C908" t="s">
        <v>4</v>
      </c>
      <c r="D908">
        <f t="shared" si="14"/>
        <v>9936</v>
      </c>
    </row>
    <row r="909" spans="1:4" x14ac:dyDescent="0.25">
      <c r="A909" s="1">
        <v>42223.75</v>
      </c>
      <c r="B909">
        <v>235208592</v>
      </c>
      <c r="C909" t="s">
        <v>4</v>
      </c>
      <c r="D909">
        <f t="shared" si="14"/>
        <v>9632</v>
      </c>
    </row>
    <row r="910" spans="1:4" x14ac:dyDescent="0.25">
      <c r="A910" s="1">
        <v>42223.791666666664</v>
      </c>
      <c r="B910">
        <v>235218208</v>
      </c>
      <c r="C910" t="s">
        <v>4</v>
      </c>
      <c r="D910">
        <f t="shared" si="14"/>
        <v>9616</v>
      </c>
    </row>
    <row r="911" spans="1:4" x14ac:dyDescent="0.25">
      <c r="A911" s="1">
        <v>42223.833333333336</v>
      </c>
      <c r="B911">
        <v>235228096</v>
      </c>
      <c r="C911" t="s">
        <v>4</v>
      </c>
      <c r="D911">
        <f t="shared" si="14"/>
        <v>9888</v>
      </c>
    </row>
    <row r="912" spans="1:4" x14ac:dyDescent="0.25">
      <c r="A912" s="1">
        <v>42223.875</v>
      </c>
      <c r="B912">
        <v>235237792</v>
      </c>
      <c r="C912" t="s">
        <v>4</v>
      </c>
      <c r="D912">
        <f t="shared" si="14"/>
        <v>9696</v>
      </c>
    </row>
    <row r="913" spans="1:4" x14ac:dyDescent="0.25">
      <c r="A913" s="1">
        <v>42223.916666666664</v>
      </c>
      <c r="B913">
        <v>235247824</v>
      </c>
      <c r="C913" t="s">
        <v>4</v>
      </c>
      <c r="D913">
        <f t="shared" si="14"/>
        <v>10032</v>
      </c>
    </row>
    <row r="914" spans="1:4" x14ac:dyDescent="0.25">
      <c r="A914" s="1">
        <v>42223.958333333336</v>
      </c>
      <c r="B914">
        <v>235257808</v>
      </c>
      <c r="C914" t="s">
        <v>4</v>
      </c>
      <c r="D914">
        <f t="shared" si="14"/>
        <v>9984</v>
      </c>
    </row>
    <row r="915" spans="1:4" x14ac:dyDescent="0.25">
      <c r="A915" s="1">
        <v>42224</v>
      </c>
      <c r="B915">
        <v>235267552</v>
      </c>
      <c r="C915" t="s">
        <v>4</v>
      </c>
      <c r="D915">
        <f t="shared" si="14"/>
        <v>9744</v>
      </c>
    </row>
    <row r="916" spans="1:4" x14ac:dyDescent="0.25">
      <c r="A916" s="1">
        <v>42224.041666666664</v>
      </c>
      <c r="B916">
        <v>235277760</v>
      </c>
      <c r="C916" t="s">
        <v>4</v>
      </c>
      <c r="D916">
        <f t="shared" si="14"/>
        <v>10208</v>
      </c>
    </row>
    <row r="917" spans="1:4" x14ac:dyDescent="0.25">
      <c r="A917" s="1">
        <v>42224.083333333336</v>
      </c>
      <c r="B917">
        <v>235287952</v>
      </c>
      <c r="C917" t="s">
        <v>4</v>
      </c>
      <c r="D917">
        <f t="shared" si="14"/>
        <v>10192</v>
      </c>
    </row>
    <row r="918" spans="1:4" x14ac:dyDescent="0.25">
      <c r="A918" s="1">
        <v>42224.125</v>
      </c>
      <c r="B918">
        <v>235298016</v>
      </c>
      <c r="C918" t="s">
        <v>4</v>
      </c>
      <c r="D918">
        <f t="shared" si="14"/>
        <v>10064</v>
      </c>
    </row>
    <row r="919" spans="1:4" x14ac:dyDescent="0.25">
      <c r="A919" s="1">
        <v>42224.166666666664</v>
      </c>
      <c r="B919">
        <v>235308064</v>
      </c>
      <c r="C919" t="s">
        <v>4</v>
      </c>
      <c r="D919">
        <f t="shared" si="14"/>
        <v>10048</v>
      </c>
    </row>
    <row r="920" spans="1:4" x14ac:dyDescent="0.25">
      <c r="A920" s="1">
        <v>42224.208333333336</v>
      </c>
      <c r="B920">
        <v>235318096</v>
      </c>
      <c r="C920" t="s">
        <v>4</v>
      </c>
      <c r="D920">
        <f t="shared" si="14"/>
        <v>10032</v>
      </c>
    </row>
    <row r="921" spans="1:4" x14ac:dyDescent="0.25">
      <c r="A921" s="1">
        <v>42224.25</v>
      </c>
      <c r="B921">
        <v>235327760</v>
      </c>
      <c r="C921" t="s">
        <v>4</v>
      </c>
      <c r="D921">
        <f t="shared" si="14"/>
        <v>9664</v>
      </c>
    </row>
    <row r="922" spans="1:4" x14ac:dyDescent="0.25">
      <c r="A922" s="1">
        <v>42224.291666666664</v>
      </c>
      <c r="B922">
        <v>235338320</v>
      </c>
      <c r="C922" t="s">
        <v>4</v>
      </c>
      <c r="D922">
        <f t="shared" si="14"/>
        <v>10560</v>
      </c>
    </row>
    <row r="923" spans="1:4" x14ac:dyDescent="0.25">
      <c r="A923" s="1">
        <v>42224.333333333336</v>
      </c>
      <c r="B923">
        <v>235348704</v>
      </c>
      <c r="C923" t="s">
        <v>4</v>
      </c>
      <c r="D923">
        <f t="shared" si="14"/>
        <v>10384</v>
      </c>
    </row>
    <row r="924" spans="1:4" x14ac:dyDescent="0.25">
      <c r="A924" s="1">
        <v>42224.375</v>
      </c>
      <c r="B924">
        <v>235358944</v>
      </c>
      <c r="C924" t="s">
        <v>4</v>
      </c>
      <c r="D924">
        <f t="shared" si="14"/>
        <v>10240</v>
      </c>
    </row>
    <row r="925" spans="1:4" x14ac:dyDescent="0.25">
      <c r="A925" s="1">
        <v>42224.416666666664</v>
      </c>
      <c r="B925">
        <v>235369312</v>
      </c>
      <c r="C925" t="s">
        <v>4</v>
      </c>
      <c r="D925">
        <f t="shared" si="14"/>
        <v>10368</v>
      </c>
    </row>
    <row r="926" spans="1:4" x14ac:dyDescent="0.25">
      <c r="A926" s="1">
        <v>42224.458333333336</v>
      </c>
      <c r="B926">
        <v>235379792</v>
      </c>
      <c r="C926" t="s">
        <v>4</v>
      </c>
      <c r="D926">
        <f t="shared" si="14"/>
        <v>10480</v>
      </c>
    </row>
    <row r="927" spans="1:4" x14ac:dyDescent="0.25">
      <c r="A927" s="1">
        <v>42224.5</v>
      </c>
      <c r="B927">
        <v>235389968</v>
      </c>
      <c r="C927" t="s">
        <v>4</v>
      </c>
      <c r="D927">
        <f t="shared" si="14"/>
        <v>10176</v>
      </c>
    </row>
    <row r="928" spans="1:4" x14ac:dyDescent="0.25">
      <c r="A928" s="1">
        <v>42224.541666666664</v>
      </c>
      <c r="B928">
        <v>235400112</v>
      </c>
      <c r="C928" t="s">
        <v>4</v>
      </c>
      <c r="D928">
        <f t="shared" si="14"/>
        <v>10144</v>
      </c>
    </row>
    <row r="929" spans="1:4" x14ac:dyDescent="0.25">
      <c r="A929" s="1">
        <v>42224.583333333336</v>
      </c>
      <c r="B929">
        <v>235410112</v>
      </c>
      <c r="C929" t="s">
        <v>4</v>
      </c>
      <c r="D929">
        <f t="shared" si="14"/>
        <v>10000</v>
      </c>
    </row>
    <row r="930" spans="1:4" x14ac:dyDescent="0.25">
      <c r="A930" s="1">
        <v>42224.625</v>
      </c>
      <c r="B930">
        <v>235420128</v>
      </c>
      <c r="C930" t="s">
        <v>4</v>
      </c>
      <c r="D930">
        <f t="shared" si="14"/>
        <v>10016</v>
      </c>
    </row>
    <row r="931" spans="1:4" x14ac:dyDescent="0.25">
      <c r="A931" s="1">
        <v>42224.666666666664</v>
      </c>
      <c r="B931">
        <v>235430176</v>
      </c>
      <c r="C931" t="s">
        <v>4</v>
      </c>
      <c r="D931">
        <f t="shared" si="14"/>
        <v>10048</v>
      </c>
    </row>
    <row r="932" spans="1:4" x14ac:dyDescent="0.25">
      <c r="A932" s="1">
        <v>42224.708333333336</v>
      </c>
      <c r="B932">
        <v>235440448</v>
      </c>
      <c r="C932" t="s">
        <v>4</v>
      </c>
      <c r="D932">
        <f t="shared" si="14"/>
        <v>10272</v>
      </c>
    </row>
    <row r="933" spans="1:4" x14ac:dyDescent="0.25">
      <c r="A933" s="1">
        <v>42224.75</v>
      </c>
      <c r="B933">
        <v>235450784</v>
      </c>
      <c r="C933" t="s">
        <v>4</v>
      </c>
      <c r="D933">
        <f t="shared" si="14"/>
        <v>10336</v>
      </c>
    </row>
    <row r="934" spans="1:4" x14ac:dyDescent="0.25">
      <c r="A934" s="1">
        <v>42224.791666666664</v>
      </c>
      <c r="B934">
        <v>235461216</v>
      </c>
      <c r="C934" t="s">
        <v>4</v>
      </c>
      <c r="D934">
        <f t="shared" si="14"/>
        <v>10432</v>
      </c>
    </row>
    <row r="935" spans="1:4" x14ac:dyDescent="0.25">
      <c r="A935" s="1">
        <v>42224.833333333336</v>
      </c>
      <c r="B935">
        <v>235471520</v>
      </c>
      <c r="C935" t="s">
        <v>4</v>
      </c>
      <c r="D935">
        <f t="shared" si="14"/>
        <v>10304</v>
      </c>
    </row>
    <row r="936" spans="1:4" x14ac:dyDescent="0.25">
      <c r="A936" s="1">
        <v>42224.875</v>
      </c>
      <c r="B936">
        <v>235481536</v>
      </c>
      <c r="C936" t="s">
        <v>4</v>
      </c>
      <c r="D936">
        <f t="shared" si="14"/>
        <v>10016</v>
      </c>
    </row>
    <row r="937" spans="1:4" x14ac:dyDescent="0.25">
      <c r="A937" s="1">
        <v>42224.916666666664</v>
      </c>
      <c r="B937">
        <v>235491536</v>
      </c>
      <c r="C937" t="s">
        <v>4</v>
      </c>
      <c r="D937">
        <f t="shared" si="14"/>
        <v>10000</v>
      </c>
    </row>
    <row r="938" spans="1:4" x14ac:dyDescent="0.25">
      <c r="A938" s="1">
        <v>42224.958333333336</v>
      </c>
      <c r="B938">
        <v>235501424</v>
      </c>
      <c r="C938" t="s">
        <v>4</v>
      </c>
      <c r="D938">
        <f t="shared" si="14"/>
        <v>9888</v>
      </c>
    </row>
    <row r="939" spans="1:4" x14ac:dyDescent="0.25">
      <c r="A939" s="1">
        <v>42225</v>
      </c>
      <c r="B939">
        <v>235511296</v>
      </c>
      <c r="C939" t="s">
        <v>4</v>
      </c>
      <c r="D939">
        <f t="shared" si="14"/>
        <v>9872</v>
      </c>
    </row>
    <row r="940" spans="1:4" x14ac:dyDescent="0.25">
      <c r="A940" s="1">
        <v>42225.041666666664</v>
      </c>
      <c r="B940">
        <v>235521216</v>
      </c>
      <c r="C940" t="s">
        <v>4</v>
      </c>
      <c r="D940">
        <f t="shared" si="14"/>
        <v>9920</v>
      </c>
    </row>
    <row r="941" spans="1:4" x14ac:dyDescent="0.25">
      <c r="A941" s="1">
        <v>42225.083333333336</v>
      </c>
      <c r="B941">
        <v>235531152</v>
      </c>
      <c r="C941" t="s">
        <v>4</v>
      </c>
      <c r="D941">
        <f t="shared" si="14"/>
        <v>9936</v>
      </c>
    </row>
    <row r="942" spans="1:4" x14ac:dyDescent="0.25">
      <c r="A942" s="1">
        <v>42225.125</v>
      </c>
      <c r="B942">
        <v>235540992</v>
      </c>
      <c r="C942" t="s">
        <v>4</v>
      </c>
      <c r="D942">
        <f t="shared" si="14"/>
        <v>9840</v>
      </c>
    </row>
    <row r="943" spans="1:4" x14ac:dyDescent="0.25">
      <c r="A943" s="1">
        <v>42225.166666666664</v>
      </c>
      <c r="B943">
        <v>235550864</v>
      </c>
      <c r="C943" t="s">
        <v>4</v>
      </c>
      <c r="D943">
        <f t="shared" si="14"/>
        <v>9872</v>
      </c>
    </row>
    <row r="944" spans="1:4" x14ac:dyDescent="0.25">
      <c r="A944" s="1">
        <v>42225.208333333336</v>
      </c>
      <c r="B944">
        <v>235560752</v>
      </c>
      <c r="C944" t="s">
        <v>4</v>
      </c>
      <c r="D944">
        <f t="shared" si="14"/>
        <v>9888</v>
      </c>
    </row>
    <row r="945" spans="1:4" x14ac:dyDescent="0.25">
      <c r="A945" s="1">
        <v>42225.25</v>
      </c>
      <c r="B945">
        <v>235570592</v>
      </c>
      <c r="C945" t="s">
        <v>4</v>
      </c>
      <c r="D945">
        <f t="shared" si="14"/>
        <v>9840</v>
      </c>
    </row>
    <row r="946" spans="1:4" x14ac:dyDescent="0.25">
      <c r="A946" s="1">
        <v>42225.291666666664</v>
      </c>
      <c r="B946">
        <v>235580432</v>
      </c>
      <c r="C946" t="s">
        <v>4</v>
      </c>
      <c r="D946">
        <f t="shared" si="14"/>
        <v>9840</v>
      </c>
    </row>
    <row r="947" spans="1:4" x14ac:dyDescent="0.25">
      <c r="A947" s="1">
        <v>42225.333333333336</v>
      </c>
      <c r="B947">
        <v>235590080</v>
      </c>
      <c r="C947" t="s">
        <v>4</v>
      </c>
      <c r="D947">
        <f t="shared" si="14"/>
        <v>9648</v>
      </c>
    </row>
    <row r="948" spans="1:4" x14ac:dyDescent="0.25">
      <c r="A948" s="1">
        <v>42225.375</v>
      </c>
      <c r="B948">
        <v>235599680</v>
      </c>
      <c r="C948" t="s">
        <v>4</v>
      </c>
      <c r="D948">
        <f t="shared" si="14"/>
        <v>9600</v>
      </c>
    </row>
    <row r="949" spans="1:4" x14ac:dyDescent="0.25">
      <c r="A949" s="1">
        <v>42225.416666666664</v>
      </c>
      <c r="B949">
        <v>235609184</v>
      </c>
      <c r="C949" t="s">
        <v>4</v>
      </c>
      <c r="D949">
        <f t="shared" si="14"/>
        <v>9504</v>
      </c>
    </row>
    <row r="950" spans="1:4" x14ac:dyDescent="0.25">
      <c r="A950" s="1">
        <v>42225.458333333336</v>
      </c>
      <c r="B950">
        <v>235618608</v>
      </c>
      <c r="C950" t="s">
        <v>4</v>
      </c>
      <c r="D950">
        <f t="shared" si="14"/>
        <v>9424</v>
      </c>
    </row>
    <row r="951" spans="1:4" x14ac:dyDescent="0.25">
      <c r="A951" s="1">
        <v>42225.5</v>
      </c>
      <c r="B951">
        <v>235627888</v>
      </c>
      <c r="C951" t="s">
        <v>4</v>
      </c>
      <c r="D951">
        <f t="shared" si="14"/>
        <v>9280</v>
      </c>
    </row>
    <row r="952" spans="1:4" x14ac:dyDescent="0.25">
      <c r="A952" s="1">
        <v>42225.541666666664</v>
      </c>
      <c r="B952">
        <v>235637392</v>
      </c>
      <c r="C952" t="s">
        <v>4</v>
      </c>
      <c r="D952">
        <f t="shared" si="14"/>
        <v>9504</v>
      </c>
    </row>
    <row r="953" spans="1:4" x14ac:dyDescent="0.25">
      <c r="A953" s="1">
        <v>42225.583333333336</v>
      </c>
      <c r="B953">
        <v>235647120</v>
      </c>
      <c r="C953" t="s">
        <v>4</v>
      </c>
      <c r="D953">
        <f t="shared" si="14"/>
        <v>9728</v>
      </c>
    </row>
    <row r="954" spans="1:4" x14ac:dyDescent="0.25">
      <c r="A954" s="1">
        <v>42225.625</v>
      </c>
      <c r="B954">
        <v>235657008</v>
      </c>
      <c r="C954" t="s">
        <v>4</v>
      </c>
      <c r="D954">
        <f t="shared" si="14"/>
        <v>9888</v>
      </c>
    </row>
    <row r="955" spans="1:4" x14ac:dyDescent="0.25">
      <c r="A955" s="1">
        <v>42225.666666666664</v>
      </c>
      <c r="B955">
        <v>235666800</v>
      </c>
      <c r="C955" t="s">
        <v>4</v>
      </c>
      <c r="D955">
        <f t="shared" si="14"/>
        <v>9792</v>
      </c>
    </row>
    <row r="956" spans="1:4" x14ac:dyDescent="0.25">
      <c r="A956" s="1">
        <v>42225.708333333336</v>
      </c>
      <c r="B956">
        <v>235676608</v>
      </c>
      <c r="C956" t="s">
        <v>4</v>
      </c>
      <c r="D956">
        <f t="shared" si="14"/>
        <v>9808</v>
      </c>
    </row>
    <row r="957" spans="1:4" x14ac:dyDescent="0.25">
      <c r="A957" s="1">
        <v>42225.75</v>
      </c>
      <c r="B957">
        <v>235686768</v>
      </c>
      <c r="C957" t="s">
        <v>4</v>
      </c>
      <c r="D957">
        <f t="shared" si="14"/>
        <v>10160</v>
      </c>
    </row>
    <row r="958" spans="1:4" x14ac:dyDescent="0.25">
      <c r="A958" s="1">
        <v>42225.791666666664</v>
      </c>
      <c r="B958">
        <v>235696880</v>
      </c>
      <c r="C958" t="s">
        <v>4</v>
      </c>
      <c r="D958">
        <f t="shared" si="14"/>
        <v>10112</v>
      </c>
    </row>
    <row r="959" spans="1:4" x14ac:dyDescent="0.25">
      <c r="A959" s="1">
        <v>42225.833333333336</v>
      </c>
      <c r="B959">
        <v>235706976</v>
      </c>
      <c r="C959" t="s">
        <v>4</v>
      </c>
      <c r="D959">
        <f t="shared" si="14"/>
        <v>10096</v>
      </c>
    </row>
    <row r="960" spans="1:4" x14ac:dyDescent="0.25">
      <c r="A960" s="1">
        <v>42225.875</v>
      </c>
      <c r="B960">
        <v>235716720</v>
      </c>
      <c r="C960" t="s">
        <v>4</v>
      </c>
      <c r="D960">
        <f t="shared" si="14"/>
        <v>9744</v>
      </c>
    </row>
    <row r="961" spans="1:4" x14ac:dyDescent="0.25">
      <c r="A961" s="1">
        <v>42225.916666666664</v>
      </c>
      <c r="B961">
        <v>235726512</v>
      </c>
      <c r="C961" t="s">
        <v>4</v>
      </c>
      <c r="D961">
        <f t="shared" si="14"/>
        <v>9792</v>
      </c>
    </row>
    <row r="962" spans="1:4" x14ac:dyDescent="0.25">
      <c r="A962" s="1">
        <v>42225.958333333336</v>
      </c>
      <c r="B962">
        <v>235736240</v>
      </c>
      <c r="C962" t="s">
        <v>4</v>
      </c>
      <c r="D962">
        <f t="shared" si="14"/>
        <v>9728</v>
      </c>
    </row>
    <row r="963" spans="1:4" x14ac:dyDescent="0.25">
      <c r="A963" s="1">
        <v>42226</v>
      </c>
      <c r="B963">
        <v>235745984</v>
      </c>
      <c r="C963" t="s">
        <v>4</v>
      </c>
      <c r="D963">
        <f t="shared" si="14"/>
        <v>9744</v>
      </c>
    </row>
    <row r="964" spans="1:4" x14ac:dyDescent="0.25">
      <c r="A964" s="1">
        <v>42226.041666666664</v>
      </c>
      <c r="B964">
        <v>235755680</v>
      </c>
      <c r="C964" t="s">
        <v>4</v>
      </c>
      <c r="D964">
        <f t="shared" si="14"/>
        <v>9696</v>
      </c>
    </row>
    <row r="965" spans="1:4" x14ac:dyDescent="0.25">
      <c r="A965" s="1">
        <v>42226.083333333336</v>
      </c>
      <c r="B965">
        <v>235765392</v>
      </c>
      <c r="C965" t="s">
        <v>4</v>
      </c>
      <c r="D965">
        <f t="shared" ref="D965:D1028" si="15">+B965-B964</f>
        <v>9712</v>
      </c>
    </row>
    <row r="966" spans="1:4" x14ac:dyDescent="0.25">
      <c r="A966" s="1">
        <v>42226.125</v>
      </c>
      <c r="B966">
        <v>235775088</v>
      </c>
      <c r="C966" t="s">
        <v>4</v>
      </c>
      <c r="D966">
        <f t="shared" si="15"/>
        <v>9696</v>
      </c>
    </row>
    <row r="967" spans="1:4" x14ac:dyDescent="0.25">
      <c r="A967" s="1">
        <v>42226.166666666664</v>
      </c>
      <c r="B967">
        <v>235784704</v>
      </c>
      <c r="C967" t="s">
        <v>4</v>
      </c>
      <c r="D967">
        <f t="shared" si="15"/>
        <v>9616</v>
      </c>
    </row>
    <row r="968" spans="1:4" x14ac:dyDescent="0.25">
      <c r="A968" s="1">
        <v>42226.208333333336</v>
      </c>
      <c r="B968">
        <v>235794352</v>
      </c>
      <c r="C968" t="s">
        <v>4</v>
      </c>
      <c r="D968">
        <f t="shared" si="15"/>
        <v>9648</v>
      </c>
    </row>
    <row r="969" spans="1:4" x14ac:dyDescent="0.25">
      <c r="A969" s="1">
        <v>42226.25</v>
      </c>
      <c r="B969">
        <v>235803952</v>
      </c>
      <c r="C969" t="s">
        <v>4</v>
      </c>
      <c r="D969">
        <f t="shared" si="15"/>
        <v>9600</v>
      </c>
    </row>
    <row r="970" spans="1:4" x14ac:dyDescent="0.25">
      <c r="A970" s="1">
        <v>42226.291666666664</v>
      </c>
      <c r="B970">
        <v>235813584</v>
      </c>
      <c r="C970" t="s">
        <v>4</v>
      </c>
      <c r="D970">
        <f t="shared" si="15"/>
        <v>9632</v>
      </c>
    </row>
    <row r="971" spans="1:4" x14ac:dyDescent="0.25">
      <c r="A971" s="1">
        <v>42226.333333333336</v>
      </c>
      <c r="B971">
        <v>235823184</v>
      </c>
      <c r="C971" t="s">
        <v>4</v>
      </c>
      <c r="D971">
        <f t="shared" si="15"/>
        <v>9600</v>
      </c>
    </row>
    <row r="972" spans="1:4" x14ac:dyDescent="0.25">
      <c r="A972" s="1">
        <v>42226.375</v>
      </c>
      <c r="B972">
        <v>235832720</v>
      </c>
      <c r="C972" t="s">
        <v>4</v>
      </c>
      <c r="D972">
        <f t="shared" si="15"/>
        <v>9536</v>
      </c>
    </row>
    <row r="973" spans="1:4" x14ac:dyDescent="0.25">
      <c r="A973" s="1">
        <v>42226.416666666664</v>
      </c>
      <c r="B973">
        <v>235842272</v>
      </c>
      <c r="C973" t="s">
        <v>4</v>
      </c>
      <c r="D973">
        <f t="shared" si="15"/>
        <v>9552</v>
      </c>
    </row>
    <row r="974" spans="1:4" x14ac:dyDescent="0.25">
      <c r="A974" s="1">
        <v>42226.458333333336</v>
      </c>
      <c r="B974">
        <v>235851680</v>
      </c>
      <c r="C974" t="s">
        <v>4</v>
      </c>
      <c r="D974">
        <f t="shared" si="15"/>
        <v>9408</v>
      </c>
    </row>
    <row r="975" spans="1:4" x14ac:dyDescent="0.25">
      <c r="A975" s="1">
        <v>42226.5</v>
      </c>
      <c r="B975">
        <v>235860832</v>
      </c>
      <c r="C975" t="s">
        <v>4</v>
      </c>
      <c r="D975">
        <f t="shared" si="15"/>
        <v>9152</v>
      </c>
    </row>
    <row r="976" spans="1:4" x14ac:dyDescent="0.25">
      <c r="A976" s="1">
        <v>42226.541666666664</v>
      </c>
      <c r="B976">
        <v>235870096</v>
      </c>
      <c r="C976" t="s">
        <v>4</v>
      </c>
      <c r="D976">
        <f t="shared" si="15"/>
        <v>9264</v>
      </c>
    </row>
    <row r="977" spans="1:4" x14ac:dyDescent="0.25">
      <c r="A977" s="1">
        <v>42226.583333333336</v>
      </c>
      <c r="B977">
        <v>235879840</v>
      </c>
      <c r="C977" t="s">
        <v>4</v>
      </c>
      <c r="D977">
        <f t="shared" si="15"/>
        <v>9744</v>
      </c>
    </row>
    <row r="978" spans="1:4" x14ac:dyDescent="0.25">
      <c r="A978" s="1">
        <v>42226.625</v>
      </c>
      <c r="B978">
        <v>235889280</v>
      </c>
      <c r="C978" t="s">
        <v>4</v>
      </c>
      <c r="D978">
        <f t="shared" si="15"/>
        <v>9440</v>
      </c>
    </row>
    <row r="979" spans="1:4" x14ac:dyDescent="0.25">
      <c r="A979" s="1">
        <v>42226.666666666664</v>
      </c>
      <c r="B979">
        <v>235899056</v>
      </c>
      <c r="C979" t="s">
        <v>4</v>
      </c>
      <c r="D979">
        <f t="shared" si="15"/>
        <v>9776</v>
      </c>
    </row>
    <row r="980" spans="1:4" x14ac:dyDescent="0.25">
      <c r="A980" s="1">
        <v>42226.708333333336</v>
      </c>
      <c r="B980">
        <v>235908192</v>
      </c>
      <c r="C980" t="s">
        <v>4</v>
      </c>
      <c r="D980">
        <f t="shared" si="15"/>
        <v>9136</v>
      </c>
    </row>
    <row r="981" spans="1:4" x14ac:dyDescent="0.25">
      <c r="A981" s="1">
        <v>42226.75</v>
      </c>
      <c r="B981">
        <v>235917072</v>
      </c>
      <c r="C981" t="s">
        <v>4</v>
      </c>
      <c r="D981">
        <f t="shared" si="15"/>
        <v>8880</v>
      </c>
    </row>
    <row r="982" spans="1:4" x14ac:dyDescent="0.25">
      <c r="A982" s="1">
        <v>42226.791666666664</v>
      </c>
      <c r="B982">
        <v>235926080</v>
      </c>
      <c r="C982" t="s">
        <v>4</v>
      </c>
      <c r="D982">
        <f t="shared" si="15"/>
        <v>9008</v>
      </c>
    </row>
    <row r="983" spans="1:4" x14ac:dyDescent="0.25">
      <c r="A983" s="1">
        <v>42226.833333333336</v>
      </c>
      <c r="B983">
        <v>235935072</v>
      </c>
      <c r="C983" t="s">
        <v>4</v>
      </c>
      <c r="D983">
        <f t="shared" si="15"/>
        <v>8992</v>
      </c>
    </row>
    <row r="984" spans="1:4" x14ac:dyDescent="0.25">
      <c r="A984" s="1">
        <v>42226.875</v>
      </c>
      <c r="B984">
        <v>235943952</v>
      </c>
      <c r="C984" t="s">
        <v>4</v>
      </c>
      <c r="D984">
        <f t="shared" si="15"/>
        <v>8880</v>
      </c>
    </row>
    <row r="985" spans="1:4" x14ac:dyDescent="0.25">
      <c r="A985" s="1">
        <v>42226.916666666664</v>
      </c>
      <c r="B985">
        <v>235952816</v>
      </c>
      <c r="C985" t="s">
        <v>4</v>
      </c>
      <c r="D985">
        <f t="shared" si="15"/>
        <v>8864</v>
      </c>
    </row>
    <row r="986" spans="1:4" x14ac:dyDescent="0.25">
      <c r="A986" s="1">
        <v>42226.958333333336</v>
      </c>
      <c r="B986">
        <v>235961440</v>
      </c>
      <c r="C986" t="s">
        <v>4</v>
      </c>
      <c r="D986">
        <f t="shared" si="15"/>
        <v>8624</v>
      </c>
    </row>
    <row r="987" spans="1:4" x14ac:dyDescent="0.25">
      <c r="A987" s="1">
        <v>42227</v>
      </c>
      <c r="B987">
        <v>235969856</v>
      </c>
      <c r="C987" t="s">
        <v>4</v>
      </c>
      <c r="D987">
        <f t="shared" si="15"/>
        <v>8416</v>
      </c>
    </row>
    <row r="988" spans="1:4" x14ac:dyDescent="0.25">
      <c r="A988" s="1">
        <v>42227.041666666664</v>
      </c>
      <c r="B988">
        <v>235978048</v>
      </c>
      <c r="C988" t="s">
        <v>4</v>
      </c>
      <c r="D988">
        <f t="shared" si="15"/>
        <v>8192</v>
      </c>
    </row>
    <row r="989" spans="1:4" x14ac:dyDescent="0.25">
      <c r="A989" s="1">
        <v>42227.083333333336</v>
      </c>
      <c r="B989">
        <v>235985744</v>
      </c>
      <c r="C989" t="s">
        <v>4</v>
      </c>
      <c r="D989">
        <f t="shared" si="15"/>
        <v>7696</v>
      </c>
    </row>
    <row r="990" spans="1:4" x14ac:dyDescent="0.25">
      <c r="A990" s="1">
        <v>42227.125</v>
      </c>
      <c r="B990">
        <v>235993312</v>
      </c>
      <c r="C990" t="s">
        <v>4</v>
      </c>
      <c r="D990">
        <f t="shared" si="15"/>
        <v>7568</v>
      </c>
    </row>
    <row r="991" spans="1:4" x14ac:dyDescent="0.25">
      <c r="A991" s="1">
        <v>42227.166666666664</v>
      </c>
      <c r="B991">
        <v>236002496</v>
      </c>
      <c r="C991" t="s">
        <v>4</v>
      </c>
      <c r="D991">
        <f t="shared" si="15"/>
        <v>9184</v>
      </c>
    </row>
    <row r="992" spans="1:4" x14ac:dyDescent="0.25">
      <c r="A992" s="1">
        <v>42227.208333333336</v>
      </c>
      <c r="B992">
        <v>236013712</v>
      </c>
      <c r="C992" t="s">
        <v>4</v>
      </c>
      <c r="D992">
        <f t="shared" si="15"/>
        <v>11216</v>
      </c>
    </row>
    <row r="993" spans="1:4" x14ac:dyDescent="0.25">
      <c r="A993" s="1">
        <v>42227.25</v>
      </c>
      <c r="B993">
        <v>236025056</v>
      </c>
      <c r="C993" t="s">
        <v>4</v>
      </c>
      <c r="D993">
        <f t="shared" si="15"/>
        <v>11344</v>
      </c>
    </row>
    <row r="994" spans="1:4" x14ac:dyDescent="0.25">
      <c r="A994" s="1">
        <v>42227.291666666664</v>
      </c>
      <c r="B994">
        <v>236036464</v>
      </c>
      <c r="C994" t="s">
        <v>4</v>
      </c>
      <c r="D994">
        <f t="shared" si="15"/>
        <v>11408</v>
      </c>
    </row>
    <row r="995" spans="1:4" x14ac:dyDescent="0.25">
      <c r="A995" s="1">
        <v>42227.333333333336</v>
      </c>
      <c r="B995">
        <v>236047712</v>
      </c>
      <c r="C995" t="s">
        <v>4</v>
      </c>
      <c r="D995">
        <f t="shared" si="15"/>
        <v>11248</v>
      </c>
    </row>
    <row r="996" spans="1:4" x14ac:dyDescent="0.25">
      <c r="A996" s="1">
        <v>42227.375</v>
      </c>
      <c r="B996">
        <v>236058816</v>
      </c>
      <c r="C996" t="s">
        <v>4</v>
      </c>
      <c r="D996">
        <f t="shared" si="15"/>
        <v>11104</v>
      </c>
    </row>
    <row r="997" spans="1:4" x14ac:dyDescent="0.25">
      <c r="A997" s="1">
        <v>42227.416666666664</v>
      </c>
      <c r="B997">
        <v>236069840</v>
      </c>
      <c r="C997" t="s">
        <v>4</v>
      </c>
      <c r="D997">
        <f t="shared" si="15"/>
        <v>11024</v>
      </c>
    </row>
    <row r="998" spans="1:4" x14ac:dyDescent="0.25">
      <c r="A998" s="1">
        <v>42227.458333333336</v>
      </c>
      <c r="B998">
        <v>236081104</v>
      </c>
      <c r="C998" t="s">
        <v>4</v>
      </c>
      <c r="D998">
        <f t="shared" si="15"/>
        <v>11264</v>
      </c>
    </row>
    <row r="999" spans="1:4" x14ac:dyDescent="0.25">
      <c r="A999" s="1">
        <v>42227.5</v>
      </c>
      <c r="B999">
        <v>236092240</v>
      </c>
      <c r="C999" t="s">
        <v>4</v>
      </c>
      <c r="D999">
        <f t="shared" si="15"/>
        <v>11136</v>
      </c>
    </row>
    <row r="1000" spans="1:4" x14ac:dyDescent="0.25">
      <c r="A1000" s="1">
        <v>42227.541666666664</v>
      </c>
      <c r="B1000">
        <v>236103520</v>
      </c>
      <c r="C1000" t="s">
        <v>4</v>
      </c>
      <c r="D1000">
        <f t="shared" si="15"/>
        <v>11280</v>
      </c>
    </row>
    <row r="1001" spans="1:4" x14ac:dyDescent="0.25">
      <c r="A1001" s="1">
        <v>42227.583333333336</v>
      </c>
      <c r="B1001">
        <v>236114752</v>
      </c>
      <c r="C1001" t="s">
        <v>4</v>
      </c>
      <c r="D1001">
        <f t="shared" si="15"/>
        <v>11232</v>
      </c>
    </row>
    <row r="1002" spans="1:4" x14ac:dyDescent="0.25">
      <c r="A1002" s="1">
        <v>42227.625</v>
      </c>
      <c r="B1002">
        <v>236126160</v>
      </c>
      <c r="C1002" t="s">
        <v>4</v>
      </c>
      <c r="D1002">
        <f t="shared" si="15"/>
        <v>11408</v>
      </c>
    </row>
    <row r="1003" spans="1:4" x14ac:dyDescent="0.25">
      <c r="A1003" s="1">
        <v>42227.666666666664</v>
      </c>
      <c r="B1003">
        <v>236137280</v>
      </c>
      <c r="C1003" t="s">
        <v>4</v>
      </c>
      <c r="D1003">
        <f t="shared" si="15"/>
        <v>11120</v>
      </c>
    </row>
    <row r="1004" spans="1:4" x14ac:dyDescent="0.25">
      <c r="A1004" s="1">
        <v>42227.708333333336</v>
      </c>
      <c r="B1004">
        <v>236148448</v>
      </c>
      <c r="C1004" t="s">
        <v>4</v>
      </c>
      <c r="D1004">
        <f t="shared" si="15"/>
        <v>11168</v>
      </c>
    </row>
    <row r="1005" spans="1:4" x14ac:dyDescent="0.25">
      <c r="A1005" s="1">
        <v>42227.75</v>
      </c>
      <c r="B1005">
        <v>236159552</v>
      </c>
      <c r="C1005" t="s">
        <v>4</v>
      </c>
      <c r="D1005">
        <f t="shared" si="15"/>
        <v>11104</v>
      </c>
    </row>
    <row r="1006" spans="1:4" x14ac:dyDescent="0.25">
      <c r="A1006" s="1">
        <v>42227.791666666664</v>
      </c>
      <c r="B1006">
        <v>236170480</v>
      </c>
      <c r="C1006" t="s">
        <v>4</v>
      </c>
      <c r="D1006">
        <f t="shared" si="15"/>
        <v>10928</v>
      </c>
    </row>
    <row r="1007" spans="1:4" x14ac:dyDescent="0.25">
      <c r="A1007" s="1">
        <v>42227.833333333336</v>
      </c>
      <c r="B1007">
        <v>236181472</v>
      </c>
      <c r="C1007" t="s">
        <v>4</v>
      </c>
      <c r="D1007">
        <f t="shared" si="15"/>
        <v>10992</v>
      </c>
    </row>
    <row r="1008" spans="1:4" x14ac:dyDescent="0.25">
      <c r="A1008" s="1">
        <v>42227.875</v>
      </c>
      <c r="B1008">
        <v>236192544</v>
      </c>
      <c r="C1008" t="s">
        <v>4</v>
      </c>
      <c r="D1008">
        <f t="shared" si="15"/>
        <v>11072</v>
      </c>
    </row>
    <row r="1009" spans="1:4" x14ac:dyDescent="0.25">
      <c r="A1009" s="1">
        <v>42227.916666666664</v>
      </c>
      <c r="B1009">
        <v>236203424</v>
      </c>
      <c r="C1009" t="s">
        <v>4</v>
      </c>
      <c r="D1009">
        <f t="shared" si="15"/>
        <v>10880</v>
      </c>
    </row>
    <row r="1010" spans="1:4" x14ac:dyDescent="0.25">
      <c r="A1010" s="1">
        <v>42227.958333333336</v>
      </c>
      <c r="B1010">
        <v>236214352</v>
      </c>
      <c r="C1010" t="s">
        <v>4</v>
      </c>
      <c r="D1010">
        <f t="shared" si="15"/>
        <v>10928</v>
      </c>
    </row>
    <row r="1011" spans="1:4" x14ac:dyDescent="0.25">
      <c r="A1011" s="1">
        <v>42228</v>
      </c>
      <c r="B1011">
        <v>236225312</v>
      </c>
      <c r="C1011" t="s">
        <v>4</v>
      </c>
      <c r="D1011">
        <f t="shared" si="15"/>
        <v>10960</v>
      </c>
    </row>
    <row r="1012" spans="1:4" x14ac:dyDescent="0.25">
      <c r="A1012" s="1">
        <v>42228.041666666664</v>
      </c>
      <c r="B1012">
        <v>236235840</v>
      </c>
      <c r="C1012" t="s">
        <v>4</v>
      </c>
      <c r="D1012">
        <f t="shared" si="15"/>
        <v>10528</v>
      </c>
    </row>
    <row r="1013" spans="1:4" x14ac:dyDescent="0.25">
      <c r="A1013" s="1">
        <v>42228.083333333336</v>
      </c>
      <c r="B1013">
        <v>236246112</v>
      </c>
      <c r="C1013" t="s">
        <v>4</v>
      </c>
      <c r="D1013">
        <f t="shared" si="15"/>
        <v>10272</v>
      </c>
    </row>
    <row r="1014" spans="1:4" x14ac:dyDescent="0.25">
      <c r="A1014" s="1">
        <v>42228.125</v>
      </c>
      <c r="B1014">
        <v>236256128</v>
      </c>
      <c r="C1014" t="s">
        <v>4</v>
      </c>
      <c r="D1014">
        <f t="shared" si="15"/>
        <v>10016</v>
      </c>
    </row>
    <row r="1015" spans="1:4" x14ac:dyDescent="0.25">
      <c r="A1015" s="1">
        <v>42228.166666666664</v>
      </c>
      <c r="B1015">
        <v>236265344</v>
      </c>
      <c r="C1015" t="s">
        <v>4</v>
      </c>
      <c r="D1015">
        <f t="shared" si="15"/>
        <v>9216</v>
      </c>
    </row>
    <row r="1016" spans="1:4" x14ac:dyDescent="0.25">
      <c r="A1016" s="1">
        <v>42228.208333333336</v>
      </c>
      <c r="B1016">
        <v>236273968</v>
      </c>
      <c r="C1016" t="s">
        <v>4</v>
      </c>
      <c r="D1016">
        <f t="shared" si="15"/>
        <v>8624</v>
      </c>
    </row>
    <row r="1017" spans="1:4" x14ac:dyDescent="0.25">
      <c r="A1017" s="1">
        <v>42228.25</v>
      </c>
      <c r="B1017">
        <v>236282736</v>
      </c>
      <c r="C1017" t="s">
        <v>4</v>
      </c>
      <c r="D1017">
        <f t="shared" si="15"/>
        <v>8768</v>
      </c>
    </row>
    <row r="1018" spans="1:4" x14ac:dyDescent="0.25">
      <c r="A1018" s="1">
        <v>42228.291666666664</v>
      </c>
      <c r="B1018">
        <v>236291360</v>
      </c>
      <c r="C1018" t="s">
        <v>4</v>
      </c>
      <c r="D1018">
        <f t="shared" si="15"/>
        <v>8624</v>
      </c>
    </row>
    <row r="1019" spans="1:4" x14ac:dyDescent="0.25">
      <c r="A1019" s="1">
        <v>42228.333333333336</v>
      </c>
      <c r="B1019">
        <v>236300096</v>
      </c>
      <c r="C1019" t="s">
        <v>4</v>
      </c>
      <c r="D1019">
        <f t="shared" si="15"/>
        <v>8736</v>
      </c>
    </row>
    <row r="1020" spans="1:4" x14ac:dyDescent="0.25">
      <c r="A1020" s="1">
        <v>42228.375</v>
      </c>
      <c r="B1020">
        <v>236310176</v>
      </c>
      <c r="C1020" t="s">
        <v>4</v>
      </c>
      <c r="D1020">
        <f t="shared" si="15"/>
        <v>10080</v>
      </c>
    </row>
    <row r="1021" spans="1:4" x14ac:dyDescent="0.25">
      <c r="A1021" s="1">
        <v>42228.416666666664</v>
      </c>
      <c r="B1021">
        <v>236320208</v>
      </c>
      <c r="C1021" t="s">
        <v>4</v>
      </c>
      <c r="D1021">
        <f t="shared" si="15"/>
        <v>10032</v>
      </c>
    </row>
    <row r="1022" spans="1:4" x14ac:dyDescent="0.25">
      <c r="A1022" s="1">
        <v>42228.458333333336</v>
      </c>
      <c r="B1022">
        <v>236331936</v>
      </c>
      <c r="C1022" t="s">
        <v>4</v>
      </c>
      <c r="D1022">
        <f t="shared" si="15"/>
        <v>11728</v>
      </c>
    </row>
    <row r="1023" spans="1:4" x14ac:dyDescent="0.25">
      <c r="A1023" s="1">
        <v>42228.5</v>
      </c>
      <c r="B1023">
        <v>236343472</v>
      </c>
      <c r="C1023" t="s">
        <v>4</v>
      </c>
      <c r="D1023">
        <f t="shared" si="15"/>
        <v>11536</v>
      </c>
    </row>
    <row r="1024" spans="1:4" x14ac:dyDescent="0.25">
      <c r="A1024" s="1">
        <v>42228.541666666664</v>
      </c>
      <c r="B1024">
        <v>236355136</v>
      </c>
      <c r="C1024" t="s">
        <v>4</v>
      </c>
      <c r="D1024">
        <f t="shared" si="15"/>
        <v>11664</v>
      </c>
    </row>
    <row r="1025" spans="1:4" x14ac:dyDescent="0.25">
      <c r="A1025" s="1">
        <v>42228.583333333336</v>
      </c>
      <c r="B1025">
        <v>236366864</v>
      </c>
      <c r="C1025" t="s">
        <v>4</v>
      </c>
      <c r="D1025">
        <f t="shared" si="15"/>
        <v>11728</v>
      </c>
    </row>
    <row r="1026" spans="1:4" x14ac:dyDescent="0.25">
      <c r="A1026" s="1">
        <v>42228.625</v>
      </c>
      <c r="B1026">
        <v>236378496</v>
      </c>
      <c r="C1026" t="s">
        <v>4</v>
      </c>
      <c r="D1026">
        <f t="shared" si="15"/>
        <v>11632</v>
      </c>
    </row>
    <row r="1027" spans="1:4" x14ac:dyDescent="0.25">
      <c r="A1027" s="1">
        <v>42228.666666666664</v>
      </c>
      <c r="B1027">
        <v>236390160</v>
      </c>
      <c r="C1027" t="s">
        <v>4</v>
      </c>
      <c r="D1027">
        <f t="shared" si="15"/>
        <v>11664</v>
      </c>
    </row>
    <row r="1028" spans="1:4" x14ac:dyDescent="0.25">
      <c r="A1028" s="1">
        <v>42228.708333333336</v>
      </c>
      <c r="B1028">
        <v>236401936</v>
      </c>
      <c r="C1028" t="s">
        <v>4</v>
      </c>
      <c r="D1028">
        <f t="shared" si="15"/>
        <v>11776</v>
      </c>
    </row>
    <row r="1029" spans="1:4" x14ac:dyDescent="0.25">
      <c r="A1029" s="1">
        <v>42228.75</v>
      </c>
      <c r="B1029">
        <v>236413584</v>
      </c>
      <c r="C1029" t="s">
        <v>4</v>
      </c>
      <c r="D1029">
        <f t="shared" ref="D1029:D1092" si="16">+B1029-B1028</f>
        <v>11648</v>
      </c>
    </row>
    <row r="1030" spans="1:4" x14ac:dyDescent="0.25">
      <c r="A1030" s="1">
        <v>42228.791666666664</v>
      </c>
      <c r="B1030">
        <v>236425440</v>
      </c>
      <c r="C1030" t="s">
        <v>4</v>
      </c>
      <c r="D1030">
        <f t="shared" si="16"/>
        <v>11856</v>
      </c>
    </row>
    <row r="1031" spans="1:4" x14ac:dyDescent="0.25">
      <c r="A1031" s="1">
        <v>42228.833333333336</v>
      </c>
      <c r="B1031">
        <v>236437072</v>
      </c>
      <c r="C1031" t="s">
        <v>4</v>
      </c>
      <c r="D1031">
        <f t="shared" si="16"/>
        <v>11632</v>
      </c>
    </row>
    <row r="1032" spans="1:4" x14ac:dyDescent="0.25">
      <c r="A1032" s="1">
        <v>42228.875</v>
      </c>
      <c r="B1032">
        <v>236448768</v>
      </c>
      <c r="C1032" t="s">
        <v>4</v>
      </c>
      <c r="D1032">
        <f t="shared" si="16"/>
        <v>11696</v>
      </c>
    </row>
    <row r="1033" spans="1:4" x14ac:dyDescent="0.25">
      <c r="A1033" s="1">
        <v>42228.916666666664</v>
      </c>
      <c r="B1033">
        <v>236460320</v>
      </c>
      <c r="C1033" t="s">
        <v>4</v>
      </c>
      <c r="D1033">
        <f t="shared" si="16"/>
        <v>11552</v>
      </c>
    </row>
    <row r="1034" spans="1:4" x14ac:dyDescent="0.25">
      <c r="A1034" s="1">
        <v>42228.958333333336</v>
      </c>
      <c r="B1034">
        <v>236471968</v>
      </c>
      <c r="C1034" t="s">
        <v>4</v>
      </c>
      <c r="D1034">
        <f t="shared" si="16"/>
        <v>11648</v>
      </c>
    </row>
    <row r="1035" spans="1:4" x14ac:dyDescent="0.25">
      <c r="A1035" s="1">
        <v>42229</v>
      </c>
      <c r="B1035">
        <v>236483632</v>
      </c>
      <c r="C1035" t="s">
        <v>4</v>
      </c>
      <c r="D1035">
        <f t="shared" si="16"/>
        <v>11664</v>
      </c>
    </row>
    <row r="1036" spans="1:4" x14ac:dyDescent="0.25">
      <c r="A1036" s="1">
        <v>42229.041666666664</v>
      </c>
      <c r="B1036">
        <v>236495152</v>
      </c>
      <c r="C1036" t="s">
        <v>4</v>
      </c>
      <c r="D1036">
        <f t="shared" si="16"/>
        <v>11520</v>
      </c>
    </row>
    <row r="1037" spans="1:4" x14ac:dyDescent="0.25">
      <c r="A1037" s="1">
        <v>42229.083333333336</v>
      </c>
      <c r="B1037">
        <v>236506784</v>
      </c>
      <c r="C1037" t="s">
        <v>4</v>
      </c>
      <c r="D1037">
        <f t="shared" si="16"/>
        <v>11632</v>
      </c>
    </row>
    <row r="1038" spans="1:4" x14ac:dyDescent="0.25">
      <c r="A1038" s="1">
        <v>42229.125</v>
      </c>
      <c r="B1038">
        <v>236518384</v>
      </c>
      <c r="C1038" t="s">
        <v>4</v>
      </c>
      <c r="D1038">
        <f t="shared" si="16"/>
        <v>11600</v>
      </c>
    </row>
    <row r="1039" spans="1:4" x14ac:dyDescent="0.25">
      <c r="A1039" s="1">
        <v>42229.166666666664</v>
      </c>
      <c r="B1039">
        <v>236529920</v>
      </c>
      <c r="C1039" t="s">
        <v>4</v>
      </c>
      <c r="D1039">
        <f t="shared" si="16"/>
        <v>11536</v>
      </c>
    </row>
    <row r="1040" spans="1:4" x14ac:dyDescent="0.25">
      <c r="A1040" s="1">
        <v>42229.208333333336</v>
      </c>
      <c r="B1040">
        <v>236540512</v>
      </c>
      <c r="C1040" t="s">
        <v>4</v>
      </c>
      <c r="D1040">
        <f t="shared" si="16"/>
        <v>10592</v>
      </c>
    </row>
    <row r="1041" spans="1:4" x14ac:dyDescent="0.25">
      <c r="A1041" s="1">
        <v>42229.25</v>
      </c>
      <c r="B1041">
        <v>236551568</v>
      </c>
      <c r="C1041" t="s">
        <v>4</v>
      </c>
      <c r="D1041">
        <f t="shared" si="16"/>
        <v>11056</v>
      </c>
    </row>
    <row r="1042" spans="1:4" x14ac:dyDescent="0.25">
      <c r="A1042" s="1">
        <v>42229.291666666664</v>
      </c>
      <c r="B1042">
        <v>236562496</v>
      </c>
      <c r="C1042" t="s">
        <v>4</v>
      </c>
      <c r="D1042">
        <f t="shared" si="16"/>
        <v>10928</v>
      </c>
    </row>
    <row r="1043" spans="1:4" x14ac:dyDescent="0.25">
      <c r="A1043" s="1">
        <v>42229.333333333336</v>
      </c>
      <c r="B1043">
        <v>236573344</v>
      </c>
      <c r="C1043" t="s">
        <v>4</v>
      </c>
      <c r="D1043">
        <f t="shared" si="16"/>
        <v>10848</v>
      </c>
    </row>
    <row r="1044" spans="1:4" x14ac:dyDescent="0.25">
      <c r="A1044" s="1">
        <v>42229.375</v>
      </c>
      <c r="B1044">
        <v>236584288</v>
      </c>
      <c r="C1044" t="s">
        <v>4</v>
      </c>
      <c r="D1044">
        <f t="shared" si="16"/>
        <v>10944</v>
      </c>
    </row>
    <row r="1045" spans="1:4" x14ac:dyDescent="0.25">
      <c r="A1045" s="1">
        <v>42229.416666666664</v>
      </c>
      <c r="B1045">
        <v>236594640</v>
      </c>
      <c r="C1045" t="s">
        <v>4</v>
      </c>
      <c r="D1045">
        <f t="shared" si="16"/>
        <v>10352</v>
      </c>
    </row>
    <row r="1046" spans="1:4" x14ac:dyDescent="0.25">
      <c r="A1046" s="1">
        <v>42229.458333333336</v>
      </c>
      <c r="B1046">
        <v>236604960</v>
      </c>
      <c r="C1046" t="s">
        <v>4</v>
      </c>
      <c r="D1046">
        <f t="shared" si="16"/>
        <v>10320</v>
      </c>
    </row>
    <row r="1047" spans="1:4" x14ac:dyDescent="0.25">
      <c r="A1047" s="1">
        <v>42229.5</v>
      </c>
      <c r="B1047">
        <v>236615200</v>
      </c>
      <c r="C1047" t="s">
        <v>4</v>
      </c>
      <c r="D1047">
        <f t="shared" si="16"/>
        <v>10240</v>
      </c>
    </row>
    <row r="1048" spans="1:4" x14ac:dyDescent="0.25">
      <c r="A1048" s="1">
        <v>42229.541666666664</v>
      </c>
      <c r="B1048">
        <v>236625680</v>
      </c>
      <c r="C1048" t="s">
        <v>4</v>
      </c>
      <c r="D1048">
        <f t="shared" si="16"/>
        <v>10480</v>
      </c>
    </row>
    <row r="1049" spans="1:4" x14ac:dyDescent="0.25">
      <c r="A1049" s="1">
        <v>42229.583333333336</v>
      </c>
      <c r="B1049">
        <v>236636000</v>
      </c>
      <c r="C1049" t="s">
        <v>4</v>
      </c>
      <c r="D1049">
        <f t="shared" si="16"/>
        <v>10320</v>
      </c>
    </row>
    <row r="1050" spans="1:4" x14ac:dyDescent="0.25">
      <c r="A1050" s="1">
        <v>42229.625</v>
      </c>
      <c r="B1050">
        <v>236645472</v>
      </c>
      <c r="C1050" t="s">
        <v>4</v>
      </c>
      <c r="D1050">
        <f t="shared" si="16"/>
        <v>9472</v>
      </c>
    </row>
    <row r="1051" spans="1:4" x14ac:dyDescent="0.25">
      <c r="A1051" s="1">
        <v>42229.666666666664</v>
      </c>
      <c r="B1051">
        <v>236654784</v>
      </c>
      <c r="C1051" t="s">
        <v>4</v>
      </c>
      <c r="D1051">
        <f t="shared" si="16"/>
        <v>9312</v>
      </c>
    </row>
    <row r="1052" spans="1:4" x14ac:dyDescent="0.25">
      <c r="A1052" s="1">
        <v>42229.708333333336</v>
      </c>
      <c r="B1052">
        <v>236663728</v>
      </c>
      <c r="C1052" t="s">
        <v>4</v>
      </c>
      <c r="D1052">
        <f t="shared" si="16"/>
        <v>8944</v>
      </c>
    </row>
    <row r="1053" spans="1:4" x14ac:dyDescent="0.25">
      <c r="A1053" s="1">
        <v>42229.75</v>
      </c>
      <c r="B1053">
        <v>236672544</v>
      </c>
      <c r="C1053" t="s">
        <v>4</v>
      </c>
      <c r="D1053">
        <f t="shared" si="16"/>
        <v>8816</v>
      </c>
    </row>
    <row r="1054" spans="1:4" x14ac:dyDescent="0.25">
      <c r="A1054" s="1">
        <v>42229.791666666664</v>
      </c>
      <c r="B1054">
        <v>236681312</v>
      </c>
      <c r="C1054" t="s">
        <v>4</v>
      </c>
      <c r="D1054">
        <f t="shared" si="16"/>
        <v>8768</v>
      </c>
    </row>
    <row r="1055" spans="1:4" x14ac:dyDescent="0.25">
      <c r="A1055" s="1">
        <v>42229.833333333336</v>
      </c>
      <c r="B1055">
        <v>236690048</v>
      </c>
      <c r="C1055" t="s">
        <v>4</v>
      </c>
      <c r="D1055">
        <f t="shared" si="16"/>
        <v>8736</v>
      </c>
    </row>
    <row r="1056" spans="1:4" x14ac:dyDescent="0.25">
      <c r="A1056" s="1">
        <v>42229.875</v>
      </c>
      <c r="B1056">
        <v>236700864</v>
      </c>
      <c r="C1056" t="s">
        <v>4</v>
      </c>
      <c r="D1056">
        <f t="shared" si="16"/>
        <v>10816</v>
      </c>
    </row>
    <row r="1057" spans="1:4" x14ac:dyDescent="0.25">
      <c r="A1057" s="1">
        <v>42229.916666666664</v>
      </c>
      <c r="B1057">
        <v>236711920</v>
      </c>
      <c r="C1057" t="s">
        <v>4</v>
      </c>
      <c r="D1057">
        <f t="shared" si="16"/>
        <v>11056</v>
      </c>
    </row>
    <row r="1058" spans="1:4" x14ac:dyDescent="0.25">
      <c r="A1058" s="1">
        <v>42229.958333333336</v>
      </c>
      <c r="B1058">
        <v>236722912</v>
      </c>
      <c r="C1058" t="s">
        <v>4</v>
      </c>
      <c r="D1058">
        <f t="shared" si="16"/>
        <v>10992</v>
      </c>
    </row>
    <row r="1059" spans="1:4" x14ac:dyDescent="0.25">
      <c r="A1059" s="1">
        <v>42230</v>
      </c>
      <c r="B1059">
        <v>236734080</v>
      </c>
      <c r="C1059" t="s">
        <v>4</v>
      </c>
      <c r="D1059">
        <f t="shared" si="16"/>
        <v>11168</v>
      </c>
    </row>
    <row r="1060" spans="1:4" x14ac:dyDescent="0.25">
      <c r="A1060" s="1">
        <v>42230.041666666664</v>
      </c>
      <c r="B1060">
        <v>236745104</v>
      </c>
      <c r="C1060" t="s">
        <v>4</v>
      </c>
      <c r="D1060">
        <f t="shared" si="16"/>
        <v>11024</v>
      </c>
    </row>
    <row r="1061" spans="1:4" x14ac:dyDescent="0.25">
      <c r="A1061" s="1">
        <v>42230.083333333336</v>
      </c>
      <c r="B1061">
        <v>236756000</v>
      </c>
      <c r="C1061" t="s">
        <v>4</v>
      </c>
      <c r="D1061">
        <f t="shared" si="16"/>
        <v>10896</v>
      </c>
    </row>
    <row r="1062" spans="1:4" x14ac:dyDescent="0.25">
      <c r="A1062" s="1">
        <v>42230.125</v>
      </c>
      <c r="B1062">
        <v>236766944</v>
      </c>
      <c r="C1062" t="s">
        <v>4</v>
      </c>
      <c r="D1062">
        <f t="shared" si="16"/>
        <v>10944</v>
      </c>
    </row>
    <row r="1063" spans="1:4" x14ac:dyDescent="0.25">
      <c r="A1063" s="1">
        <v>42230.166666666664</v>
      </c>
      <c r="B1063">
        <v>236777872</v>
      </c>
      <c r="C1063" t="s">
        <v>4</v>
      </c>
      <c r="D1063">
        <f t="shared" si="16"/>
        <v>10928</v>
      </c>
    </row>
    <row r="1064" spans="1:4" x14ac:dyDescent="0.25">
      <c r="A1064" s="1">
        <v>42230.208333333336</v>
      </c>
      <c r="B1064">
        <v>236789008</v>
      </c>
      <c r="C1064" t="s">
        <v>4</v>
      </c>
      <c r="D1064">
        <f t="shared" si="16"/>
        <v>11136</v>
      </c>
    </row>
    <row r="1065" spans="1:4" x14ac:dyDescent="0.25">
      <c r="A1065" s="1">
        <v>42230.25</v>
      </c>
      <c r="B1065">
        <v>236800048</v>
      </c>
      <c r="C1065" t="s">
        <v>4</v>
      </c>
      <c r="D1065">
        <f t="shared" si="16"/>
        <v>11040</v>
      </c>
    </row>
    <row r="1066" spans="1:4" x14ac:dyDescent="0.25">
      <c r="A1066" s="1">
        <v>42230.291666666664</v>
      </c>
      <c r="B1066">
        <v>236811072</v>
      </c>
      <c r="C1066" t="s">
        <v>4</v>
      </c>
      <c r="D1066">
        <f t="shared" si="16"/>
        <v>11024</v>
      </c>
    </row>
    <row r="1067" spans="1:4" x14ac:dyDescent="0.25">
      <c r="A1067" s="1">
        <v>42230.333333333336</v>
      </c>
      <c r="B1067">
        <v>236822080</v>
      </c>
      <c r="C1067" t="s">
        <v>4</v>
      </c>
      <c r="D1067">
        <f t="shared" si="16"/>
        <v>11008</v>
      </c>
    </row>
    <row r="1068" spans="1:4" x14ac:dyDescent="0.25">
      <c r="A1068" s="1">
        <v>42230.375</v>
      </c>
      <c r="B1068">
        <v>236833184</v>
      </c>
      <c r="C1068" t="s">
        <v>4</v>
      </c>
      <c r="D1068">
        <f t="shared" si="16"/>
        <v>11104</v>
      </c>
    </row>
    <row r="1069" spans="1:4" x14ac:dyDescent="0.25">
      <c r="A1069" s="1">
        <v>42230.416666666664</v>
      </c>
      <c r="B1069">
        <v>236844384</v>
      </c>
      <c r="C1069" t="s">
        <v>4</v>
      </c>
      <c r="D1069">
        <f t="shared" si="16"/>
        <v>11200</v>
      </c>
    </row>
    <row r="1070" spans="1:4" x14ac:dyDescent="0.25">
      <c r="A1070" s="1">
        <v>42230.458333333336</v>
      </c>
      <c r="B1070">
        <v>236855344</v>
      </c>
      <c r="C1070" t="s">
        <v>4</v>
      </c>
      <c r="D1070">
        <f t="shared" si="16"/>
        <v>10960</v>
      </c>
    </row>
    <row r="1071" spans="1:4" x14ac:dyDescent="0.25">
      <c r="A1071" s="1">
        <v>42230.5</v>
      </c>
      <c r="B1071">
        <v>236864960</v>
      </c>
      <c r="C1071" t="s">
        <v>4</v>
      </c>
      <c r="D1071">
        <f t="shared" si="16"/>
        <v>9616</v>
      </c>
    </row>
    <row r="1072" spans="1:4" x14ac:dyDescent="0.25">
      <c r="A1072" s="1">
        <v>42230.541666666664</v>
      </c>
      <c r="B1072">
        <v>236874464</v>
      </c>
      <c r="C1072" t="s">
        <v>4</v>
      </c>
      <c r="D1072">
        <f t="shared" si="16"/>
        <v>9504</v>
      </c>
    </row>
    <row r="1073" spans="1:4" x14ac:dyDescent="0.25">
      <c r="A1073" s="1">
        <v>42230.583333333336</v>
      </c>
      <c r="B1073">
        <v>236884080</v>
      </c>
      <c r="C1073" t="s">
        <v>4</v>
      </c>
      <c r="D1073">
        <f t="shared" si="16"/>
        <v>9616</v>
      </c>
    </row>
    <row r="1074" spans="1:4" x14ac:dyDescent="0.25">
      <c r="A1074" s="1">
        <v>42230.625</v>
      </c>
      <c r="B1074">
        <v>236893840</v>
      </c>
      <c r="C1074" t="s">
        <v>4</v>
      </c>
      <c r="D1074">
        <f t="shared" si="16"/>
        <v>9760</v>
      </c>
    </row>
    <row r="1075" spans="1:4" x14ac:dyDescent="0.25">
      <c r="A1075" s="1">
        <v>42230.666666666664</v>
      </c>
      <c r="B1075">
        <v>236903936</v>
      </c>
      <c r="C1075" t="s">
        <v>4</v>
      </c>
      <c r="D1075">
        <f t="shared" si="16"/>
        <v>10096</v>
      </c>
    </row>
    <row r="1076" spans="1:4" x14ac:dyDescent="0.25">
      <c r="A1076" s="1">
        <v>42230.708333333336</v>
      </c>
      <c r="B1076">
        <v>236914320</v>
      </c>
      <c r="C1076" t="s">
        <v>4</v>
      </c>
      <c r="D1076">
        <f t="shared" si="16"/>
        <v>10384</v>
      </c>
    </row>
    <row r="1077" spans="1:4" x14ac:dyDescent="0.25">
      <c r="A1077" s="1">
        <v>42230.75</v>
      </c>
      <c r="B1077">
        <v>236924752</v>
      </c>
      <c r="C1077" t="s">
        <v>4</v>
      </c>
      <c r="D1077">
        <f t="shared" si="16"/>
        <v>10432</v>
      </c>
    </row>
    <row r="1078" spans="1:4" x14ac:dyDescent="0.25">
      <c r="A1078" s="1">
        <v>42230.791666666664</v>
      </c>
      <c r="B1078">
        <v>236935200</v>
      </c>
      <c r="C1078" t="s">
        <v>4</v>
      </c>
      <c r="D1078">
        <f t="shared" si="16"/>
        <v>10448</v>
      </c>
    </row>
    <row r="1079" spans="1:4" x14ac:dyDescent="0.25">
      <c r="A1079" s="1">
        <v>42230.833333333336</v>
      </c>
      <c r="B1079">
        <v>236945488</v>
      </c>
      <c r="C1079" t="s">
        <v>4</v>
      </c>
      <c r="D1079">
        <f t="shared" si="16"/>
        <v>10288</v>
      </c>
    </row>
    <row r="1080" spans="1:4" x14ac:dyDescent="0.25">
      <c r="A1080" s="1">
        <v>42230.875</v>
      </c>
      <c r="B1080">
        <v>236955616</v>
      </c>
      <c r="C1080" t="s">
        <v>4</v>
      </c>
      <c r="D1080">
        <f t="shared" si="16"/>
        <v>10128</v>
      </c>
    </row>
    <row r="1081" spans="1:4" x14ac:dyDescent="0.25">
      <c r="A1081" s="1">
        <v>42230.916666666664</v>
      </c>
      <c r="B1081">
        <v>236965344</v>
      </c>
      <c r="C1081" t="s">
        <v>4</v>
      </c>
      <c r="D1081">
        <f t="shared" si="16"/>
        <v>9728</v>
      </c>
    </row>
    <row r="1082" spans="1:4" x14ac:dyDescent="0.25">
      <c r="A1082" s="1">
        <v>42230.958333333336</v>
      </c>
      <c r="B1082">
        <v>236975104</v>
      </c>
      <c r="C1082" t="s">
        <v>4</v>
      </c>
      <c r="D1082">
        <f t="shared" si="16"/>
        <v>9760</v>
      </c>
    </row>
    <row r="1083" spans="1:4" x14ac:dyDescent="0.25">
      <c r="A1083" s="1">
        <v>42231</v>
      </c>
      <c r="B1083">
        <v>236984816</v>
      </c>
      <c r="C1083" t="s">
        <v>4</v>
      </c>
      <c r="D1083">
        <f t="shared" si="16"/>
        <v>9712</v>
      </c>
    </row>
    <row r="1084" spans="1:4" x14ac:dyDescent="0.25">
      <c r="A1084" s="1">
        <v>42231.041666666664</v>
      </c>
      <c r="B1084">
        <v>236994368</v>
      </c>
      <c r="C1084" t="s">
        <v>4</v>
      </c>
      <c r="D1084">
        <f t="shared" si="16"/>
        <v>9552</v>
      </c>
    </row>
    <row r="1085" spans="1:4" x14ac:dyDescent="0.25">
      <c r="A1085" s="1">
        <v>42231.083333333336</v>
      </c>
      <c r="B1085">
        <v>237003808</v>
      </c>
      <c r="C1085" t="s">
        <v>4</v>
      </c>
      <c r="D1085">
        <f t="shared" si="16"/>
        <v>9440</v>
      </c>
    </row>
    <row r="1086" spans="1:4" x14ac:dyDescent="0.25">
      <c r="A1086" s="1">
        <v>42231.125</v>
      </c>
      <c r="B1086">
        <v>237013072</v>
      </c>
      <c r="C1086" t="s">
        <v>4</v>
      </c>
      <c r="D1086">
        <f t="shared" si="16"/>
        <v>9264</v>
      </c>
    </row>
    <row r="1087" spans="1:4" x14ac:dyDescent="0.25">
      <c r="A1087" s="1">
        <v>42231.166666666664</v>
      </c>
      <c r="B1087">
        <v>237022400</v>
      </c>
      <c r="C1087" t="s">
        <v>4</v>
      </c>
      <c r="D1087">
        <f t="shared" si="16"/>
        <v>9328</v>
      </c>
    </row>
    <row r="1088" spans="1:4" x14ac:dyDescent="0.25">
      <c r="A1088" s="1">
        <v>42231.208333333336</v>
      </c>
      <c r="B1088">
        <v>237031120</v>
      </c>
      <c r="C1088" t="s">
        <v>4</v>
      </c>
      <c r="D1088">
        <f t="shared" si="16"/>
        <v>8720</v>
      </c>
    </row>
    <row r="1089" spans="1:4" x14ac:dyDescent="0.25">
      <c r="A1089" s="1">
        <v>42231.25</v>
      </c>
      <c r="B1089">
        <v>237039424</v>
      </c>
      <c r="C1089" t="s">
        <v>4</v>
      </c>
      <c r="D1089">
        <f t="shared" si="16"/>
        <v>8304</v>
      </c>
    </row>
    <row r="1090" spans="1:4" x14ac:dyDescent="0.25">
      <c r="A1090" s="1">
        <v>42231.291666666664</v>
      </c>
      <c r="B1090">
        <v>237047536</v>
      </c>
      <c r="C1090" t="s">
        <v>4</v>
      </c>
      <c r="D1090">
        <f t="shared" si="16"/>
        <v>8112</v>
      </c>
    </row>
    <row r="1091" spans="1:4" x14ac:dyDescent="0.25">
      <c r="A1091" s="1">
        <v>42231.333333333336</v>
      </c>
      <c r="B1091">
        <v>237055440</v>
      </c>
      <c r="C1091" t="s">
        <v>4</v>
      </c>
      <c r="D1091">
        <f t="shared" si="16"/>
        <v>7904</v>
      </c>
    </row>
    <row r="1092" spans="1:4" x14ac:dyDescent="0.25">
      <c r="A1092" s="1">
        <v>42231.375</v>
      </c>
      <c r="B1092">
        <v>237064368</v>
      </c>
      <c r="C1092" t="s">
        <v>4</v>
      </c>
      <c r="D1092">
        <f t="shared" si="16"/>
        <v>8928</v>
      </c>
    </row>
    <row r="1093" spans="1:4" x14ac:dyDescent="0.25">
      <c r="A1093" s="1">
        <v>42231.416666666664</v>
      </c>
      <c r="B1093">
        <v>237075504</v>
      </c>
      <c r="C1093" t="s">
        <v>4</v>
      </c>
      <c r="D1093">
        <f t="shared" ref="D1093:D1156" si="17">+B1093-B1092</f>
        <v>11136</v>
      </c>
    </row>
    <row r="1094" spans="1:4" x14ac:dyDescent="0.25">
      <c r="A1094" s="1">
        <v>42231.458333333336</v>
      </c>
      <c r="B1094">
        <v>237086832</v>
      </c>
      <c r="C1094" t="s">
        <v>4</v>
      </c>
      <c r="D1094">
        <f t="shared" si="17"/>
        <v>11328</v>
      </c>
    </row>
    <row r="1095" spans="1:4" x14ac:dyDescent="0.25">
      <c r="A1095" s="1">
        <v>42231.5</v>
      </c>
      <c r="B1095">
        <v>237098128</v>
      </c>
      <c r="C1095" t="s">
        <v>4</v>
      </c>
      <c r="D1095">
        <f t="shared" si="17"/>
        <v>11296</v>
      </c>
    </row>
    <row r="1096" spans="1:4" x14ac:dyDescent="0.25">
      <c r="A1096" s="1">
        <v>42231.541666666664</v>
      </c>
      <c r="B1096">
        <v>237109424</v>
      </c>
      <c r="C1096" t="s">
        <v>4</v>
      </c>
      <c r="D1096">
        <f t="shared" si="17"/>
        <v>11296</v>
      </c>
    </row>
    <row r="1097" spans="1:4" x14ac:dyDescent="0.25">
      <c r="A1097" s="1">
        <v>42231.583333333336</v>
      </c>
      <c r="B1097">
        <v>237120640</v>
      </c>
      <c r="C1097" t="s">
        <v>4</v>
      </c>
      <c r="D1097">
        <f t="shared" si="17"/>
        <v>11216</v>
      </c>
    </row>
    <row r="1098" spans="1:4" x14ac:dyDescent="0.25">
      <c r="A1098" s="1">
        <v>42231.625</v>
      </c>
      <c r="B1098">
        <v>237131952</v>
      </c>
      <c r="C1098" t="s">
        <v>4</v>
      </c>
      <c r="D1098">
        <f t="shared" si="17"/>
        <v>11312</v>
      </c>
    </row>
    <row r="1099" spans="1:4" x14ac:dyDescent="0.25">
      <c r="A1099" s="1">
        <v>42231.666666666664</v>
      </c>
      <c r="B1099">
        <v>237143232</v>
      </c>
      <c r="C1099" t="s">
        <v>4</v>
      </c>
      <c r="D1099">
        <f t="shared" si="17"/>
        <v>11280</v>
      </c>
    </row>
    <row r="1100" spans="1:4" x14ac:dyDescent="0.25">
      <c r="A1100" s="1">
        <v>42231.708333333336</v>
      </c>
      <c r="B1100">
        <v>237154480</v>
      </c>
      <c r="C1100" t="s">
        <v>4</v>
      </c>
      <c r="D1100">
        <f t="shared" si="17"/>
        <v>11248</v>
      </c>
    </row>
    <row r="1101" spans="1:4" x14ac:dyDescent="0.25">
      <c r="A1101" s="1">
        <v>42231.75</v>
      </c>
      <c r="B1101">
        <v>237165728</v>
      </c>
      <c r="C1101" t="s">
        <v>4</v>
      </c>
      <c r="D1101">
        <f t="shared" si="17"/>
        <v>11248</v>
      </c>
    </row>
    <row r="1102" spans="1:4" x14ac:dyDescent="0.25">
      <c r="A1102" s="1">
        <v>42231.791666666664</v>
      </c>
      <c r="B1102">
        <v>237176624</v>
      </c>
      <c r="C1102" t="s">
        <v>4</v>
      </c>
      <c r="D1102">
        <f t="shared" si="17"/>
        <v>10896</v>
      </c>
    </row>
    <row r="1103" spans="1:4" x14ac:dyDescent="0.25">
      <c r="A1103" s="1">
        <v>42231.833333333336</v>
      </c>
      <c r="B1103">
        <v>237187648</v>
      </c>
      <c r="C1103" t="s">
        <v>4</v>
      </c>
      <c r="D1103">
        <f t="shared" si="17"/>
        <v>11024</v>
      </c>
    </row>
    <row r="1104" spans="1:4" x14ac:dyDescent="0.25">
      <c r="A1104" s="1">
        <v>42231.875</v>
      </c>
      <c r="B1104">
        <v>237198752</v>
      </c>
      <c r="C1104" t="s">
        <v>4</v>
      </c>
      <c r="D1104">
        <f t="shared" si="17"/>
        <v>11104</v>
      </c>
    </row>
    <row r="1105" spans="1:4" x14ac:dyDescent="0.25">
      <c r="A1105" s="1">
        <v>42231.916666666664</v>
      </c>
      <c r="B1105">
        <v>237209888</v>
      </c>
      <c r="C1105" t="s">
        <v>4</v>
      </c>
      <c r="D1105">
        <f t="shared" si="17"/>
        <v>11136</v>
      </c>
    </row>
    <row r="1106" spans="1:4" x14ac:dyDescent="0.25">
      <c r="A1106" s="1">
        <v>42231.958333333336</v>
      </c>
      <c r="B1106">
        <v>237221136</v>
      </c>
      <c r="C1106" t="s">
        <v>4</v>
      </c>
      <c r="D1106">
        <f t="shared" si="17"/>
        <v>11248</v>
      </c>
    </row>
    <row r="1107" spans="1:4" x14ac:dyDescent="0.25">
      <c r="A1107" s="1">
        <v>42232</v>
      </c>
      <c r="B1107">
        <v>237232128</v>
      </c>
      <c r="C1107" t="s">
        <v>4</v>
      </c>
      <c r="D1107">
        <f t="shared" si="17"/>
        <v>10992</v>
      </c>
    </row>
    <row r="1108" spans="1:4" x14ac:dyDescent="0.25">
      <c r="A1108" s="1">
        <v>42232.041666666664</v>
      </c>
      <c r="B1108">
        <v>237243392</v>
      </c>
      <c r="C1108" t="s">
        <v>4</v>
      </c>
      <c r="D1108">
        <f t="shared" si="17"/>
        <v>11264</v>
      </c>
    </row>
    <row r="1109" spans="1:4" x14ac:dyDescent="0.25">
      <c r="A1109" s="1">
        <v>42232.083333333336</v>
      </c>
      <c r="B1109">
        <v>237254608</v>
      </c>
      <c r="C1109" t="s">
        <v>4</v>
      </c>
      <c r="D1109">
        <f t="shared" si="17"/>
        <v>11216</v>
      </c>
    </row>
    <row r="1110" spans="1:4" x14ac:dyDescent="0.25">
      <c r="A1110" s="1">
        <v>42232.125</v>
      </c>
      <c r="B1110">
        <v>237265824</v>
      </c>
      <c r="C1110" t="s">
        <v>4</v>
      </c>
      <c r="D1110">
        <f t="shared" si="17"/>
        <v>11216</v>
      </c>
    </row>
    <row r="1111" spans="1:4" x14ac:dyDescent="0.25">
      <c r="A1111" s="1">
        <v>42232.166666666664</v>
      </c>
      <c r="B1111">
        <v>237276384</v>
      </c>
      <c r="C1111" t="s">
        <v>4</v>
      </c>
      <c r="D1111">
        <f t="shared" si="17"/>
        <v>10560</v>
      </c>
    </row>
    <row r="1112" spans="1:4" x14ac:dyDescent="0.25">
      <c r="A1112" s="1">
        <v>42232.208333333336</v>
      </c>
      <c r="B1112">
        <v>237286832</v>
      </c>
      <c r="C1112" t="s">
        <v>4</v>
      </c>
      <c r="D1112">
        <f t="shared" si="17"/>
        <v>10448</v>
      </c>
    </row>
    <row r="1113" spans="1:4" x14ac:dyDescent="0.25">
      <c r="A1113" s="1">
        <v>42232.25</v>
      </c>
      <c r="B1113">
        <v>237297136</v>
      </c>
      <c r="C1113" t="s">
        <v>4</v>
      </c>
      <c r="D1113">
        <f t="shared" si="17"/>
        <v>10304</v>
      </c>
    </row>
    <row r="1114" spans="1:4" x14ac:dyDescent="0.25">
      <c r="A1114" s="1">
        <v>42232.291666666664</v>
      </c>
      <c r="B1114">
        <v>237307392</v>
      </c>
      <c r="C1114" t="s">
        <v>4</v>
      </c>
      <c r="D1114">
        <f t="shared" si="17"/>
        <v>10256</v>
      </c>
    </row>
    <row r="1115" spans="1:4" x14ac:dyDescent="0.25">
      <c r="A1115" s="1">
        <v>42232.333333333336</v>
      </c>
      <c r="B1115">
        <v>237317680</v>
      </c>
      <c r="C1115" t="s">
        <v>4</v>
      </c>
      <c r="D1115">
        <f t="shared" si="17"/>
        <v>10288</v>
      </c>
    </row>
    <row r="1116" spans="1:4" x14ac:dyDescent="0.25">
      <c r="A1116" s="1">
        <v>42232.375</v>
      </c>
      <c r="B1116">
        <v>237327920</v>
      </c>
      <c r="C1116" t="s">
        <v>4</v>
      </c>
      <c r="D1116">
        <f t="shared" si="17"/>
        <v>10240</v>
      </c>
    </row>
    <row r="1117" spans="1:4" x14ac:dyDescent="0.25">
      <c r="A1117" s="1">
        <v>42232.416666666664</v>
      </c>
      <c r="B1117">
        <v>237338112</v>
      </c>
      <c r="C1117" t="s">
        <v>4</v>
      </c>
      <c r="D1117">
        <f t="shared" si="17"/>
        <v>10192</v>
      </c>
    </row>
    <row r="1118" spans="1:4" x14ac:dyDescent="0.25">
      <c r="A1118" s="1">
        <v>42232.458333333336</v>
      </c>
      <c r="B1118">
        <v>237348496</v>
      </c>
      <c r="C1118" t="s">
        <v>4</v>
      </c>
      <c r="D1118">
        <f t="shared" si="17"/>
        <v>10384</v>
      </c>
    </row>
    <row r="1119" spans="1:4" x14ac:dyDescent="0.25">
      <c r="A1119" s="1">
        <v>42232.5</v>
      </c>
      <c r="B1119">
        <v>237358736</v>
      </c>
      <c r="C1119" t="s">
        <v>4</v>
      </c>
      <c r="D1119">
        <f t="shared" si="17"/>
        <v>10240</v>
      </c>
    </row>
    <row r="1120" spans="1:4" x14ac:dyDescent="0.25">
      <c r="A1120" s="1">
        <v>42232.541666666664</v>
      </c>
      <c r="B1120">
        <v>237368992</v>
      </c>
      <c r="C1120" t="s">
        <v>4</v>
      </c>
      <c r="D1120">
        <f t="shared" si="17"/>
        <v>10256</v>
      </c>
    </row>
    <row r="1121" spans="1:4" x14ac:dyDescent="0.25">
      <c r="A1121" s="1">
        <v>42232.583333333336</v>
      </c>
      <c r="B1121">
        <v>237378896</v>
      </c>
      <c r="C1121" t="s">
        <v>4</v>
      </c>
      <c r="D1121">
        <f t="shared" si="17"/>
        <v>9904</v>
      </c>
    </row>
    <row r="1122" spans="1:4" x14ac:dyDescent="0.25">
      <c r="A1122" s="1">
        <v>42232.625</v>
      </c>
      <c r="B1122">
        <v>237388528</v>
      </c>
      <c r="C1122" t="s">
        <v>4</v>
      </c>
      <c r="D1122">
        <f t="shared" si="17"/>
        <v>9632</v>
      </c>
    </row>
    <row r="1123" spans="1:4" x14ac:dyDescent="0.25">
      <c r="A1123" s="1">
        <v>42232.666666666664</v>
      </c>
      <c r="B1123">
        <v>237398496</v>
      </c>
      <c r="C1123" t="s">
        <v>4</v>
      </c>
      <c r="D1123">
        <f t="shared" si="17"/>
        <v>9968</v>
      </c>
    </row>
    <row r="1124" spans="1:4" x14ac:dyDescent="0.25">
      <c r="A1124" s="1">
        <v>42232.708333333336</v>
      </c>
      <c r="B1124">
        <v>237408528</v>
      </c>
      <c r="C1124" t="s">
        <v>4</v>
      </c>
      <c r="D1124">
        <f t="shared" si="17"/>
        <v>10032</v>
      </c>
    </row>
    <row r="1125" spans="1:4" x14ac:dyDescent="0.25">
      <c r="A1125" s="1">
        <v>42232.75</v>
      </c>
      <c r="B1125">
        <v>237418528</v>
      </c>
      <c r="C1125" t="s">
        <v>4</v>
      </c>
      <c r="D1125">
        <f t="shared" si="17"/>
        <v>10000</v>
      </c>
    </row>
    <row r="1126" spans="1:4" x14ac:dyDescent="0.25">
      <c r="A1126" s="1">
        <v>42232.791666666664</v>
      </c>
      <c r="B1126">
        <v>237428384</v>
      </c>
      <c r="C1126" t="s">
        <v>4</v>
      </c>
      <c r="D1126">
        <f t="shared" si="17"/>
        <v>9856</v>
      </c>
    </row>
    <row r="1127" spans="1:4" x14ac:dyDescent="0.25">
      <c r="A1127" s="1">
        <v>42232.833333333336</v>
      </c>
      <c r="B1127">
        <v>237438368</v>
      </c>
      <c r="C1127" t="s">
        <v>4</v>
      </c>
      <c r="D1127">
        <f t="shared" si="17"/>
        <v>9984</v>
      </c>
    </row>
    <row r="1128" spans="1:4" x14ac:dyDescent="0.25">
      <c r="A1128" s="1">
        <v>42232.875</v>
      </c>
      <c r="B1128">
        <v>237448128</v>
      </c>
      <c r="C1128" t="s">
        <v>4</v>
      </c>
      <c r="D1128">
        <f t="shared" si="17"/>
        <v>9760</v>
      </c>
    </row>
    <row r="1129" spans="1:4" x14ac:dyDescent="0.25">
      <c r="A1129" s="1">
        <v>42232.916666666664</v>
      </c>
      <c r="B1129">
        <v>237457648</v>
      </c>
      <c r="C1129" t="s">
        <v>4</v>
      </c>
      <c r="D1129">
        <f t="shared" si="17"/>
        <v>9520</v>
      </c>
    </row>
    <row r="1130" spans="1:4" x14ac:dyDescent="0.25">
      <c r="A1130" s="1">
        <v>42232.958333333336</v>
      </c>
      <c r="B1130">
        <v>237467216</v>
      </c>
      <c r="C1130" t="s">
        <v>4</v>
      </c>
      <c r="D1130">
        <f t="shared" si="17"/>
        <v>9568</v>
      </c>
    </row>
    <row r="1131" spans="1:4" x14ac:dyDescent="0.25">
      <c r="A1131" s="1">
        <v>42233</v>
      </c>
      <c r="B1131">
        <v>237476512</v>
      </c>
      <c r="C1131" t="s">
        <v>4</v>
      </c>
      <c r="D1131">
        <f t="shared" si="17"/>
        <v>9296</v>
      </c>
    </row>
    <row r="1132" spans="1:4" x14ac:dyDescent="0.25">
      <c r="A1132" s="1">
        <v>42233.041666666664</v>
      </c>
      <c r="B1132">
        <v>237485968</v>
      </c>
      <c r="C1132" t="s">
        <v>4</v>
      </c>
      <c r="D1132">
        <f t="shared" si="17"/>
        <v>9456</v>
      </c>
    </row>
    <row r="1133" spans="1:4" x14ac:dyDescent="0.25">
      <c r="A1133" s="1">
        <v>42233.083333333336</v>
      </c>
      <c r="B1133">
        <v>237495296</v>
      </c>
      <c r="C1133" t="s">
        <v>4</v>
      </c>
      <c r="D1133">
        <f t="shared" si="17"/>
        <v>9328</v>
      </c>
    </row>
    <row r="1134" spans="1:4" x14ac:dyDescent="0.25">
      <c r="A1134" s="1">
        <v>42233.125</v>
      </c>
      <c r="B1134">
        <v>237504480</v>
      </c>
      <c r="C1134" t="s">
        <v>4</v>
      </c>
      <c r="D1134">
        <f t="shared" si="17"/>
        <v>9184</v>
      </c>
    </row>
    <row r="1135" spans="1:4" x14ac:dyDescent="0.25">
      <c r="A1135" s="1">
        <v>42233.166666666664</v>
      </c>
      <c r="B1135">
        <v>237513504</v>
      </c>
      <c r="C1135" t="s">
        <v>4</v>
      </c>
      <c r="D1135">
        <f t="shared" si="17"/>
        <v>9024</v>
      </c>
    </row>
    <row r="1136" spans="1:4" x14ac:dyDescent="0.25">
      <c r="A1136" s="1">
        <v>42233.208333333336</v>
      </c>
      <c r="B1136">
        <v>237522640</v>
      </c>
      <c r="C1136" t="s">
        <v>4</v>
      </c>
      <c r="D1136">
        <f t="shared" si="17"/>
        <v>9136</v>
      </c>
    </row>
    <row r="1137" spans="1:4" x14ac:dyDescent="0.25">
      <c r="A1137" s="1">
        <v>42233.25</v>
      </c>
      <c r="B1137">
        <v>237531520</v>
      </c>
      <c r="C1137" t="s">
        <v>4</v>
      </c>
      <c r="D1137">
        <f t="shared" si="17"/>
        <v>8880</v>
      </c>
    </row>
    <row r="1138" spans="1:4" x14ac:dyDescent="0.25">
      <c r="A1138" s="1">
        <v>42233.291666666664</v>
      </c>
      <c r="B1138">
        <v>237540208</v>
      </c>
      <c r="C1138" t="s">
        <v>4</v>
      </c>
      <c r="D1138">
        <f t="shared" si="17"/>
        <v>8688</v>
      </c>
    </row>
    <row r="1139" spans="1:4" x14ac:dyDescent="0.25">
      <c r="A1139" s="1">
        <v>42233.333333333336</v>
      </c>
      <c r="B1139">
        <v>237548992</v>
      </c>
      <c r="C1139" t="s">
        <v>4</v>
      </c>
      <c r="D1139">
        <f t="shared" si="17"/>
        <v>8784</v>
      </c>
    </row>
    <row r="1140" spans="1:4" x14ac:dyDescent="0.25">
      <c r="A1140" s="1">
        <v>42233.375</v>
      </c>
      <c r="B1140">
        <v>237558608</v>
      </c>
      <c r="C1140" t="s">
        <v>4</v>
      </c>
      <c r="D1140">
        <f t="shared" si="17"/>
        <v>9616</v>
      </c>
    </row>
    <row r="1141" spans="1:4" x14ac:dyDescent="0.25">
      <c r="A1141" s="1">
        <v>42233.416666666664</v>
      </c>
      <c r="B1141">
        <v>237569456</v>
      </c>
      <c r="C1141" t="s">
        <v>4</v>
      </c>
      <c r="D1141">
        <f t="shared" si="17"/>
        <v>10848</v>
      </c>
    </row>
    <row r="1142" spans="1:4" x14ac:dyDescent="0.25">
      <c r="A1142" s="1">
        <v>42233.458333333336</v>
      </c>
      <c r="B1142">
        <v>237580480</v>
      </c>
      <c r="C1142" t="s">
        <v>4</v>
      </c>
      <c r="D1142">
        <f t="shared" si="17"/>
        <v>11024</v>
      </c>
    </row>
    <row r="1143" spans="1:4" x14ac:dyDescent="0.25">
      <c r="A1143" s="1">
        <v>42233.5</v>
      </c>
      <c r="B1143">
        <v>237591424</v>
      </c>
      <c r="C1143" t="s">
        <v>4</v>
      </c>
      <c r="D1143">
        <f t="shared" si="17"/>
        <v>10944</v>
      </c>
    </row>
    <row r="1144" spans="1:4" x14ac:dyDescent="0.25">
      <c r="A1144" s="1">
        <v>42233.541666666664</v>
      </c>
      <c r="B1144">
        <v>237602272</v>
      </c>
      <c r="C1144" t="s">
        <v>4</v>
      </c>
      <c r="D1144">
        <f t="shared" si="17"/>
        <v>10848</v>
      </c>
    </row>
    <row r="1145" spans="1:4" x14ac:dyDescent="0.25">
      <c r="A1145" s="1">
        <v>42233.583333333336</v>
      </c>
      <c r="B1145">
        <v>237613136</v>
      </c>
      <c r="C1145" t="s">
        <v>4</v>
      </c>
      <c r="D1145">
        <f t="shared" si="17"/>
        <v>10864</v>
      </c>
    </row>
    <row r="1146" spans="1:4" x14ac:dyDescent="0.25">
      <c r="A1146" s="1">
        <v>42233.625</v>
      </c>
      <c r="B1146">
        <v>237624064</v>
      </c>
      <c r="C1146" t="s">
        <v>4</v>
      </c>
      <c r="D1146">
        <f t="shared" si="17"/>
        <v>10928</v>
      </c>
    </row>
    <row r="1147" spans="1:4" x14ac:dyDescent="0.25">
      <c r="A1147" s="1">
        <v>42233.666666666664</v>
      </c>
      <c r="B1147">
        <v>237634944</v>
      </c>
      <c r="C1147" t="s">
        <v>4</v>
      </c>
      <c r="D1147">
        <f t="shared" si="17"/>
        <v>10880</v>
      </c>
    </row>
    <row r="1148" spans="1:4" x14ac:dyDescent="0.25">
      <c r="A1148" s="1">
        <v>42233.708333333336</v>
      </c>
      <c r="B1148">
        <v>237645840</v>
      </c>
      <c r="C1148" t="s">
        <v>4</v>
      </c>
      <c r="D1148">
        <f t="shared" si="17"/>
        <v>10896</v>
      </c>
    </row>
    <row r="1149" spans="1:4" x14ac:dyDescent="0.25">
      <c r="A1149" s="1">
        <v>42233.75</v>
      </c>
      <c r="B1149">
        <v>237654544</v>
      </c>
      <c r="C1149" t="s">
        <v>4</v>
      </c>
      <c r="D1149">
        <f t="shared" si="17"/>
        <v>8704</v>
      </c>
    </row>
    <row r="1150" spans="1:4" x14ac:dyDescent="0.25">
      <c r="A1150" s="1">
        <v>42233.791666666664</v>
      </c>
      <c r="B1150">
        <v>237661856</v>
      </c>
      <c r="C1150" t="s">
        <v>4</v>
      </c>
      <c r="D1150">
        <f t="shared" si="17"/>
        <v>7312</v>
      </c>
    </row>
    <row r="1151" spans="1:4" x14ac:dyDescent="0.25">
      <c r="A1151" s="1">
        <v>42233.833333333336</v>
      </c>
      <c r="B1151">
        <v>237671040</v>
      </c>
      <c r="C1151" t="s">
        <v>4</v>
      </c>
      <c r="D1151">
        <f t="shared" si="17"/>
        <v>9184</v>
      </c>
    </row>
    <row r="1152" spans="1:4" x14ac:dyDescent="0.25">
      <c r="A1152" s="1">
        <v>42233.875</v>
      </c>
      <c r="B1152">
        <v>237681216</v>
      </c>
      <c r="C1152" t="s">
        <v>4</v>
      </c>
      <c r="D1152">
        <f t="shared" si="17"/>
        <v>10176</v>
      </c>
    </row>
    <row r="1153" spans="1:4" x14ac:dyDescent="0.25">
      <c r="A1153" s="1">
        <v>42233.916666666664</v>
      </c>
      <c r="B1153">
        <v>237691584</v>
      </c>
      <c r="C1153" t="s">
        <v>4</v>
      </c>
      <c r="D1153">
        <f t="shared" si="17"/>
        <v>10368</v>
      </c>
    </row>
    <row r="1154" spans="1:4" x14ac:dyDescent="0.25">
      <c r="A1154" s="1">
        <v>42233.958333333336</v>
      </c>
      <c r="B1154">
        <v>237702416</v>
      </c>
      <c r="C1154" t="s">
        <v>4</v>
      </c>
      <c r="D1154">
        <f t="shared" si="17"/>
        <v>10832</v>
      </c>
    </row>
    <row r="1155" spans="1:4" x14ac:dyDescent="0.25">
      <c r="A1155" s="1">
        <v>42234</v>
      </c>
      <c r="B1155">
        <v>237713168</v>
      </c>
      <c r="C1155" t="s">
        <v>4</v>
      </c>
      <c r="D1155">
        <f t="shared" si="17"/>
        <v>10752</v>
      </c>
    </row>
    <row r="1156" spans="1:4" x14ac:dyDescent="0.25">
      <c r="A1156" s="1">
        <v>42234.041666666664</v>
      </c>
      <c r="B1156">
        <v>237723840</v>
      </c>
      <c r="C1156" t="s">
        <v>4</v>
      </c>
      <c r="D1156">
        <f t="shared" si="17"/>
        <v>10672</v>
      </c>
    </row>
    <row r="1157" spans="1:4" x14ac:dyDescent="0.25">
      <c r="A1157" s="1">
        <v>42234.083333333336</v>
      </c>
      <c r="B1157">
        <v>237734544</v>
      </c>
      <c r="C1157" t="s">
        <v>4</v>
      </c>
      <c r="D1157">
        <f t="shared" ref="D1157:D1220" si="18">+B1157-B1156</f>
        <v>10704</v>
      </c>
    </row>
    <row r="1158" spans="1:4" x14ac:dyDescent="0.25">
      <c r="A1158" s="1">
        <v>42234.125</v>
      </c>
      <c r="B1158">
        <v>237745216</v>
      </c>
      <c r="C1158" t="s">
        <v>4</v>
      </c>
      <c r="D1158">
        <f t="shared" si="18"/>
        <v>10672</v>
      </c>
    </row>
    <row r="1159" spans="1:4" x14ac:dyDescent="0.25">
      <c r="A1159" s="1">
        <v>42234.166666666664</v>
      </c>
      <c r="B1159">
        <v>237755728</v>
      </c>
      <c r="C1159" t="s">
        <v>4</v>
      </c>
      <c r="D1159">
        <f t="shared" si="18"/>
        <v>10512</v>
      </c>
    </row>
    <row r="1160" spans="1:4" x14ac:dyDescent="0.25">
      <c r="A1160" s="1">
        <v>42234.208333333336</v>
      </c>
      <c r="B1160">
        <v>237766400</v>
      </c>
      <c r="C1160" t="s">
        <v>4</v>
      </c>
      <c r="D1160">
        <f t="shared" si="18"/>
        <v>10672</v>
      </c>
    </row>
    <row r="1161" spans="1:4" x14ac:dyDescent="0.25">
      <c r="A1161" s="1">
        <v>42234.25</v>
      </c>
      <c r="B1161">
        <v>237776960</v>
      </c>
      <c r="C1161" t="s">
        <v>4</v>
      </c>
      <c r="D1161">
        <f t="shared" si="18"/>
        <v>10560</v>
      </c>
    </row>
    <row r="1162" spans="1:4" x14ac:dyDescent="0.25">
      <c r="A1162" s="1">
        <v>42234.291666666664</v>
      </c>
      <c r="B1162">
        <v>237787504</v>
      </c>
      <c r="C1162" t="s">
        <v>4</v>
      </c>
      <c r="D1162">
        <f t="shared" si="18"/>
        <v>10544</v>
      </c>
    </row>
    <row r="1163" spans="1:4" x14ac:dyDescent="0.25">
      <c r="A1163" s="1">
        <v>42234.333333333336</v>
      </c>
      <c r="B1163">
        <v>237798064</v>
      </c>
      <c r="C1163" t="s">
        <v>4</v>
      </c>
      <c r="D1163">
        <f t="shared" si="18"/>
        <v>10560</v>
      </c>
    </row>
    <row r="1164" spans="1:4" x14ac:dyDescent="0.25">
      <c r="A1164" s="1">
        <v>42234.375</v>
      </c>
      <c r="B1164">
        <v>237808576</v>
      </c>
      <c r="C1164" t="s">
        <v>4</v>
      </c>
      <c r="D1164">
        <f t="shared" si="18"/>
        <v>10512</v>
      </c>
    </row>
    <row r="1165" spans="1:4" x14ac:dyDescent="0.25">
      <c r="A1165" s="1">
        <v>42234.416666666664</v>
      </c>
      <c r="B1165">
        <v>237819200</v>
      </c>
      <c r="C1165" t="s">
        <v>4</v>
      </c>
      <c r="D1165">
        <f t="shared" si="18"/>
        <v>10624</v>
      </c>
    </row>
    <row r="1166" spans="1:4" x14ac:dyDescent="0.25">
      <c r="A1166" s="1">
        <v>42234.458333333336</v>
      </c>
      <c r="B1166">
        <v>237829664</v>
      </c>
      <c r="C1166" t="s">
        <v>4</v>
      </c>
      <c r="D1166">
        <f t="shared" si="18"/>
        <v>10464</v>
      </c>
    </row>
    <row r="1167" spans="1:4" x14ac:dyDescent="0.25">
      <c r="A1167" s="1">
        <v>42234.5</v>
      </c>
      <c r="B1167">
        <v>237840256</v>
      </c>
      <c r="C1167" t="s">
        <v>4</v>
      </c>
      <c r="D1167">
        <f t="shared" si="18"/>
        <v>10592</v>
      </c>
    </row>
    <row r="1168" spans="1:4" x14ac:dyDescent="0.25">
      <c r="A1168" s="1">
        <v>42234.541666666664</v>
      </c>
      <c r="B1168">
        <v>237850656</v>
      </c>
      <c r="C1168" t="s">
        <v>4</v>
      </c>
      <c r="D1168">
        <f t="shared" si="18"/>
        <v>10400</v>
      </c>
    </row>
    <row r="1169" spans="1:4" x14ac:dyDescent="0.25">
      <c r="A1169" s="1">
        <v>42234.583333333336</v>
      </c>
      <c r="B1169">
        <v>237860816</v>
      </c>
      <c r="C1169" t="s">
        <v>4</v>
      </c>
      <c r="D1169">
        <f t="shared" si="18"/>
        <v>10160</v>
      </c>
    </row>
    <row r="1170" spans="1:4" x14ac:dyDescent="0.25">
      <c r="A1170" s="1">
        <v>42234.625</v>
      </c>
      <c r="B1170">
        <v>237869488</v>
      </c>
      <c r="C1170" t="s">
        <v>4</v>
      </c>
      <c r="D1170">
        <f t="shared" si="18"/>
        <v>8672</v>
      </c>
    </row>
    <row r="1171" spans="1:4" x14ac:dyDescent="0.25">
      <c r="A1171" s="1">
        <v>42234.666666666664</v>
      </c>
      <c r="B1171">
        <v>237878464</v>
      </c>
      <c r="C1171" t="s">
        <v>4</v>
      </c>
      <c r="D1171">
        <f t="shared" si="18"/>
        <v>8976</v>
      </c>
    </row>
    <row r="1172" spans="1:4" x14ac:dyDescent="0.25">
      <c r="A1172" s="1">
        <v>42234.708333333336</v>
      </c>
      <c r="B1172">
        <v>237887616</v>
      </c>
      <c r="C1172" t="s">
        <v>4</v>
      </c>
      <c r="D1172">
        <f t="shared" si="18"/>
        <v>9152</v>
      </c>
    </row>
    <row r="1173" spans="1:4" x14ac:dyDescent="0.25">
      <c r="A1173" s="1">
        <v>42234.75</v>
      </c>
      <c r="B1173">
        <v>237896736</v>
      </c>
      <c r="C1173" t="s">
        <v>4</v>
      </c>
      <c r="D1173">
        <f t="shared" si="18"/>
        <v>9120</v>
      </c>
    </row>
    <row r="1174" spans="1:4" x14ac:dyDescent="0.25">
      <c r="A1174" s="1">
        <v>42234.791666666664</v>
      </c>
      <c r="B1174">
        <v>237905712</v>
      </c>
      <c r="C1174" t="s">
        <v>4</v>
      </c>
      <c r="D1174">
        <f t="shared" si="18"/>
        <v>8976</v>
      </c>
    </row>
    <row r="1175" spans="1:4" x14ac:dyDescent="0.25">
      <c r="A1175" s="1">
        <v>42234.833333333336</v>
      </c>
      <c r="B1175">
        <v>237913776</v>
      </c>
      <c r="C1175" t="s">
        <v>4</v>
      </c>
      <c r="D1175">
        <f t="shared" si="18"/>
        <v>8064</v>
      </c>
    </row>
    <row r="1176" spans="1:4" x14ac:dyDescent="0.25">
      <c r="A1176" s="1">
        <v>42234.875</v>
      </c>
      <c r="B1176">
        <v>237921552</v>
      </c>
      <c r="C1176" t="s">
        <v>4</v>
      </c>
      <c r="D1176">
        <f t="shared" si="18"/>
        <v>7776</v>
      </c>
    </row>
    <row r="1177" spans="1:4" x14ac:dyDescent="0.25">
      <c r="A1177" s="1">
        <v>42234.916666666664</v>
      </c>
      <c r="B1177">
        <v>237929472</v>
      </c>
      <c r="C1177" t="s">
        <v>4</v>
      </c>
      <c r="D1177">
        <f t="shared" si="18"/>
        <v>7920</v>
      </c>
    </row>
    <row r="1178" spans="1:4" x14ac:dyDescent="0.25">
      <c r="A1178" s="1">
        <v>42234.958333333336</v>
      </c>
      <c r="B1178">
        <v>237937680</v>
      </c>
      <c r="C1178" t="s">
        <v>4</v>
      </c>
      <c r="D1178">
        <f t="shared" si="18"/>
        <v>8208</v>
      </c>
    </row>
    <row r="1179" spans="1:4" x14ac:dyDescent="0.25">
      <c r="A1179" s="1">
        <v>42235</v>
      </c>
      <c r="B1179">
        <v>237946080</v>
      </c>
      <c r="C1179" t="s">
        <v>4</v>
      </c>
      <c r="D1179">
        <f t="shared" si="18"/>
        <v>8400</v>
      </c>
    </row>
    <row r="1180" spans="1:4" x14ac:dyDescent="0.25">
      <c r="A1180" s="1">
        <v>42235.041666666664</v>
      </c>
      <c r="B1180">
        <v>237954896</v>
      </c>
      <c r="C1180" t="s">
        <v>4</v>
      </c>
      <c r="D1180">
        <f t="shared" si="18"/>
        <v>8816</v>
      </c>
    </row>
    <row r="1181" spans="1:4" x14ac:dyDescent="0.25">
      <c r="A1181" s="1">
        <v>42235.083333333336</v>
      </c>
      <c r="B1181">
        <v>237964368</v>
      </c>
      <c r="C1181" t="s">
        <v>4</v>
      </c>
      <c r="D1181">
        <f t="shared" si="18"/>
        <v>9472</v>
      </c>
    </row>
    <row r="1182" spans="1:4" x14ac:dyDescent="0.25">
      <c r="A1182" s="1">
        <v>42235.125</v>
      </c>
      <c r="B1182">
        <v>237973552</v>
      </c>
      <c r="C1182" t="s">
        <v>4</v>
      </c>
      <c r="D1182">
        <f t="shared" si="18"/>
        <v>9184</v>
      </c>
    </row>
    <row r="1183" spans="1:4" x14ac:dyDescent="0.25">
      <c r="A1183" s="1">
        <v>42235.166666666664</v>
      </c>
      <c r="B1183">
        <v>237982928</v>
      </c>
      <c r="C1183" t="s">
        <v>4</v>
      </c>
      <c r="D1183">
        <f t="shared" si="18"/>
        <v>9376</v>
      </c>
    </row>
    <row r="1184" spans="1:4" x14ac:dyDescent="0.25">
      <c r="A1184" s="1">
        <v>42235.208333333336</v>
      </c>
      <c r="B1184">
        <v>237992704</v>
      </c>
      <c r="C1184" t="s">
        <v>4</v>
      </c>
      <c r="D1184">
        <f t="shared" si="18"/>
        <v>9776</v>
      </c>
    </row>
    <row r="1185" spans="1:4" x14ac:dyDescent="0.25">
      <c r="A1185" s="1">
        <v>42235.25</v>
      </c>
      <c r="B1185">
        <v>238002704</v>
      </c>
      <c r="C1185" t="s">
        <v>4</v>
      </c>
      <c r="D1185">
        <f t="shared" si="18"/>
        <v>10000</v>
      </c>
    </row>
    <row r="1186" spans="1:4" x14ac:dyDescent="0.25">
      <c r="A1186" s="1">
        <v>42235.291666666664</v>
      </c>
      <c r="B1186">
        <v>238012720</v>
      </c>
      <c r="C1186" t="s">
        <v>4</v>
      </c>
      <c r="D1186">
        <f t="shared" si="18"/>
        <v>10016</v>
      </c>
    </row>
    <row r="1187" spans="1:4" x14ac:dyDescent="0.25">
      <c r="A1187" s="1">
        <v>42235.333333333336</v>
      </c>
      <c r="B1187">
        <v>238022864</v>
      </c>
      <c r="C1187" t="s">
        <v>4</v>
      </c>
      <c r="D1187">
        <f t="shared" si="18"/>
        <v>10144</v>
      </c>
    </row>
    <row r="1188" spans="1:4" x14ac:dyDescent="0.25">
      <c r="A1188" s="1">
        <v>42235.375</v>
      </c>
      <c r="B1188">
        <v>238032720</v>
      </c>
      <c r="C1188" t="s">
        <v>4</v>
      </c>
      <c r="D1188">
        <f t="shared" si="18"/>
        <v>9856</v>
      </c>
    </row>
    <row r="1189" spans="1:4" x14ac:dyDescent="0.25">
      <c r="A1189" s="1">
        <v>42235.416666666664</v>
      </c>
      <c r="B1189">
        <v>238042416</v>
      </c>
      <c r="C1189" t="s">
        <v>4</v>
      </c>
      <c r="D1189">
        <f t="shared" si="18"/>
        <v>9696</v>
      </c>
    </row>
    <row r="1190" spans="1:4" x14ac:dyDescent="0.25">
      <c r="A1190" s="1">
        <v>42235.458333333336</v>
      </c>
      <c r="B1190">
        <v>238052016</v>
      </c>
      <c r="C1190" t="s">
        <v>4</v>
      </c>
      <c r="D1190">
        <f t="shared" si="18"/>
        <v>9600</v>
      </c>
    </row>
    <row r="1191" spans="1:4" x14ac:dyDescent="0.25">
      <c r="A1191" s="1">
        <v>42235.5</v>
      </c>
      <c r="B1191">
        <v>238061696</v>
      </c>
      <c r="C1191" t="s">
        <v>4</v>
      </c>
      <c r="D1191">
        <f t="shared" si="18"/>
        <v>9680</v>
      </c>
    </row>
    <row r="1192" spans="1:4" x14ac:dyDescent="0.25">
      <c r="A1192" s="1">
        <v>42235.541666666664</v>
      </c>
      <c r="B1192">
        <v>238071520</v>
      </c>
      <c r="C1192" t="s">
        <v>4</v>
      </c>
      <c r="D1192">
        <f t="shared" si="18"/>
        <v>9824</v>
      </c>
    </row>
    <row r="1193" spans="1:4" x14ac:dyDescent="0.25">
      <c r="A1193" s="1">
        <v>42235.583333333336</v>
      </c>
      <c r="B1193">
        <v>238081168</v>
      </c>
      <c r="C1193" t="s">
        <v>4</v>
      </c>
      <c r="D1193">
        <f t="shared" si="18"/>
        <v>9648</v>
      </c>
    </row>
    <row r="1194" spans="1:4" x14ac:dyDescent="0.25">
      <c r="A1194" s="1">
        <v>42235.625</v>
      </c>
      <c r="B1194">
        <v>238090672</v>
      </c>
      <c r="C1194" t="s">
        <v>4</v>
      </c>
      <c r="D1194">
        <f t="shared" si="18"/>
        <v>9504</v>
      </c>
    </row>
    <row r="1195" spans="1:4" x14ac:dyDescent="0.25">
      <c r="A1195" s="1">
        <v>42235.666666666664</v>
      </c>
      <c r="B1195">
        <v>238100096</v>
      </c>
      <c r="C1195" t="s">
        <v>4</v>
      </c>
      <c r="D1195">
        <f t="shared" si="18"/>
        <v>9424</v>
      </c>
    </row>
    <row r="1196" spans="1:4" x14ac:dyDescent="0.25">
      <c r="A1196" s="1">
        <v>42235.708333333336</v>
      </c>
      <c r="B1196">
        <v>238109744</v>
      </c>
      <c r="C1196" t="s">
        <v>4</v>
      </c>
      <c r="D1196">
        <f t="shared" si="18"/>
        <v>9648</v>
      </c>
    </row>
    <row r="1197" spans="1:4" x14ac:dyDescent="0.25">
      <c r="A1197" s="1">
        <v>42235.75</v>
      </c>
      <c r="B1197">
        <v>238119264</v>
      </c>
      <c r="C1197" t="s">
        <v>4</v>
      </c>
      <c r="D1197">
        <f t="shared" si="18"/>
        <v>9520</v>
      </c>
    </row>
    <row r="1198" spans="1:4" x14ac:dyDescent="0.25">
      <c r="A1198" s="1">
        <v>42235.791666666664</v>
      </c>
      <c r="B1198">
        <v>238128992</v>
      </c>
      <c r="C1198" t="s">
        <v>4</v>
      </c>
      <c r="D1198">
        <f t="shared" si="18"/>
        <v>9728</v>
      </c>
    </row>
    <row r="1199" spans="1:4" x14ac:dyDescent="0.25">
      <c r="A1199" s="1">
        <v>42235.833333333336</v>
      </c>
      <c r="B1199">
        <v>238138848</v>
      </c>
      <c r="C1199" t="s">
        <v>4</v>
      </c>
      <c r="D1199">
        <f t="shared" si="18"/>
        <v>9856</v>
      </c>
    </row>
    <row r="1200" spans="1:4" x14ac:dyDescent="0.25">
      <c r="A1200" s="1">
        <v>42235.875</v>
      </c>
      <c r="B1200">
        <v>238148512</v>
      </c>
      <c r="C1200" t="s">
        <v>4</v>
      </c>
      <c r="D1200">
        <f t="shared" si="18"/>
        <v>9664</v>
      </c>
    </row>
    <row r="1201" spans="1:4" x14ac:dyDescent="0.25">
      <c r="A1201" s="1">
        <v>42235.916666666664</v>
      </c>
      <c r="B1201">
        <v>238158256</v>
      </c>
      <c r="C1201" t="s">
        <v>4</v>
      </c>
      <c r="D1201">
        <f t="shared" si="18"/>
        <v>9744</v>
      </c>
    </row>
    <row r="1202" spans="1:4" x14ac:dyDescent="0.25">
      <c r="A1202" s="1">
        <v>42235.958333333336</v>
      </c>
      <c r="B1202">
        <v>238167936</v>
      </c>
      <c r="C1202" t="s">
        <v>4</v>
      </c>
      <c r="D1202">
        <f t="shared" si="18"/>
        <v>9680</v>
      </c>
    </row>
    <row r="1203" spans="1:4" x14ac:dyDescent="0.25">
      <c r="A1203" s="1">
        <v>42236</v>
      </c>
      <c r="B1203">
        <v>238177712</v>
      </c>
      <c r="C1203" t="s">
        <v>4</v>
      </c>
      <c r="D1203">
        <f t="shared" si="18"/>
        <v>9776</v>
      </c>
    </row>
    <row r="1204" spans="1:4" x14ac:dyDescent="0.25">
      <c r="A1204" s="1">
        <v>42236.041666666664</v>
      </c>
      <c r="B1204">
        <v>238187328</v>
      </c>
      <c r="C1204" t="s">
        <v>4</v>
      </c>
      <c r="D1204">
        <f t="shared" si="18"/>
        <v>9616</v>
      </c>
    </row>
    <row r="1205" spans="1:4" x14ac:dyDescent="0.25">
      <c r="A1205" s="1">
        <v>42236.083333333336</v>
      </c>
      <c r="B1205">
        <v>238196384</v>
      </c>
      <c r="C1205" t="s">
        <v>4</v>
      </c>
      <c r="D1205">
        <f t="shared" si="18"/>
        <v>9056</v>
      </c>
    </row>
    <row r="1206" spans="1:4" x14ac:dyDescent="0.25">
      <c r="A1206" s="1">
        <v>42236.125</v>
      </c>
      <c r="B1206">
        <v>238205200</v>
      </c>
      <c r="C1206" t="s">
        <v>4</v>
      </c>
      <c r="D1206">
        <f t="shared" si="18"/>
        <v>8816</v>
      </c>
    </row>
    <row r="1207" spans="1:4" x14ac:dyDescent="0.25">
      <c r="A1207" s="1">
        <v>42236.166666666664</v>
      </c>
      <c r="B1207">
        <v>238214144</v>
      </c>
      <c r="C1207" t="s">
        <v>4</v>
      </c>
      <c r="D1207">
        <f t="shared" si="18"/>
        <v>8944</v>
      </c>
    </row>
    <row r="1208" spans="1:4" x14ac:dyDescent="0.25">
      <c r="A1208" s="1">
        <v>42236.208333333336</v>
      </c>
      <c r="B1208">
        <v>238223040</v>
      </c>
      <c r="C1208" t="s">
        <v>4</v>
      </c>
      <c r="D1208">
        <f t="shared" si="18"/>
        <v>8896</v>
      </c>
    </row>
    <row r="1209" spans="1:4" x14ac:dyDescent="0.25">
      <c r="A1209" s="1">
        <v>42236.25</v>
      </c>
      <c r="B1209">
        <v>238231744</v>
      </c>
      <c r="C1209" t="s">
        <v>4</v>
      </c>
      <c r="D1209">
        <f t="shared" si="18"/>
        <v>8704</v>
      </c>
    </row>
    <row r="1210" spans="1:4" x14ac:dyDescent="0.25">
      <c r="A1210" s="1">
        <v>42236.291666666664</v>
      </c>
      <c r="B1210">
        <v>238240416</v>
      </c>
      <c r="C1210" t="s">
        <v>4</v>
      </c>
      <c r="D1210">
        <f t="shared" si="18"/>
        <v>8672</v>
      </c>
    </row>
    <row r="1211" spans="1:4" x14ac:dyDescent="0.25">
      <c r="A1211" s="1">
        <v>42236.333333333336</v>
      </c>
      <c r="B1211">
        <v>238248912</v>
      </c>
      <c r="C1211" t="s">
        <v>4</v>
      </c>
      <c r="D1211">
        <f t="shared" si="18"/>
        <v>8496</v>
      </c>
    </row>
    <row r="1212" spans="1:4" x14ac:dyDescent="0.25">
      <c r="A1212" s="1">
        <v>42236.375</v>
      </c>
      <c r="B1212">
        <v>238257408</v>
      </c>
      <c r="C1212" t="s">
        <v>4</v>
      </c>
      <c r="D1212">
        <f t="shared" si="18"/>
        <v>8496</v>
      </c>
    </row>
    <row r="1213" spans="1:4" x14ac:dyDescent="0.25">
      <c r="A1213" s="1">
        <v>42236.416666666664</v>
      </c>
      <c r="B1213">
        <v>238266048</v>
      </c>
      <c r="C1213" t="s">
        <v>4</v>
      </c>
      <c r="D1213">
        <f t="shared" si="18"/>
        <v>8640</v>
      </c>
    </row>
    <row r="1214" spans="1:4" x14ac:dyDescent="0.25">
      <c r="A1214" s="1">
        <v>42236.458333333336</v>
      </c>
      <c r="B1214">
        <v>238274512</v>
      </c>
      <c r="C1214" t="s">
        <v>4</v>
      </c>
      <c r="D1214">
        <f t="shared" si="18"/>
        <v>8464</v>
      </c>
    </row>
    <row r="1215" spans="1:4" x14ac:dyDescent="0.25">
      <c r="A1215" s="1">
        <v>42236.5</v>
      </c>
      <c r="B1215">
        <v>238283296</v>
      </c>
      <c r="C1215" t="s">
        <v>4</v>
      </c>
      <c r="D1215">
        <f t="shared" si="18"/>
        <v>8784</v>
      </c>
    </row>
    <row r="1216" spans="1:4" x14ac:dyDescent="0.25">
      <c r="A1216" s="1">
        <v>42236.541666666664</v>
      </c>
      <c r="B1216">
        <v>238293856</v>
      </c>
      <c r="C1216" t="s">
        <v>4</v>
      </c>
      <c r="D1216">
        <f t="shared" si="18"/>
        <v>10560</v>
      </c>
    </row>
    <row r="1217" spans="1:4" x14ac:dyDescent="0.25">
      <c r="A1217" s="1">
        <v>42236.583333333336</v>
      </c>
      <c r="B1217">
        <v>238304688</v>
      </c>
      <c r="C1217" t="s">
        <v>4</v>
      </c>
      <c r="D1217">
        <f t="shared" si="18"/>
        <v>10832</v>
      </c>
    </row>
    <row r="1218" spans="1:4" x14ac:dyDescent="0.25">
      <c r="A1218" s="1">
        <v>42236.625</v>
      </c>
      <c r="B1218">
        <v>238315472</v>
      </c>
      <c r="C1218" t="s">
        <v>4</v>
      </c>
      <c r="D1218">
        <f t="shared" si="18"/>
        <v>10784</v>
      </c>
    </row>
    <row r="1219" spans="1:4" x14ac:dyDescent="0.25">
      <c r="A1219" s="1">
        <v>42236.666666666664</v>
      </c>
      <c r="B1219">
        <v>238326352</v>
      </c>
      <c r="C1219" t="s">
        <v>4</v>
      </c>
      <c r="D1219">
        <f t="shared" si="18"/>
        <v>10880</v>
      </c>
    </row>
    <row r="1220" spans="1:4" x14ac:dyDescent="0.25">
      <c r="A1220" s="1">
        <v>42236.708333333336</v>
      </c>
      <c r="B1220">
        <v>238337216</v>
      </c>
      <c r="C1220" t="s">
        <v>4</v>
      </c>
      <c r="D1220">
        <f t="shared" si="18"/>
        <v>10864</v>
      </c>
    </row>
    <row r="1221" spans="1:4" x14ac:dyDescent="0.25">
      <c r="A1221" s="1">
        <v>42236.75</v>
      </c>
      <c r="B1221">
        <v>238348048</v>
      </c>
      <c r="C1221" t="s">
        <v>4</v>
      </c>
      <c r="D1221">
        <f t="shared" ref="D1221:D1284" si="19">+B1221-B1220</f>
        <v>10832</v>
      </c>
    </row>
    <row r="1222" spans="1:4" x14ac:dyDescent="0.25">
      <c r="A1222" s="1">
        <v>42236.791666666664</v>
      </c>
      <c r="B1222">
        <v>238358384</v>
      </c>
      <c r="C1222" t="s">
        <v>4</v>
      </c>
      <c r="D1222">
        <f t="shared" si="19"/>
        <v>10336</v>
      </c>
    </row>
    <row r="1223" spans="1:4" x14ac:dyDescent="0.25">
      <c r="A1223" s="1">
        <v>42236.833333333336</v>
      </c>
      <c r="B1223">
        <v>238368800</v>
      </c>
      <c r="C1223" t="s">
        <v>4</v>
      </c>
      <c r="D1223">
        <f t="shared" si="19"/>
        <v>10416</v>
      </c>
    </row>
    <row r="1224" spans="1:4" x14ac:dyDescent="0.25">
      <c r="A1224" s="1">
        <v>42236.875</v>
      </c>
      <c r="B1224">
        <v>238379136</v>
      </c>
      <c r="C1224" t="s">
        <v>4</v>
      </c>
      <c r="D1224">
        <f t="shared" si="19"/>
        <v>10336</v>
      </c>
    </row>
    <row r="1225" spans="1:4" x14ac:dyDescent="0.25">
      <c r="A1225" s="1">
        <v>42236.916666666664</v>
      </c>
      <c r="B1225">
        <v>238389568</v>
      </c>
      <c r="C1225" t="s">
        <v>4</v>
      </c>
      <c r="D1225">
        <f t="shared" si="19"/>
        <v>10432</v>
      </c>
    </row>
    <row r="1226" spans="1:4" x14ac:dyDescent="0.25">
      <c r="A1226" s="1">
        <v>42236.958333333336</v>
      </c>
      <c r="B1226">
        <v>238399776</v>
      </c>
      <c r="C1226" t="s">
        <v>4</v>
      </c>
      <c r="D1226">
        <f t="shared" si="19"/>
        <v>10208</v>
      </c>
    </row>
    <row r="1227" spans="1:4" x14ac:dyDescent="0.25">
      <c r="A1227" s="1">
        <v>42237</v>
      </c>
      <c r="B1227">
        <v>238410064</v>
      </c>
      <c r="C1227" t="s">
        <v>4</v>
      </c>
      <c r="D1227">
        <f t="shared" si="19"/>
        <v>10288</v>
      </c>
    </row>
    <row r="1228" spans="1:4" x14ac:dyDescent="0.25">
      <c r="A1228" s="1">
        <v>42237.041666666664</v>
      </c>
      <c r="B1228">
        <v>238420304</v>
      </c>
      <c r="C1228" t="s">
        <v>4</v>
      </c>
      <c r="D1228">
        <f t="shared" si="19"/>
        <v>10240</v>
      </c>
    </row>
    <row r="1229" spans="1:4" x14ac:dyDescent="0.25">
      <c r="A1229" s="1">
        <v>42237.083333333336</v>
      </c>
      <c r="B1229">
        <v>238430448</v>
      </c>
      <c r="C1229" t="s">
        <v>4</v>
      </c>
      <c r="D1229">
        <f t="shared" si="19"/>
        <v>10144</v>
      </c>
    </row>
    <row r="1230" spans="1:4" x14ac:dyDescent="0.25">
      <c r="A1230" s="1">
        <v>42237.125</v>
      </c>
      <c r="B1230">
        <v>238440784</v>
      </c>
      <c r="C1230" t="s">
        <v>4</v>
      </c>
      <c r="D1230">
        <f t="shared" si="19"/>
        <v>10336</v>
      </c>
    </row>
    <row r="1231" spans="1:4" x14ac:dyDescent="0.25">
      <c r="A1231" s="1">
        <v>42237.166666666664</v>
      </c>
      <c r="B1231">
        <v>238450944</v>
      </c>
      <c r="C1231" t="s">
        <v>4</v>
      </c>
      <c r="D1231">
        <f t="shared" si="19"/>
        <v>10160</v>
      </c>
    </row>
    <row r="1232" spans="1:4" x14ac:dyDescent="0.25">
      <c r="A1232" s="1">
        <v>42237.208333333336</v>
      </c>
      <c r="B1232">
        <v>238461136</v>
      </c>
      <c r="C1232" t="s">
        <v>4</v>
      </c>
      <c r="D1232">
        <f t="shared" si="19"/>
        <v>10192</v>
      </c>
    </row>
    <row r="1233" spans="1:4" x14ac:dyDescent="0.25">
      <c r="A1233" s="1">
        <v>42237.25</v>
      </c>
      <c r="B1233">
        <v>238471200</v>
      </c>
      <c r="C1233" t="s">
        <v>4</v>
      </c>
      <c r="D1233">
        <f t="shared" si="19"/>
        <v>10064</v>
      </c>
    </row>
    <row r="1234" spans="1:4" x14ac:dyDescent="0.25">
      <c r="A1234" s="1">
        <v>42237.291666666664</v>
      </c>
      <c r="B1234">
        <v>238481488</v>
      </c>
      <c r="C1234" t="s">
        <v>4</v>
      </c>
      <c r="D1234">
        <f t="shared" si="19"/>
        <v>10288</v>
      </c>
    </row>
    <row r="1235" spans="1:4" x14ac:dyDescent="0.25">
      <c r="A1235" s="1">
        <v>42237.333333333336</v>
      </c>
      <c r="B1235">
        <v>238491712</v>
      </c>
      <c r="C1235" t="s">
        <v>4</v>
      </c>
      <c r="D1235">
        <f t="shared" si="19"/>
        <v>10224</v>
      </c>
    </row>
    <row r="1236" spans="1:4" x14ac:dyDescent="0.25">
      <c r="A1236" s="1">
        <v>42237.375</v>
      </c>
      <c r="B1236">
        <v>238501728</v>
      </c>
      <c r="C1236" t="s">
        <v>4</v>
      </c>
      <c r="D1236">
        <f t="shared" si="19"/>
        <v>10016</v>
      </c>
    </row>
    <row r="1237" spans="1:4" x14ac:dyDescent="0.25">
      <c r="A1237" s="1">
        <v>42237.416666666664</v>
      </c>
      <c r="B1237">
        <v>238511776</v>
      </c>
      <c r="C1237" t="s">
        <v>4</v>
      </c>
      <c r="D1237">
        <f t="shared" si="19"/>
        <v>10048</v>
      </c>
    </row>
    <row r="1238" spans="1:4" x14ac:dyDescent="0.25">
      <c r="A1238" s="1">
        <v>42237.458333333336</v>
      </c>
      <c r="B1238">
        <v>238521760</v>
      </c>
      <c r="C1238" t="s">
        <v>4</v>
      </c>
      <c r="D1238">
        <f t="shared" si="19"/>
        <v>9984</v>
      </c>
    </row>
    <row r="1239" spans="1:4" x14ac:dyDescent="0.25">
      <c r="A1239" s="1">
        <v>42237.5</v>
      </c>
      <c r="B1239">
        <v>238531536</v>
      </c>
      <c r="C1239" t="s">
        <v>4</v>
      </c>
      <c r="D1239">
        <f t="shared" si="19"/>
        <v>9776</v>
      </c>
    </row>
    <row r="1240" spans="1:4" x14ac:dyDescent="0.25">
      <c r="A1240" s="1">
        <v>42237.541666666664</v>
      </c>
      <c r="B1240">
        <v>238539248</v>
      </c>
      <c r="C1240" t="s">
        <v>4</v>
      </c>
      <c r="D1240">
        <f t="shared" si="19"/>
        <v>7712</v>
      </c>
    </row>
    <row r="1241" spans="1:4" x14ac:dyDescent="0.25">
      <c r="A1241" s="1">
        <v>42237.583333333336</v>
      </c>
      <c r="B1241">
        <v>238546928</v>
      </c>
      <c r="C1241" t="s">
        <v>4</v>
      </c>
      <c r="D1241">
        <f t="shared" si="19"/>
        <v>7680</v>
      </c>
    </row>
    <row r="1242" spans="1:4" x14ac:dyDescent="0.25">
      <c r="A1242" s="1">
        <v>42237.625</v>
      </c>
      <c r="B1242">
        <v>238554528</v>
      </c>
      <c r="C1242" t="s">
        <v>4</v>
      </c>
      <c r="D1242">
        <f t="shared" si="19"/>
        <v>7600</v>
      </c>
    </row>
    <row r="1243" spans="1:4" x14ac:dyDescent="0.25">
      <c r="A1243" s="1">
        <v>42237.666666666664</v>
      </c>
      <c r="B1243">
        <v>238562208</v>
      </c>
      <c r="C1243" t="s">
        <v>4</v>
      </c>
      <c r="D1243">
        <f t="shared" si="19"/>
        <v>7680</v>
      </c>
    </row>
    <row r="1244" spans="1:4" x14ac:dyDescent="0.25">
      <c r="A1244" s="1">
        <v>42237.708333333336</v>
      </c>
      <c r="B1244">
        <v>238569696</v>
      </c>
      <c r="C1244" t="s">
        <v>4</v>
      </c>
      <c r="D1244">
        <f t="shared" si="19"/>
        <v>7488</v>
      </c>
    </row>
    <row r="1245" spans="1:4" x14ac:dyDescent="0.25">
      <c r="A1245" s="1">
        <v>42237.75</v>
      </c>
      <c r="B1245">
        <v>238577264</v>
      </c>
      <c r="C1245" t="s">
        <v>4</v>
      </c>
      <c r="D1245">
        <f t="shared" si="19"/>
        <v>7568</v>
      </c>
    </row>
    <row r="1246" spans="1:4" x14ac:dyDescent="0.25">
      <c r="A1246" s="1">
        <v>42237.791666666664</v>
      </c>
      <c r="B1246">
        <v>238584752</v>
      </c>
      <c r="C1246" t="s">
        <v>4</v>
      </c>
      <c r="D1246">
        <f t="shared" si="19"/>
        <v>7488</v>
      </c>
    </row>
    <row r="1247" spans="1:4" x14ac:dyDescent="0.25">
      <c r="A1247" s="1">
        <v>42237.833333333336</v>
      </c>
      <c r="B1247">
        <v>238592128</v>
      </c>
      <c r="C1247" t="s">
        <v>4</v>
      </c>
      <c r="D1247">
        <f t="shared" si="19"/>
        <v>7376</v>
      </c>
    </row>
    <row r="1248" spans="1:4" x14ac:dyDescent="0.25">
      <c r="A1248" s="1">
        <v>42237.875</v>
      </c>
      <c r="B1248">
        <v>238599600</v>
      </c>
      <c r="C1248" t="s">
        <v>4</v>
      </c>
      <c r="D1248">
        <f t="shared" si="19"/>
        <v>7472</v>
      </c>
    </row>
    <row r="1249" spans="1:4" x14ac:dyDescent="0.25">
      <c r="A1249" s="1">
        <v>42237.916666666664</v>
      </c>
      <c r="B1249">
        <v>238606976</v>
      </c>
      <c r="C1249" t="s">
        <v>4</v>
      </c>
      <c r="D1249">
        <f t="shared" si="19"/>
        <v>7376</v>
      </c>
    </row>
    <row r="1250" spans="1:4" x14ac:dyDescent="0.25">
      <c r="A1250" s="1">
        <v>42237.958333333336</v>
      </c>
      <c r="B1250">
        <v>238614336</v>
      </c>
      <c r="C1250" t="s">
        <v>4</v>
      </c>
      <c r="D1250">
        <f t="shared" si="19"/>
        <v>7360</v>
      </c>
    </row>
    <row r="1251" spans="1:4" x14ac:dyDescent="0.25">
      <c r="A1251" s="1">
        <v>42238</v>
      </c>
      <c r="B1251">
        <v>238621632</v>
      </c>
      <c r="C1251" t="s">
        <v>4</v>
      </c>
      <c r="D1251">
        <f t="shared" si="19"/>
        <v>7296</v>
      </c>
    </row>
    <row r="1252" spans="1:4" x14ac:dyDescent="0.25">
      <c r="A1252" s="1">
        <v>42238.041666666664</v>
      </c>
      <c r="B1252">
        <v>238628864</v>
      </c>
      <c r="C1252" t="s">
        <v>4</v>
      </c>
      <c r="D1252">
        <f t="shared" si="19"/>
        <v>7232</v>
      </c>
    </row>
    <row r="1253" spans="1:4" x14ac:dyDescent="0.25">
      <c r="A1253" s="1">
        <v>42238.083333333336</v>
      </c>
      <c r="B1253">
        <v>238636032</v>
      </c>
      <c r="C1253" t="s">
        <v>4</v>
      </c>
      <c r="D1253">
        <f t="shared" si="19"/>
        <v>7168</v>
      </c>
    </row>
    <row r="1254" spans="1:4" x14ac:dyDescent="0.25">
      <c r="A1254" s="1">
        <v>42238.125</v>
      </c>
      <c r="B1254">
        <v>238645696</v>
      </c>
      <c r="C1254" t="s">
        <v>4</v>
      </c>
      <c r="D1254">
        <f t="shared" si="19"/>
        <v>9664</v>
      </c>
    </row>
    <row r="1255" spans="1:4" x14ac:dyDescent="0.25">
      <c r="A1255" s="1">
        <v>42238.166666666664</v>
      </c>
      <c r="B1255">
        <v>238656240</v>
      </c>
      <c r="C1255" t="s">
        <v>4</v>
      </c>
      <c r="D1255">
        <f t="shared" si="19"/>
        <v>10544</v>
      </c>
    </row>
    <row r="1256" spans="1:4" x14ac:dyDescent="0.25">
      <c r="A1256" s="1">
        <v>42238.208333333336</v>
      </c>
      <c r="B1256">
        <v>238666704</v>
      </c>
      <c r="C1256" t="s">
        <v>4</v>
      </c>
      <c r="D1256">
        <f t="shared" si="19"/>
        <v>10464</v>
      </c>
    </row>
    <row r="1257" spans="1:4" x14ac:dyDescent="0.25">
      <c r="A1257" s="1">
        <v>42238.25</v>
      </c>
      <c r="B1257">
        <v>238677360</v>
      </c>
      <c r="C1257" t="s">
        <v>4</v>
      </c>
      <c r="D1257">
        <f t="shared" si="19"/>
        <v>10656</v>
      </c>
    </row>
    <row r="1258" spans="1:4" x14ac:dyDescent="0.25">
      <c r="A1258" s="1">
        <v>42238.291666666664</v>
      </c>
      <c r="B1258">
        <v>238688048</v>
      </c>
      <c r="C1258" t="s">
        <v>4</v>
      </c>
      <c r="D1258">
        <f t="shared" si="19"/>
        <v>10688</v>
      </c>
    </row>
    <row r="1259" spans="1:4" x14ac:dyDescent="0.25">
      <c r="A1259" s="1">
        <v>42238.333333333336</v>
      </c>
      <c r="B1259">
        <v>238698736</v>
      </c>
      <c r="C1259" t="s">
        <v>4</v>
      </c>
      <c r="D1259">
        <f t="shared" si="19"/>
        <v>10688</v>
      </c>
    </row>
    <row r="1260" spans="1:4" x14ac:dyDescent="0.25">
      <c r="A1260" s="1">
        <v>42238.375</v>
      </c>
      <c r="B1260">
        <v>238709520</v>
      </c>
      <c r="C1260" t="s">
        <v>4</v>
      </c>
      <c r="D1260">
        <f t="shared" si="19"/>
        <v>10784</v>
      </c>
    </row>
    <row r="1261" spans="1:4" x14ac:dyDescent="0.25">
      <c r="A1261" s="1">
        <v>42238.416666666664</v>
      </c>
      <c r="B1261">
        <v>238719984</v>
      </c>
      <c r="C1261" t="s">
        <v>4</v>
      </c>
      <c r="D1261">
        <f t="shared" si="19"/>
        <v>10464</v>
      </c>
    </row>
    <row r="1262" spans="1:4" x14ac:dyDescent="0.25">
      <c r="A1262" s="1">
        <v>42238.458333333336</v>
      </c>
      <c r="B1262">
        <v>238730816</v>
      </c>
      <c r="C1262" t="s">
        <v>4</v>
      </c>
      <c r="D1262">
        <f t="shared" si="19"/>
        <v>10832</v>
      </c>
    </row>
    <row r="1263" spans="1:4" x14ac:dyDescent="0.25">
      <c r="A1263" s="1">
        <v>42238.5</v>
      </c>
      <c r="B1263">
        <v>238741696</v>
      </c>
      <c r="C1263" t="s">
        <v>4</v>
      </c>
      <c r="D1263">
        <f t="shared" si="19"/>
        <v>10880</v>
      </c>
    </row>
    <row r="1264" spans="1:4" x14ac:dyDescent="0.25">
      <c r="A1264" s="1">
        <v>42238.541666666664</v>
      </c>
      <c r="B1264">
        <v>238752336</v>
      </c>
      <c r="C1264" t="s">
        <v>4</v>
      </c>
      <c r="D1264">
        <f t="shared" si="19"/>
        <v>10640</v>
      </c>
    </row>
    <row r="1265" spans="1:4" x14ac:dyDescent="0.25">
      <c r="A1265" s="1">
        <v>42238.583333333336</v>
      </c>
      <c r="B1265">
        <v>238763104</v>
      </c>
      <c r="C1265" t="s">
        <v>4</v>
      </c>
      <c r="D1265">
        <f t="shared" si="19"/>
        <v>10768</v>
      </c>
    </row>
    <row r="1266" spans="1:4" x14ac:dyDescent="0.25">
      <c r="A1266" s="1">
        <v>42238.625</v>
      </c>
      <c r="B1266">
        <v>238773664</v>
      </c>
      <c r="C1266" t="s">
        <v>4</v>
      </c>
      <c r="D1266">
        <f t="shared" si="19"/>
        <v>10560</v>
      </c>
    </row>
    <row r="1267" spans="1:4" x14ac:dyDescent="0.25">
      <c r="A1267" s="1">
        <v>42238.666666666664</v>
      </c>
      <c r="B1267">
        <v>238784304</v>
      </c>
      <c r="C1267" t="s">
        <v>4</v>
      </c>
      <c r="D1267">
        <f t="shared" si="19"/>
        <v>10640</v>
      </c>
    </row>
    <row r="1268" spans="1:4" x14ac:dyDescent="0.25">
      <c r="A1268" s="1">
        <v>42238.708333333336</v>
      </c>
      <c r="B1268">
        <v>238794896</v>
      </c>
      <c r="C1268" t="s">
        <v>4</v>
      </c>
      <c r="D1268">
        <f t="shared" si="19"/>
        <v>10592</v>
      </c>
    </row>
    <row r="1269" spans="1:4" x14ac:dyDescent="0.25">
      <c r="A1269" s="1">
        <v>42238.75</v>
      </c>
      <c r="B1269">
        <v>238805440</v>
      </c>
      <c r="C1269" t="s">
        <v>4</v>
      </c>
      <c r="D1269">
        <f t="shared" si="19"/>
        <v>10544</v>
      </c>
    </row>
    <row r="1270" spans="1:4" x14ac:dyDescent="0.25">
      <c r="A1270" s="1">
        <v>42238.791666666664</v>
      </c>
      <c r="B1270">
        <v>238815968</v>
      </c>
      <c r="C1270" t="s">
        <v>4</v>
      </c>
      <c r="D1270">
        <f t="shared" si="19"/>
        <v>10528</v>
      </c>
    </row>
    <row r="1271" spans="1:4" x14ac:dyDescent="0.25">
      <c r="A1271" s="1">
        <v>42238.833333333336</v>
      </c>
      <c r="B1271">
        <v>238824464</v>
      </c>
      <c r="C1271" t="s">
        <v>4</v>
      </c>
      <c r="D1271">
        <f t="shared" si="19"/>
        <v>8496</v>
      </c>
    </row>
    <row r="1272" spans="1:4" x14ac:dyDescent="0.25">
      <c r="A1272" s="1">
        <v>42238.875</v>
      </c>
      <c r="B1272">
        <v>238832912</v>
      </c>
      <c r="C1272" t="s">
        <v>4</v>
      </c>
      <c r="D1272">
        <f t="shared" si="19"/>
        <v>8448</v>
      </c>
    </row>
    <row r="1273" spans="1:4" x14ac:dyDescent="0.25">
      <c r="A1273" s="1">
        <v>42238.916666666664</v>
      </c>
      <c r="B1273">
        <v>238842992</v>
      </c>
      <c r="C1273" t="s">
        <v>4</v>
      </c>
      <c r="D1273">
        <f t="shared" si="19"/>
        <v>10080</v>
      </c>
    </row>
    <row r="1274" spans="1:4" x14ac:dyDescent="0.25">
      <c r="A1274" s="1">
        <v>42238.958333333336</v>
      </c>
      <c r="B1274">
        <v>238853216</v>
      </c>
      <c r="C1274" t="s">
        <v>4</v>
      </c>
      <c r="D1274">
        <f t="shared" si="19"/>
        <v>10224</v>
      </c>
    </row>
    <row r="1275" spans="1:4" x14ac:dyDescent="0.25">
      <c r="A1275" s="1">
        <v>42239</v>
      </c>
      <c r="B1275">
        <v>238863376</v>
      </c>
      <c r="C1275" t="s">
        <v>4</v>
      </c>
      <c r="D1275">
        <f t="shared" si="19"/>
        <v>10160</v>
      </c>
    </row>
    <row r="1276" spans="1:4" x14ac:dyDescent="0.25">
      <c r="A1276" s="1">
        <v>42239.041666666664</v>
      </c>
      <c r="B1276">
        <v>238873648</v>
      </c>
      <c r="C1276" t="s">
        <v>4</v>
      </c>
      <c r="D1276">
        <f t="shared" si="19"/>
        <v>10272</v>
      </c>
    </row>
    <row r="1277" spans="1:4" x14ac:dyDescent="0.25">
      <c r="A1277" s="1">
        <v>42239.083333333336</v>
      </c>
      <c r="B1277">
        <v>238883856</v>
      </c>
      <c r="C1277" t="s">
        <v>4</v>
      </c>
      <c r="D1277">
        <f t="shared" si="19"/>
        <v>10208</v>
      </c>
    </row>
    <row r="1278" spans="1:4" x14ac:dyDescent="0.25">
      <c r="A1278" s="1">
        <v>42239.125</v>
      </c>
      <c r="B1278">
        <v>238894160</v>
      </c>
      <c r="C1278" t="s">
        <v>4</v>
      </c>
      <c r="D1278">
        <f t="shared" si="19"/>
        <v>10304</v>
      </c>
    </row>
    <row r="1279" spans="1:4" x14ac:dyDescent="0.25">
      <c r="A1279" s="1">
        <v>42239.166666666664</v>
      </c>
      <c r="B1279">
        <v>238904448</v>
      </c>
      <c r="C1279" t="s">
        <v>4</v>
      </c>
      <c r="D1279">
        <f t="shared" si="19"/>
        <v>10288</v>
      </c>
    </row>
    <row r="1280" spans="1:4" x14ac:dyDescent="0.25">
      <c r="A1280" s="1">
        <v>42239.208333333336</v>
      </c>
      <c r="B1280">
        <v>238914448</v>
      </c>
      <c r="C1280" t="s">
        <v>4</v>
      </c>
      <c r="D1280">
        <f t="shared" si="19"/>
        <v>10000</v>
      </c>
    </row>
    <row r="1281" spans="1:4" x14ac:dyDescent="0.25">
      <c r="A1281" s="1">
        <v>42239.25</v>
      </c>
      <c r="B1281">
        <v>238924640</v>
      </c>
      <c r="C1281" t="s">
        <v>4</v>
      </c>
      <c r="D1281">
        <f t="shared" si="19"/>
        <v>10192</v>
      </c>
    </row>
    <row r="1282" spans="1:4" x14ac:dyDescent="0.25">
      <c r="A1282" s="1">
        <v>42239.291666666664</v>
      </c>
      <c r="B1282">
        <v>238934640</v>
      </c>
      <c r="C1282" t="s">
        <v>4</v>
      </c>
      <c r="D1282">
        <f t="shared" si="19"/>
        <v>10000</v>
      </c>
    </row>
    <row r="1283" spans="1:4" x14ac:dyDescent="0.25">
      <c r="A1283" s="1">
        <v>42239.333333333336</v>
      </c>
      <c r="B1283">
        <v>238944496</v>
      </c>
      <c r="C1283" t="s">
        <v>4</v>
      </c>
      <c r="D1283">
        <f t="shared" si="19"/>
        <v>9856</v>
      </c>
    </row>
    <row r="1284" spans="1:4" x14ac:dyDescent="0.25">
      <c r="A1284" s="1">
        <v>42239.375</v>
      </c>
      <c r="B1284">
        <v>238954400</v>
      </c>
      <c r="C1284" t="s">
        <v>4</v>
      </c>
      <c r="D1284">
        <f t="shared" si="19"/>
        <v>9904</v>
      </c>
    </row>
    <row r="1285" spans="1:4" x14ac:dyDescent="0.25">
      <c r="A1285" s="1">
        <v>42239.416666666664</v>
      </c>
      <c r="B1285">
        <v>238964256</v>
      </c>
      <c r="C1285" t="s">
        <v>4</v>
      </c>
      <c r="D1285">
        <f t="shared" ref="D1285:D1348" si="20">+B1285-B1284</f>
        <v>9856</v>
      </c>
    </row>
    <row r="1286" spans="1:4" x14ac:dyDescent="0.25">
      <c r="A1286" s="1">
        <v>42239.458333333336</v>
      </c>
      <c r="B1286">
        <v>238974064</v>
      </c>
      <c r="C1286" t="s">
        <v>4</v>
      </c>
      <c r="D1286">
        <f t="shared" si="20"/>
        <v>9808</v>
      </c>
    </row>
    <row r="1287" spans="1:4" x14ac:dyDescent="0.25">
      <c r="A1287" s="1">
        <v>42239.5</v>
      </c>
      <c r="B1287">
        <v>238983696</v>
      </c>
      <c r="C1287" t="s">
        <v>4</v>
      </c>
      <c r="D1287">
        <f t="shared" si="20"/>
        <v>9632</v>
      </c>
    </row>
    <row r="1288" spans="1:4" x14ac:dyDescent="0.25">
      <c r="A1288" s="1">
        <v>42239.541666666664</v>
      </c>
      <c r="B1288">
        <v>238992592</v>
      </c>
      <c r="C1288" t="s">
        <v>4</v>
      </c>
      <c r="D1288">
        <f t="shared" si="20"/>
        <v>8896</v>
      </c>
    </row>
    <row r="1289" spans="1:4" x14ac:dyDescent="0.25">
      <c r="A1289" s="1">
        <v>42239.583333333336</v>
      </c>
      <c r="B1289">
        <v>239001296</v>
      </c>
      <c r="C1289" t="s">
        <v>4</v>
      </c>
      <c r="D1289">
        <f t="shared" si="20"/>
        <v>8704</v>
      </c>
    </row>
    <row r="1290" spans="1:4" x14ac:dyDescent="0.25">
      <c r="A1290" s="1">
        <v>42239.625</v>
      </c>
      <c r="B1290">
        <v>239010528</v>
      </c>
      <c r="C1290" t="s">
        <v>4</v>
      </c>
      <c r="D1290">
        <f t="shared" si="20"/>
        <v>9232</v>
      </c>
    </row>
    <row r="1291" spans="1:4" x14ac:dyDescent="0.25">
      <c r="A1291" s="1">
        <v>42239.666666666664</v>
      </c>
      <c r="B1291">
        <v>239019744</v>
      </c>
      <c r="C1291" t="s">
        <v>4</v>
      </c>
      <c r="D1291">
        <f t="shared" si="20"/>
        <v>9216</v>
      </c>
    </row>
    <row r="1292" spans="1:4" x14ac:dyDescent="0.25">
      <c r="A1292" s="1">
        <v>42239.708333333336</v>
      </c>
      <c r="B1292">
        <v>239029360</v>
      </c>
      <c r="C1292" t="s">
        <v>4</v>
      </c>
      <c r="D1292">
        <f t="shared" si="20"/>
        <v>9616</v>
      </c>
    </row>
    <row r="1293" spans="1:4" x14ac:dyDescent="0.25">
      <c r="A1293" s="1">
        <v>42239.75</v>
      </c>
      <c r="B1293">
        <v>239038912</v>
      </c>
      <c r="C1293" t="s">
        <v>4</v>
      </c>
      <c r="D1293">
        <f t="shared" si="20"/>
        <v>9552</v>
      </c>
    </row>
    <row r="1294" spans="1:4" x14ac:dyDescent="0.25">
      <c r="A1294" s="1">
        <v>42239.791666666664</v>
      </c>
      <c r="B1294">
        <v>239048480</v>
      </c>
      <c r="C1294" t="s">
        <v>4</v>
      </c>
      <c r="D1294">
        <f t="shared" si="20"/>
        <v>9568</v>
      </c>
    </row>
    <row r="1295" spans="1:4" x14ac:dyDescent="0.25">
      <c r="A1295" s="1">
        <v>42239.833333333336</v>
      </c>
      <c r="B1295">
        <v>239057984</v>
      </c>
      <c r="C1295" t="s">
        <v>4</v>
      </c>
      <c r="D1295">
        <f t="shared" si="20"/>
        <v>9504</v>
      </c>
    </row>
    <row r="1296" spans="1:4" x14ac:dyDescent="0.25">
      <c r="A1296" s="1">
        <v>42239.875</v>
      </c>
      <c r="B1296">
        <v>239067472</v>
      </c>
      <c r="C1296" t="s">
        <v>4</v>
      </c>
      <c r="D1296">
        <f t="shared" si="20"/>
        <v>9488</v>
      </c>
    </row>
    <row r="1297" spans="1:4" x14ac:dyDescent="0.25">
      <c r="A1297" s="1">
        <v>42239.916666666664</v>
      </c>
      <c r="B1297">
        <v>239076976</v>
      </c>
      <c r="C1297" t="s">
        <v>4</v>
      </c>
      <c r="D1297">
        <f t="shared" si="20"/>
        <v>9504</v>
      </c>
    </row>
    <row r="1298" spans="1:4" x14ac:dyDescent="0.25">
      <c r="A1298" s="1">
        <v>42239.958333333336</v>
      </c>
      <c r="B1298">
        <v>239086576</v>
      </c>
      <c r="C1298" t="s">
        <v>4</v>
      </c>
      <c r="D1298">
        <f t="shared" si="20"/>
        <v>9600</v>
      </c>
    </row>
    <row r="1299" spans="1:4" x14ac:dyDescent="0.25">
      <c r="A1299" s="1">
        <v>42240</v>
      </c>
      <c r="B1299">
        <v>239096096</v>
      </c>
      <c r="C1299" t="s">
        <v>4</v>
      </c>
      <c r="D1299">
        <f t="shared" si="20"/>
        <v>9520</v>
      </c>
    </row>
    <row r="1300" spans="1:4" x14ac:dyDescent="0.25">
      <c r="A1300" s="1">
        <v>42240.041666666664</v>
      </c>
      <c r="B1300">
        <v>239105664</v>
      </c>
      <c r="C1300" t="s">
        <v>4</v>
      </c>
      <c r="D1300">
        <f t="shared" si="20"/>
        <v>9568</v>
      </c>
    </row>
    <row r="1301" spans="1:4" x14ac:dyDescent="0.25">
      <c r="A1301" s="1">
        <v>42240.083333333336</v>
      </c>
      <c r="B1301">
        <v>239115216</v>
      </c>
      <c r="C1301" t="s">
        <v>4</v>
      </c>
      <c r="D1301">
        <f t="shared" si="20"/>
        <v>9552</v>
      </c>
    </row>
    <row r="1302" spans="1:4" x14ac:dyDescent="0.25">
      <c r="A1302" s="1">
        <v>42240.125</v>
      </c>
      <c r="B1302">
        <v>239124800</v>
      </c>
      <c r="C1302" t="s">
        <v>4</v>
      </c>
      <c r="D1302">
        <f t="shared" si="20"/>
        <v>9584</v>
      </c>
    </row>
    <row r="1303" spans="1:4" x14ac:dyDescent="0.25">
      <c r="A1303" s="1">
        <v>42240.166666666664</v>
      </c>
      <c r="B1303">
        <v>239134496</v>
      </c>
      <c r="C1303" t="s">
        <v>4</v>
      </c>
      <c r="D1303">
        <f t="shared" si="20"/>
        <v>9696</v>
      </c>
    </row>
    <row r="1304" spans="1:4" x14ac:dyDescent="0.25">
      <c r="A1304" s="1">
        <v>42240.208333333336</v>
      </c>
      <c r="B1304">
        <v>239144064</v>
      </c>
      <c r="C1304" t="s">
        <v>4</v>
      </c>
      <c r="D1304">
        <f t="shared" si="20"/>
        <v>9568</v>
      </c>
    </row>
    <row r="1305" spans="1:4" x14ac:dyDescent="0.25">
      <c r="A1305" s="1">
        <v>42240.25</v>
      </c>
      <c r="B1305">
        <v>239153456</v>
      </c>
      <c r="C1305" t="s">
        <v>4</v>
      </c>
      <c r="D1305">
        <f t="shared" si="20"/>
        <v>9392</v>
      </c>
    </row>
    <row r="1306" spans="1:4" x14ac:dyDescent="0.25">
      <c r="A1306" s="1">
        <v>42240.291666666664</v>
      </c>
      <c r="B1306">
        <v>239163024</v>
      </c>
      <c r="C1306" t="s">
        <v>4</v>
      </c>
      <c r="D1306">
        <f t="shared" si="20"/>
        <v>9568</v>
      </c>
    </row>
    <row r="1307" spans="1:4" x14ac:dyDescent="0.25">
      <c r="A1307" s="1">
        <v>42240.333333333336</v>
      </c>
      <c r="B1307">
        <v>239172672</v>
      </c>
      <c r="C1307" t="s">
        <v>4</v>
      </c>
      <c r="D1307">
        <f t="shared" si="20"/>
        <v>9648</v>
      </c>
    </row>
    <row r="1308" spans="1:4" x14ac:dyDescent="0.25">
      <c r="A1308" s="1">
        <v>42240.375</v>
      </c>
      <c r="B1308">
        <v>239182160</v>
      </c>
      <c r="C1308" t="s">
        <v>4</v>
      </c>
      <c r="D1308">
        <f t="shared" si="20"/>
        <v>9488</v>
      </c>
    </row>
    <row r="1309" spans="1:4" x14ac:dyDescent="0.25">
      <c r="A1309" s="1">
        <v>42240.416666666664</v>
      </c>
      <c r="B1309">
        <v>239191808</v>
      </c>
      <c r="C1309" t="s">
        <v>4</v>
      </c>
      <c r="D1309">
        <f t="shared" si="20"/>
        <v>9648</v>
      </c>
    </row>
    <row r="1310" spans="1:4" x14ac:dyDescent="0.25">
      <c r="A1310" s="1">
        <v>42240.458333333336</v>
      </c>
      <c r="B1310">
        <v>239201472</v>
      </c>
      <c r="C1310" t="s">
        <v>4</v>
      </c>
      <c r="D1310">
        <f t="shared" si="20"/>
        <v>9664</v>
      </c>
    </row>
    <row r="1311" spans="1:4" x14ac:dyDescent="0.25">
      <c r="A1311" s="1">
        <v>42240.5</v>
      </c>
      <c r="B1311">
        <v>239211376</v>
      </c>
      <c r="C1311" t="s">
        <v>4</v>
      </c>
      <c r="D1311">
        <f t="shared" si="20"/>
        <v>9904</v>
      </c>
    </row>
    <row r="1312" spans="1:4" x14ac:dyDescent="0.25">
      <c r="A1312" s="1">
        <v>42240.541666666664</v>
      </c>
      <c r="B1312">
        <v>239221424</v>
      </c>
      <c r="C1312" t="s">
        <v>4</v>
      </c>
      <c r="D1312">
        <f t="shared" si="20"/>
        <v>10048</v>
      </c>
    </row>
    <row r="1313" spans="1:4" x14ac:dyDescent="0.25">
      <c r="A1313" s="1">
        <v>42240.583333333336</v>
      </c>
      <c r="B1313">
        <v>239231648</v>
      </c>
      <c r="C1313" t="s">
        <v>4</v>
      </c>
      <c r="D1313">
        <f t="shared" si="20"/>
        <v>10224</v>
      </c>
    </row>
    <row r="1314" spans="1:4" x14ac:dyDescent="0.25">
      <c r="A1314" s="1">
        <v>42240.625</v>
      </c>
      <c r="B1314">
        <v>239241744</v>
      </c>
      <c r="C1314" t="s">
        <v>4</v>
      </c>
      <c r="D1314">
        <f t="shared" si="20"/>
        <v>10096</v>
      </c>
    </row>
    <row r="1315" spans="1:4" x14ac:dyDescent="0.25">
      <c r="A1315" s="1">
        <v>42240.666666666664</v>
      </c>
      <c r="B1315">
        <v>239252160</v>
      </c>
      <c r="C1315" t="s">
        <v>4</v>
      </c>
      <c r="D1315">
        <f t="shared" si="20"/>
        <v>10416</v>
      </c>
    </row>
    <row r="1316" spans="1:4" x14ac:dyDescent="0.25">
      <c r="A1316" s="1">
        <v>42240.708333333336</v>
      </c>
      <c r="B1316">
        <v>239262704</v>
      </c>
      <c r="C1316" t="s">
        <v>4</v>
      </c>
      <c r="D1316">
        <f t="shared" si="20"/>
        <v>10544</v>
      </c>
    </row>
    <row r="1317" spans="1:4" x14ac:dyDescent="0.25">
      <c r="A1317" s="1">
        <v>42240.75</v>
      </c>
      <c r="B1317">
        <v>239273136</v>
      </c>
      <c r="C1317" t="s">
        <v>4</v>
      </c>
      <c r="D1317">
        <f t="shared" si="20"/>
        <v>10432</v>
      </c>
    </row>
    <row r="1318" spans="1:4" x14ac:dyDescent="0.25">
      <c r="A1318" s="1">
        <v>42240.791666666664</v>
      </c>
      <c r="B1318">
        <v>239283696</v>
      </c>
      <c r="C1318" t="s">
        <v>4</v>
      </c>
      <c r="D1318">
        <f t="shared" si="20"/>
        <v>10560</v>
      </c>
    </row>
    <row r="1319" spans="1:4" x14ac:dyDescent="0.25">
      <c r="A1319" s="1">
        <v>42240.833333333336</v>
      </c>
      <c r="B1319">
        <v>239294192</v>
      </c>
      <c r="C1319" t="s">
        <v>4</v>
      </c>
      <c r="D1319">
        <f t="shared" si="20"/>
        <v>10496</v>
      </c>
    </row>
    <row r="1320" spans="1:4" x14ac:dyDescent="0.25">
      <c r="A1320" s="1">
        <v>42240.875</v>
      </c>
      <c r="B1320">
        <v>239304624</v>
      </c>
      <c r="C1320" t="s">
        <v>4</v>
      </c>
      <c r="D1320">
        <f t="shared" si="20"/>
        <v>10432</v>
      </c>
    </row>
    <row r="1321" spans="1:4" x14ac:dyDescent="0.25">
      <c r="A1321" s="1">
        <v>42240.916666666664</v>
      </c>
      <c r="B1321">
        <v>239315184</v>
      </c>
      <c r="C1321" t="s">
        <v>4</v>
      </c>
      <c r="D1321">
        <f t="shared" si="20"/>
        <v>10560</v>
      </c>
    </row>
    <row r="1322" spans="1:4" x14ac:dyDescent="0.25">
      <c r="A1322" s="1">
        <v>42240.958333333336</v>
      </c>
      <c r="B1322">
        <v>239325632</v>
      </c>
      <c r="C1322" t="s">
        <v>4</v>
      </c>
      <c r="D1322">
        <f t="shared" si="20"/>
        <v>10448</v>
      </c>
    </row>
    <row r="1323" spans="1:4" x14ac:dyDescent="0.25">
      <c r="A1323" s="1">
        <v>42241</v>
      </c>
      <c r="B1323">
        <v>239336112</v>
      </c>
      <c r="C1323" t="s">
        <v>4</v>
      </c>
      <c r="D1323">
        <f t="shared" si="20"/>
        <v>10480</v>
      </c>
    </row>
    <row r="1324" spans="1:4" x14ac:dyDescent="0.25">
      <c r="A1324" s="1">
        <v>42241.041666666664</v>
      </c>
      <c r="B1324">
        <v>239346528</v>
      </c>
      <c r="C1324" t="s">
        <v>4</v>
      </c>
      <c r="D1324">
        <f t="shared" si="20"/>
        <v>10416</v>
      </c>
    </row>
    <row r="1325" spans="1:4" x14ac:dyDescent="0.25">
      <c r="A1325" s="1">
        <v>42241.083333333336</v>
      </c>
      <c r="B1325">
        <v>239357296</v>
      </c>
      <c r="C1325" t="s">
        <v>4</v>
      </c>
      <c r="D1325">
        <f t="shared" si="20"/>
        <v>10768</v>
      </c>
    </row>
    <row r="1326" spans="1:4" x14ac:dyDescent="0.25">
      <c r="A1326" s="1">
        <v>42241.125</v>
      </c>
      <c r="B1326">
        <v>239368080</v>
      </c>
      <c r="C1326" t="s">
        <v>4</v>
      </c>
      <c r="D1326">
        <f t="shared" si="20"/>
        <v>10784</v>
      </c>
    </row>
    <row r="1327" spans="1:4" x14ac:dyDescent="0.25">
      <c r="A1327" s="1">
        <v>42241.166666666664</v>
      </c>
      <c r="B1327">
        <v>239378960</v>
      </c>
      <c r="C1327" t="s">
        <v>4</v>
      </c>
      <c r="D1327">
        <f t="shared" si="20"/>
        <v>10880</v>
      </c>
    </row>
    <row r="1328" spans="1:4" x14ac:dyDescent="0.25">
      <c r="A1328" s="1">
        <v>42241.208333333336</v>
      </c>
      <c r="B1328">
        <v>239389648</v>
      </c>
      <c r="C1328" t="s">
        <v>4</v>
      </c>
      <c r="D1328">
        <f t="shared" si="20"/>
        <v>10688</v>
      </c>
    </row>
    <row r="1329" spans="1:4" x14ac:dyDescent="0.25">
      <c r="A1329" s="1">
        <v>42241.25</v>
      </c>
      <c r="B1329">
        <v>239400256</v>
      </c>
      <c r="C1329" t="s">
        <v>4</v>
      </c>
      <c r="D1329">
        <f t="shared" si="20"/>
        <v>10608</v>
      </c>
    </row>
    <row r="1330" spans="1:4" x14ac:dyDescent="0.25">
      <c r="A1330" s="1">
        <v>42241.291666666664</v>
      </c>
      <c r="B1330">
        <v>239410608</v>
      </c>
      <c r="C1330" t="s">
        <v>4</v>
      </c>
      <c r="D1330">
        <f t="shared" si="20"/>
        <v>10352</v>
      </c>
    </row>
    <row r="1331" spans="1:4" x14ac:dyDescent="0.25">
      <c r="A1331" s="1">
        <v>42241.333333333336</v>
      </c>
      <c r="B1331">
        <v>239420912</v>
      </c>
      <c r="C1331" t="s">
        <v>4</v>
      </c>
      <c r="D1331">
        <f t="shared" si="20"/>
        <v>10304</v>
      </c>
    </row>
    <row r="1332" spans="1:4" x14ac:dyDescent="0.25">
      <c r="A1332" s="1">
        <v>42241.375</v>
      </c>
      <c r="B1332">
        <v>239431024</v>
      </c>
      <c r="C1332" t="s">
        <v>4</v>
      </c>
      <c r="D1332">
        <f t="shared" si="20"/>
        <v>10112</v>
      </c>
    </row>
    <row r="1333" spans="1:4" x14ac:dyDescent="0.25">
      <c r="A1333" s="1">
        <v>42241.416666666664</v>
      </c>
      <c r="B1333">
        <v>239440976</v>
      </c>
      <c r="C1333" t="s">
        <v>4</v>
      </c>
      <c r="D1333">
        <f t="shared" si="20"/>
        <v>9952</v>
      </c>
    </row>
    <row r="1334" spans="1:4" x14ac:dyDescent="0.25">
      <c r="A1334" s="1">
        <v>42241.458333333336</v>
      </c>
      <c r="B1334">
        <v>239450944</v>
      </c>
      <c r="C1334" t="s">
        <v>4</v>
      </c>
      <c r="D1334">
        <f t="shared" si="20"/>
        <v>9968</v>
      </c>
    </row>
    <row r="1335" spans="1:4" x14ac:dyDescent="0.25">
      <c r="A1335" s="1">
        <v>42241.5</v>
      </c>
      <c r="B1335">
        <v>239460752</v>
      </c>
      <c r="C1335" t="s">
        <v>4</v>
      </c>
      <c r="D1335">
        <f t="shared" si="20"/>
        <v>9808</v>
      </c>
    </row>
    <row r="1336" spans="1:4" x14ac:dyDescent="0.25">
      <c r="A1336" s="1">
        <v>42241.541666666664</v>
      </c>
      <c r="B1336">
        <v>239470480</v>
      </c>
      <c r="C1336" t="s">
        <v>4</v>
      </c>
      <c r="D1336">
        <f t="shared" si="20"/>
        <v>9728</v>
      </c>
    </row>
    <row r="1337" spans="1:4" x14ac:dyDescent="0.25">
      <c r="A1337" s="1">
        <v>42241.583333333336</v>
      </c>
      <c r="B1337">
        <v>239480288</v>
      </c>
      <c r="C1337" t="s">
        <v>4</v>
      </c>
      <c r="D1337">
        <f t="shared" si="20"/>
        <v>9808</v>
      </c>
    </row>
    <row r="1338" spans="1:4" x14ac:dyDescent="0.25">
      <c r="A1338" s="1">
        <v>42241.625</v>
      </c>
      <c r="B1338">
        <v>239490224</v>
      </c>
      <c r="C1338" t="s">
        <v>4</v>
      </c>
      <c r="D1338">
        <f t="shared" si="20"/>
        <v>9936</v>
      </c>
    </row>
    <row r="1339" spans="1:4" x14ac:dyDescent="0.25">
      <c r="A1339" s="1">
        <v>42241.666666666664</v>
      </c>
      <c r="B1339">
        <v>239500064</v>
      </c>
      <c r="C1339" t="s">
        <v>4</v>
      </c>
      <c r="D1339">
        <f t="shared" si="20"/>
        <v>9840</v>
      </c>
    </row>
    <row r="1340" spans="1:4" x14ac:dyDescent="0.25">
      <c r="A1340" s="1">
        <v>42241.708333333336</v>
      </c>
      <c r="B1340">
        <v>239509856</v>
      </c>
      <c r="C1340" t="s">
        <v>4</v>
      </c>
      <c r="D1340">
        <f t="shared" si="20"/>
        <v>9792</v>
      </c>
    </row>
    <row r="1341" spans="1:4" x14ac:dyDescent="0.25">
      <c r="A1341" s="1">
        <v>42241.75</v>
      </c>
      <c r="B1341">
        <v>239519392</v>
      </c>
      <c r="C1341" t="s">
        <v>4</v>
      </c>
      <c r="D1341">
        <f t="shared" si="20"/>
        <v>9536</v>
      </c>
    </row>
    <row r="1342" spans="1:4" x14ac:dyDescent="0.25">
      <c r="A1342" s="1">
        <v>42241.791666666664</v>
      </c>
      <c r="B1342">
        <v>239528512</v>
      </c>
      <c r="C1342" t="s">
        <v>4</v>
      </c>
      <c r="D1342">
        <f t="shared" si="20"/>
        <v>9120</v>
      </c>
    </row>
    <row r="1343" spans="1:4" x14ac:dyDescent="0.25">
      <c r="A1343" s="1">
        <v>42241.833333333336</v>
      </c>
      <c r="B1343">
        <v>239537792</v>
      </c>
      <c r="C1343" t="s">
        <v>4</v>
      </c>
      <c r="D1343">
        <f t="shared" si="20"/>
        <v>9280</v>
      </c>
    </row>
    <row r="1344" spans="1:4" x14ac:dyDescent="0.25">
      <c r="A1344" s="1">
        <v>42241.875</v>
      </c>
      <c r="B1344">
        <v>239549088</v>
      </c>
      <c r="C1344" t="s">
        <v>4</v>
      </c>
      <c r="D1344">
        <f t="shared" si="20"/>
        <v>11296</v>
      </c>
    </row>
    <row r="1345" spans="1:4" x14ac:dyDescent="0.25">
      <c r="A1345" s="1">
        <v>42241.916666666664</v>
      </c>
      <c r="B1345">
        <v>239560416</v>
      </c>
      <c r="C1345" t="s">
        <v>4</v>
      </c>
      <c r="D1345">
        <f t="shared" si="20"/>
        <v>11328</v>
      </c>
    </row>
    <row r="1346" spans="1:4" x14ac:dyDescent="0.25">
      <c r="A1346" s="1">
        <v>42241.958333333336</v>
      </c>
      <c r="B1346">
        <v>239571728</v>
      </c>
      <c r="C1346" t="s">
        <v>4</v>
      </c>
      <c r="D1346">
        <f t="shared" si="20"/>
        <v>11312</v>
      </c>
    </row>
    <row r="1347" spans="1:4" x14ac:dyDescent="0.25">
      <c r="A1347" s="1">
        <v>42242</v>
      </c>
      <c r="B1347">
        <v>239583040</v>
      </c>
      <c r="C1347" t="s">
        <v>4</v>
      </c>
      <c r="D1347">
        <f t="shared" si="20"/>
        <v>11312</v>
      </c>
    </row>
    <row r="1348" spans="1:4" x14ac:dyDescent="0.25">
      <c r="A1348" s="1">
        <v>42242.041666666664</v>
      </c>
      <c r="B1348">
        <v>239594320</v>
      </c>
      <c r="C1348" t="s">
        <v>4</v>
      </c>
      <c r="D1348">
        <f t="shared" si="20"/>
        <v>11280</v>
      </c>
    </row>
    <row r="1349" spans="1:4" x14ac:dyDescent="0.25">
      <c r="A1349" s="1">
        <v>42242.083333333336</v>
      </c>
      <c r="B1349">
        <v>239605536</v>
      </c>
      <c r="C1349" t="s">
        <v>4</v>
      </c>
      <c r="D1349">
        <f t="shared" ref="D1349:D1412" si="21">+B1349-B1348</f>
        <v>11216</v>
      </c>
    </row>
    <row r="1350" spans="1:4" x14ac:dyDescent="0.25">
      <c r="A1350" s="1">
        <v>42242.125</v>
      </c>
      <c r="B1350">
        <v>239616800</v>
      </c>
      <c r="C1350" t="s">
        <v>4</v>
      </c>
      <c r="D1350">
        <f t="shared" si="21"/>
        <v>11264</v>
      </c>
    </row>
    <row r="1351" spans="1:4" x14ac:dyDescent="0.25">
      <c r="A1351" s="1">
        <v>42242.166666666664</v>
      </c>
      <c r="B1351">
        <v>239628048</v>
      </c>
      <c r="C1351" t="s">
        <v>4</v>
      </c>
      <c r="D1351">
        <f t="shared" si="21"/>
        <v>11248</v>
      </c>
    </row>
    <row r="1352" spans="1:4" x14ac:dyDescent="0.25">
      <c r="A1352" s="1">
        <v>42242.208333333336</v>
      </c>
      <c r="B1352">
        <v>239639072</v>
      </c>
      <c r="C1352" t="s">
        <v>4</v>
      </c>
      <c r="D1352">
        <f t="shared" si="21"/>
        <v>11024</v>
      </c>
    </row>
    <row r="1353" spans="1:4" x14ac:dyDescent="0.25">
      <c r="A1353" s="1">
        <v>42242.25</v>
      </c>
      <c r="B1353">
        <v>239650304</v>
      </c>
      <c r="C1353" t="s">
        <v>4</v>
      </c>
      <c r="D1353">
        <f t="shared" si="21"/>
        <v>11232</v>
      </c>
    </row>
    <row r="1354" spans="1:4" x14ac:dyDescent="0.25">
      <c r="A1354" s="1">
        <v>42242.291666666664</v>
      </c>
      <c r="B1354">
        <v>239661488</v>
      </c>
      <c r="C1354" t="s">
        <v>4</v>
      </c>
      <c r="D1354">
        <f t="shared" si="21"/>
        <v>11184</v>
      </c>
    </row>
    <row r="1355" spans="1:4" x14ac:dyDescent="0.25">
      <c r="A1355" s="1">
        <v>42242.333333333336</v>
      </c>
      <c r="B1355">
        <v>239672800</v>
      </c>
      <c r="C1355" t="s">
        <v>4</v>
      </c>
      <c r="D1355">
        <f t="shared" si="21"/>
        <v>11312</v>
      </c>
    </row>
    <row r="1356" spans="1:4" x14ac:dyDescent="0.25">
      <c r="A1356" s="1">
        <v>42242.375</v>
      </c>
      <c r="B1356">
        <v>239684048</v>
      </c>
      <c r="C1356" t="s">
        <v>4</v>
      </c>
      <c r="D1356">
        <f t="shared" si="21"/>
        <v>11248</v>
      </c>
    </row>
    <row r="1357" spans="1:4" x14ac:dyDescent="0.25">
      <c r="A1357" s="1">
        <v>42242.416666666664</v>
      </c>
      <c r="B1357">
        <v>239695216</v>
      </c>
      <c r="C1357" t="s">
        <v>4</v>
      </c>
      <c r="D1357">
        <f t="shared" si="21"/>
        <v>11168</v>
      </c>
    </row>
    <row r="1358" spans="1:4" x14ac:dyDescent="0.25">
      <c r="A1358" s="1">
        <v>42242.458333333336</v>
      </c>
      <c r="B1358">
        <v>239706096</v>
      </c>
      <c r="C1358" t="s">
        <v>4</v>
      </c>
      <c r="D1358">
        <f t="shared" si="21"/>
        <v>10880</v>
      </c>
    </row>
    <row r="1359" spans="1:4" x14ac:dyDescent="0.25">
      <c r="A1359" s="1">
        <v>42242.5</v>
      </c>
      <c r="B1359">
        <v>239717136</v>
      </c>
      <c r="C1359" t="s">
        <v>4</v>
      </c>
      <c r="D1359">
        <f t="shared" si="21"/>
        <v>11040</v>
      </c>
    </row>
    <row r="1360" spans="1:4" x14ac:dyDescent="0.25">
      <c r="A1360" s="1">
        <v>42242.541666666664</v>
      </c>
      <c r="B1360">
        <v>239728208</v>
      </c>
      <c r="C1360" t="s">
        <v>4</v>
      </c>
      <c r="D1360">
        <f t="shared" si="21"/>
        <v>11072</v>
      </c>
    </row>
    <row r="1361" spans="1:4" x14ac:dyDescent="0.25">
      <c r="A1361" s="1">
        <v>42242.583333333336</v>
      </c>
      <c r="B1361">
        <v>239739328</v>
      </c>
      <c r="C1361" t="s">
        <v>4</v>
      </c>
      <c r="D1361">
        <f t="shared" si="21"/>
        <v>11120</v>
      </c>
    </row>
    <row r="1362" spans="1:4" x14ac:dyDescent="0.25">
      <c r="A1362" s="1">
        <v>42242.625</v>
      </c>
      <c r="B1362">
        <v>239750400</v>
      </c>
      <c r="C1362" t="s">
        <v>4</v>
      </c>
      <c r="D1362">
        <f t="shared" si="21"/>
        <v>11072</v>
      </c>
    </row>
    <row r="1363" spans="1:4" x14ac:dyDescent="0.25">
      <c r="A1363" s="1">
        <v>42242.666666666664</v>
      </c>
      <c r="B1363">
        <v>239761328</v>
      </c>
      <c r="C1363" t="s">
        <v>4</v>
      </c>
      <c r="D1363">
        <f t="shared" si="21"/>
        <v>10928</v>
      </c>
    </row>
    <row r="1364" spans="1:4" x14ac:dyDescent="0.25">
      <c r="A1364" s="1">
        <v>42242.708333333336</v>
      </c>
      <c r="B1364">
        <v>239772240</v>
      </c>
      <c r="C1364" t="s">
        <v>4</v>
      </c>
      <c r="D1364">
        <f t="shared" si="21"/>
        <v>10912</v>
      </c>
    </row>
    <row r="1365" spans="1:4" x14ac:dyDescent="0.25">
      <c r="A1365" s="1">
        <v>42242.75</v>
      </c>
      <c r="B1365">
        <v>239783088</v>
      </c>
      <c r="C1365" t="s">
        <v>4</v>
      </c>
      <c r="D1365">
        <f t="shared" si="21"/>
        <v>10848</v>
      </c>
    </row>
    <row r="1366" spans="1:4" x14ac:dyDescent="0.25">
      <c r="A1366" s="1">
        <v>42242.791666666664</v>
      </c>
      <c r="B1366">
        <v>239793920</v>
      </c>
      <c r="C1366" t="s">
        <v>4</v>
      </c>
      <c r="D1366">
        <f t="shared" si="21"/>
        <v>10832</v>
      </c>
    </row>
    <row r="1367" spans="1:4" x14ac:dyDescent="0.25">
      <c r="A1367" s="1">
        <v>42242.833333333336</v>
      </c>
      <c r="B1367">
        <v>239804704</v>
      </c>
      <c r="C1367" t="s">
        <v>4</v>
      </c>
      <c r="D1367">
        <f t="shared" si="21"/>
        <v>10784</v>
      </c>
    </row>
    <row r="1368" spans="1:4" x14ac:dyDescent="0.25">
      <c r="A1368" s="1">
        <v>42242.875</v>
      </c>
      <c r="B1368">
        <v>239815488</v>
      </c>
      <c r="C1368" t="s">
        <v>4</v>
      </c>
      <c r="D1368">
        <f t="shared" si="21"/>
        <v>10784</v>
      </c>
    </row>
    <row r="1369" spans="1:4" x14ac:dyDescent="0.25">
      <c r="A1369" s="1">
        <v>42242.916666666664</v>
      </c>
      <c r="B1369">
        <v>239826112</v>
      </c>
      <c r="C1369" t="s">
        <v>4</v>
      </c>
      <c r="D1369">
        <f t="shared" si="21"/>
        <v>10624</v>
      </c>
    </row>
    <row r="1370" spans="1:4" x14ac:dyDescent="0.25">
      <c r="A1370" s="1">
        <v>42242.958333333336</v>
      </c>
      <c r="B1370">
        <v>239836768</v>
      </c>
      <c r="C1370" t="s">
        <v>4</v>
      </c>
      <c r="D1370">
        <f t="shared" si="21"/>
        <v>10656</v>
      </c>
    </row>
    <row r="1371" spans="1:4" x14ac:dyDescent="0.25">
      <c r="A1371" s="1">
        <v>42243</v>
      </c>
      <c r="B1371">
        <v>239847312</v>
      </c>
      <c r="C1371" t="s">
        <v>4</v>
      </c>
      <c r="D1371">
        <f t="shared" si="21"/>
        <v>10544</v>
      </c>
    </row>
    <row r="1372" spans="1:4" x14ac:dyDescent="0.25">
      <c r="A1372" s="1">
        <v>42243.041666666664</v>
      </c>
      <c r="B1372">
        <v>239857776</v>
      </c>
      <c r="C1372" t="s">
        <v>4</v>
      </c>
      <c r="D1372">
        <f t="shared" si="21"/>
        <v>10464</v>
      </c>
    </row>
    <row r="1373" spans="1:4" x14ac:dyDescent="0.25">
      <c r="A1373" s="1">
        <v>42243.083333333336</v>
      </c>
      <c r="B1373">
        <v>239868384</v>
      </c>
      <c r="C1373" t="s">
        <v>4</v>
      </c>
      <c r="D1373">
        <f t="shared" si="21"/>
        <v>10608</v>
      </c>
    </row>
    <row r="1374" spans="1:4" x14ac:dyDescent="0.25">
      <c r="A1374" s="1">
        <v>42243.125</v>
      </c>
      <c r="B1374">
        <v>239878784</v>
      </c>
      <c r="C1374" t="s">
        <v>4</v>
      </c>
      <c r="D1374">
        <f t="shared" si="21"/>
        <v>10400</v>
      </c>
    </row>
    <row r="1375" spans="1:4" x14ac:dyDescent="0.25">
      <c r="A1375" s="1">
        <v>42243.166666666664</v>
      </c>
      <c r="B1375">
        <v>239889264</v>
      </c>
      <c r="C1375" t="s">
        <v>4</v>
      </c>
      <c r="D1375">
        <f t="shared" si="21"/>
        <v>10480</v>
      </c>
    </row>
    <row r="1376" spans="1:4" x14ac:dyDescent="0.25">
      <c r="A1376" s="1">
        <v>42243.208333333336</v>
      </c>
      <c r="B1376">
        <v>239899920</v>
      </c>
      <c r="C1376" t="s">
        <v>4</v>
      </c>
      <c r="D1376">
        <f t="shared" si="21"/>
        <v>10656</v>
      </c>
    </row>
    <row r="1377" spans="1:4" x14ac:dyDescent="0.25">
      <c r="A1377" s="1">
        <v>42243.25</v>
      </c>
      <c r="B1377">
        <v>239910352</v>
      </c>
      <c r="C1377" t="s">
        <v>4</v>
      </c>
      <c r="D1377">
        <f t="shared" si="21"/>
        <v>10432</v>
      </c>
    </row>
    <row r="1378" spans="1:4" x14ac:dyDescent="0.25">
      <c r="A1378" s="1">
        <v>42243.291666666664</v>
      </c>
      <c r="B1378">
        <v>239920752</v>
      </c>
      <c r="C1378" t="s">
        <v>4</v>
      </c>
      <c r="D1378">
        <f t="shared" si="21"/>
        <v>10400</v>
      </c>
    </row>
    <row r="1379" spans="1:4" x14ac:dyDescent="0.25">
      <c r="A1379" s="1">
        <v>42243.333333333336</v>
      </c>
      <c r="B1379">
        <v>239931088</v>
      </c>
      <c r="C1379" t="s">
        <v>4</v>
      </c>
      <c r="D1379">
        <f t="shared" si="21"/>
        <v>10336</v>
      </c>
    </row>
    <row r="1380" spans="1:4" x14ac:dyDescent="0.25">
      <c r="A1380" s="1">
        <v>42243.375</v>
      </c>
      <c r="B1380">
        <v>239941232</v>
      </c>
      <c r="C1380" t="s">
        <v>4</v>
      </c>
      <c r="D1380">
        <f t="shared" si="21"/>
        <v>10144</v>
      </c>
    </row>
    <row r="1381" spans="1:4" x14ac:dyDescent="0.25">
      <c r="A1381" s="1">
        <v>42243.416666666664</v>
      </c>
      <c r="B1381">
        <v>239950976</v>
      </c>
      <c r="C1381" t="s">
        <v>4</v>
      </c>
      <c r="D1381">
        <f t="shared" si="21"/>
        <v>9744</v>
      </c>
    </row>
    <row r="1382" spans="1:4" x14ac:dyDescent="0.25">
      <c r="A1382" s="1">
        <v>42243.458333333336</v>
      </c>
      <c r="B1382">
        <v>239959984</v>
      </c>
      <c r="C1382" t="s">
        <v>4</v>
      </c>
      <c r="D1382">
        <f t="shared" si="21"/>
        <v>9008</v>
      </c>
    </row>
    <row r="1383" spans="1:4" x14ac:dyDescent="0.25">
      <c r="A1383" s="1">
        <v>42243.5</v>
      </c>
      <c r="B1383">
        <v>239969792</v>
      </c>
      <c r="C1383" t="s">
        <v>4</v>
      </c>
      <c r="D1383">
        <f t="shared" si="21"/>
        <v>9808</v>
      </c>
    </row>
    <row r="1384" spans="1:4" x14ac:dyDescent="0.25">
      <c r="A1384" s="1">
        <v>42243.541666666664</v>
      </c>
      <c r="B1384">
        <v>239979520</v>
      </c>
      <c r="C1384" t="s">
        <v>4</v>
      </c>
      <c r="D1384">
        <f t="shared" si="21"/>
        <v>9728</v>
      </c>
    </row>
    <row r="1385" spans="1:4" x14ac:dyDescent="0.25">
      <c r="A1385" s="1">
        <v>42243.583333333336</v>
      </c>
      <c r="B1385">
        <v>239989280</v>
      </c>
      <c r="C1385" t="s">
        <v>4</v>
      </c>
      <c r="D1385">
        <f t="shared" si="21"/>
        <v>9760</v>
      </c>
    </row>
    <row r="1386" spans="1:4" x14ac:dyDescent="0.25">
      <c r="A1386" s="1">
        <v>42243.625</v>
      </c>
      <c r="B1386">
        <v>239998848</v>
      </c>
      <c r="C1386" t="s">
        <v>4</v>
      </c>
      <c r="D1386">
        <f t="shared" si="21"/>
        <v>9568</v>
      </c>
    </row>
    <row r="1387" spans="1:4" x14ac:dyDescent="0.25">
      <c r="A1387" s="1">
        <v>42243.666666666664</v>
      </c>
      <c r="B1387">
        <v>240008288</v>
      </c>
      <c r="C1387" t="s">
        <v>4</v>
      </c>
      <c r="D1387">
        <f t="shared" si="21"/>
        <v>9440</v>
      </c>
    </row>
    <row r="1388" spans="1:4" x14ac:dyDescent="0.25">
      <c r="A1388" s="1">
        <v>42243.708333333336</v>
      </c>
      <c r="B1388">
        <v>240017568</v>
      </c>
      <c r="C1388" t="s">
        <v>4</v>
      </c>
      <c r="D1388">
        <f t="shared" si="21"/>
        <v>9280</v>
      </c>
    </row>
    <row r="1389" spans="1:4" x14ac:dyDescent="0.25">
      <c r="A1389" s="1">
        <v>42243.75</v>
      </c>
      <c r="B1389">
        <v>240026720</v>
      </c>
      <c r="C1389" t="s">
        <v>4</v>
      </c>
      <c r="D1389">
        <f t="shared" si="21"/>
        <v>9152</v>
      </c>
    </row>
    <row r="1390" spans="1:4" x14ac:dyDescent="0.25">
      <c r="A1390" s="1">
        <v>42243.791666666664</v>
      </c>
      <c r="B1390">
        <v>240035792</v>
      </c>
      <c r="C1390" t="s">
        <v>4</v>
      </c>
      <c r="D1390">
        <f t="shared" si="21"/>
        <v>9072</v>
      </c>
    </row>
    <row r="1391" spans="1:4" x14ac:dyDescent="0.25">
      <c r="A1391" s="1">
        <v>42243.833333333336</v>
      </c>
      <c r="B1391">
        <v>240045824</v>
      </c>
      <c r="C1391" t="s">
        <v>4</v>
      </c>
      <c r="D1391">
        <f t="shared" si="21"/>
        <v>10032</v>
      </c>
    </row>
    <row r="1392" spans="1:4" x14ac:dyDescent="0.25">
      <c r="A1392" s="1">
        <v>42243.875</v>
      </c>
      <c r="B1392">
        <v>240057184</v>
      </c>
      <c r="C1392" t="s">
        <v>4</v>
      </c>
      <c r="D1392">
        <f t="shared" si="21"/>
        <v>11360</v>
      </c>
    </row>
    <row r="1393" spans="1:4" x14ac:dyDescent="0.25">
      <c r="A1393" s="1">
        <v>42243.916666666664</v>
      </c>
      <c r="B1393">
        <v>240068384</v>
      </c>
      <c r="C1393" t="s">
        <v>4</v>
      </c>
      <c r="D1393">
        <f t="shared" si="21"/>
        <v>11200</v>
      </c>
    </row>
    <row r="1394" spans="1:4" x14ac:dyDescent="0.25">
      <c r="A1394" s="1">
        <v>42243.958333333336</v>
      </c>
      <c r="B1394">
        <v>240079616</v>
      </c>
      <c r="C1394" t="s">
        <v>4</v>
      </c>
      <c r="D1394">
        <f t="shared" si="21"/>
        <v>11232</v>
      </c>
    </row>
    <row r="1395" spans="1:4" x14ac:dyDescent="0.25">
      <c r="A1395" s="1">
        <v>42244</v>
      </c>
      <c r="B1395">
        <v>240090784</v>
      </c>
      <c r="C1395" t="s">
        <v>4</v>
      </c>
      <c r="D1395">
        <f t="shared" si="21"/>
        <v>11168</v>
      </c>
    </row>
    <row r="1396" spans="1:4" x14ac:dyDescent="0.25">
      <c r="A1396" s="1">
        <v>42244.041666666664</v>
      </c>
      <c r="B1396">
        <v>240101952</v>
      </c>
      <c r="C1396" t="s">
        <v>4</v>
      </c>
      <c r="D1396">
        <f t="shared" si="21"/>
        <v>11168</v>
      </c>
    </row>
    <row r="1397" spans="1:4" x14ac:dyDescent="0.25">
      <c r="A1397" s="1">
        <v>42244.083333333336</v>
      </c>
      <c r="B1397">
        <v>240112144</v>
      </c>
      <c r="C1397" t="s">
        <v>4</v>
      </c>
      <c r="D1397">
        <f t="shared" si="21"/>
        <v>10192</v>
      </c>
    </row>
    <row r="1398" spans="1:4" x14ac:dyDescent="0.25">
      <c r="A1398" s="1">
        <v>42244.125</v>
      </c>
      <c r="B1398">
        <v>240122656</v>
      </c>
      <c r="C1398" t="s">
        <v>4</v>
      </c>
      <c r="D1398">
        <f t="shared" si="21"/>
        <v>10512</v>
      </c>
    </row>
    <row r="1399" spans="1:4" x14ac:dyDescent="0.25">
      <c r="A1399" s="1">
        <v>42244.166666666664</v>
      </c>
      <c r="B1399">
        <v>240133344</v>
      </c>
      <c r="C1399" t="s">
        <v>4</v>
      </c>
      <c r="D1399">
        <f t="shared" si="21"/>
        <v>10688</v>
      </c>
    </row>
    <row r="1400" spans="1:4" x14ac:dyDescent="0.25">
      <c r="A1400" s="1">
        <v>42244.208333333336</v>
      </c>
      <c r="B1400">
        <v>240144128</v>
      </c>
      <c r="C1400" t="s">
        <v>4</v>
      </c>
      <c r="D1400">
        <f t="shared" si="21"/>
        <v>10784</v>
      </c>
    </row>
    <row r="1401" spans="1:4" x14ac:dyDescent="0.25">
      <c r="A1401" s="1">
        <v>42244.25</v>
      </c>
      <c r="B1401">
        <v>240154896</v>
      </c>
      <c r="C1401" t="s">
        <v>4</v>
      </c>
      <c r="D1401">
        <f t="shared" si="21"/>
        <v>10768</v>
      </c>
    </row>
    <row r="1402" spans="1:4" x14ac:dyDescent="0.25">
      <c r="A1402" s="1">
        <v>42244.291666666664</v>
      </c>
      <c r="B1402">
        <v>240165472</v>
      </c>
      <c r="C1402" t="s">
        <v>4</v>
      </c>
      <c r="D1402">
        <f t="shared" si="21"/>
        <v>10576</v>
      </c>
    </row>
    <row r="1403" spans="1:4" x14ac:dyDescent="0.25">
      <c r="A1403" s="1">
        <v>42244.333333333336</v>
      </c>
      <c r="B1403">
        <v>240176128</v>
      </c>
      <c r="C1403" t="s">
        <v>4</v>
      </c>
      <c r="D1403">
        <f t="shared" si="21"/>
        <v>10656</v>
      </c>
    </row>
    <row r="1404" spans="1:4" x14ac:dyDescent="0.25">
      <c r="A1404" s="1">
        <v>42244.375</v>
      </c>
      <c r="B1404">
        <v>240186672</v>
      </c>
      <c r="C1404" t="s">
        <v>4</v>
      </c>
      <c r="D1404">
        <f t="shared" si="21"/>
        <v>10544</v>
      </c>
    </row>
    <row r="1405" spans="1:4" x14ac:dyDescent="0.25">
      <c r="A1405" s="1">
        <v>42244.416666666664</v>
      </c>
      <c r="B1405">
        <v>240197120</v>
      </c>
      <c r="C1405" t="s">
        <v>4</v>
      </c>
      <c r="D1405">
        <f t="shared" si="21"/>
        <v>10448</v>
      </c>
    </row>
    <row r="1406" spans="1:4" x14ac:dyDescent="0.25">
      <c r="A1406" s="1">
        <v>42244.458333333336</v>
      </c>
      <c r="B1406">
        <v>240206816</v>
      </c>
      <c r="C1406" t="s">
        <v>4</v>
      </c>
      <c r="D1406">
        <f t="shared" si="21"/>
        <v>9696</v>
      </c>
    </row>
    <row r="1407" spans="1:4" x14ac:dyDescent="0.25">
      <c r="A1407" s="1">
        <v>42244.5</v>
      </c>
      <c r="B1407">
        <v>240216800</v>
      </c>
      <c r="C1407" t="s">
        <v>4</v>
      </c>
      <c r="D1407">
        <f t="shared" si="21"/>
        <v>9984</v>
      </c>
    </row>
    <row r="1408" spans="1:4" x14ac:dyDescent="0.25">
      <c r="A1408" s="1">
        <v>42244.541666666664</v>
      </c>
      <c r="B1408">
        <v>240227008</v>
      </c>
      <c r="C1408" t="s">
        <v>4</v>
      </c>
      <c r="D1408">
        <f t="shared" si="21"/>
        <v>10208</v>
      </c>
    </row>
    <row r="1409" spans="1:4" x14ac:dyDescent="0.25">
      <c r="A1409" s="1">
        <v>42244.583333333336</v>
      </c>
      <c r="B1409">
        <v>240237408</v>
      </c>
      <c r="C1409" t="s">
        <v>4</v>
      </c>
      <c r="D1409">
        <f t="shared" si="21"/>
        <v>10400</v>
      </c>
    </row>
    <row r="1410" spans="1:4" x14ac:dyDescent="0.25">
      <c r="A1410" s="1">
        <v>42244.625</v>
      </c>
      <c r="B1410">
        <v>240247152</v>
      </c>
      <c r="C1410" t="s">
        <v>4</v>
      </c>
      <c r="D1410">
        <f t="shared" si="21"/>
        <v>9744</v>
      </c>
    </row>
    <row r="1411" spans="1:4" x14ac:dyDescent="0.25">
      <c r="A1411" s="1">
        <v>42244.666666666664</v>
      </c>
      <c r="B1411">
        <v>240256960</v>
      </c>
      <c r="C1411" t="s">
        <v>4</v>
      </c>
      <c r="D1411">
        <f t="shared" si="21"/>
        <v>9808</v>
      </c>
    </row>
    <row r="1412" spans="1:4" x14ac:dyDescent="0.25">
      <c r="A1412" s="1">
        <v>42244.708333333336</v>
      </c>
      <c r="B1412">
        <v>240267184</v>
      </c>
      <c r="C1412" t="s">
        <v>4</v>
      </c>
      <c r="D1412">
        <f t="shared" si="21"/>
        <v>10224</v>
      </c>
    </row>
    <row r="1413" spans="1:4" x14ac:dyDescent="0.25">
      <c r="A1413" s="1">
        <v>42244.75</v>
      </c>
      <c r="B1413">
        <v>240277328</v>
      </c>
      <c r="C1413" t="s">
        <v>4</v>
      </c>
      <c r="D1413">
        <f t="shared" ref="D1413:D1476" si="22">+B1413-B1412</f>
        <v>10144</v>
      </c>
    </row>
    <row r="1414" spans="1:4" x14ac:dyDescent="0.25">
      <c r="A1414" s="1">
        <v>42244.791666666664</v>
      </c>
      <c r="B1414">
        <v>240287360</v>
      </c>
      <c r="C1414" t="s">
        <v>4</v>
      </c>
      <c r="D1414">
        <f t="shared" si="22"/>
        <v>10032</v>
      </c>
    </row>
    <row r="1415" spans="1:4" x14ac:dyDescent="0.25">
      <c r="A1415" s="1">
        <v>42244.833333333336</v>
      </c>
      <c r="B1415">
        <v>240297312</v>
      </c>
      <c r="C1415" t="s">
        <v>4</v>
      </c>
      <c r="D1415">
        <f t="shared" si="22"/>
        <v>9952</v>
      </c>
    </row>
    <row r="1416" spans="1:4" x14ac:dyDescent="0.25">
      <c r="A1416" s="1">
        <v>42244.875</v>
      </c>
      <c r="B1416">
        <v>240307136</v>
      </c>
      <c r="C1416" t="s">
        <v>4</v>
      </c>
      <c r="D1416">
        <f t="shared" si="22"/>
        <v>9824</v>
      </c>
    </row>
    <row r="1417" spans="1:4" x14ac:dyDescent="0.25">
      <c r="A1417" s="1">
        <v>42244.916666666664</v>
      </c>
      <c r="B1417">
        <v>240316640</v>
      </c>
      <c r="C1417" t="s">
        <v>4</v>
      </c>
      <c r="D1417">
        <f t="shared" si="22"/>
        <v>9504</v>
      </c>
    </row>
    <row r="1418" spans="1:4" x14ac:dyDescent="0.25">
      <c r="A1418" s="1">
        <v>42244.958333333336</v>
      </c>
      <c r="B1418">
        <v>240325696</v>
      </c>
      <c r="C1418" t="s">
        <v>4</v>
      </c>
      <c r="D1418">
        <f t="shared" si="22"/>
        <v>9056</v>
      </c>
    </row>
    <row r="1419" spans="1:4" x14ac:dyDescent="0.25">
      <c r="A1419" s="1">
        <v>42245</v>
      </c>
      <c r="B1419">
        <v>240334800</v>
      </c>
      <c r="C1419" t="s">
        <v>4</v>
      </c>
      <c r="D1419">
        <f t="shared" si="22"/>
        <v>9104</v>
      </c>
    </row>
    <row r="1420" spans="1:4" x14ac:dyDescent="0.25">
      <c r="A1420" s="1">
        <v>42245.041666666664</v>
      </c>
      <c r="B1420">
        <v>240344288</v>
      </c>
      <c r="C1420" t="s">
        <v>4</v>
      </c>
      <c r="D1420">
        <f t="shared" si="22"/>
        <v>9488</v>
      </c>
    </row>
    <row r="1421" spans="1:4" x14ac:dyDescent="0.25">
      <c r="A1421" s="1">
        <v>42245.083333333336</v>
      </c>
      <c r="B1421">
        <v>240354048</v>
      </c>
      <c r="C1421" t="s">
        <v>4</v>
      </c>
      <c r="D1421">
        <f t="shared" si="22"/>
        <v>9760</v>
      </c>
    </row>
    <row r="1422" spans="1:4" x14ac:dyDescent="0.25">
      <c r="A1422" s="1">
        <v>42245.125</v>
      </c>
      <c r="B1422">
        <v>240363648</v>
      </c>
      <c r="C1422" t="s">
        <v>4</v>
      </c>
      <c r="D1422">
        <f t="shared" si="22"/>
        <v>9600</v>
      </c>
    </row>
    <row r="1423" spans="1:4" x14ac:dyDescent="0.25">
      <c r="A1423" s="1">
        <v>42245.166666666664</v>
      </c>
      <c r="B1423">
        <v>240373216</v>
      </c>
      <c r="C1423" t="s">
        <v>4</v>
      </c>
      <c r="D1423">
        <f t="shared" si="22"/>
        <v>9568</v>
      </c>
    </row>
    <row r="1424" spans="1:4" x14ac:dyDescent="0.25">
      <c r="A1424" s="1">
        <v>42245.208333333336</v>
      </c>
      <c r="B1424">
        <v>240382832</v>
      </c>
      <c r="C1424" t="s">
        <v>4</v>
      </c>
      <c r="D1424">
        <f t="shared" si="22"/>
        <v>9616</v>
      </c>
    </row>
    <row r="1425" spans="1:4" x14ac:dyDescent="0.25">
      <c r="A1425" s="1">
        <v>42245.25</v>
      </c>
      <c r="B1425">
        <v>240392256</v>
      </c>
      <c r="C1425" t="s">
        <v>4</v>
      </c>
      <c r="D1425">
        <f t="shared" si="22"/>
        <v>9424</v>
      </c>
    </row>
    <row r="1426" spans="1:4" x14ac:dyDescent="0.25">
      <c r="A1426" s="1">
        <v>42245.291666666664</v>
      </c>
      <c r="B1426">
        <v>240401472</v>
      </c>
      <c r="C1426" t="s">
        <v>4</v>
      </c>
      <c r="D1426">
        <f t="shared" si="22"/>
        <v>9216</v>
      </c>
    </row>
    <row r="1427" spans="1:4" x14ac:dyDescent="0.25">
      <c r="A1427" s="1">
        <v>42245.333333333336</v>
      </c>
      <c r="B1427">
        <v>240410400</v>
      </c>
      <c r="C1427" t="s">
        <v>4</v>
      </c>
      <c r="D1427">
        <f t="shared" si="22"/>
        <v>8928</v>
      </c>
    </row>
    <row r="1428" spans="1:4" x14ac:dyDescent="0.25">
      <c r="A1428" s="1">
        <v>42245.375</v>
      </c>
      <c r="B1428">
        <v>240419072</v>
      </c>
      <c r="C1428" t="s">
        <v>4</v>
      </c>
      <c r="D1428">
        <f t="shared" si="22"/>
        <v>8672</v>
      </c>
    </row>
    <row r="1429" spans="1:4" x14ac:dyDescent="0.25">
      <c r="A1429" s="1">
        <v>42245.416666666664</v>
      </c>
      <c r="B1429">
        <v>240427872</v>
      </c>
      <c r="C1429" t="s">
        <v>4</v>
      </c>
      <c r="D1429">
        <f t="shared" si="22"/>
        <v>8800</v>
      </c>
    </row>
    <row r="1430" spans="1:4" x14ac:dyDescent="0.25">
      <c r="A1430" s="1">
        <v>42245.458333333336</v>
      </c>
      <c r="B1430">
        <v>240436672</v>
      </c>
      <c r="C1430" t="s">
        <v>4</v>
      </c>
      <c r="D1430">
        <f t="shared" si="22"/>
        <v>8800</v>
      </c>
    </row>
    <row r="1431" spans="1:4" x14ac:dyDescent="0.25">
      <c r="A1431" s="1">
        <v>42245.5</v>
      </c>
      <c r="B1431">
        <v>240446752</v>
      </c>
      <c r="C1431" t="s">
        <v>4</v>
      </c>
      <c r="D1431">
        <f t="shared" si="22"/>
        <v>10080</v>
      </c>
    </row>
    <row r="1432" spans="1:4" x14ac:dyDescent="0.25">
      <c r="A1432" s="1">
        <v>42245.541666666664</v>
      </c>
      <c r="B1432">
        <v>240456752</v>
      </c>
      <c r="C1432" t="s">
        <v>4</v>
      </c>
      <c r="D1432">
        <f t="shared" si="22"/>
        <v>10000</v>
      </c>
    </row>
    <row r="1433" spans="1:4" x14ac:dyDescent="0.25">
      <c r="A1433" s="1">
        <v>42245.583333333336</v>
      </c>
      <c r="B1433">
        <v>240466896</v>
      </c>
      <c r="C1433" t="s">
        <v>4</v>
      </c>
      <c r="D1433">
        <f t="shared" si="22"/>
        <v>10144</v>
      </c>
    </row>
    <row r="1434" spans="1:4" x14ac:dyDescent="0.25">
      <c r="A1434" s="1">
        <v>42245.625</v>
      </c>
      <c r="B1434">
        <v>240476864</v>
      </c>
      <c r="C1434" t="s">
        <v>4</v>
      </c>
      <c r="D1434">
        <f t="shared" si="22"/>
        <v>9968</v>
      </c>
    </row>
    <row r="1435" spans="1:4" x14ac:dyDescent="0.25">
      <c r="A1435" s="1">
        <v>42245.666666666664</v>
      </c>
      <c r="B1435">
        <v>240486912</v>
      </c>
      <c r="C1435" t="s">
        <v>4</v>
      </c>
      <c r="D1435">
        <f t="shared" si="22"/>
        <v>10048</v>
      </c>
    </row>
    <row r="1436" spans="1:4" x14ac:dyDescent="0.25">
      <c r="A1436" s="1">
        <v>42245.708333333336</v>
      </c>
      <c r="B1436">
        <v>240496800</v>
      </c>
      <c r="C1436" t="s">
        <v>4</v>
      </c>
      <c r="D1436">
        <f t="shared" si="22"/>
        <v>9888</v>
      </c>
    </row>
    <row r="1437" spans="1:4" x14ac:dyDescent="0.25">
      <c r="A1437" s="1">
        <v>42245.75</v>
      </c>
      <c r="B1437">
        <v>240506832</v>
      </c>
      <c r="C1437" t="s">
        <v>4</v>
      </c>
      <c r="D1437">
        <f t="shared" si="22"/>
        <v>10032</v>
      </c>
    </row>
    <row r="1438" spans="1:4" x14ac:dyDescent="0.25">
      <c r="A1438" s="1">
        <v>42245.791666666664</v>
      </c>
      <c r="B1438">
        <v>240516832</v>
      </c>
      <c r="C1438" t="s">
        <v>4</v>
      </c>
      <c r="D1438">
        <f t="shared" si="22"/>
        <v>10000</v>
      </c>
    </row>
    <row r="1439" spans="1:4" x14ac:dyDescent="0.25">
      <c r="A1439" s="1">
        <v>42245.833333333336</v>
      </c>
      <c r="B1439">
        <v>240526704</v>
      </c>
      <c r="C1439" t="s">
        <v>4</v>
      </c>
      <c r="D1439">
        <f t="shared" si="22"/>
        <v>9872</v>
      </c>
    </row>
    <row r="1440" spans="1:4" x14ac:dyDescent="0.25">
      <c r="A1440" s="1">
        <v>42245.875</v>
      </c>
      <c r="B1440">
        <v>240536560</v>
      </c>
      <c r="C1440" t="s">
        <v>4</v>
      </c>
      <c r="D1440">
        <f t="shared" si="22"/>
        <v>9856</v>
      </c>
    </row>
    <row r="1441" spans="1:4" x14ac:dyDescent="0.25">
      <c r="A1441" s="1">
        <v>42245.916666666664</v>
      </c>
      <c r="B1441">
        <v>240546480</v>
      </c>
      <c r="C1441" t="s">
        <v>4</v>
      </c>
      <c r="D1441">
        <f t="shared" si="22"/>
        <v>9920</v>
      </c>
    </row>
    <row r="1442" spans="1:4" x14ac:dyDescent="0.25">
      <c r="A1442" s="1">
        <v>42245.958333333336</v>
      </c>
      <c r="B1442">
        <v>240556528</v>
      </c>
      <c r="C1442" t="s">
        <v>4</v>
      </c>
      <c r="D1442">
        <f t="shared" si="22"/>
        <v>10048</v>
      </c>
    </row>
    <row r="1443" spans="1:4" x14ac:dyDescent="0.25">
      <c r="A1443" s="1">
        <v>42246</v>
      </c>
      <c r="B1443">
        <v>240566416</v>
      </c>
      <c r="C1443" t="s">
        <v>4</v>
      </c>
      <c r="D1443">
        <f t="shared" si="22"/>
        <v>9888</v>
      </c>
    </row>
    <row r="1444" spans="1:4" x14ac:dyDescent="0.25">
      <c r="A1444" s="1">
        <v>42246.041666666664</v>
      </c>
      <c r="B1444">
        <v>240576368</v>
      </c>
      <c r="C1444" t="s">
        <v>4</v>
      </c>
      <c r="D1444">
        <f t="shared" si="22"/>
        <v>9952</v>
      </c>
    </row>
    <row r="1445" spans="1:4" x14ac:dyDescent="0.25">
      <c r="A1445" s="1">
        <v>42246.083333333336</v>
      </c>
      <c r="B1445">
        <v>240586336</v>
      </c>
      <c r="C1445" t="s">
        <v>4</v>
      </c>
      <c r="D1445">
        <f t="shared" si="22"/>
        <v>9968</v>
      </c>
    </row>
    <row r="1446" spans="1:4" x14ac:dyDescent="0.25">
      <c r="A1446" s="1">
        <v>42246.125</v>
      </c>
      <c r="B1446">
        <v>240596096</v>
      </c>
      <c r="C1446" t="s">
        <v>4</v>
      </c>
      <c r="D1446">
        <f t="shared" si="22"/>
        <v>9760</v>
      </c>
    </row>
    <row r="1447" spans="1:4" x14ac:dyDescent="0.25">
      <c r="A1447" s="1">
        <v>42246.166666666664</v>
      </c>
      <c r="B1447">
        <v>240605808</v>
      </c>
      <c r="C1447" t="s">
        <v>4</v>
      </c>
      <c r="D1447">
        <f t="shared" si="22"/>
        <v>9712</v>
      </c>
    </row>
    <row r="1448" spans="1:4" x14ac:dyDescent="0.25">
      <c r="A1448" s="1">
        <v>42246.208333333336</v>
      </c>
      <c r="B1448">
        <v>240615440</v>
      </c>
      <c r="C1448" t="s">
        <v>4</v>
      </c>
      <c r="D1448">
        <f t="shared" si="22"/>
        <v>9632</v>
      </c>
    </row>
    <row r="1449" spans="1:4" x14ac:dyDescent="0.25">
      <c r="A1449" s="1">
        <v>42246.25</v>
      </c>
      <c r="B1449">
        <v>240624928</v>
      </c>
      <c r="C1449" t="s">
        <v>4</v>
      </c>
      <c r="D1449">
        <f t="shared" si="22"/>
        <v>9488</v>
      </c>
    </row>
    <row r="1450" spans="1:4" x14ac:dyDescent="0.25">
      <c r="A1450" s="1">
        <v>42246.291666666664</v>
      </c>
      <c r="B1450">
        <v>240634608</v>
      </c>
      <c r="C1450" t="s">
        <v>4</v>
      </c>
      <c r="D1450">
        <f t="shared" si="22"/>
        <v>9680</v>
      </c>
    </row>
    <row r="1451" spans="1:4" x14ac:dyDescent="0.25">
      <c r="A1451" s="1">
        <v>42246.333333333336</v>
      </c>
      <c r="B1451">
        <v>240643984</v>
      </c>
      <c r="C1451" t="s">
        <v>4</v>
      </c>
      <c r="D1451">
        <f t="shared" si="22"/>
        <v>9376</v>
      </c>
    </row>
    <row r="1452" spans="1:4" x14ac:dyDescent="0.25">
      <c r="A1452" s="1">
        <v>42246.375</v>
      </c>
      <c r="B1452">
        <v>240653264</v>
      </c>
      <c r="C1452" t="s">
        <v>4</v>
      </c>
      <c r="D1452">
        <f t="shared" si="22"/>
        <v>9280</v>
      </c>
    </row>
    <row r="1453" spans="1:4" x14ac:dyDescent="0.25">
      <c r="A1453" s="1">
        <v>42246.416666666664</v>
      </c>
      <c r="B1453">
        <v>240662544</v>
      </c>
      <c r="C1453" t="s">
        <v>4</v>
      </c>
      <c r="D1453">
        <f t="shared" si="22"/>
        <v>9280</v>
      </c>
    </row>
    <row r="1454" spans="1:4" x14ac:dyDescent="0.25">
      <c r="A1454" s="1">
        <v>42246.458333333336</v>
      </c>
      <c r="B1454">
        <v>240671440</v>
      </c>
      <c r="C1454" t="s">
        <v>4</v>
      </c>
      <c r="D1454">
        <f t="shared" si="22"/>
        <v>8896</v>
      </c>
    </row>
    <row r="1455" spans="1:4" x14ac:dyDescent="0.25">
      <c r="A1455" s="1">
        <v>42246.5</v>
      </c>
      <c r="B1455">
        <v>240681504</v>
      </c>
      <c r="C1455" t="s">
        <v>4</v>
      </c>
      <c r="D1455">
        <f t="shared" si="22"/>
        <v>10064</v>
      </c>
    </row>
    <row r="1456" spans="1:4" x14ac:dyDescent="0.25">
      <c r="A1456" s="1">
        <v>42246.541666666664</v>
      </c>
      <c r="B1456">
        <v>240692320</v>
      </c>
      <c r="C1456" t="s">
        <v>4</v>
      </c>
      <c r="D1456">
        <f t="shared" si="22"/>
        <v>10816</v>
      </c>
    </row>
    <row r="1457" spans="1:4" x14ac:dyDescent="0.25">
      <c r="A1457" s="1">
        <v>42246.583333333336</v>
      </c>
      <c r="B1457">
        <v>240702800</v>
      </c>
      <c r="C1457" t="s">
        <v>4</v>
      </c>
      <c r="D1457">
        <f t="shared" si="22"/>
        <v>10480</v>
      </c>
    </row>
    <row r="1458" spans="1:4" x14ac:dyDescent="0.25">
      <c r="A1458" s="1">
        <v>42246.625</v>
      </c>
      <c r="B1458">
        <v>240712784</v>
      </c>
      <c r="C1458" t="s">
        <v>4</v>
      </c>
      <c r="D1458">
        <f t="shared" si="22"/>
        <v>9984</v>
      </c>
    </row>
    <row r="1459" spans="1:4" x14ac:dyDescent="0.25">
      <c r="A1459" s="1">
        <v>42246.666666666664</v>
      </c>
      <c r="B1459">
        <v>240722928</v>
      </c>
      <c r="C1459" t="s">
        <v>4</v>
      </c>
      <c r="D1459">
        <f t="shared" si="22"/>
        <v>10144</v>
      </c>
    </row>
    <row r="1460" spans="1:4" x14ac:dyDescent="0.25">
      <c r="A1460" s="1">
        <v>42246.708333333336</v>
      </c>
      <c r="B1460">
        <v>240733024</v>
      </c>
      <c r="C1460" t="s">
        <v>4</v>
      </c>
      <c r="D1460">
        <f t="shared" si="22"/>
        <v>10096</v>
      </c>
    </row>
    <row r="1461" spans="1:4" x14ac:dyDescent="0.25">
      <c r="A1461" s="1">
        <v>42246.75</v>
      </c>
      <c r="B1461">
        <v>240743008</v>
      </c>
      <c r="C1461" t="s">
        <v>4</v>
      </c>
      <c r="D1461">
        <f t="shared" si="22"/>
        <v>9984</v>
      </c>
    </row>
    <row r="1462" spans="1:4" x14ac:dyDescent="0.25">
      <c r="A1462" s="1">
        <v>42246.791666666664</v>
      </c>
      <c r="B1462">
        <v>240753088</v>
      </c>
      <c r="C1462" t="s">
        <v>4</v>
      </c>
      <c r="D1462">
        <f t="shared" si="22"/>
        <v>10080</v>
      </c>
    </row>
    <row r="1463" spans="1:4" x14ac:dyDescent="0.25">
      <c r="A1463" s="1">
        <v>42246.833333333336</v>
      </c>
      <c r="B1463">
        <v>240763184</v>
      </c>
      <c r="C1463" t="s">
        <v>4</v>
      </c>
      <c r="D1463">
        <f t="shared" si="22"/>
        <v>10096</v>
      </c>
    </row>
    <row r="1464" spans="1:4" x14ac:dyDescent="0.25">
      <c r="A1464" s="1">
        <v>42246.875</v>
      </c>
      <c r="B1464">
        <v>240773248</v>
      </c>
      <c r="C1464" t="s">
        <v>4</v>
      </c>
      <c r="D1464">
        <f t="shared" si="22"/>
        <v>10064</v>
      </c>
    </row>
    <row r="1465" spans="1:4" x14ac:dyDescent="0.25">
      <c r="A1465" s="1">
        <v>42246.916666666664</v>
      </c>
      <c r="B1465">
        <v>240783200</v>
      </c>
      <c r="C1465" t="s">
        <v>4</v>
      </c>
      <c r="D1465">
        <f t="shared" si="22"/>
        <v>9952</v>
      </c>
    </row>
    <row r="1466" spans="1:4" x14ac:dyDescent="0.25">
      <c r="A1466" s="1">
        <v>42246.958333333336</v>
      </c>
      <c r="B1466">
        <v>240793408</v>
      </c>
      <c r="C1466" t="s">
        <v>4</v>
      </c>
      <c r="D1466">
        <f t="shared" si="22"/>
        <v>10208</v>
      </c>
    </row>
    <row r="1467" spans="1:4" x14ac:dyDescent="0.25">
      <c r="A1467" s="1">
        <v>42247</v>
      </c>
      <c r="B1467">
        <v>240803488</v>
      </c>
      <c r="C1467" t="s">
        <v>4</v>
      </c>
      <c r="D1467">
        <f t="shared" si="22"/>
        <v>10080</v>
      </c>
    </row>
    <row r="1468" spans="1:4" x14ac:dyDescent="0.25">
      <c r="A1468" s="1">
        <v>42247.041666666664</v>
      </c>
      <c r="B1468">
        <v>240813488</v>
      </c>
      <c r="C1468" t="s">
        <v>4</v>
      </c>
      <c r="D1468">
        <f t="shared" si="22"/>
        <v>10000</v>
      </c>
    </row>
    <row r="1469" spans="1:4" x14ac:dyDescent="0.25">
      <c r="A1469" s="1">
        <v>42247.083333333336</v>
      </c>
      <c r="B1469">
        <v>240823440</v>
      </c>
      <c r="C1469" t="s">
        <v>4</v>
      </c>
      <c r="D1469">
        <f t="shared" si="22"/>
        <v>9952</v>
      </c>
    </row>
    <row r="1470" spans="1:4" x14ac:dyDescent="0.25">
      <c r="A1470" s="1">
        <v>42247.125</v>
      </c>
      <c r="B1470">
        <v>240833456</v>
      </c>
      <c r="C1470" t="s">
        <v>4</v>
      </c>
      <c r="D1470">
        <f t="shared" si="22"/>
        <v>10016</v>
      </c>
    </row>
    <row r="1471" spans="1:4" x14ac:dyDescent="0.25">
      <c r="A1471" s="1">
        <v>42247.166666666664</v>
      </c>
      <c r="B1471">
        <v>240843584</v>
      </c>
      <c r="C1471" t="s">
        <v>4</v>
      </c>
      <c r="D1471">
        <f t="shared" si="22"/>
        <v>10128</v>
      </c>
    </row>
    <row r="1472" spans="1:4" x14ac:dyDescent="0.25">
      <c r="A1472" s="1">
        <v>42247.208333333336</v>
      </c>
      <c r="B1472">
        <v>240853552</v>
      </c>
      <c r="C1472" t="s">
        <v>4</v>
      </c>
      <c r="D1472">
        <f t="shared" si="22"/>
        <v>9968</v>
      </c>
    </row>
    <row r="1473" spans="1:4" x14ac:dyDescent="0.25">
      <c r="A1473" s="1">
        <v>42247.25</v>
      </c>
      <c r="B1473">
        <v>240863584</v>
      </c>
      <c r="C1473" t="s">
        <v>4</v>
      </c>
      <c r="D1473">
        <f t="shared" si="22"/>
        <v>10032</v>
      </c>
    </row>
    <row r="1474" spans="1:4" x14ac:dyDescent="0.25">
      <c r="A1474" s="1">
        <v>42247.291666666664</v>
      </c>
      <c r="B1474">
        <v>240873584</v>
      </c>
      <c r="C1474" t="s">
        <v>4</v>
      </c>
      <c r="D1474">
        <f t="shared" si="22"/>
        <v>10000</v>
      </c>
    </row>
    <row r="1475" spans="1:4" x14ac:dyDescent="0.25">
      <c r="A1475" s="1">
        <v>42247.333333333336</v>
      </c>
      <c r="B1475">
        <v>240883648</v>
      </c>
      <c r="C1475" t="s">
        <v>4</v>
      </c>
      <c r="D1475">
        <f t="shared" si="22"/>
        <v>10064</v>
      </c>
    </row>
    <row r="1476" spans="1:4" x14ac:dyDescent="0.25">
      <c r="A1476" s="1">
        <v>42247.375</v>
      </c>
      <c r="B1476">
        <v>240893472</v>
      </c>
      <c r="C1476" t="s">
        <v>4</v>
      </c>
      <c r="D1476">
        <f t="shared" si="22"/>
        <v>9824</v>
      </c>
    </row>
    <row r="1477" spans="1:4" x14ac:dyDescent="0.25">
      <c r="A1477" s="1">
        <v>42247.416666666664</v>
      </c>
      <c r="B1477">
        <v>240903312</v>
      </c>
      <c r="C1477" t="s">
        <v>4</v>
      </c>
      <c r="D1477">
        <f t="shared" ref="D1477:D1540" si="23">+B1477-B1476</f>
        <v>9840</v>
      </c>
    </row>
    <row r="1478" spans="1:4" x14ac:dyDescent="0.25">
      <c r="A1478" s="1">
        <v>42247.458333333336</v>
      </c>
      <c r="B1478">
        <v>240913152</v>
      </c>
      <c r="C1478" t="s">
        <v>4</v>
      </c>
      <c r="D1478">
        <f t="shared" si="23"/>
        <v>9840</v>
      </c>
    </row>
    <row r="1479" spans="1:4" x14ac:dyDescent="0.25">
      <c r="A1479" s="1">
        <v>42247.5</v>
      </c>
      <c r="B1479">
        <v>240923248</v>
      </c>
      <c r="C1479" t="s">
        <v>4</v>
      </c>
      <c r="D1479">
        <f t="shared" si="23"/>
        <v>10096</v>
      </c>
    </row>
    <row r="1480" spans="1:4" x14ac:dyDescent="0.25">
      <c r="A1480" s="1">
        <v>42247.541666666664</v>
      </c>
      <c r="B1480">
        <v>240933328</v>
      </c>
      <c r="C1480" t="s">
        <v>4</v>
      </c>
      <c r="D1480">
        <f t="shared" si="23"/>
        <v>10080</v>
      </c>
    </row>
    <row r="1481" spans="1:4" x14ac:dyDescent="0.25">
      <c r="A1481" s="1">
        <v>42247.583333333336</v>
      </c>
      <c r="B1481">
        <v>240943488</v>
      </c>
      <c r="C1481" t="s">
        <v>4</v>
      </c>
      <c r="D1481">
        <f t="shared" si="23"/>
        <v>10160</v>
      </c>
    </row>
    <row r="1482" spans="1:4" x14ac:dyDescent="0.25">
      <c r="A1482" s="1">
        <v>42247.625</v>
      </c>
      <c r="B1482">
        <v>240953552</v>
      </c>
      <c r="C1482" t="s">
        <v>4</v>
      </c>
      <c r="D1482">
        <f t="shared" si="23"/>
        <v>10064</v>
      </c>
    </row>
    <row r="1483" spans="1:4" x14ac:dyDescent="0.25">
      <c r="A1483" s="1">
        <v>42247.666666666664</v>
      </c>
      <c r="B1483">
        <v>240963680</v>
      </c>
      <c r="C1483" t="s">
        <v>4</v>
      </c>
      <c r="D1483">
        <f t="shared" si="23"/>
        <v>10128</v>
      </c>
    </row>
    <row r="1484" spans="1:4" x14ac:dyDescent="0.25">
      <c r="A1484" s="1">
        <v>42247.708333333336</v>
      </c>
      <c r="B1484">
        <v>240973696</v>
      </c>
      <c r="C1484" t="s">
        <v>4</v>
      </c>
      <c r="D1484">
        <f t="shared" si="23"/>
        <v>10016</v>
      </c>
    </row>
    <row r="1485" spans="1:4" x14ac:dyDescent="0.25">
      <c r="A1485" s="1">
        <v>42247.75</v>
      </c>
      <c r="B1485">
        <v>240983328</v>
      </c>
      <c r="C1485" t="s">
        <v>4</v>
      </c>
      <c r="D1485">
        <f t="shared" si="23"/>
        <v>9632</v>
      </c>
    </row>
    <row r="1486" spans="1:4" x14ac:dyDescent="0.25">
      <c r="A1486" s="1">
        <v>42247.791666666664</v>
      </c>
      <c r="B1486">
        <v>240992608</v>
      </c>
      <c r="C1486" t="s">
        <v>4</v>
      </c>
      <c r="D1486">
        <f t="shared" si="23"/>
        <v>9280</v>
      </c>
    </row>
    <row r="1487" spans="1:4" x14ac:dyDescent="0.25">
      <c r="A1487" s="1">
        <v>42247.833333333336</v>
      </c>
      <c r="B1487">
        <v>241002160</v>
      </c>
      <c r="C1487" t="s">
        <v>4</v>
      </c>
      <c r="D1487">
        <f t="shared" si="23"/>
        <v>9552</v>
      </c>
    </row>
    <row r="1488" spans="1:4" x14ac:dyDescent="0.25">
      <c r="A1488" s="1">
        <v>42247.875</v>
      </c>
      <c r="B1488">
        <v>241012096</v>
      </c>
      <c r="C1488" t="s">
        <v>4</v>
      </c>
      <c r="D1488">
        <f t="shared" si="23"/>
        <v>9936</v>
      </c>
    </row>
    <row r="1489" spans="1:4" x14ac:dyDescent="0.25">
      <c r="A1489" s="1">
        <v>42247.916666666664</v>
      </c>
      <c r="B1489">
        <v>241022000</v>
      </c>
      <c r="C1489" t="s">
        <v>4</v>
      </c>
      <c r="D1489">
        <f t="shared" si="23"/>
        <v>9904</v>
      </c>
    </row>
    <row r="1490" spans="1:4" x14ac:dyDescent="0.25">
      <c r="A1490" s="1">
        <v>42247.958333333336</v>
      </c>
      <c r="B1490">
        <v>241031920</v>
      </c>
      <c r="C1490" t="s">
        <v>4</v>
      </c>
      <c r="D1490">
        <f t="shared" si="23"/>
        <v>9920</v>
      </c>
    </row>
    <row r="1491" spans="1:4" x14ac:dyDescent="0.25">
      <c r="A1491" s="1">
        <v>42248</v>
      </c>
      <c r="B1491">
        <v>241041696</v>
      </c>
      <c r="C1491" t="s">
        <v>4</v>
      </c>
      <c r="D1491">
        <f t="shared" si="23"/>
        <v>9776</v>
      </c>
    </row>
    <row r="1492" spans="1:4" x14ac:dyDescent="0.25">
      <c r="A1492" s="1">
        <v>42248.041666666664</v>
      </c>
      <c r="B1492">
        <v>241051600</v>
      </c>
      <c r="C1492" t="s">
        <v>4</v>
      </c>
      <c r="D1492">
        <f t="shared" si="23"/>
        <v>9904</v>
      </c>
    </row>
    <row r="1493" spans="1:4" x14ac:dyDescent="0.25">
      <c r="A1493" s="1">
        <v>42248.083333333336</v>
      </c>
      <c r="B1493">
        <v>241061440</v>
      </c>
      <c r="C1493" t="s">
        <v>4</v>
      </c>
      <c r="D1493">
        <f t="shared" si="23"/>
        <v>9840</v>
      </c>
    </row>
    <row r="1494" spans="1:4" x14ac:dyDescent="0.25">
      <c r="A1494" s="1">
        <v>42248.125</v>
      </c>
      <c r="B1494">
        <v>241071088</v>
      </c>
      <c r="C1494" t="s">
        <v>4</v>
      </c>
      <c r="D1494">
        <f t="shared" si="23"/>
        <v>9648</v>
      </c>
    </row>
    <row r="1495" spans="1:4" x14ac:dyDescent="0.25">
      <c r="A1495" s="1">
        <v>42248.166666666664</v>
      </c>
      <c r="B1495">
        <v>241080688</v>
      </c>
      <c r="C1495" t="s">
        <v>4</v>
      </c>
      <c r="D1495">
        <f t="shared" si="23"/>
        <v>9600</v>
      </c>
    </row>
    <row r="1496" spans="1:4" x14ac:dyDescent="0.25">
      <c r="A1496" s="1">
        <v>42248.208333333336</v>
      </c>
      <c r="B1496">
        <v>241090272</v>
      </c>
      <c r="C1496" t="s">
        <v>4</v>
      </c>
      <c r="D1496">
        <f t="shared" si="23"/>
        <v>9584</v>
      </c>
    </row>
    <row r="1497" spans="1:4" x14ac:dyDescent="0.25">
      <c r="A1497" s="1">
        <v>42248.25</v>
      </c>
      <c r="B1497">
        <v>241099840</v>
      </c>
      <c r="C1497" t="s">
        <v>4</v>
      </c>
      <c r="D1497">
        <f t="shared" si="23"/>
        <v>9568</v>
      </c>
    </row>
    <row r="1498" spans="1:4" x14ac:dyDescent="0.25">
      <c r="A1498" s="1">
        <v>42248.291666666664</v>
      </c>
      <c r="B1498">
        <v>241109232</v>
      </c>
      <c r="C1498" t="s">
        <v>4</v>
      </c>
      <c r="D1498">
        <f t="shared" si="23"/>
        <v>9392</v>
      </c>
    </row>
    <row r="1499" spans="1:4" x14ac:dyDescent="0.25">
      <c r="A1499" s="1">
        <v>42248.333333333336</v>
      </c>
      <c r="B1499">
        <v>241118800</v>
      </c>
      <c r="C1499" t="s">
        <v>4</v>
      </c>
      <c r="D1499">
        <f t="shared" si="23"/>
        <v>9568</v>
      </c>
    </row>
    <row r="1500" spans="1:4" x14ac:dyDescent="0.25">
      <c r="A1500" s="1">
        <v>42248.375</v>
      </c>
      <c r="B1500">
        <v>241128304</v>
      </c>
      <c r="C1500" t="s">
        <v>4</v>
      </c>
      <c r="D1500">
        <f t="shared" si="23"/>
        <v>9504</v>
      </c>
    </row>
    <row r="1501" spans="1:4" x14ac:dyDescent="0.25">
      <c r="A1501" s="1">
        <v>42248.416666666664</v>
      </c>
      <c r="B1501">
        <v>241137472</v>
      </c>
      <c r="C1501" t="s">
        <v>4</v>
      </c>
      <c r="D1501">
        <f t="shared" si="23"/>
        <v>9168</v>
      </c>
    </row>
    <row r="1502" spans="1:4" x14ac:dyDescent="0.25">
      <c r="A1502" s="1">
        <v>42248.458333333336</v>
      </c>
      <c r="B1502">
        <v>241146608</v>
      </c>
      <c r="C1502" t="s">
        <v>4</v>
      </c>
      <c r="D1502">
        <f t="shared" si="23"/>
        <v>9136</v>
      </c>
    </row>
    <row r="1503" spans="1:4" x14ac:dyDescent="0.25">
      <c r="A1503" s="1">
        <v>42248.5</v>
      </c>
      <c r="B1503">
        <v>241155568</v>
      </c>
      <c r="C1503" t="s">
        <v>4</v>
      </c>
      <c r="D1503">
        <f t="shared" si="23"/>
        <v>8960</v>
      </c>
    </row>
    <row r="1504" spans="1:4" x14ac:dyDescent="0.25">
      <c r="A1504" s="1">
        <v>42248.541666666664</v>
      </c>
      <c r="B1504">
        <v>241164288</v>
      </c>
      <c r="C1504" t="s">
        <v>4</v>
      </c>
      <c r="D1504">
        <f t="shared" si="23"/>
        <v>8720</v>
      </c>
    </row>
    <row r="1505" spans="1:4" x14ac:dyDescent="0.25">
      <c r="A1505" s="1">
        <v>42248.583333333336</v>
      </c>
      <c r="B1505">
        <v>241173600</v>
      </c>
      <c r="C1505" t="s">
        <v>4</v>
      </c>
      <c r="D1505">
        <f t="shared" si="23"/>
        <v>9312</v>
      </c>
    </row>
    <row r="1506" spans="1:4" x14ac:dyDescent="0.25">
      <c r="A1506" s="1">
        <v>42248.625</v>
      </c>
      <c r="B1506">
        <v>241183760</v>
      </c>
      <c r="C1506" t="s">
        <v>4</v>
      </c>
      <c r="D1506">
        <f t="shared" si="23"/>
        <v>10160</v>
      </c>
    </row>
    <row r="1507" spans="1:4" x14ac:dyDescent="0.25">
      <c r="A1507" s="1">
        <v>42248.666666666664</v>
      </c>
      <c r="B1507">
        <v>241193968</v>
      </c>
      <c r="C1507" t="s">
        <v>4</v>
      </c>
      <c r="D1507">
        <f t="shared" si="23"/>
        <v>10208</v>
      </c>
    </row>
    <row r="1508" spans="1:4" x14ac:dyDescent="0.25">
      <c r="A1508" s="1">
        <v>42248.708333333336</v>
      </c>
      <c r="B1508">
        <v>241204096</v>
      </c>
      <c r="C1508" t="s">
        <v>4</v>
      </c>
      <c r="D1508">
        <f t="shared" si="23"/>
        <v>10128</v>
      </c>
    </row>
    <row r="1509" spans="1:4" x14ac:dyDescent="0.25">
      <c r="A1509" s="1">
        <v>42248.75</v>
      </c>
      <c r="B1509">
        <v>241214800</v>
      </c>
      <c r="C1509" t="s">
        <v>4</v>
      </c>
      <c r="D1509">
        <f t="shared" si="23"/>
        <v>10704</v>
      </c>
    </row>
    <row r="1510" spans="1:4" x14ac:dyDescent="0.25">
      <c r="A1510" s="1">
        <v>42248.791666666664</v>
      </c>
      <c r="B1510">
        <v>241225680</v>
      </c>
      <c r="C1510" t="s">
        <v>4</v>
      </c>
      <c r="D1510">
        <f t="shared" si="23"/>
        <v>10880</v>
      </c>
    </row>
    <row r="1511" spans="1:4" x14ac:dyDescent="0.25">
      <c r="A1511" s="1">
        <v>42248.833333333336</v>
      </c>
      <c r="B1511">
        <v>241236912</v>
      </c>
      <c r="C1511" t="s">
        <v>4</v>
      </c>
      <c r="D1511">
        <f t="shared" si="23"/>
        <v>11232</v>
      </c>
    </row>
    <row r="1512" spans="1:4" x14ac:dyDescent="0.25">
      <c r="A1512" s="1">
        <v>42248.875</v>
      </c>
      <c r="B1512">
        <v>241248080</v>
      </c>
      <c r="C1512" t="s">
        <v>4</v>
      </c>
      <c r="D1512">
        <f t="shared" si="23"/>
        <v>11168</v>
      </c>
    </row>
    <row r="1513" spans="1:4" x14ac:dyDescent="0.25">
      <c r="A1513" s="1">
        <v>42248.916666666664</v>
      </c>
      <c r="B1513">
        <v>241259184</v>
      </c>
      <c r="C1513" t="s">
        <v>4</v>
      </c>
      <c r="D1513">
        <f t="shared" si="23"/>
        <v>11104</v>
      </c>
    </row>
    <row r="1514" spans="1:4" x14ac:dyDescent="0.25">
      <c r="A1514" s="1">
        <v>42248.958333333336</v>
      </c>
      <c r="B1514">
        <v>241270400</v>
      </c>
      <c r="C1514" t="s">
        <v>4</v>
      </c>
      <c r="D1514">
        <f t="shared" si="23"/>
        <v>11216</v>
      </c>
    </row>
    <row r="1515" spans="1:4" x14ac:dyDescent="0.25">
      <c r="A1515" s="1">
        <v>42249</v>
      </c>
      <c r="B1515">
        <v>241281616</v>
      </c>
      <c r="C1515" t="s">
        <v>4</v>
      </c>
      <c r="D1515">
        <f t="shared" si="23"/>
        <v>11216</v>
      </c>
    </row>
    <row r="1516" spans="1:4" x14ac:dyDescent="0.25">
      <c r="A1516" s="1">
        <v>42249.041666666664</v>
      </c>
      <c r="B1516">
        <v>241293120</v>
      </c>
      <c r="C1516" t="s">
        <v>4</v>
      </c>
      <c r="D1516">
        <f t="shared" si="23"/>
        <v>11504</v>
      </c>
    </row>
    <row r="1517" spans="1:4" x14ac:dyDescent="0.25">
      <c r="A1517" s="1">
        <v>42249.083333333336</v>
      </c>
      <c r="B1517">
        <v>241304704</v>
      </c>
      <c r="C1517" t="s">
        <v>4</v>
      </c>
      <c r="D1517">
        <f t="shared" si="23"/>
        <v>11584</v>
      </c>
    </row>
    <row r="1518" spans="1:4" x14ac:dyDescent="0.25">
      <c r="A1518" s="1">
        <v>42249.125</v>
      </c>
      <c r="B1518">
        <v>241316272</v>
      </c>
      <c r="C1518" t="s">
        <v>4</v>
      </c>
      <c r="D1518">
        <f t="shared" si="23"/>
        <v>11568</v>
      </c>
    </row>
    <row r="1519" spans="1:4" x14ac:dyDescent="0.25">
      <c r="A1519" s="1">
        <v>42249.166666666664</v>
      </c>
      <c r="B1519">
        <v>241327520</v>
      </c>
      <c r="C1519" t="s">
        <v>4</v>
      </c>
      <c r="D1519">
        <f t="shared" si="23"/>
        <v>11248</v>
      </c>
    </row>
    <row r="1520" spans="1:4" x14ac:dyDescent="0.25">
      <c r="A1520" s="1">
        <v>42249.208333333336</v>
      </c>
      <c r="B1520">
        <v>241338640</v>
      </c>
      <c r="C1520" t="s">
        <v>4</v>
      </c>
      <c r="D1520">
        <f t="shared" si="23"/>
        <v>11120</v>
      </c>
    </row>
    <row r="1521" spans="1:4" x14ac:dyDescent="0.25">
      <c r="A1521" s="1">
        <v>42249.25</v>
      </c>
      <c r="B1521">
        <v>241349904</v>
      </c>
      <c r="C1521" t="s">
        <v>4</v>
      </c>
      <c r="D1521">
        <f t="shared" si="23"/>
        <v>11264</v>
      </c>
    </row>
    <row r="1522" spans="1:4" x14ac:dyDescent="0.25">
      <c r="A1522" s="1">
        <v>42249.291666666664</v>
      </c>
      <c r="B1522">
        <v>241361056</v>
      </c>
      <c r="C1522" t="s">
        <v>4</v>
      </c>
      <c r="D1522">
        <f t="shared" si="23"/>
        <v>11152</v>
      </c>
    </row>
    <row r="1523" spans="1:4" x14ac:dyDescent="0.25">
      <c r="A1523" s="1">
        <v>42249.333333333336</v>
      </c>
      <c r="B1523">
        <v>241372192</v>
      </c>
      <c r="C1523" t="s">
        <v>4</v>
      </c>
      <c r="D1523">
        <f t="shared" si="23"/>
        <v>11136</v>
      </c>
    </row>
    <row r="1524" spans="1:4" x14ac:dyDescent="0.25">
      <c r="A1524" s="1">
        <v>42249.375</v>
      </c>
      <c r="B1524">
        <v>241382432</v>
      </c>
      <c r="C1524" t="s">
        <v>4</v>
      </c>
      <c r="D1524">
        <f t="shared" si="23"/>
        <v>10240</v>
      </c>
    </row>
    <row r="1525" spans="1:4" x14ac:dyDescent="0.25">
      <c r="A1525" s="1">
        <v>42249.416666666664</v>
      </c>
      <c r="B1525">
        <v>241392736</v>
      </c>
      <c r="C1525" t="s">
        <v>4</v>
      </c>
      <c r="D1525">
        <f t="shared" si="23"/>
        <v>10304</v>
      </c>
    </row>
    <row r="1526" spans="1:4" x14ac:dyDescent="0.25">
      <c r="A1526" s="1">
        <v>42249.458333333336</v>
      </c>
      <c r="B1526">
        <v>241402976</v>
      </c>
      <c r="C1526" t="s">
        <v>4</v>
      </c>
      <c r="D1526">
        <f t="shared" si="23"/>
        <v>10240</v>
      </c>
    </row>
    <row r="1527" spans="1:4" x14ac:dyDescent="0.25">
      <c r="A1527" s="1">
        <v>42249.5</v>
      </c>
      <c r="B1527">
        <v>241413296</v>
      </c>
      <c r="C1527" t="s">
        <v>4</v>
      </c>
      <c r="D1527">
        <f t="shared" si="23"/>
        <v>10320</v>
      </c>
    </row>
    <row r="1528" spans="1:4" x14ac:dyDescent="0.25">
      <c r="A1528" s="1">
        <v>42249.541666666664</v>
      </c>
      <c r="B1528">
        <v>241423600</v>
      </c>
      <c r="C1528" t="s">
        <v>4</v>
      </c>
      <c r="D1528">
        <f t="shared" si="23"/>
        <v>10304</v>
      </c>
    </row>
    <row r="1529" spans="1:4" x14ac:dyDescent="0.25">
      <c r="A1529" s="1">
        <v>42249.583333333336</v>
      </c>
      <c r="B1529">
        <v>241433888</v>
      </c>
      <c r="C1529" t="s">
        <v>4</v>
      </c>
      <c r="D1529">
        <f t="shared" si="23"/>
        <v>10288</v>
      </c>
    </row>
    <row r="1530" spans="1:4" x14ac:dyDescent="0.25">
      <c r="A1530" s="1">
        <v>42249.625</v>
      </c>
      <c r="B1530">
        <v>241444224</v>
      </c>
      <c r="C1530" t="s">
        <v>4</v>
      </c>
      <c r="D1530">
        <f t="shared" si="23"/>
        <v>10336</v>
      </c>
    </row>
    <row r="1531" spans="1:4" x14ac:dyDescent="0.25">
      <c r="A1531" s="1">
        <v>42249.666666666664</v>
      </c>
      <c r="B1531">
        <v>241454640</v>
      </c>
      <c r="C1531" t="s">
        <v>4</v>
      </c>
      <c r="D1531">
        <f t="shared" si="23"/>
        <v>10416</v>
      </c>
    </row>
    <row r="1532" spans="1:4" x14ac:dyDescent="0.25">
      <c r="A1532" s="1">
        <v>42249.708333333336</v>
      </c>
      <c r="B1532">
        <v>241464592</v>
      </c>
      <c r="C1532" t="s">
        <v>4</v>
      </c>
      <c r="D1532">
        <f t="shared" si="23"/>
        <v>9952</v>
      </c>
    </row>
    <row r="1533" spans="1:4" x14ac:dyDescent="0.25">
      <c r="A1533" s="1">
        <v>42249.75</v>
      </c>
      <c r="B1533">
        <v>241474576</v>
      </c>
      <c r="C1533" t="s">
        <v>4</v>
      </c>
      <c r="D1533">
        <f t="shared" si="23"/>
        <v>9984</v>
      </c>
    </row>
    <row r="1534" spans="1:4" x14ac:dyDescent="0.25">
      <c r="A1534" s="1">
        <v>42249.791666666664</v>
      </c>
      <c r="B1534">
        <v>241484736</v>
      </c>
      <c r="C1534" t="s">
        <v>4</v>
      </c>
      <c r="D1534">
        <f t="shared" si="23"/>
        <v>10160</v>
      </c>
    </row>
    <row r="1535" spans="1:4" x14ac:dyDescent="0.25">
      <c r="A1535" s="1">
        <v>42249.833333333336</v>
      </c>
      <c r="B1535">
        <v>241494800</v>
      </c>
      <c r="C1535" t="s">
        <v>4</v>
      </c>
      <c r="D1535">
        <f t="shared" si="23"/>
        <v>10064</v>
      </c>
    </row>
    <row r="1536" spans="1:4" x14ac:dyDescent="0.25">
      <c r="A1536" s="1">
        <v>42249.875</v>
      </c>
      <c r="B1536">
        <v>241504880</v>
      </c>
      <c r="C1536" t="s">
        <v>4</v>
      </c>
      <c r="D1536">
        <f t="shared" si="23"/>
        <v>10080</v>
      </c>
    </row>
    <row r="1537" spans="1:4" x14ac:dyDescent="0.25">
      <c r="A1537" s="1">
        <v>42249.916666666664</v>
      </c>
      <c r="B1537">
        <v>241514944</v>
      </c>
      <c r="C1537" t="s">
        <v>4</v>
      </c>
      <c r="D1537">
        <f t="shared" si="23"/>
        <v>10064</v>
      </c>
    </row>
    <row r="1538" spans="1:4" x14ac:dyDescent="0.25">
      <c r="A1538" s="1">
        <v>42249.958333333336</v>
      </c>
      <c r="B1538">
        <v>241524832</v>
      </c>
      <c r="C1538" t="s">
        <v>4</v>
      </c>
      <c r="D1538">
        <f t="shared" si="23"/>
        <v>9888</v>
      </c>
    </row>
    <row r="1539" spans="1:4" x14ac:dyDescent="0.25">
      <c r="A1539" s="1">
        <v>42250</v>
      </c>
      <c r="B1539">
        <v>241534768</v>
      </c>
      <c r="C1539" t="s">
        <v>4</v>
      </c>
      <c r="D1539">
        <f t="shared" si="23"/>
        <v>9936</v>
      </c>
    </row>
    <row r="1540" spans="1:4" x14ac:dyDescent="0.25">
      <c r="A1540" s="1">
        <v>42250.041666666664</v>
      </c>
      <c r="B1540">
        <v>241544528</v>
      </c>
      <c r="C1540" t="s">
        <v>4</v>
      </c>
      <c r="D1540">
        <f t="shared" si="23"/>
        <v>9760</v>
      </c>
    </row>
    <row r="1541" spans="1:4" x14ac:dyDescent="0.25">
      <c r="A1541" s="1">
        <v>42250.083333333336</v>
      </c>
      <c r="B1541">
        <v>241554240</v>
      </c>
      <c r="C1541" t="s">
        <v>4</v>
      </c>
      <c r="D1541">
        <f t="shared" ref="D1541:D1604" si="24">+B1541-B1540</f>
        <v>9712</v>
      </c>
    </row>
    <row r="1542" spans="1:4" x14ac:dyDescent="0.25">
      <c r="A1542" s="1">
        <v>42250.125</v>
      </c>
      <c r="B1542">
        <v>241563920</v>
      </c>
      <c r="C1542" t="s">
        <v>4</v>
      </c>
      <c r="D1542">
        <f t="shared" si="24"/>
        <v>9680</v>
      </c>
    </row>
    <row r="1543" spans="1:4" x14ac:dyDescent="0.25">
      <c r="A1543" s="1">
        <v>42250.166666666664</v>
      </c>
      <c r="B1543">
        <v>241573648</v>
      </c>
      <c r="C1543" t="s">
        <v>4</v>
      </c>
      <c r="D1543">
        <f t="shared" si="24"/>
        <v>9728</v>
      </c>
    </row>
    <row r="1544" spans="1:4" x14ac:dyDescent="0.25">
      <c r="A1544" s="1">
        <v>42250.208333333336</v>
      </c>
      <c r="B1544">
        <v>241583312</v>
      </c>
      <c r="C1544" t="s">
        <v>4</v>
      </c>
      <c r="D1544">
        <f t="shared" si="24"/>
        <v>9664</v>
      </c>
    </row>
    <row r="1545" spans="1:4" x14ac:dyDescent="0.25">
      <c r="A1545" s="1">
        <v>42250.25</v>
      </c>
      <c r="B1545">
        <v>241593072</v>
      </c>
      <c r="C1545" t="s">
        <v>4</v>
      </c>
      <c r="D1545">
        <f t="shared" si="24"/>
        <v>9760</v>
      </c>
    </row>
    <row r="1546" spans="1:4" x14ac:dyDescent="0.25">
      <c r="A1546" s="1">
        <v>42250.291666666664</v>
      </c>
      <c r="B1546">
        <v>241602800</v>
      </c>
      <c r="C1546" t="s">
        <v>4</v>
      </c>
      <c r="D1546">
        <f t="shared" si="24"/>
        <v>9728</v>
      </c>
    </row>
    <row r="1547" spans="1:4" x14ac:dyDescent="0.25">
      <c r="A1547" s="1">
        <v>42250.333333333336</v>
      </c>
      <c r="B1547">
        <v>241612448</v>
      </c>
      <c r="C1547" t="s">
        <v>4</v>
      </c>
      <c r="D1547">
        <f t="shared" si="24"/>
        <v>9648</v>
      </c>
    </row>
    <row r="1548" spans="1:4" x14ac:dyDescent="0.25">
      <c r="A1548" s="1">
        <v>42250.375</v>
      </c>
      <c r="B1548">
        <v>241622160</v>
      </c>
      <c r="C1548" t="s">
        <v>4</v>
      </c>
      <c r="D1548">
        <f t="shared" si="24"/>
        <v>9712</v>
      </c>
    </row>
    <row r="1549" spans="1:4" x14ac:dyDescent="0.25">
      <c r="A1549" s="1">
        <v>42250.416666666664</v>
      </c>
      <c r="B1549">
        <v>241631888</v>
      </c>
      <c r="C1549" t="s">
        <v>4</v>
      </c>
      <c r="D1549">
        <f t="shared" si="24"/>
        <v>9728</v>
      </c>
    </row>
    <row r="1550" spans="1:4" x14ac:dyDescent="0.25">
      <c r="A1550" s="1">
        <v>42250.458333333336</v>
      </c>
      <c r="B1550">
        <v>241641616</v>
      </c>
      <c r="C1550" t="s">
        <v>4</v>
      </c>
      <c r="D1550">
        <f t="shared" si="24"/>
        <v>9728</v>
      </c>
    </row>
    <row r="1551" spans="1:4" x14ac:dyDescent="0.25">
      <c r="A1551" s="1">
        <v>42250.5</v>
      </c>
      <c r="B1551">
        <v>241651296</v>
      </c>
      <c r="C1551" t="s">
        <v>4</v>
      </c>
      <c r="D1551">
        <f t="shared" si="24"/>
        <v>9680</v>
      </c>
    </row>
    <row r="1552" spans="1:4" x14ac:dyDescent="0.25">
      <c r="A1552" s="1">
        <v>42250.541666666664</v>
      </c>
      <c r="B1552">
        <v>241660928</v>
      </c>
      <c r="C1552" t="s">
        <v>4</v>
      </c>
      <c r="D1552">
        <f t="shared" si="24"/>
        <v>9632</v>
      </c>
    </row>
    <row r="1553" spans="1:4" x14ac:dyDescent="0.25">
      <c r="A1553" s="1">
        <v>42250.583333333336</v>
      </c>
      <c r="B1553">
        <v>241670672</v>
      </c>
      <c r="C1553" t="s">
        <v>4</v>
      </c>
      <c r="D1553">
        <f t="shared" si="24"/>
        <v>9744</v>
      </c>
    </row>
    <row r="1554" spans="1:4" x14ac:dyDescent="0.25">
      <c r="A1554" s="1">
        <v>42250.625</v>
      </c>
      <c r="B1554">
        <v>241680480</v>
      </c>
      <c r="C1554" t="s">
        <v>4</v>
      </c>
      <c r="D1554">
        <f t="shared" si="24"/>
        <v>9808</v>
      </c>
    </row>
    <row r="1555" spans="1:4" x14ac:dyDescent="0.25">
      <c r="A1555" s="1">
        <v>42250.666666666664</v>
      </c>
      <c r="B1555">
        <v>241690304</v>
      </c>
      <c r="C1555" t="s">
        <v>4</v>
      </c>
      <c r="D1555">
        <f t="shared" si="24"/>
        <v>9824</v>
      </c>
    </row>
    <row r="1556" spans="1:4" x14ac:dyDescent="0.25">
      <c r="A1556" s="1">
        <v>42250.708333333336</v>
      </c>
      <c r="B1556">
        <v>241700128</v>
      </c>
      <c r="C1556" t="s">
        <v>4</v>
      </c>
      <c r="D1556">
        <f t="shared" si="24"/>
        <v>9824</v>
      </c>
    </row>
    <row r="1557" spans="1:4" x14ac:dyDescent="0.25">
      <c r="A1557" s="1">
        <v>42250.75</v>
      </c>
      <c r="B1557">
        <v>241710032</v>
      </c>
      <c r="C1557" t="s">
        <v>4</v>
      </c>
      <c r="D1557">
        <f t="shared" si="24"/>
        <v>9904</v>
      </c>
    </row>
    <row r="1558" spans="1:4" x14ac:dyDescent="0.25">
      <c r="A1558" s="1">
        <v>42250.791666666664</v>
      </c>
      <c r="B1558">
        <v>241719632</v>
      </c>
      <c r="C1558" t="s">
        <v>4</v>
      </c>
      <c r="D1558">
        <f t="shared" si="24"/>
        <v>9600</v>
      </c>
    </row>
    <row r="1559" spans="1:4" x14ac:dyDescent="0.25">
      <c r="A1559" s="1">
        <v>42250.833333333336</v>
      </c>
      <c r="B1559">
        <v>241729408</v>
      </c>
      <c r="C1559" t="s">
        <v>4</v>
      </c>
      <c r="D1559">
        <f t="shared" si="24"/>
        <v>9776</v>
      </c>
    </row>
    <row r="1560" spans="1:4" x14ac:dyDescent="0.25">
      <c r="A1560" s="1">
        <v>42250.875</v>
      </c>
      <c r="B1560">
        <v>241739328</v>
      </c>
      <c r="C1560" t="s">
        <v>4</v>
      </c>
      <c r="D1560">
        <f t="shared" si="24"/>
        <v>9920</v>
      </c>
    </row>
    <row r="1561" spans="1:4" x14ac:dyDescent="0.25">
      <c r="A1561" s="1">
        <v>42250.916666666664</v>
      </c>
      <c r="B1561">
        <v>241749104</v>
      </c>
      <c r="C1561" t="s">
        <v>4</v>
      </c>
      <c r="D1561">
        <f t="shared" si="24"/>
        <v>9776</v>
      </c>
    </row>
    <row r="1562" spans="1:4" x14ac:dyDescent="0.25">
      <c r="A1562" s="1">
        <v>42250.958333333336</v>
      </c>
      <c r="B1562">
        <v>241758832</v>
      </c>
      <c r="C1562" t="s">
        <v>4</v>
      </c>
      <c r="D1562">
        <f t="shared" si="24"/>
        <v>9728</v>
      </c>
    </row>
    <row r="1563" spans="1:4" x14ac:dyDescent="0.25">
      <c r="A1563" s="1">
        <v>42251</v>
      </c>
      <c r="B1563">
        <v>241768688</v>
      </c>
      <c r="C1563" t="s">
        <v>4</v>
      </c>
      <c r="D1563">
        <f t="shared" si="24"/>
        <v>9856</v>
      </c>
    </row>
    <row r="1564" spans="1:4" x14ac:dyDescent="0.25">
      <c r="A1564" s="1">
        <v>42251.041666666664</v>
      </c>
      <c r="B1564">
        <v>241778288</v>
      </c>
      <c r="C1564" t="s">
        <v>4</v>
      </c>
      <c r="D1564">
        <f t="shared" si="24"/>
        <v>9600</v>
      </c>
    </row>
    <row r="1565" spans="1:4" x14ac:dyDescent="0.25">
      <c r="A1565" s="1">
        <v>42251.083333333336</v>
      </c>
      <c r="B1565">
        <v>241787728</v>
      </c>
      <c r="C1565" t="s">
        <v>4</v>
      </c>
      <c r="D1565">
        <f t="shared" si="24"/>
        <v>9440</v>
      </c>
    </row>
    <row r="1566" spans="1:4" x14ac:dyDescent="0.25">
      <c r="A1566" s="1">
        <v>42251.125</v>
      </c>
      <c r="B1566">
        <v>241796944</v>
      </c>
      <c r="C1566" t="s">
        <v>4</v>
      </c>
      <c r="D1566">
        <f t="shared" si="24"/>
        <v>9216</v>
      </c>
    </row>
    <row r="1567" spans="1:4" x14ac:dyDescent="0.25">
      <c r="A1567" s="1">
        <v>42251.166666666664</v>
      </c>
      <c r="B1567">
        <v>241806160</v>
      </c>
      <c r="C1567" t="s">
        <v>4</v>
      </c>
      <c r="D1567">
        <f t="shared" si="24"/>
        <v>9216</v>
      </c>
    </row>
    <row r="1568" spans="1:4" x14ac:dyDescent="0.25">
      <c r="A1568" s="1">
        <v>42251.208333333336</v>
      </c>
      <c r="B1568">
        <v>241815184</v>
      </c>
      <c r="C1568" t="s">
        <v>4</v>
      </c>
      <c r="D1568">
        <f t="shared" si="24"/>
        <v>9024</v>
      </c>
    </row>
    <row r="1569" spans="1:4" x14ac:dyDescent="0.25">
      <c r="A1569" s="1">
        <v>42251.25</v>
      </c>
      <c r="B1569">
        <v>241824320</v>
      </c>
      <c r="C1569" t="s">
        <v>4</v>
      </c>
      <c r="D1569">
        <f t="shared" si="24"/>
        <v>9136</v>
      </c>
    </row>
    <row r="1570" spans="1:4" x14ac:dyDescent="0.25">
      <c r="A1570" s="1">
        <v>42251.291666666664</v>
      </c>
      <c r="B1570">
        <v>241833264</v>
      </c>
      <c r="C1570" t="s">
        <v>4</v>
      </c>
      <c r="D1570">
        <f t="shared" si="24"/>
        <v>8944</v>
      </c>
    </row>
    <row r="1571" spans="1:4" x14ac:dyDescent="0.25">
      <c r="A1571" s="1">
        <v>42251.333333333336</v>
      </c>
      <c r="B1571">
        <v>241842016</v>
      </c>
      <c r="C1571" t="s">
        <v>4</v>
      </c>
      <c r="D1571">
        <f t="shared" si="24"/>
        <v>8752</v>
      </c>
    </row>
    <row r="1572" spans="1:4" x14ac:dyDescent="0.25">
      <c r="A1572" s="1">
        <v>42251.375</v>
      </c>
      <c r="B1572">
        <v>241850544</v>
      </c>
      <c r="C1572" t="s">
        <v>4</v>
      </c>
      <c r="D1572">
        <f t="shared" si="24"/>
        <v>8528</v>
      </c>
    </row>
    <row r="1573" spans="1:4" x14ac:dyDescent="0.25">
      <c r="A1573" s="1">
        <v>42251.416666666664</v>
      </c>
      <c r="B1573">
        <v>241859104</v>
      </c>
      <c r="C1573" t="s">
        <v>4</v>
      </c>
      <c r="D1573">
        <f t="shared" si="24"/>
        <v>8560</v>
      </c>
    </row>
    <row r="1574" spans="1:4" x14ac:dyDescent="0.25">
      <c r="A1574" s="1">
        <v>42251.458333333336</v>
      </c>
      <c r="B1574">
        <v>241867376</v>
      </c>
      <c r="C1574" t="s">
        <v>4</v>
      </c>
      <c r="D1574">
        <f t="shared" si="24"/>
        <v>8272</v>
      </c>
    </row>
    <row r="1575" spans="1:4" x14ac:dyDescent="0.25">
      <c r="A1575" s="1">
        <v>42251.5</v>
      </c>
      <c r="B1575">
        <v>241875488</v>
      </c>
      <c r="C1575" t="s">
        <v>4</v>
      </c>
      <c r="D1575">
        <f t="shared" si="24"/>
        <v>8112</v>
      </c>
    </row>
    <row r="1576" spans="1:4" x14ac:dyDescent="0.25">
      <c r="A1576" s="1">
        <v>42251.541666666664</v>
      </c>
      <c r="B1576">
        <v>241884016</v>
      </c>
      <c r="C1576" t="s">
        <v>4</v>
      </c>
      <c r="D1576">
        <f t="shared" si="24"/>
        <v>8528</v>
      </c>
    </row>
    <row r="1577" spans="1:4" x14ac:dyDescent="0.25">
      <c r="A1577" s="1">
        <v>42251.583333333336</v>
      </c>
      <c r="B1577">
        <v>241892704</v>
      </c>
      <c r="C1577" t="s">
        <v>4</v>
      </c>
      <c r="D1577">
        <f t="shared" si="24"/>
        <v>8688</v>
      </c>
    </row>
    <row r="1578" spans="1:4" x14ac:dyDescent="0.25">
      <c r="A1578" s="1">
        <v>42251.625</v>
      </c>
      <c r="B1578">
        <v>241901056</v>
      </c>
      <c r="C1578" t="s">
        <v>4</v>
      </c>
      <c r="D1578">
        <f t="shared" si="24"/>
        <v>8352</v>
      </c>
    </row>
    <row r="1579" spans="1:4" x14ac:dyDescent="0.25">
      <c r="A1579" s="1">
        <v>42251.666666666664</v>
      </c>
      <c r="B1579">
        <v>241910480</v>
      </c>
      <c r="C1579" t="s">
        <v>4</v>
      </c>
      <c r="D1579">
        <f t="shared" si="24"/>
        <v>9424</v>
      </c>
    </row>
    <row r="1580" spans="1:4" x14ac:dyDescent="0.25">
      <c r="A1580" s="1">
        <v>42251.708333333336</v>
      </c>
      <c r="B1580">
        <v>241919968</v>
      </c>
      <c r="C1580" t="s">
        <v>4</v>
      </c>
      <c r="D1580">
        <f t="shared" si="24"/>
        <v>9488</v>
      </c>
    </row>
    <row r="1581" spans="1:4" x14ac:dyDescent="0.25">
      <c r="A1581" s="1">
        <v>42251.75</v>
      </c>
      <c r="B1581">
        <v>241929360</v>
      </c>
      <c r="C1581" t="s">
        <v>4</v>
      </c>
      <c r="D1581">
        <f t="shared" si="24"/>
        <v>9392</v>
      </c>
    </row>
    <row r="1582" spans="1:4" x14ac:dyDescent="0.25">
      <c r="A1582" s="1">
        <v>42251.791666666664</v>
      </c>
      <c r="B1582">
        <v>241938864</v>
      </c>
      <c r="C1582" t="s">
        <v>4</v>
      </c>
      <c r="D1582">
        <f t="shared" si="24"/>
        <v>9504</v>
      </c>
    </row>
    <row r="1583" spans="1:4" x14ac:dyDescent="0.25">
      <c r="A1583" s="1">
        <v>42251.833333333336</v>
      </c>
      <c r="B1583">
        <v>241949536</v>
      </c>
      <c r="C1583" t="s">
        <v>4</v>
      </c>
      <c r="D1583">
        <f t="shared" si="24"/>
        <v>10672</v>
      </c>
    </row>
    <row r="1584" spans="1:4" x14ac:dyDescent="0.25">
      <c r="A1584" s="1">
        <v>42251.875</v>
      </c>
      <c r="B1584">
        <v>241961696</v>
      </c>
      <c r="C1584" t="s">
        <v>4</v>
      </c>
      <c r="D1584">
        <f t="shared" si="24"/>
        <v>12160</v>
      </c>
    </row>
    <row r="1585" spans="1:4" x14ac:dyDescent="0.25">
      <c r="A1585" s="1">
        <v>42251.916666666664</v>
      </c>
      <c r="B1585">
        <v>241973712</v>
      </c>
      <c r="C1585" t="s">
        <v>4</v>
      </c>
      <c r="D1585">
        <f t="shared" si="24"/>
        <v>12016</v>
      </c>
    </row>
    <row r="1586" spans="1:4" x14ac:dyDescent="0.25">
      <c r="A1586" s="1">
        <v>42251.958333333336</v>
      </c>
      <c r="B1586">
        <v>241985952</v>
      </c>
      <c r="C1586" t="s">
        <v>4</v>
      </c>
      <c r="D1586">
        <f t="shared" si="24"/>
        <v>12240</v>
      </c>
    </row>
    <row r="1587" spans="1:4" x14ac:dyDescent="0.25">
      <c r="A1587" s="1">
        <v>42252</v>
      </c>
      <c r="B1587">
        <v>241998112</v>
      </c>
      <c r="C1587" t="s">
        <v>4</v>
      </c>
      <c r="D1587">
        <f t="shared" si="24"/>
        <v>12160</v>
      </c>
    </row>
    <row r="1588" spans="1:4" x14ac:dyDescent="0.25">
      <c r="A1588" s="1">
        <v>42252.041666666664</v>
      </c>
      <c r="B1588">
        <v>242010240</v>
      </c>
      <c r="C1588" t="s">
        <v>4</v>
      </c>
      <c r="D1588">
        <f t="shared" si="24"/>
        <v>12128</v>
      </c>
    </row>
    <row r="1589" spans="1:4" x14ac:dyDescent="0.25">
      <c r="A1589" s="1">
        <v>42252.083333333336</v>
      </c>
      <c r="B1589">
        <v>242022384</v>
      </c>
      <c r="C1589" t="s">
        <v>4</v>
      </c>
      <c r="D1589">
        <f t="shared" si="24"/>
        <v>12144</v>
      </c>
    </row>
    <row r="1590" spans="1:4" x14ac:dyDescent="0.25">
      <c r="A1590" s="1">
        <v>42252.125</v>
      </c>
      <c r="B1590">
        <v>242034496</v>
      </c>
      <c r="C1590" t="s">
        <v>4</v>
      </c>
      <c r="D1590">
        <f t="shared" si="24"/>
        <v>12112</v>
      </c>
    </row>
    <row r="1591" spans="1:4" x14ac:dyDescent="0.25">
      <c r="A1591" s="1">
        <v>42252.166666666664</v>
      </c>
      <c r="B1591">
        <v>242046384</v>
      </c>
      <c r="C1591" t="s">
        <v>4</v>
      </c>
      <c r="D1591">
        <f t="shared" si="24"/>
        <v>11888</v>
      </c>
    </row>
    <row r="1592" spans="1:4" x14ac:dyDescent="0.25">
      <c r="A1592" s="1">
        <v>42252.208333333336</v>
      </c>
      <c r="B1592">
        <v>242058272</v>
      </c>
      <c r="C1592" t="s">
        <v>4</v>
      </c>
      <c r="D1592">
        <f t="shared" si="24"/>
        <v>11888</v>
      </c>
    </row>
    <row r="1593" spans="1:4" x14ac:dyDescent="0.25">
      <c r="A1593" s="1">
        <v>42252.25</v>
      </c>
      <c r="B1593">
        <v>242070224</v>
      </c>
      <c r="C1593" t="s">
        <v>4</v>
      </c>
      <c r="D1593">
        <f t="shared" si="24"/>
        <v>11952</v>
      </c>
    </row>
    <row r="1594" spans="1:4" x14ac:dyDescent="0.25">
      <c r="A1594" s="1">
        <v>42252.291666666664</v>
      </c>
      <c r="B1594">
        <v>242082192</v>
      </c>
      <c r="C1594" t="s">
        <v>4</v>
      </c>
      <c r="D1594">
        <f t="shared" si="24"/>
        <v>11968</v>
      </c>
    </row>
    <row r="1595" spans="1:4" x14ac:dyDescent="0.25">
      <c r="A1595" s="1">
        <v>42252.333333333336</v>
      </c>
      <c r="B1595">
        <v>242094256</v>
      </c>
      <c r="C1595" t="s">
        <v>4</v>
      </c>
      <c r="D1595">
        <f t="shared" si="24"/>
        <v>12064</v>
      </c>
    </row>
    <row r="1596" spans="1:4" x14ac:dyDescent="0.25">
      <c r="A1596" s="1">
        <v>42252.375</v>
      </c>
      <c r="B1596">
        <v>242106240</v>
      </c>
      <c r="C1596" t="s">
        <v>4</v>
      </c>
      <c r="D1596">
        <f t="shared" si="24"/>
        <v>11984</v>
      </c>
    </row>
    <row r="1597" spans="1:4" x14ac:dyDescent="0.25">
      <c r="A1597" s="1">
        <v>42252.416666666664</v>
      </c>
      <c r="B1597">
        <v>242118192</v>
      </c>
      <c r="C1597" t="s">
        <v>4</v>
      </c>
      <c r="D1597">
        <f t="shared" si="24"/>
        <v>11952</v>
      </c>
    </row>
    <row r="1598" spans="1:4" x14ac:dyDescent="0.25">
      <c r="A1598" s="1">
        <v>42252.458333333336</v>
      </c>
      <c r="B1598">
        <v>242130208</v>
      </c>
      <c r="C1598" t="s">
        <v>4</v>
      </c>
      <c r="D1598">
        <f t="shared" si="24"/>
        <v>12016</v>
      </c>
    </row>
    <row r="1599" spans="1:4" x14ac:dyDescent="0.25">
      <c r="A1599" s="1">
        <v>42252.5</v>
      </c>
      <c r="B1599">
        <v>242142272</v>
      </c>
      <c r="C1599" t="s">
        <v>4</v>
      </c>
      <c r="D1599">
        <f t="shared" si="24"/>
        <v>12064</v>
      </c>
    </row>
    <row r="1600" spans="1:4" x14ac:dyDescent="0.25">
      <c r="A1600" s="1">
        <v>42252.541666666664</v>
      </c>
      <c r="B1600">
        <v>242154384</v>
      </c>
      <c r="C1600" t="s">
        <v>4</v>
      </c>
      <c r="D1600">
        <f t="shared" si="24"/>
        <v>12112</v>
      </c>
    </row>
    <row r="1601" spans="1:4" x14ac:dyDescent="0.25">
      <c r="A1601" s="1">
        <v>42252.583333333336</v>
      </c>
      <c r="B1601">
        <v>242166496</v>
      </c>
      <c r="C1601" t="s">
        <v>4</v>
      </c>
      <c r="D1601">
        <f t="shared" si="24"/>
        <v>12112</v>
      </c>
    </row>
    <row r="1602" spans="1:4" x14ac:dyDescent="0.25">
      <c r="A1602" s="1">
        <v>42252.625</v>
      </c>
      <c r="B1602">
        <v>242178560</v>
      </c>
      <c r="C1602" t="s">
        <v>4</v>
      </c>
      <c r="D1602">
        <f t="shared" si="24"/>
        <v>12064</v>
      </c>
    </row>
    <row r="1603" spans="1:4" x14ac:dyDescent="0.25">
      <c r="A1603" s="1">
        <v>42252.666666666664</v>
      </c>
      <c r="B1603">
        <v>242190560</v>
      </c>
      <c r="C1603" t="s">
        <v>4</v>
      </c>
      <c r="D1603">
        <f t="shared" si="24"/>
        <v>12000</v>
      </c>
    </row>
    <row r="1604" spans="1:4" x14ac:dyDescent="0.25">
      <c r="A1604" s="1">
        <v>42252.708333333336</v>
      </c>
      <c r="B1604">
        <v>242202640</v>
      </c>
      <c r="C1604" t="s">
        <v>4</v>
      </c>
      <c r="D1604">
        <f t="shared" si="24"/>
        <v>12080</v>
      </c>
    </row>
    <row r="1605" spans="1:4" x14ac:dyDescent="0.25">
      <c r="A1605" s="1">
        <v>42252.75</v>
      </c>
      <c r="B1605">
        <v>242214752</v>
      </c>
      <c r="C1605" t="s">
        <v>4</v>
      </c>
      <c r="D1605">
        <f t="shared" ref="D1605:D1668" si="25">+B1605-B1604</f>
        <v>12112</v>
      </c>
    </row>
    <row r="1606" spans="1:4" x14ac:dyDescent="0.25">
      <c r="A1606" s="1">
        <v>42252.791666666664</v>
      </c>
      <c r="B1606">
        <v>242226080</v>
      </c>
      <c r="C1606" t="s">
        <v>4</v>
      </c>
      <c r="D1606">
        <f t="shared" si="25"/>
        <v>11328</v>
      </c>
    </row>
    <row r="1607" spans="1:4" x14ac:dyDescent="0.25">
      <c r="A1607" s="1">
        <v>42252.833333333336</v>
      </c>
      <c r="B1607">
        <v>242235840</v>
      </c>
      <c r="C1607" t="s">
        <v>4</v>
      </c>
      <c r="D1607">
        <f t="shared" si="25"/>
        <v>9760</v>
      </c>
    </row>
    <row r="1608" spans="1:4" x14ac:dyDescent="0.25">
      <c r="A1608" s="1">
        <v>42252.875</v>
      </c>
      <c r="B1608">
        <v>242245952</v>
      </c>
      <c r="C1608" t="s">
        <v>4</v>
      </c>
      <c r="D1608">
        <f t="shared" si="25"/>
        <v>10112</v>
      </c>
    </row>
    <row r="1609" spans="1:4" x14ac:dyDescent="0.25">
      <c r="A1609" s="1">
        <v>42252.916666666664</v>
      </c>
      <c r="B1609">
        <v>242256368</v>
      </c>
      <c r="C1609" t="s">
        <v>4</v>
      </c>
      <c r="D1609">
        <f t="shared" si="25"/>
        <v>10416</v>
      </c>
    </row>
    <row r="1610" spans="1:4" x14ac:dyDescent="0.25">
      <c r="A1610" s="1">
        <v>42252.958333333336</v>
      </c>
      <c r="B1610">
        <v>242266752</v>
      </c>
      <c r="C1610" t="s">
        <v>4</v>
      </c>
      <c r="D1610">
        <f t="shared" si="25"/>
        <v>10384</v>
      </c>
    </row>
    <row r="1611" spans="1:4" x14ac:dyDescent="0.25">
      <c r="A1611" s="1">
        <v>42253</v>
      </c>
      <c r="B1611">
        <v>242277072</v>
      </c>
      <c r="C1611" t="s">
        <v>4</v>
      </c>
      <c r="D1611">
        <f t="shared" si="25"/>
        <v>10320</v>
      </c>
    </row>
    <row r="1612" spans="1:4" x14ac:dyDescent="0.25">
      <c r="A1612" s="1">
        <v>42253.041666666664</v>
      </c>
      <c r="B1612">
        <v>242287568</v>
      </c>
      <c r="C1612" t="s">
        <v>4</v>
      </c>
      <c r="D1612">
        <f t="shared" si="25"/>
        <v>10496</v>
      </c>
    </row>
    <row r="1613" spans="1:4" x14ac:dyDescent="0.25">
      <c r="A1613" s="1">
        <v>42253.083333333336</v>
      </c>
      <c r="B1613">
        <v>242297968</v>
      </c>
      <c r="C1613" t="s">
        <v>4</v>
      </c>
      <c r="D1613">
        <f t="shared" si="25"/>
        <v>10400</v>
      </c>
    </row>
    <row r="1614" spans="1:4" x14ac:dyDescent="0.25">
      <c r="A1614" s="1">
        <v>42253.125</v>
      </c>
      <c r="B1614">
        <v>242308288</v>
      </c>
      <c r="C1614" t="s">
        <v>4</v>
      </c>
      <c r="D1614">
        <f t="shared" si="25"/>
        <v>10320</v>
      </c>
    </row>
    <row r="1615" spans="1:4" x14ac:dyDescent="0.25">
      <c r="A1615" s="1">
        <v>42253.166666666664</v>
      </c>
      <c r="B1615">
        <v>242318416</v>
      </c>
      <c r="C1615" t="s">
        <v>4</v>
      </c>
      <c r="D1615">
        <f t="shared" si="25"/>
        <v>10128</v>
      </c>
    </row>
    <row r="1616" spans="1:4" x14ac:dyDescent="0.25">
      <c r="A1616" s="1">
        <v>42253.208333333336</v>
      </c>
      <c r="B1616">
        <v>242328704</v>
      </c>
      <c r="C1616" t="s">
        <v>4</v>
      </c>
      <c r="D1616">
        <f t="shared" si="25"/>
        <v>10288</v>
      </c>
    </row>
    <row r="1617" spans="1:4" x14ac:dyDescent="0.25">
      <c r="A1617" s="1">
        <v>42253.25</v>
      </c>
      <c r="B1617">
        <v>242338816</v>
      </c>
      <c r="C1617" t="s">
        <v>4</v>
      </c>
      <c r="D1617">
        <f t="shared" si="25"/>
        <v>10112</v>
      </c>
    </row>
    <row r="1618" spans="1:4" x14ac:dyDescent="0.25">
      <c r="A1618" s="1">
        <v>42253.291666666664</v>
      </c>
      <c r="B1618">
        <v>242348832</v>
      </c>
      <c r="C1618" t="s">
        <v>4</v>
      </c>
      <c r="D1618">
        <f t="shared" si="25"/>
        <v>10016</v>
      </c>
    </row>
    <row r="1619" spans="1:4" x14ac:dyDescent="0.25">
      <c r="A1619" s="1">
        <v>42253.333333333336</v>
      </c>
      <c r="B1619">
        <v>242358736</v>
      </c>
      <c r="C1619" t="s">
        <v>4</v>
      </c>
      <c r="D1619">
        <f t="shared" si="25"/>
        <v>9904</v>
      </c>
    </row>
    <row r="1620" spans="1:4" x14ac:dyDescent="0.25">
      <c r="A1620" s="1">
        <v>42253.375</v>
      </c>
      <c r="B1620">
        <v>242368688</v>
      </c>
      <c r="C1620" t="s">
        <v>4</v>
      </c>
      <c r="D1620">
        <f t="shared" si="25"/>
        <v>9952</v>
      </c>
    </row>
    <row r="1621" spans="1:4" x14ac:dyDescent="0.25">
      <c r="A1621" s="1">
        <v>42253.416666666664</v>
      </c>
      <c r="B1621">
        <v>242378752</v>
      </c>
      <c r="C1621" t="s">
        <v>4</v>
      </c>
      <c r="D1621">
        <f t="shared" si="25"/>
        <v>10064</v>
      </c>
    </row>
    <row r="1622" spans="1:4" x14ac:dyDescent="0.25">
      <c r="A1622" s="1">
        <v>42253.458333333336</v>
      </c>
      <c r="B1622">
        <v>242388816</v>
      </c>
      <c r="C1622" t="s">
        <v>4</v>
      </c>
      <c r="D1622">
        <f t="shared" si="25"/>
        <v>10064</v>
      </c>
    </row>
    <row r="1623" spans="1:4" x14ac:dyDescent="0.25">
      <c r="A1623" s="1">
        <v>42253.5</v>
      </c>
      <c r="B1623">
        <v>242399136</v>
      </c>
      <c r="C1623" t="s">
        <v>4</v>
      </c>
      <c r="D1623">
        <f t="shared" si="25"/>
        <v>10320</v>
      </c>
    </row>
    <row r="1624" spans="1:4" x14ac:dyDescent="0.25">
      <c r="A1624" s="1">
        <v>42253.541666666664</v>
      </c>
      <c r="B1624">
        <v>242409280</v>
      </c>
      <c r="C1624" t="s">
        <v>4</v>
      </c>
      <c r="D1624">
        <f t="shared" si="25"/>
        <v>10144</v>
      </c>
    </row>
    <row r="1625" spans="1:4" x14ac:dyDescent="0.25">
      <c r="A1625" s="1">
        <v>42253.583333333336</v>
      </c>
      <c r="B1625">
        <v>242419264</v>
      </c>
      <c r="C1625" t="s">
        <v>4</v>
      </c>
      <c r="D1625">
        <f t="shared" si="25"/>
        <v>9984</v>
      </c>
    </row>
    <row r="1626" spans="1:4" x14ac:dyDescent="0.25">
      <c r="A1626" s="1">
        <v>42253.625</v>
      </c>
      <c r="B1626">
        <v>242429088</v>
      </c>
      <c r="C1626" t="s">
        <v>4</v>
      </c>
      <c r="D1626">
        <f t="shared" si="25"/>
        <v>9824</v>
      </c>
    </row>
    <row r="1627" spans="1:4" x14ac:dyDescent="0.25">
      <c r="A1627" s="1">
        <v>42253.666666666664</v>
      </c>
      <c r="B1627">
        <v>242438800</v>
      </c>
      <c r="C1627" t="s">
        <v>4</v>
      </c>
      <c r="D1627">
        <f t="shared" si="25"/>
        <v>9712</v>
      </c>
    </row>
    <row r="1628" spans="1:4" x14ac:dyDescent="0.25">
      <c r="A1628" s="1">
        <v>42253.708333333336</v>
      </c>
      <c r="B1628">
        <v>242448704</v>
      </c>
      <c r="C1628" t="s">
        <v>4</v>
      </c>
      <c r="D1628">
        <f t="shared" si="25"/>
        <v>9904</v>
      </c>
    </row>
    <row r="1629" spans="1:4" x14ac:dyDescent="0.25">
      <c r="A1629" s="1">
        <v>42253.75</v>
      </c>
      <c r="B1629">
        <v>242458304</v>
      </c>
      <c r="C1629" t="s">
        <v>4</v>
      </c>
      <c r="D1629">
        <f t="shared" si="25"/>
        <v>9600</v>
      </c>
    </row>
    <row r="1630" spans="1:4" x14ac:dyDescent="0.25">
      <c r="A1630" s="1">
        <v>42253.791666666664</v>
      </c>
      <c r="B1630">
        <v>242467392</v>
      </c>
      <c r="C1630" t="s">
        <v>4</v>
      </c>
      <c r="D1630">
        <f t="shared" si="25"/>
        <v>9088</v>
      </c>
    </row>
    <row r="1631" spans="1:4" x14ac:dyDescent="0.25">
      <c r="A1631" s="1">
        <v>42253.833333333336</v>
      </c>
      <c r="B1631">
        <v>242476720</v>
      </c>
      <c r="C1631" t="s">
        <v>4</v>
      </c>
      <c r="D1631">
        <f t="shared" si="25"/>
        <v>9328</v>
      </c>
    </row>
    <row r="1632" spans="1:4" x14ac:dyDescent="0.25">
      <c r="A1632" s="1">
        <v>42253.875</v>
      </c>
      <c r="B1632">
        <v>242486352</v>
      </c>
      <c r="C1632" t="s">
        <v>4</v>
      </c>
      <c r="D1632">
        <f t="shared" si="25"/>
        <v>9632</v>
      </c>
    </row>
    <row r="1633" spans="1:4" x14ac:dyDescent="0.25">
      <c r="A1633" s="1">
        <v>42253.916666666664</v>
      </c>
      <c r="B1633">
        <v>242496176</v>
      </c>
      <c r="C1633" t="s">
        <v>4</v>
      </c>
      <c r="D1633">
        <f t="shared" si="25"/>
        <v>9824</v>
      </c>
    </row>
    <row r="1634" spans="1:4" x14ac:dyDescent="0.25">
      <c r="A1634" s="1">
        <v>42253.958333333336</v>
      </c>
      <c r="B1634">
        <v>242505776</v>
      </c>
      <c r="C1634" t="s">
        <v>4</v>
      </c>
      <c r="D1634">
        <f t="shared" si="25"/>
        <v>9600</v>
      </c>
    </row>
    <row r="1635" spans="1:4" x14ac:dyDescent="0.25">
      <c r="A1635" s="1">
        <v>42254</v>
      </c>
      <c r="B1635">
        <v>242515824</v>
      </c>
      <c r="C1635" t="s">
        <v>4</v>
      </c>
      <c r="D1635">
        <f t="shared" si="25"/>
        <v>10048</v>
      </c>
    </row>
    <row r="1636" spans="1:4" x14ac:dyDescent="0.25">
      <c r="A1636" s="1">
        <v>42254.041666666664</v>
      </c>
      <c r="B1636">
        <v>242526048</v>
      </c>
      <c r="C1636" t="s">
        <v>4</v>
      </c>
      <c r="D1636">
        <f t="shared" si="25"/>
        <v>10224</v>
      </c>
    </row>
    <row r="1637" spans="1:4" x14ac:dyDescent="0.25">
      <c r="A1637" s="1">
        <v>42254.083333333336</v>
      </c>
      <c r="B1637">
        <v>242535760</v>
      </c>
      <c r="C1637" t="s">
        <v>4</v>
      </c>
      <c r="D1637">
        <f t="shared" si="25"/>
        <v>9712</v>
      </c>
    </row>
    <row r="1638" spans="1:4" x14ac:dyDescent="0.25">
      <c r="A1638" s="1">
        <v>42254.125</v>
      </c>
      <c r="B1638">
        <v>242545264</v>
      </c>
      <c r="C1638" t="s">
        <v>4</v>
      </c>
      <c r="D1638">
        <f t="shared" si="25"/>
        <v>9504</v>
      </c>
    </row>
    <row r="1639" spans="1:4" x14ac:dyDescent="0.25">
      <c r="A1639" s="1">
        <v>42254.166666666664</v>
      </c>
      <c r="B1639">
        <v>242555216</v>
      </c>
      <c r="C1639" t="s">
        <v>4</v>
      </c>
      <c r="D1639">
        <f t="shared" si="25"/>
        <v>9952</v>
      </c>
    </row>
    <row r="1640" spans="1:4" x14ac:dyDescent="0.25">
      <c r="A1640" s="1">
        <v>42254.208333333336</v>
      </c>
      <c r="B1640">
        <v>242565120</v>
      </c>
      <c r="C1640" t="s">
        <v>4</v>
      </c>
      <c r="D1640">
        <f t="shared" si="25"/>
        <v>9904</v>
      </c>
    </row>
    <row r="1641" spans="1:4" x14ac:dyDescent="0.25">
      <c r="A1641" s="1">
        <v>42254.25</v>
      </c>
      <c r="B1641">
        <v>242575056</v>
      </c>
      <c r="C1641" t="s">
        <v>4</v>
      </c>
      <c r="D1641">
        <f t="shared" si="25"/>
        <v>9936</v>
      </c>
    </row>
    <row r="1642" spans="1:4" x14ac:dyDescent="0.25">
      <c r="A1642" s="1">
        <v>42254.291666666664</v>
      </c>
      <c r="B1642">
        <v>242584800</v>
      </c>
      <c r="C1642" t="s">
        <v>4</v>
      </c>
      <c r="D1642">
        <f t="shared" si="25"/>
        <v>9744</v>
      </c>
    </row>
    <row r="1643" spans="1:4" x14ac:dyDescent="0.25">
      <c r="A1643" s="1">
        <v>42254.333333333336</v>
      </c>
      <c r="B1643">
        <v>242594704</v>
      </c>
      <c r="C1643" t="s">
        <v>4</v>
      </c>
      <c r="D1643">
        <f t="shared" si="25"/>
        <v>9904</v>
      </c>
    </row>
    <row r="1644" spans="1:4" x14ac:dyDescent="0.25">
      <c r="A1644" s="1">
        <v>42254.375</v>
      </c>
      <c r="B1644">
        <v>242604624</v>
      </c>
      <c r="C1644" t="s">
        <v>4</v>
      </c>
      <c r="D1644">
        <f t="shared" si="25"/>
        <v>9920</v>
      </c>
    </row>
    <row r="1645" spans="1:4" x14ac:dyDescent="0.25">
      <c r="A1645" s="1">
        <v>42254.416666666664</v>
      </c>
      <c r="B1645">
        <v>242614448</v>
      </c>
      <c r="C1645" t="s">
        <v>4</v>
      </c>
      <c r="D1645">
        <f t="shared" si="25"/>
        <v>9824</v>
      </c>
    </row>
    <row r="1646" spans="1:4" x14ac:dyDescent="0.25">
      <c r="A1646" s="1">
        <v>42254.458333333336</v>
      </c>
      <c r="B1646">
        <v>242624048</v>
      </c>
      <c r="C1646" t="s">
        <v>4</v>
      </c>
      <c r="D1646">
        <f t="shared" si="25"/>
        <v>9600</v>
      </c>
    </row>
    <row r="1647" spans="1:4" x14ac:dyDescent="0.25">
      <c r="A1647" s="1">
        <v>42254.5</v>
      </c>
      <c r="B1647">
        <v>242633808</v>
      </c>
      <c r="C1647" t="s">
        <v>4</v>
      </c>
      <c r="D1647">
        <f t="shared" si="25"/>
        <v>9760</v>
      </c>
    </row>
    <row r="1648" spans="1:4" x14ac:dyDescent="0.25">
      <c r="A1648" s="1">
        <v>42254.541666666664</v>
      </c>
      <c r="B1648">
        <v>242643568</v>
      </c>
      <c r="C1648" t="s">
        <v>4</v>
      </c>
      <c r="D1648">
        <f t="shared" si="25"/>
        <v>9760</v>
      </c>
    </row>
    <row r="1649" spans="1:4" x14ac:dyDescent="0.25">
      <c r="A1649" s="1">
        <v>42254.583333333336</v>
      </c>
      <c r="B1649">
        <v>242653184</v>
      </c>
      <c r="C1649" t="s">
        <v>4</v>
      </c>
      <c r="D1649">
        <f t="shared" si="25"/>
        <v>9616</v>
      </c>
    </row>
    <row r="1650" spans="1:4" x14ac:dyDescent="0.25">
      <c r="A1650" s="1">
        <v>42254.625</v>
      </c>
      <c r="B1650">
        <v>242662544</v>
      </c>
      <c r="C1650" t="s">
        <v>4</v>
      </c>
      <c r="D1650">
        <f t="shared" si="25"/>
        <v>9360</v>
      </c>
    </row>
    <row r="1651" spans="1:4" x14ac:dyDescent="0.25">
      <c r="A1651" s="1">
        <v>42254.666666666664</v>
      </c>
      <c r="B1651">
        <v>242671904</v>
      </c>
      <c r="C1651" t="s">
        <v>4</v>
      </c>
      <c r="D1651">
        <f t="shared" si="25"/>
        <v>9360</v>
      </c>
    </row>
    <row r="1652" spans="1:4" x14ac:dyDescent="0.25">
      <c r="A1652" s="1">
        <v>42254.708333333336</v>
      </c>
      <c r="B1652">
        <v>242680960</v>
      </c>
      <c r="C1652" t="s">
        <v>4</v>
      </c>
      <c r="D1652">
        <f t="shared" si="25"/>
        <v>9056</v>
      </c>
    </row>
    <row r="1653" spans="1:4" x14ac:dyDescent="0.25">
      <c r="A1653" s="1">
        <v>42254.75</v>
      </c>
      <c r="B1653">
        <v>242690032</v>
      </c>
      <c r="C1653" t="s">
        <v>4</v>
      </c>
      <c r="D1653">
        <f t="shared" si="25"/>
        <v>9072</v>
      </c>
    </row>
    <row r="1654" spans="1:4" x14ac:dyDescent="0.25">
      <c r="A1654" s="1">
        <v>42254.791666666664</v>
      </c>
      <c r="B1654">
        <v>242698640</v>
      </c>
      <c r="C1654" t="s">
        <v>4</v>
      </c>
      <c r="D1654">
        <f t="shared" si="25"/>
        <v>8608</v>
      </c>
    </row>
    <row r="1655" spans="1:4" x14ac:dyDescent="0.25">
      <c r="A1655" s="1">
        <v>42254.833333333336</v>
      </c>
      <c r="B1655">
        <v>242707840</v>
      </c>
      <c r="C1655" t="s">
        <v>4</v>
      </c>
      <c r="D1655">
        <f t="shared" si="25"/>
        <v>9200</v>
      </c>
    </row>
    <row r="1656" spans="1:4" x14ac:dyDescent="0.25">
      <c r="A1656" s="1">
        <v>42254.875</v>
      </c>
      <c r="B1656">
        <v>242718640</v>
      </c>
      <c r="C1656" t="s">
        <v>4</v>
      </c>
      <c r="D1656">
        <f t="shared" si="25"/>
        <v>10800</v>
      </c>
    </row>
    <row r="1657" spans="1:4" x14ac:dyDescent="0.25">
      <c r="A1657" s="1">
        <v>42254.916666666664</v>
      </c>
      <c r="B1657">
        <v>242729584</v>
      </c>
      <c r="C1657" t="s">
        <v>4</v>
      </c>
      <c r="D1657">
        <f t="shared" si="25"/>
        <v>10944</v>
      </c>
    </row>
    <row r="1658" spans="1:4" x14ac:dyDescent="0.25">
      <c r="A1658" s="1">
        <v>42254.958333333336</v>
      </c>
      <c r="B1658">
        <v>242740528</v>
      </c>
      <c r="C1658" t="s">
        <v>4</v>
      </c>
      <c r="D1658">
        <f t="shared" si="25"/>
        <v>10944</v>
      </c>
    </row>
    <row r="1659" spans="1:4" x14ac:dyDescent="0.25">
      <c r="A1659" s="1">
        <v>42255</v>
      </c>
      <c r="B1659">
        <v>242751584</v>
      </c>
      <c r="C1659" t="s">
        <v>4</v>
      </c>
      <c r="D1659">
        <f t="shared" si="25"/>
        <v>11056</v>
      </c>
    </row>
    <row r="1660" spans="1:4" x14ac:dyDescent="0.25">
      <c r="A1660" s="1">
        <v>42255.041666666664</v>
      </c>
      <c r="B1660">
        <v>242762560</v>
      </c>
      <c r="C1660" t="s">
        <v>4</v>
      </c>
      <c r="D1660">
        <f t="shared" si="25"/>
        <v>10976</v>
      </c>
    </row>
    <row r="1661" spans="1:4" x14ac:dyDescent="0.25">
      <c r="A1661" s="1">
        <v>42255.083333333336</v>
      </c>
      <c r="B1661">
        <v>242773536</v>
      </c>
      <c r="C1661" t="s">
        <v>4</v>
      </c>
      <c r="D1661">
        <f t="shared" si="25"/>
        <v>10976</v>
      </c>
    </row>
    <row r="1662" spans="1:4" x14ac:dyDescent="0.25">
      <c r="A1662" s="1">
        <v>42255.125</v>
      </c>
      <c r="B1662">
        <v>242783536</v>
      </c>
      <c r="C1662" t="s">
        <v>4</v>
      </c>
      <c r="D1662">
        <f t="shared" si="25"/>
        <v>10000</v>
      </c>
    </row>
    <row r="1663" spans="1:4" x14ac:dyDescent="0.25">
      <c r="A1663" s="1">
        <v>42255.166666666664</v>
      </c>
      <c r="B1663">
        <v>242794048</v>
      </c>
      <c r="C1663" t="s">
        <v>4</v>
      </c>
      <c r="D1663">
        <f t="shared" si="25"/>
        <v>10512</v>
      </c>
    </row>
    <row r="1664" spans="1:4" x14ac:dyDescent="0.25">
      <c r="A1664" s="1">
        <v>42255.208333333336</v>
      </c>
      <c r="B1664">
        <v>242804736</v>
      </c>
      <c r="C1664" t="s">
        <v>4</v>
      </c>
      <c r="D1664">
        <f t="shared" si="25"/>
        <v>10688</v>
      </c>
    </row>
    <row r="1665" spans="1:4" x14ac:dyDescent="0.25">
      <c r="A1665" s="1">
        <v>42255.25</v>
      </c>
      <c r="B1665">
        <v>242815504</v>
      </c>
      <c r="C1665" t="s">
        <v>4</v>
      </c>
      <c r="D1665">
        <f t="shared" si="25"/>
        <v>10768</v>
      </c>
    </row>
    <row r="1666" spans="1:4" x14ac:dyDescent="0.25">
      <c r="A1666" s="1">
        <v>42255.291666666664</v>
      </c>
      <c r="B1666">
        <v>242826224</v>
      </c>
      <c r="C1666" t="s">
        <v>4</v>
      </c>
      <c r="D1666">
        <f t="shared" si="25"/>
        <v>10720</v>
      </c>
    </row>
    <row r="1667" spans="1:4" x14ac:dyDescent="0.25">
      <c r="A1667" s="1">
        <v>42255.333333333336</v>
      </c>
      <c r="B1667">
        <v>242836928</v>
      </c>
      <c r="C1667" t="s">
        <v>4</v>
      </c>
      <c r="D1667">
        <f t="shared" si="25"/>
        <v>10704</v>
      </c>
    </row>
    <row r="1668" spans="1:4" x14ac:dyDescent="0.25">
      <c r="A1668" s="1">
        <v>42255.375</v>
      </c>
      <c r="B1668">
        <v>242847568</v>
      </c>
      <c r="C1668" t="s">
        <v>4</v>
      </c>
      <c r="D1668">
        <f t="shared" si="25"/>
        <v>10640</v>
      </c>
    </row>
    <row r="1669" spans="1:4" x14ac:dyDescent="0.25">
      <c r="A1669" s="1">
        <v>42255.416666666664</v>
      </c>
      <c r="B1669">
        <v>242858416</v>
      </c>
      <c r="C1669" t="s">
        <v>4</v>
      </c>
      <c r="D1669">
        <f t="shared" ref="D1669:D1732" si="26">+B1669-B1668</f>
        <v>10848</v>
      </c>
    </row>
    <row r="1670" spans="1:4" x14ac:dyDescent="0.25">
      <c r="A1670" s="1">
        <v>42255.458333333336</v>
      </c>
      <c r="B1670">
        <v>242869184</v>
      </c>
      <c r="C1670" t="s">
        <v>4</v>
      </c>
      <c r="D1670">
        <f t="shared" si="26"/>
        <v>10768</v>
      </c>
    </row>
    <row r="1671" spans="1:4" x14ac:dyDescent="0.25">
      <c r="A1671" s="1">
        <v>42255.5</v>
      </c>
      <c r="B1671">
        <v>242879968</v>
      </c>
      <c r="C1671" t="s">
        <v>4</v>
      </c>
      <c r="D1671">
        <f t="shared" si="26"/>
        <v>10784</v>
      </c>
    </row>
    <row r="1672" spans="1:4" x14ac:dyDescent="0.25">
      <c r="A1672" s="1">
        <v>42255.541666666664</v>
      </c>
      <c r="B1672">
        <v>242890512</v>
      </c>
      <c r="C1672" t="s">
        <v>4</v>
      </c>
      <c r="D1672">
        <f t="shared" si="26"/>
        <v>10544</v>
      </c>
    </row>
    <row r="1673" spans="1:4" x14ac:dyDescent="0.25">
      <c r="A1673" s="1">
        <v>42255.583333333336</v>
      </c>
      <c r="B1673">
        <v>242900480</v>
      </c>
      <c r="C1673" t="s">
        <v>4</v>
      </c>
      <c r="D1673">
        <f t="shared" si="26"/>
        <v>9968</v>
      </c>
    </row>
    <row r="1674" spans="1:4" x14ac:dyDescent="0.25">
      <c r="A1674" s="1">
        <v>42255.625</v>
      </c>
      <c r="B1674">
        <v>242909872</v>
      </c>
      <c r="C1674" t="s">
        <v>4</v>
      </c>
      <c r="D1674">
        <f t="shared" si="26"/>
        <v>9392</v>
      </c>
    </row>
    <row r="1675" spans="1:4" x14ac:dyDescent="0.25">
      <c r="A1675" s="1">
        <v>42255.666666666664</v>
      </c>
      <c r="B1675">
        <v>242918976</v>
      </c>
      <c r="C1675" t="s">
        <v>4</v>
      </c>
      <c r="D1675">
        <f t="shared" si="26"/>
        <v>9104</v>
      </c>
    </row>
    <row r="1676" spans="1:4" x14ac:dyDescent="0.25">
      <c r="A1676" s="1">
        <v>42255.708333333336</v>
      </c>
      <c r="B1676">
        <v>242928464</v>
      </c>
      <c r="C1676" t="s">
        <v>4</v>
      </c>
      <c r="D1676">
        <f t="shared" si="26"/>
        <v>9488</v>
      </c>
    </row>
    <row r="1677" spans="1:4" x14ac:dyDescent="0.25">
      <c r="A1677" s="1">
        <v>42255.75</v>
      </c>
      <c r="B1677">
        <v>242937312</v>
      </c>
      <c r="C1677" t="s">
        <v>4</v>
      </c>
      <c r="D1677">
        <f t="shared" si="26"/>
        <v>8848</v>
      </c>
    </row>
    <row r="1678" spans="1:4" x14ac:dyDescent="0.25">
      <c r="A1678" s="1">
        <v>42255.791666666664</v>
      </c>
      <c r="B1678">
        <v>242946096</v>
      </c>
      <c r="C1678" t="s">
        <v>4</v>
      </c>
      <c r="D1678">
        <f t="shared" si="26"/>
        <v>8784</v>
      </c>
    </row>
    <row r="1679" spans="1:4" x14ac:dyDescent="0.25">
      <c r="A1679" s="1">
        <v>42255.833333333336</v>
      </c>
      <c r="B1679">
        <v>242954944</v>
      </c>
      <c r="C1679" t="s">
        <v>4</v>
      </c>
      <c r="D1679">
        <f t="shared" si="26"/>
        <v>8848</v>
      </c>
    </row>
    <row r="1680" spans="1:4" x14ac:dyDescent="0.25">
      <c r="A1680" s="1">
        <v>42255.875</v>
      </c>
      <c r="B1680">
        <v>242965328</v>
      </c>
      <c r="C1680" t="s">
        <v>4</v>
      </c>
      <c r="D1680">
        <f t="shared" si="26"/>
        <v>10384</v>
      </c>
    </row>
    <row r="1681" spans="1:4" x14ac:dyDescent="0.25">
      <c r="A1681" s="1">
        <v>42255.916666666664</v>
      </c>
      <c r="B1681">
        <v>242975952</v>
      </c>
      <c r="C1681" t="s">
        <v>4</v>
      </c>
      <c r="D1681">
        <f t="shared" si="26"/>
        <v>10624</v>
      </c>
    </row>
    <row r="1682" spans="1:4" x14ac:dyDescent="0.25">
      <c r="A1682" s="1">
        <v>42255.958333333336</v>
      </c>
      <c r="B1682">
        <v>242986656</v>
      </c>
      <c r="C1682" t="s">
        <v>4</v>
      </c>
      <c r="D1682">
        <f t="shared" si="26"/>
        <v>10704</v>
      </c>
    </row>
    <row r="1683" spans="1:4" x14ac:dyDescent="0.25">
      <c r="A1683" s="1">
        <v>42256</v>
      </c>
      <c r="B1683">
        <v>242997440</v>
      </c>
      <c r="C1683" t="s">
        <v>4</v>
      </c>
      <c r="D1683">
        <f t="shared" si="26"/>
        <v>10784</v>
      </c>
    </row>
    <row r="1684" spans="1:4" x14ac:dyDescent="0.25">
      <c r="A1684" s="1">
        <v>42256.041666666664</v>
      </c>
      <c r="B1684">
        <v>243008064</v>
      </c>
      <c r="C1684" t="s">
        <v>4</v>
      </c>
      <c r="D1684">
        <f t="shared" si="26"/>
        <v>10624</v>
      </c>
    </row>
    <row r="1685" spans="1:4" x14ac:dyDescent="0.25">
      <c r="A1685" s="1">
        <v>42256.083333333336</v>
      </c>
      <c r="B1685">
        <v>243018752</v>
      </c>
      <c r="C1685" t="s">
        <v>4</v>
      </c>
      <c r="D1685">
        <f t="shared" si="26"/>
        <v>10688</v>
      </c>
    </row>
    <row r="1686" spans="1:4" x14ac:dyDescent="0.25">
      <c r="A1686" s="1">
        <v>42256.125</v>
      </c>
      <c r="B1686">
        <v>243029232</v>
      </c>
      <c r="C1686" t="s">
        <v>4</v>
      </c>
      <c r="D1686">
        <f t="shared" si="26"/>
        <v>10480</v>
      </c>
    </row>
    <row r="1687" spans="1:4" x14ac:dyDescent="0.25">
      <c r="A1687" s="1">
        <v>42256.166666666664</v>
      </c>
      <c r="B1687">
        <v>243039888</v>
      </c>
      <c r="C1687" t="s">
        <v>4</v>
      </c>
      <c r="D1687">
        <f t="shared" si="26"/>
        <v>10656</v>
      </c>
    </row>
    <row r="1688" spans="1:4" x14ac:dyDescent="0.25">
      <c r="A1688" s="1">
        <v>42256.208333333336</v>
      </c>
      <c r="B1688">
        <v>243050592</v>
      </c>
      <c r="C1688" t="s">
        <v>4</v>
      </c>
      <c r="D1688">
        <f t="shared" si="26"/>
        <v>10704</v>
      </c>
    </row>
    <row r="1689" spans="1:4" x14ac:dyDescent="0.25">
      <c r="A1689" s="1">
        <v>42256.25</v>
      </c>
      <c r="B1689">
        <v>243061264</v>
      </c>
      <c r="C1689" t="s">
        <v>4</v>
      </c>
      <c r="D1689">
        <f t="shared" si="26"/>
        <v>10672</v>
      </c>
    </row>
    <row r="1690" spans="1:4" x14ac:dyDescent="0.25">
      <c r="A1690" s="1">
        <v>42256.291666666664</v>
      </c>
      <c r="B1690">
        <v>243072048</v>
      </c>
      <c r="C1690" t="s">
        <v>4</v>
      </c>
      <c r="D1690">
        <f t="shared" si="26"/>
        <v>10784</v>
      </c>
    </row>
    <row r="1691" spans="1:4" x14ac:dyDescent="0.25">
      <c r="A1691" s="1">
        <v>42256.333333333336</v>
      </c>
      <c r="B1691">
        <v>243083008</v>
      </c>
      <c r="C1691" t="s">
        <v>4</v>
      </c>
      <c r="D1691">
        <f t="shared" si="26"/>
        <v>10960</v>
      </c>
    </row>
    <row r="1692" spans="1:4" x14ac:dyDescent="0.25">
      <c r="A1692" s="1">
        <v>42256.375</v>
      </c>
      <c r="B1692">
        <v>243094112</v>
      </c>
      <c r="C1692" t="s">
        <v>4</v>
      </c>
      <c r="D1692">
        <f t="shared" si="26"/>
        <v>11104</v>
      </c>
    </row>
    <row r="1693" spans="1:4" x14ac:dyDescent="0.25">
      <c r="A1693" s="1">
        <v>42256.416666666664</v>
      </c>
      <c r="B1693">
        <v>243105104</v>
      </c>
      <c r="C1693" t="s">
        <v>4</v>
      </c>
      <c r="D1693">
        <f t="shared" si="26"/>
        <v>10992</v>
      </c>
    </row>
    <row r="1694" spans="1:4" x14ac:dyDescent="0.25">
      <c r="A1694" s="1">
        <v>42256.458333333336</v>
      </c>
      <c r="B1694">
        <v>243116016</v>
      </c>
      <c r="C1694" t="s">
        <v>4</v>
      </c>
      <c r="D1694">
        <f t="shared" si="26"/>
        <v>10912</v>
      </c>
    </row>
    <row r="1695" spans="1:4" x14ac:dyDescent="0.25">
      <c r="A1695" s="1">
        <v>42256.5</v>
      </c>
      <c r="B1695">
        <v>243127072</v>
      </c>
      <c r="C1695" t="s">
        <v>4</v>
      </c>
      <c r="D1695">
        <f t="shared" si="26"/>
        <v>11056</v>
      </c>
    </row>
    <row r="1696" spans="1:4" x14ac:dyDescent="0.25">
      <c r="A1696" s="1">
        <v>42256.541666666664</v>
      </c>
      <c r="B1696">
        <v>243138128</v>
      </c>
      <c r="C1696" t="s">
        <v>4</v>
      </c>
      <c r="D1696">
        <f t="shared" si="26"/>
        <v>11056</v>
      </c>
    </row>
    <row r="1697" spans="1:4" x14ac:dyDescent="0.25">
      <c r="A1697" s="1">
        <v>42256.583333333336</v>
      </c>
      <c r="B1697">
        <v>243149408</v>
      </c>
      <c r="C1697" t="s">
        <v>4</v>
      </c>
      <c r="D1697">
        <f t="shared" si="26"/>
        <v>11280</v>
      </c>
    </row>
    <row r="1698" spans="1:4" x14ac:dyDescent="0.25">
      <c r="A1698" s="1">
        <v>42256.625</v>
      </c>
      <c r="B1698">
        <v>243160192</v>
      </c>
      <c r="C1698" t="s">
        <v>4</v>
      </c>
      <c r="D1698">
        <f t="shared" si="26"/>
        <v>10784</v>
      </c>
    </row>
    <row r="1699" spans="1:4" x14ac:dyDescent="0.25">
      <c r="A1699" s="1">
        <v>42256.666666666664</v>
      </c>
      <c r="B1699">
        <v>243170912</v>
      </c>
      <c r="C1699" t="s">
        <v>4</v>
      </c>
      <c r="D1699">
        <f t="shared" si="26"/>
        <v>10720</v>
      </c>
    </row>
    <row r="1700" spans="1:4" x14ac:dyDescent="0.25">
      <c r="A1700" s="1">
        <v>42256.708333333336</v>
      </c>
      <c r="B1700">
        <v>243181664</v>
      </c>
      <c r="C1700" t="s">
        <v>4</v>
      </c>
      <c r="D1700">
        <f t="shared" si="26"/>
        <v>10752</v>
      </c>
    </row>
    <row r="1701" spans="1:4" x14ac:dyDescent="0.25">
      <c r="A1701" s="1">
        <v>42256.75</v>
      </c>
      <c r="B1701">
        <v>243192320</v>
      </c>
      <c r="C1701" t="s">
        <v>4</v>
      </c>
      <c r="D1701">
        <f t="shared" si="26"/>
        <v>10656</v>
      </c>
    </row>
    <row r="1702" spans="1:4" x14ac:dyDescent="0.25">
      <c r="A1702" s="1">
        <v>42256.791666666664</v>
      </c>
      <c r="B1702">
        <v>243203104</v>
      </c>
      <c r="C1702" t="s">
        <v>4</v>
      </c>
      <c r="D1702">
        <f t="shared" si="26"/>
        <v>10784</v>
      </c>
    </row>
    <row r="1703" spans="1:4" x14ac:dyDescent="0.25">
      <c r="A1703" s="1">
        <v>42256.833333333336</v>
      </c>
      <c r="B1703">
        <v>243213840</v>
      </c>
      <c r="C1703" t="s">
        <v>4</v>
      </c>
      <c r="D1703">
        <f t="shared" si="26"/>
        <v>10736</v>
      </c>
    </row>
    <row r="1704" spans="1:4" x14ac:dyDescent="0.25">
      <c r="A1704" s="1">
        <v>42256.875</v>
      </c>
      <c r="B1704">
        <v>243224624</v>
      </c>
      <c r="C1704" t="s">
        <v>4</v>
      </c>
      <c r="D1704">
        <f t="shared" si="26"/>
        <v>10784</v>
      </c>
    </row>
    <row r="1705" spans="1:4" x14ac:dyDescent="0.25">
      <c r="A1705" s="1">
        <v>42256.916666666664</v>
      </c>
      <c r="B1705">
        <v>243235712</v>
      </c>
      <c r="C1705" t="s">
        <v>4</v>
      </c>
      <c r="D1705">
        <f t="shared" si="26"/>
        <v>11088</v>
      </c>
    </row>
    <row r="1706" spans="1:4" x14ac:dyDescent="0.25">
      <c r="A1706" s="1">
        <v>42256.958333333336</v>
      </c>
      <c r="B1706">
        <v>243246448</v>
      </c>
      <c r="C1706" t="s">
        <v>4</v>
      </c>
      <c r="D1706">
        <f t="shared" si="26"/>
        <v>10736</v>
      </c>
    </row>
    <row r="1707" spans="1:4" x14ac:dyDescent="0.25">
      <c r="A1707" s="1">
        <v>42257</v>
      </c>
      <c r="B1707">
        <v>243257232</v>
      </c>
      <c r="C1707" t="s">
        <v>4</v>
      </c>
      <c r="D1707">
        <f t="shared" si="26"/>
        <v>10784</v>
      </c>
    </row>
    <row r="1708" spans="1:4" x14ac:dyDescent="0.25">
      <c r="A1708" s="1">
        <v>42257.041666666664</v>
      </c>
      <c r="B1708">
        <v>243267744</v>
      </c>
      <c r="C1708" t="s">
        <v>4</v>
      </c>
      <c r="D1708">
        <f t="shared" si="26"/>
        <v>10512</v>
      </c>
    </row>
    <row r="1709" spans="1:4" x14ac:dyDescent="0.25">
      <c r="A1709" s="1">
        <v>42257.083333333336</v>
      </c>
      <c r="B1709">
        <v>243278272</v>
      </c>
      <c r="C1709" t="s">
        <v>4</v>
      </c>
      <c r="D1709">
        <f t="shared" si="26"/>
        <v>10528</v>
      </c>
    </row>
    <row r="1710" spans="1:4" x14ac:dyDescent="0.25">
      <c r="A1710" s="1">
        <v>42257.125</v>
      </c>
      <c r="B1710">
        <v>243289248</v>
      </c>
      <c r="C1710" t="s">
        <v>4</v>
      </c>
      <c r="D1710">
        <f t="shared" si="26"/>
        <v>10976</v>
      </c>
    </row>
    <row r="1711" spans="1:4" x14ac:dyDescent="0.25">
      <c r="A1711" s="1">
        <v>42257.166666666664</v>
      </c>
      <c r="B1711">
        <v>243299952</v>
      </c>
      <c r="C1711" t="s">
        <v>4</v>
      </c>
      <c r="D1711">
        <f t="shared" si="26"/>
        <v>10704</v>
      </c>
    </row>
    <row r="1712" spans="1:4" x14ac:dyDescent="0.25">
      <c r="A1712" s="1">
        <v>42257.208333333336</v>
      </c>
      <c r="B1712">
        <v>243310640</v>
      </c>
      <c r="C1712" t="s">
        <v>4</v>
      </c>
      <c r="D1712">
        <f t="shared" si="26"/>
        <v>10688</v>
      </c>
    </row>
    <row r="1713" spans="1:4" x14ac:dyDescent="0.25">
      <c r="A1713" s="1">
        <v>42257.25</v>
      </c>
      <c r="B1713">
        <v>243321184</v>
      </c>
      <c r="C1713" t="s">
        <v>4</v>
      </c>
      <c r="D1713">
        <f t="shared" si="26"/>
        <v>10544</v>
      </c>
    </row>
    <row r="1714" spans="1:4" x14ac:dyDescent="0.25">
      <c r="A1714" s="1">
        <v>42257.291666666664</v>
      </c>
      <c r="B1714">
        <v>243331776</v>
      </c>
      <c r="C1714" t="s">
        <v>4</v>
      </c>
      <c r="D1714">
        <f t="shared" si="26"/>
        <v>10592</v>
      </c>
    </row>
    <row r="1715" spans="1:4" x14ac:dyDescent="0.25">
      <c r="A1715" s="1">
        <v>42257.333333333336</v>
      </c>
      <c r="B1715">
        <v>243342320</v>
      </c>
      <c r="C1715" t="s">
        <v>4</v>
      </c>
      <c r="D1715">
        <f t="shared" si="26"/>
        <v>10544</v>
      </c>
    </row>
    <row r="1716" spans="1:4" x14ac:dyDescent="0.25">
      <c r="A1716" s="1">
        <v>42257.375</v>
      </c>
      <c r="B1716">
        <v>243352880</v>
      </c>
      <c r="C1716" t="s">
        <v>4</v>
      </c>
      <c r="D1716">
        <f t="shared" si="26"/>
        <v>10560</v>
      </c>
    </row>
    <row r="1717" spans="1:4" x14ac:dyDescent="0.25">
      <c r="A1717" s="1">
        <v>42257.416666666664</v>
      </c>
      <c r="B1717">
        <v>243363504</v>
      </c>
      <c r="C1717" t="s">
        <v>4</v>
      </c>
      <c r="D1717">
        <f t="shared" si="26"/>
        <v>10624</v>
      </c>
    </row>
    <row r="1718" spans="1:4" x14ac:dyDescent="0.25">
      <c r="A1718" s="1">
        <v>42257.458333333336</v>
      </c>
      <c r="B1718">
        <v>243373824</v>
      </c>
      <c r="C1718" t="s">
        <v>4</v>
      </c>
      <c r="D1718">
        <f t="shared" si="26"/>
        <v>10320</v>
      </c>
    </row>
    <row r="1719" spans="1:4" x14ac:dyDescent="0.25">
      <c r="A1719" s="1">
        <v>42257.5</v>
      </c>
      <c r="B1719">
        <v>243384336</v>
      </c>
      <c r="C1719" t="s">
        <v>4</v>
      </c>
      <c r="D1719">
        <f t="shared" si="26"/>
        <v>10512</v>
      </c>
    </row>
    <row r="1720" spans="1:4" x14ac:dyDescent="0.25">
      <c r="A1720" s="1">
        <v>42257.541666666664</v>
      </c>
      <c r="B1720">
        <v>243394912</v>
      </c>
      <c r="C1720" t="s">
        <v>4</v>
      </c>
      <c r="D1720">
        <f t="shared" si="26"/>
        <v>10576</v>
      </c>
    </row>
    <row r="1721" spans="1:4" x14ac:dyDescent="0.25">
      <c r="A1721" s="1">
        <v>42257.583333333336</v>
      </c>
      <c r="B1721">
        <v>243405296</v>
      </c>
      <c r="C1721" t="s">
        <v>4</v>
      </c>
      <c r="D1721">
        <f t="shared" si="26"/>
        <v>10384</v>
      </c>
    </row>
    <row r="1722" spans="1:4" x14ac:dyDescent="0.25">
      <c r="A1722" s="1">
        <v>42257.625</v>
      </c>
      <c r="B1722">
        <v>243415792</v>
      </c>
      <c r="C1722" t="s">
        <v>4</v>
      </c>
      <c r="D1722">
        <f t="shared" si="26"/>
        <v>10496</v>
      </c>
    </row>
    <row r="1723" spans="1:4" x14ac:dyDescent="0.25">
      <c r="A1723" s="1">
        <v>42257.666666666664</v>
      </c>
      <c r="B1723">
        <v>243425664</v>
      </c>
      <c r="C1723" t="s">
        <v>4</v>
      </c>
      <c r="D1723">
        <f t="shared" si="26"/>
        <v>9872</v>
      </c>
    </row>
    <row r="1724" spans="1:4" x14ac:dyDescent="0.25">
      <c r="A1724" s="1">
        <v>42257.708333333336</v>
      </c>
      <c r="B1724">
        <v>243435824</v>
      </c>
      <c r="C1724" t="s">
        <v>4</v>
      </c>
      <c r="D1724">
        <f t="shared" si="26"/>
        <v>10160</v>
      </c>
    </row>
    <row r="1725" spans="1:4" x14ac:dyDescent="0.25">
      <c r="A1725" s="1">
        <v>42257.75</v>
      </c>
      <c r="B1725">
        <v>243445600</v>
      </c>
      <c r="C1725" t="s">
        <v>4</v>
      </c>
      <c r="D1725">
        <f t="shared" si="26"/>
        <v>9776</v>
      </c>
    </row>
    <row r="1726" spans="1:4" x14ac:dyDescent="0.25">
      <c r="A1726" s="1">
        <v>42257.791666666664</v>
      </c>
      <c r="B1726">
        <v>243455152</v>
      </c>
      <c r="C1726" t="s">
        <v>4</v>
      </c>
      <c r="D1726">
        <f t="shared" si="26"/>
        <v>9552</v>
      </c>
    </row>
    <row r="1727" spans="1:4" x14ac:dyDescent="0.25">
      <c r="A1727" s="1">
        <v>42257.833333333336</v>
      </c>
      <c r="B1727">
        <v>243464768</v>
      </c>
      <c r="C1727" t="s">
        <v>4</v>
      </c>
      <c r="D1727">
        <f t="shared" si="26"/>
        <v>9616</v>
      </c>
    </row>
    <row r="1728" spans="1:4" x14ac:dyDescent="0.25">
      <c r="A1728" s="1">
        <v>42257.875</v>
      </c>
      <c r="B1728">
        <v>243474656</v>
      </c>
      <c r="C1728" t="s">
        <v>4</v>
      </c>
      <c r="D1728">
        <f t="shared" si="26"/>
        <v>9888</v>
      </c>
    </row>
    <row r="1729" spans="1:4" x14ac:dyDescent="0.25">
      <c r="A1729" s="1">
        <v>42257.916666666664</v>
      </c>
      <c r="B1729">
        <v>243484496</v>
      </c>
      <c r="C1729" t="s">
        <v>4</v>
      </c>
      <c r="D1729">
        <f t="shared" si="26"/>
        <v>9840</v>
      </c>
    </row>
    <row r="1730" spans="1:4" x14ac:dyDescent="0.25">
      <c r="A1730" s="1">
        <v>42257.958333333336</v>
      </c>
      <c r="B1730">
        <v>243494496</v>
      </c>
      <c r="C1730" t="s">
        <v>4</v>
      </c>
      <c r="D1730">
        <f t="shared" si="26"/>
        <v>10000</v>
      </c>
    </row>
    <row r="1731" spans="1:4" x14ac:dyDescent="0.25">
      <c r="A1731" s="1">
        <v>42258</v>
      </c>
      <c r="B1731">
        <v>243505056</v>
      </c>
      <c r="C1731" t="s">
        <v>4</v>
      </c>
      <c r="D1731">
        <f t="shared" si="26"/>
        <v>10560</v>
      </c>
    </row>
    <row r="1732" spans="1:4" x14ac:dyDescent="0.25">
      <c r="A1732" s="1">
        <v>42258.041666666664</v>
      </c>
      <c r="B1732">
        <v>243515504</v>
      </c>
      <c r="C1732" t="s">
        <v>4</v>
      </c>
      <c r="D1732">
        <f t="shared" si="26"/>
        <v>10448</v>
      </c>
    </row>
    <row r="1733" spans="1:4" x14ac:dyDescent="0.25">
      <c r="A1733" s="1">
        <v>42258.083333333336</v>
      </c>
      <c r="B1733">
        <v>243525888</v>
      </c>
      <c r="C1733" t="s">
        <v>4</v>
      </c>
      <c r="D1733">
        <f t="shared" ref="D1733:D1796" si="27">+B1733-B1732</f>
        <v>10384</v>
      </c>
    </row>
    <row r="1734" spans="1:4" x14ac:dyDescent="0.25">
      <c r="A1734" s="1">
        <v>42258.125</v>
      </c>
      <c r="B1734">
        <v>243536272</v>
      </c>
      <c r="C1734" t="s">
        <v>4</v>
      </c>
      <c r="D1734">
        <f t="shared" si="27"/>
        <v>10384</v>
      </c>
    </row>
    <row r="1735" spans="1:4" x14ac:dyDescent="0.25">
      <c r="A1735" s="1">
        <v>42258.166666666664</v>
      </c>
      <c r="B1735">
        <v>243546560</v>
      </c>
      <c r="C1735" t="s">
        <v>4</v>
      </c>
      <c r="D1735">
        <f t="shared" si="27"/>
        <v>10288</v>
      </c>
    </row>
    <row r="1736" spans="1:4" x14ac:dyDescent="0.25">
      <c r="A1736" s="1">
        <v>42258.208333333336</v>
      </c>
      <c r="B1736">
        <v>243556736</v>
      </c>
      <c r="C1736" t="s">
        <v>4</v>
      </c>
      <c r="D1736">
        <f t="shared" si="27"/>
        <v>10176</v>
      </c>
    </row>
    <row r="1737" spans="1:4" x14ac:dyDescent="0.25">
      <c r="A1737" s="1">
        <v>42258.25</v>
      </c>
      <c r="B1737">
        <v>243566912</v>
      </c>
      <c r="C1737" t="s">
        <v>4</v>
      </c>
      <c r="D1737">
        <f t="shared" si="27"/>
        <v>10176</v>
      </c>
    </row>
    <row r="1738" spans="1:4" x14ac:dyDescent="0.25">
      <c r="A1738" s="1">
        <v>42258.291666666664</v>
      </c>
      <c r="B1738">
        <v>243577024</v>
      </c>
      <c r="C1738" t="s">
        <v>4</v>
      </c>
      <c r="D1738">
        <f t="shared" si="27"/>
        <v>10112</v>
      </c>
    </row>
    <row r="1739" spans="1:4" x14ac:dyDescent="0.25">
      <c r="A1739" s="1">
        <v>42258.333333333336</v>
      </c>
      <c r="B1739">
        <v>243587232</v>
      </c>
      <c r="C1739" t="s">
        <v>4</v>
      </c>
      <c r="D1739">
        <f t="shared" si="27"/>
        <v>10208</v>
      </c>
    </row>
    <row r="1740" spans="1:4" x14ac:dyDescent="0.25">
      <c r="A1740" s="1">
        <v>42258.375</v>
      </c>
      <c r="B1740">
        <v>243597472</v>
      </c>
      <c r="C1740" t="s">
        <v>4</v>
      </c>
      <c r="D1740">
        <f t="shared" si="27"/>
        <v>10240</v>
      </c>
    </row>
    <row r="1741" spans="1:4" x14ac:dyDescent="0.25">
      <c r="A1741" s="1">
        <v>42258.416666666664</v>
      </c>
      <c r="B1741">
        <v>243608016</v>
      </c>
      <c r="C1741" t="s">
        <v>4</v>
      </c>
      <c r="D1741">
        <f t="shared" si="27"/>
        <v>10544</v>
      </c>
    </row>
    <row r="1742" spans="1:4" x14ac:dyDescent="0.25">
      <c r="A1742" s="1">
        <v>42258.458333333336</v>
      </c>
      <c r="B1742">
        <v>243618448</v>
      </c>
      <c r="C1742" t="s">
        <v>4</v>
      </c>
      <c r="D1742">
        <f t="shared" si="27"/>
        <v>10432</v>
      </c>
    </row>
    <row r="1743" spans="1:4" x14ac:dyDescent="0.25">
      <c r="A1743" s="1">
        <v>42258.5</v>
      </c>
      <c r="B1743">
        <v>243628960</v>
      </c>
      <c r="C1743" t="s">
        <v>4</v>
      </c>
      <c r="D1743">
        <f t="shared" si="27"/>
        <v>10512</v>
      </c>
    </row>
    <row r="1744" spans="1:4" x14ac:dyDescent="0.25">
      <c r="A1744" s="1">
        <v>42258.541666666664</v>
      </c>
      <c r="B1744">
        <v>243639392</v>
      </c>
      <c r="C1744" t="s">
        <v>4</v>
      </c>
      <c r="D1744">
        <f t="shared" si="27"/>
        <v>10432</v>
      </c>
    </row>
    <row r="1745" spans="1:4" x14ac:dyDescent="0.25">
      <c r="A1745" s="1">
        <v>42258.583333333336</v>
      </c>
      <c r="B1745">
        <v>243649744</v>
      </c>
      <c r="C1745" t="s">
        <v>4</v>
      </c>
      <c r="D1745">
        <f t="shared" si="27"/>
        <v>10352</v>
      </c>
    </row>
    <row r="1746" spans="1:4" x14ac:dyDescent="0.25">
      <c r="A1746" s="1">
        <v>42258.625</v>
      </c>
      <c r="B1746">
        <v>243659936</v>
      </c>
      <c r="C1746" t="s">
        <v>4</v>
      </c>
      <c r="D1746">
        <f t="shared" si="27"/>
        <v>10192</v>
      </c>
    </row>
    <row r="1747" spans="1:4" x14ac:dyDescent="0.25">
      <c r="A1747" s="1">
        <v>42258.666666666664</v>
      </c>
      <c r="B1747">
        <v>243670688</v>
      </c>
      <c r="C1747" t="s">
        <v>4</v>
      </c>
      <c r="D1747">
        <f t="shared" si="27"/>
        <v>10752</v>
      </c>
    </row>
    <row r="1748" spans="1:4" x14ac:dyDescent="0.25">
      <c r="A1748" s="1">
        <v>42258.708333333336</v>
      </c>
      <c r="B1748">
        <v>243681168</v>
      </c>
      <c r="C1748" t="s">
        <v>4</v>
      </c>
      <c r="D1748">
        <f t="shared" si="27"/>
        <v>10480</v>
      </c>
    </row>
    <row r="1749" spans="1:4" x14ac:dyDescent="0.25">
      <c r="A1749" s="1">
        <v>42258.75</v>
      </c>
      <c r="B1749">
        <v>243691600</v>
      </c>
      <c r="C1749" t="s">
        <v>4</v>
      </c>
      <c r="D1749">
        <f t="shared" si="27"/>
        <v>10432</v>
      </c>
    </row>
    <row r="1750" spans="1:4" x14ac:dyDescent="0.25">
      <c r="A1750" s="1">
        <v>42258.791666666664</v>
      </c>
      <c r="B1750">
        <v>243701888</v>
      </c>
      <c r="C1750" t="s">
        <v>4</v>
      </c>
      <c r="D1750">
        <f t="shared" si="27"/>
        <v>10288</v>
      </c>
    </row>
    <row r="1751" spans="1:4" x14ac:dyDescent="0.25">
      <c r="A1751" s="1">
        <v>42258.833333333336</v>
      </c>
      <c r="B1751">
        <v>243712256</v>
      </c>
      <c r="C1751" t="s">
        <v>4</v>
      </c>
      <c r="D1751">
        <f t="shared" si="27"/>
        <v>10368</v>
      </c>
    </row>
    <row r="1752" spans="1:4" x14ac:dyDescent="0.25">
      <c r="A1752" s="1">
        <v>42258.875</v>
      </c>
      <c r="B1752">
        <v>243722416</v>
      </c>
      <c r="C1752" t="s">
        <v>4</v>
      </c>
      <c r="D1752">
        <f t="shared" si="27"/>
        <v>10160</v>
      </c>
    </row>
    <row r="1753" spans="1:4" x14ac:dyDescent="0.25">
      <c r="A1753" s="1">
        <v>42258.916666666664</v>
      </c>
      <c r="B1753">
        <v>243732560</v>
      </c>
      <c r="C1753" t="s">
        <v>4</v>
      </c>
      <c r="D1753">
        <f t="shared" si="27"/>
        <v>10144</v>
      </c>
    </row>
    <row r="1754" spans="1:4" x14ac:dyDescent="0.25">
      <c r="A1754" s="1">
        <v>42258.958333333336</v>
      </c>
      <c r="B1754">
        <v>243742592</v>
      </c>
      <c r="C1754" t="s">
        <v>4</v>
      </c>
      <c r="D1754">
        <f t="shared" si="27"/>
        <v>10032</v>
      </c>
    </row>
    <row r="1755" spans="1:4" x14ac:dyDescent="0.25">
      <c r="A1755" s="1">
        <v>42259</v>
      </c>
      <c r="B1755">
        <v>243752528</v>
      </c>
      <c r="C1755" t="s">
        <v>4</v>
      </c>
      <c r="D1755">
        <f t="shared" si="27"/>
        <v>9936</v>
      </c>
    </row>
    <row r="1756" spans="1:4" x14ac:dyDescent="0.25">
      <c r="A1756" s="1">
        <v>42259.041666666664</v>
      </c>
      <c r="B1756">
        <v>243762480</v>
      </c>
      <c r="C1756" t="s">
        <v>4</v>
      </c>
      <c r="D1756">
        <f t="shared" si="27"/>
        <v>9952</v>
      </c>
    </row>
    <row r="1757" spans="1:4" x14ac:dyDescent="0.25">
      <c r="A1757" s="1">
        <v>42259.083333333336</v>
      </c>
      <c r="B1757">
        <v>243772192</v>
      </c>
      <c r="C1757" t="s">
        <v>4</v>
      </c>
      <c r="D1757">
        <f t="shared" si="27"/>
        <v>9712</v>
      </c>
    </row>
    <row r="1758" spans="1:4" x14ac:dyDescent="0.25">
      <c r="A1758" s="1">
        <v>42259.125</v>
      </c>
      <c r="B1758">
        <v>243781872</v>
      </c>
      <c r="C1758" t="s">
        <v>4</v>
      </c>
      <c r="D1758">
        <f t="shared" si="27"/>
        <v>9680</v>
      </c>
    </row>
    <row r="1759" spans="1:4" x14ac:dyDescent="0.25">
      <c r="A1759" s="1">
        <v>42259.166666666664</v>
      </c>
      <c r="B1759">
        <v>243791280</v>
      </c>
      <c r="C1759" t="s">
        <v>4</v>
      </c>
      <c r="D1759">
        <f t="shared" si="27"/>
        <v>9408</v>
      </c>
    </row>
    <row r="1760" spans="1:4" x14ac:dyDescent="0.25">
      <c r="A1760" s="1">
        <v>42259.208333333336</v>
      </c>
      <c r="B1760">
        <v>243800512</v>
      </c>
      <c r="C1760" t="s">
        <v>4</v>
      </c>
      <c r="D1760">
        <f t="shared" si="27"/>
        <v>9232</v>
      </c>
    </row>
    <row r="1761" spans="1:4" x14ac:dyDescent="0.25">
      <c r="A1761" s="1">
        <v>42259.25</v>
      </c>
      <c r="B1761">
        <v>243809840</v>
      </c>
      <c r="C1761" t="s">
        <v>4</v>
      </c>
      <c r="D1761">
        <f t="shared" si="27"/>
        <v>9328</v>
      </c>
    </row>
    <row r="1762" spans="1:4" x14ac:dyDescent="0.25">
      <c r="A1762" s="1">
        <v>42259.291666666664</v>
      </c>
      <c r="B1762">
        <v>243818640</v>
      </c>
      <c r="C1762" t="s">
        <v>4</v>
      </c>
      <c r="D1762">
        <f t="shared" si="27"/>
        <v>8800</v>
      </c>
    </row>
    <row r="1763" spans="1:4" x14ac:dyDescent="0.25">
      <c r="A1763" s="1">
        <v>42259.333333333336</v>
      </c>
      <c r="B1763">
        <v>243827296</v>
      </c>
      <c r="C1763" t="s">
        <v>4</v>
      </c>
      <c r="D1763">
        <f t="shared" si="27"/>
        <v>8656</v>
      </c>
    </row>
    <row r="1764" spans="1:4" x14ac:dyDescent="0.25">
      <c r="A1764" s="1">
        <v>42259.375</v>
      </c>
      <c r="B1764">
        <v>243835920</v>
      </c>
      <c r="C1764" t="s">
        <v>4</v>
      </c>
      <c r="D1764">
        <f t="shared" si="27"/>
        <v>8624</v>
      </c>
    </row>
    <row r="1765" spans="1:4" x14ac:dyDescent="0.25">
      <c r="A1765" s="1">
        <v>42259.416666666664</v>
      </c>
      <c r="B1765">
        <v>243844880</v>
      </c>
      <c r="C1765" t="s">
        <v>4</v>
      </c>
      <c r="D1765">
        <f t="shared" si="27"/>
        <v>8960</v>
      </c>
    </row>
    <row r="1766" spans="1:4" x14ac:dyDescent="0.25">
      <c r="A1766" s="1">
        <v>42259.458333333336</v>
      </c>
      <c r="B1766">
        <v>243854960</v>
      </c>
      <c r="C1766" t="s">
        <v>4</v>
      </c>
      <c r="D1766">
        <f t="shared" si="27"/>
        <v>10080</v>
      </c>
    </row>
    <row r="1767" spans="1:4" x14ac:dyDescent="0.25">
      <c r="A1767" s="1">
        <v>42259.5</v>
      </c>
      <c r="B1767">
        <v>243865024</v>
      </c>
      <c r="C1767" t="s">
        <v>4</v>
      </c>
      <c r="D1767">
        <f t="shared" si="27"/>
        <v>10064</v>
      </c>
    </row>
    <row r="1768" spans="1:4" x14ac:dyDescent="0.25">
      <c r="A1768" s="1">
        <v>42259.541666666664</v>
      </c>
      <c r="B1768">
        <v>243875184</v>
      </c>
      <c r="C1768" t="s">
        <v>4</v>
      </c>
      <c r="D1768">
        <f t="shared" si="27"/>
        <v>10160</v>
      </c>
    </row>
    <row r="1769" spans="1:4" x14ac:dyDescent="0.25">
      <c r="A1769" s="1">
        <v>42259.583333333336</v>
      </c>
      <c r="B1769">
        <v>243885472</v>
      </c>
      <c r="C1769" t="s">
        <v>4</v>
      </c>
      <c r="D1769">
        <f t="shared" si="27"/>
        <v>10288</v>
      </c>
    </row>
    <row r="1770" spans="1:4" x14ac:dyDescent="0.25">
      <c r="A1770" s="1">
        <v>42259.625</v>
      </c>
      <c r="B1770">
        <v>243895824</v>
      </c>
      <c r="C1770" t="s">
        <v>4</v>
      </c>
      <c r="D1770">
        <f t="shared" si="27"/>
        <v>10352</v>
      </c>
    </row>
    <row r="1771" spans="1:4" x14ac:dyDescent="0.25">
      <c r="A1771" s="1">
        <v>42259.666666666664</v>
      </c>
      <c r="B1771">
        <v>243906048</v>
      </c>
      <c r="C1771" t="s">
        <v>4</v>
      </c>
      <c r="D1771">
        <f t="shared" si="27"/>
        <v>10224</v>
      </c>
    </row>
    <row r="1772" spans="1:4" x14ac:dyDescent="0.25">
      <c r="A1772" s="1">
        <v>42259.708333333336</v>
      </c>
      <c r="B1772">
        <v>243916528</v>
      </c>
      <c r="C1772" t="s">
        <v>4</v>
      </c>
      <c r="D1772">
        <f t="shared" si="27"/>
        <v>10480</v>
      </c>
    </row>
    <row r="1773" spans="1:4" x14ac:dyDescent="0.25">
      <c r="A1773" s="1">
        <v>42259.75</v>
      </c>
      <c r="B1773">
        <v>243926768</v>
      </c>
      <c r="C1773" t="s">
        <v>4</v>
      </c>
      <c r="D1773">
        <f t="shared" si="27"/>
        <v>10240</v>
      </c>
    </row>
    <row r="1774" spans="1:4" x14ac:dyDescent="0.25">
      <c r="A1774" s="1">
        <v>42259.791666666664</v>
      </c>
      <c r="B1774">
        <v>243937152</v>
      </c>
      <c r="C1774" t="s">
        <v>4</v>
      </c>
      <c r="D1774">
        <f t="shared" si="27"/>
        <v>10384</v>
      </c>
    </row>
    <row r="1775" spans="1:4" x14ac:dyDescent="0.25">
      <c r="A1775" s="1">
        <v>42259.833333333336</v>
      </c>
      <c r="B1775">
        <v>243947552</v>
      </c>
      <c r="C1775" t="s">
        <v>4</v>
      </c>
      <c r="D1775">
        <f t="shared" si="27"/>
        <v>10400</v>
      </c>
    </row>
    <row r="1776" spans="1:4" x14ac:dyDescent="0.25">
      <c r="A1776" s="1">
        <v>42259.875</v>
      </c>
      <c r="B1776">
        <v>243957824</v>
      </c>
      <c r="C1776" t="s">
        <v>4</v>
      </c>
      <c r="D1776">
        <f t="shared" si="27"/>
        <v>10272</v>
      </c>
    </row>
    <row r="1777" spans="1:4" x14ac:dyDescent="0.25">
      <c r="A1777" s="1">
        <v>42259.916666666664</v>
      </c>
      <c r="B1777">
        <v>243968208</v>
      </c>
      <c r="C1777" t="s">
        <v>4</v>
      </c>
      <c r="D1777">
        <f t="shared" si="27"/>
        <v>10384</v>
      </c>
    </row>
    <row r="1778" spans="1:4" x14ac:dyDescent="0.25">
      <c r="A1778" s="1">
        <v>42259.958333333336</v>
      </c>
      <c r="B1778">
        <v>243978528</v>
      </c>
      <c r="C1778" t="s">
        <v>4</v>
      </c>
      <c r="D1778">
        <f t="shared" si="27"/>
        <v>10320</v>
      </c>
    </row>
    <row r="1779" spans="1:4" x14ac:dyDescent="0.25">
      <c r="A1779" s="1">
        <v>42260</v>
      </c>
      <c r="B1779">
        <v>243988768</v>
      </c>
      <c r="C1779" t="s">
        <v>4</v>
      </c>
      <c r="D1779">
        <f t="shared" si="27"/>
        <v>10240</v>
      </c>
    </row>
    <row r="1780" spans="1:4" x14ac:dyDescent="0.25">
      <c r="A1780" s="1">
        <v>42260.041666666664</v>
      </c>
      <c r="B1780">
        <v>243998880</v>
      </c>
      <c r="C1780" t="s">
        <v>4</v>
      </c>
      <c r="D1780">
        <f t="shared" si="27"/>
        <v>10112</v>
      </c>
    </row>
    <row r="1781" spans="1:4" x14ac:dyDescent="0.25">
      <c r="A1781" s="1">
        <v>42260.083333333336</v>
      </c>
      <c r="B1781">
        <v>244008880</v>
      </c>
      <c r="C1781" t="s">
        <v>4</v>
      </c>
      <c r="D1781">
        <f t="shared" si="27"/>
        <v>10000</v>
      </c>
    </row>
    <row r="1782" spans="1:4" x14ac:dyDescent="0.25">
      <c r="A1782" s="1">
        <v>42260.125</v>
      </c>
      <c r="B1782">
        <v>244018992</v>
      </c>
      <c r="C1782" t="s">
        <v>4</v>
      </c>
      <c r="D1782">
        <f t="shared" si="27"/>
        <v>10112</v>
      </c>
    </row>
    <row r="1783" spans="1:4" x14ac:dyDescent="0.25">
      <c r="A1783" s="1">
        <v>42260.166666666664</v>
      </c>
      <c r="B1783">
        <v>244028928</v>
      </c>
      <c r="C1783" t="s">
        <v>4</v>
      </c>
      <c r="D1783">
        <f t="shared" si="27"/>
        <v>9936</v>
      </c>
    </row>
    <row r="1784" spans="1:4" x14ac:dyDescent="0.25">
      <c r="A1784" s="1">
        <v>42260.208333333336</v>
      </c>
      <c r="B1784">
        <v>244038784</v>
      </c>
      <c r="C1784" t="s">
        <v>4</v>
      </c>
      <c r="D1784">
        <f t="shared" si="27"/>
        <v>9856</v>
      </c>
    </row>
    <row r="1785" spans="1:4" x14ac:dyDescent="0.25">
      <c r="A1785" s="1">
        <v>42260.25</v>
      </c>
      <c r="B1785">
        <v>244048944</v>
      </c>
      <c r="C1785" t="s">
        <v>4</v>
      </c>
      <c r="D1785">
        <f t="shared" si="27"/>
        <v>10160</v>
      </c>
    </row>
    <row r="1786" spans="1:4" x14ac:dyDescent="0.25">
      <c r="A1786" s="1">
        <v>42260.291666666664</v>
      </c>
      <c r="B1786">
        <v>244059296</v>
      </c>
      <c r="C1786" t="s">
        <v>4</v>
      </c>
      <c r="D1786">
        <f t="shared" si="27"/>
        <v>10352</v>
      </c>
    </row>
    <row r="1787" spans="1:4" x14ac:dyDescent="0.25">
      <c r="A1787" s="1">
        <v>42260.333333333336</v>
      </c>
      <c r="B1787">
        <v>244069232</v>
      </c>
      <c r="C1787" t="s">
        <v>4</v>
      </c>
      <c r="D1787">
        <f t="shared" si="27"/>
        <v>9936</v>
      </c>
    </row>
    <row r="1788" spans="1:4" x14ac:dyDescent="0.25">
      <c r="A1788" s="1">
        <v>42260.375</v>
      </c>
      <c r="B1788">
        <v>244079600</v>
      </c>
      <c r="C1788" t="s">
        <v>4</v>
      </c>
      <c r="D1788">
        <f t="shared" si="27"/>
        <v>10368</v>
      </c>
    </row>
    <row r="1789" spans="1:4" x14ac:dyDescent="0.25">
      <c r="A1789" s="1">
        <v>42260.416666666664</v>
      </c>
      <c r="B1789">
        <v>244090128</v>
      </c>
      <c r="C1789" t="s">
        <v>4</v>
      </c>
      <c r="D1789">
        <f t="shared" si="27"/>
        <v>10528</v>
      </c>
    </row>
    <row r="1790" spans="1:4" x14ac:dyDescent="0.25">
      <c r="A1790" s="1">
        <v>42260.458333333336</v>
      </c>
      <c r="B1790">
        <v>244100688</v>
      </c>
      <c r="C1790" t="s">
        <v>4</v>
      </c>
      <c r="D1790">
        <f t="shared" si="27"/>
        <v>10560</v>
      </c>
    </row>
    <row r="1791" spans="1:4" x14ac:dyDescent="0.25">
      <c r="A1791" s="1">
        <v>42260.5</v>
      </c>
      <c r="B1791">
        <v>244111472</v>
      </c>
      <c r="C1791" t="s">
        <v>4</v>
      </c>
      <c r="D1791">
        <f t="shared" si="27"/>
        <v>10784</v>
      </c>
    </row>
    <row r="1792" spans="1:4" x14ac:dyDescent="0.25">
      <c r="A1792" s="1">
        <v>42260.541666666664</v>
      </c>
      <c r="B1792">
        <v>244122176</v>
      </c>
      <c r="C1792" t="s">
        <v>4</v>
      </c>
      <c r="D1792">
        <f t="shared" si="27"/>
        <v>10704</v>
      </c>
    </row>
    <row r="1793" spans="1:4" x14ac:dyDescent="0.25">
      <c r="A1793" s="1">
        <v>42260.583333333336</v>
      </c>
      <c r="B1793">
        <v>244132848</v>
      </c>
      <c r="C1793" t="s">
        <v>4</v>
      </c>
      <c r="D1793">
        <f t="shared" si="27"/>
        <v>10672</v>
      </c>
    </row>
    <row r="1794" spans="1:4" x14ac:dyDescent="0.25">
      <c r="A1794" s="1">
        <v>42260.625</v>
      </c>
      <c r="B1794">
        <v>244143584</v>
      </c>
      <c r="C1794" t="s">
        <v>4</v>
      </c>
      <c r="D1794">
        <f t="shared" si="27"/>
        <v>10736</v>
      </c>
    </row>
    <row r="1795" spans="1:4" x14ac:dyDescent="0.25">
      <c r="A1795" s="1">
        <v>42260.666666666664</v>
      </c>
      <c r="B1795">
        <v>244154304</v>
      </c>
      <c r="C1795" t="s">
        <v>4</v>
      </c>
      <c r="D1795">
        <f t="shared" si="27"/>
        <v>10720</v>
      </c>
    </row>
    <row r="1796" spans="1:4" x14ac:dyDescent="0.25">
      <c r="A1796" s="1">
        <v>42260.708333333336</v>
      </c>
      <c r="B1796">
        <v>244165216</v>
      </c>
      <c r="C1796" t="s">
        <v>4</v>
      </c>
      <c r="D1796">
        <f t="shared" si="27"/>
        <v>10912</v>
      </c>
    </row>
    <row r="1797" spans="1:4" x14ac:dyDescent="0.25">
      <c r="A1797" s="1">
        <v>42260.75</v>
      </c>
      <c r="B1797">
        <v>244175984</v>
      </c>
      <c r="C1797" t="s">
        <v>4</v>
      </c>
      <c r="D1797">
        <f t="shared" ref="D1797:D1860" si="28">+B1797-B1796</f>
        <v>10768</v>
      </c>
    </row>
    <row r="1798" spans="1:4" x14ac:dyDescent="0.25">
      <c r="A1798" s="1">
        <v>42260.791666666664</v>
      </c>
      <c r="B1798">
        <v>244186688</v>
      </c>
      <c r="C1798" t="s">
        <v>4</v>
      </c>
      <c r="D1798">
        <f t="shared" si="28"/>
        <v>10704</v>
      </c>
    </row>
    <row r="1799" spans="1:4" x14ac:dyDescent="0.25">
      <c r="A1799" s="1">
        <v>42260.833333333336</v>
      </c>
      <c r="B1799">
        <v>244197296</v>
      </c>
      <c r="C1799" t="s">
        <v>4</v>
      </c>
      <c r="D1799">
        <f t="shared" si="28"/>
        <v>10608</v>
      </c>
    </row>
    <row r="1800" spans="1:4" x14ac:dyDescent="0.25">
      <c r="A1800" s="1">
        <v>42260.875</v>
      </c>
      <c r="B1800">
        <v>244207856</v>
      </c>
      <c r="C1800" t="s">
        <v>4</v>
      </c>
      <c r="D1800">
        <f t="shared" si="28"/>
        <v>10560</v>
      </c>
    </row>
    <row r="1801" spans="1:4" x14ac:dyDescent="0.25">
      <c r="A1801" s="1">
        <v>42260.916666666664</v>
      </c>
      <c r="B1801">
        <v>244218640</v>
      </c>
      <c r="C1801" t="s">
        <v>4</v>
      </c>
      <c r="D1801">
        <f t="shared" si="28"/>
        <v>10784</v>
      </c>
    </row>
    <row r="1802" spans="1:4" x14ac:dyDescent="0.25">
      <c r="A1802" s="1">
        <v>42260.958333333336</v>
      </c>
      <c r="B1802">
        <v>244229248</v>
      </c>
      <c r="C1802" t="s">
        <v>4</v>
      </c>
      <c r="D1802">
        <f t="shared" si="28"/>
        <v>10608</v>
      </c>
    </row>
    <row r="1803" spans="1:4" x14ac:dyDescent="0.25">
      <c r="A1803" s="1">
        <v>42261</v>
      </c>
      <c r="B1803">
        <v>244239824</v>
      </c>
      <c r="C1803" t="s">
        <v>4</v>
      </c>
      <c r="D1803">
        <f t="shared" si="28"/>
        <v>10576</v>
      </c>
    </row>
    <row r="1804" spans="1:4" x14ac:dyDescent="0.25">
      <c r="A1804" s="1">
        <v>42261.041666666664</v>
      </c>
      <c r="B1804">
        <v>244250416</v>
      </c>
      <c r="C1804" t="s">
        <v>4</v>
      </c>
      <c r="D1804">
        <f t="shared" si="28"/>
        <v>10592</v>
      </c>
    </row>
    <row r="1805" spans="1:4" x14ac:dyDescent="0.25">
      <c r="A1805" s="1">
        <v>42261.083333333336</v>
      </c>
      <c r="B1805">
        <v>244260960</v>
      </c>
      <c r="C1805" t="s">
        <v>4</v>
      </c>
      <c r="D1805">
        <f t="shared" si="28"/>
        <v>10544</v>
      </c>
    </row>
    <row r="1806" spans="1:4" x14ac:dyDescent="0.25">
      <c r="A1806" s="1">
        <v>42261.125</v>
      </c>
      <c r="B1806">
        <v>244271216</v>
      </c>
      <c r="C1806" t="s">
        <v>4</v>
      </c>
      <c r="D1806">
        <f t="shared" si="28"/>
        <v>10256</v>
      </c>
    </row>
    <row r="1807" spans="1:4" x14ac:dyDescent="0.25">
      <c r="A1807" s="1">
        <v>42261.166666666664</v>
      </c>
      <c r="B1807">
        <v>244281616</v>
      </c>
      <c r="C1807" t="s">
        <v>4</v>
      </c>
      <c r="D1807">
        <f t="shared" si="28"/>
        <v>10400</v>
      </c>
    </row>
    <row r="1808" spans="1:4" x14ac:dyDescent="0.25">
      <c r="A1808" s="1">
        <v>42261.208333333336</v>
      </c>
      <c r="B1808">
        <v>244291808</v>
      </c>
      <c r="C1808" t="s">
        <v>4</v>
      </c>
      <c r="D1808">
        <f t="shared" si="28"/>
        <v>10192</v>
      </c>
    </row>
    <row r="1809" spans="1:4" x14ac:dyDescent="0.25">
      <c r="A1809" s="1">
        <v>42261.25</v>
      </c>
      <c r="B1809">
        <v>244301904</v>
      </c>
      <c r="C1809" t="s">
        <v>4</v>
      </c>
      <c r="D1809">
        <f t="shared" si="28"/>
        <v>10096</v>
      </c>
    </row>
    <row r="1810" spans="1:4" x14ac:dyDescent="0.25">
      <c r="A1810" s="1">
        <v>42261.291666666664</v>
      </c>
      <c r="B1810">
        <v>244311696</v>
      </c>
      <c r="C1810" t="s">
        <v>4</v>
      </c>
      <c r="D1810">
        <f t="shared" si="28"/>
        <v>9792</v>
      </c>
    </row>
    <row r="1811" spans="1:4" x14ac:dyDescent="0.25">
      <c r="A1811" s="1">
        <v>42261.333333333336</v>
      </c>
      <c r="B1811">
        <v>244321248</v>
      </c>
      <c r="C1811" t="s">
        <v>4</v>
      </c>
      <c r="D1811">
        <f t="shared" si="28"/>
        <v>9552</v>
      </c>
    </row>
    <row r="1812" spans="1:4" x14ac:dyDescent="0.25">
      <c r="A1812" s="1">
        <v>42261.375</v>
      </c>
      <c r="B1812">
        <v>244330448</v>
      </c>
      <c r="C1812" t="s">
        <v>4</v>
      </c>
      <c r="D1812">
        <f t="shared" si="28"/>
        <v>9200</v>
      </c>
    </row>
    <row r="1813" spans="1:4" x14ac:dyDescent="0.25">
      <c r="A1813" s="1">
        <v>42261.416666666664</v>
      </c>
      <c r="B1813">
        <v>244339536</v>
      </c>
      <c r="C1813" t="s">
        <v>4</v>
      </c>
      <c r="D1813">
        <f t="shared" si="28"/>
        <v>9088</v>
      </c>
    </row>
    <row r="1814" spans="1:4" x14ac:dyDescent="0.25">
      <c r="A1814" s="1">
        <v>42261.458333333336</v>
      </c>
      <c r="B1814">
        <v>244348448</v>
      </c>
      <c r="C1814" t="s">
        <v>4</v>
      </c>
      <c r="D1814">
        <f t="shared" si="28"/>
        <v>8912</v>
      </c>
    </row>
    <row r="1815" spans="1:4" x14ac:dyDescent="0.25">
      <c r="A1815" s="1">
        <v>42261.5</v>
      </c>
      <c r="B1815">
        <v>244357296</v>
      </c>
      <c r="C1815" t="s">
        <v>4</v>
      </c>
      <c r="D1815">
        <f t="shared" si="28"/>
        <v>8848</v>
      </c>
    </row>
    <row r="1816" spans="1:4" x14ac:dyDescent="0.25">
      <c r="A1816" s="1">
        <v>42261.541666666664</v>
      </c>
      <c r="B1816">
        <v>244366224</v>
      </c>
      <c r="C1816" t="s">
        <v>4</v>
      </c>
      <c r="D1816">
        <f t="shared" si="28"/>
        <v>8928</v>
      </c>
    </row>
    <row r="1817" spans="1:4" x14ac:dyDescent="0.25">
      <c r="A1817" s="1">
        <v>42261.583333333336</v>
      </c>
      <c r="B1817">
        <v>244375136</v>
      </c>
      <c r="C1817" t="s">
        <v>4</v>
      </c>
      <c r="D1817">
        <f t="shared" si="28"/>
        <v>8912</v>
      </c>
    </row>
    <row r="1818" spans="1:4" x14ac:dyDescent="0.25">
      <c r="A1818" s="1">
        <v>42261.625</v>
      </c>
      <c r="B1818">
        <v>244383920</v>
      </c>
      <c r="C1818" t="s">
        <v>4</v>
      </c>
      <c r="D1818">
        <f t="shared" si="28"/>
        <v>8784</v>
      </c>
    </row>
    <row r="1819" spans="1:4" x14ac:dyDescent="0.25">
      <c r="A1819" s="1">
        <v>42261.666666666664</v>
      </c>
      <c r="B1819">
        <v>244392272</v>
      </c>
      <c r="C1819" t="s">
        <v>4</v>
      </c>
      <c r="D1819">
        <f t="shared" si="28"/>
        <v>8352</v>
      </c>
    </row>
    <row r="1820" spans="1:4" x14ac:dyDescent="0.25">
      <c r="A1820" s="1">
        <v>42261.708333333336</v>
      </c>
      <c r="B1820">
        <v>244400832</v>
      </c>
      <c r="C1820" t="s">
        <v>4</v>
      </c>
      <c r="D1820">
        <f t="shared" si="28"/>
        <v>8560</v>
      </c>
    </row>
    <row r="1821" spans="1:4" x14ac:dyDescent="0.25">
      <c r="A1821" s="1">
        <v>42261.75</v>
      </c>
      <c r="B1821">
        <v>244410928</v>
      </c>
      <c r="C1821" t="s">
        <v>4</v>
      </c>
      <c r="D1821">
        <f t="shared" si="28"/>
        <v>10096</v>
      </c>
    </row>
    <row r="1822" spans="1:4" x14ac:dyDescent="0.25">
      <c r="A1822" s="1">
        <v>42261.791666666664</v>
      </c>
      <c r="B1822">
        <v>244421440</v>
      </c>
      <c r="C1822" t="s">
        <v>4</v>
      </c>
      <c r="D1822">
        <f t="shared" si="28"/>
        <v>10512</v>
      </c>
    </row>
    <row r="1823" spans="1:4" x14ac:dyDescent="0.25">
      <c r="A1823" s="1">
        <v>42261.833333333336</v>
      </c>
      <c r="B1823">
        <v>244432176</v>
      </c>
      <c r="C1823" t="s">
        <v>4</v>
      </c>
      <c r="D1823">
        <f t="shared" si="28"/>
        <v>10736</v>
      </c>
    </row>
    <row r="1824" spans="1:4" x14ac:dyDescent="0.25">
      <c r="A1824" s="1">
        <v>42261.875</v>
      </c>
      <c r="B1824">
        <v>244442832</v>
      </c>
      <c r="C1824" t="s">
        <v>4</v>
      </c>
      <c r="D1824">
        <f t="shared" si="28"/>
        <v>10656</v>
      </c>
    </row>
    <row r="1825" spans="1:4" x14ac:dyDescent="0.25">
      <c r="A1825" s="1">
        <v>42261.916666666664</v>
      </c>
      <c r="B1825">
        <v>244453648</v>
      </c>
      <c r="C1825" t="s">
        <v>4</v>
      </c>
      <c r="D1825">
        <f t="shared" si="28"/>
        <v>10816</v>
      </c>
    </row>
    <row r="1826" spans="1:4" x14ac:dyDescent="0.25">
      <c r="A1826" s="1">
        <v>42261.958333333336</v>
      </c>
      <c r="B1826">
        <v>244464288</v>
      </c>
      <c r="C1826" t="s">
        <v>4</v>
      </c>
      <c r="D1826">
        <f t="shared" si="28"/>
        <v>10640</v>
      </c>
    </row>
    <row r="1827" spans="1:4" x14ac:dyDescent="0.25">
      <c r="A1827" s="1">
        <v>42262</v>
      </c>
      <c r="B1827">
        <v>244474960</v>
      </c>
      <c r="C1827" t="s">
        <v>4</v>
      </c>
      <c r="D1827">
        <f t="shared" si="28"/>
        <v>10672</v>
      </c>
    </row>
    <row r="1828" spans="1:4" x14ac:dyDescent="0.25">
      <c r="A1828" s="1">
        <v>42262.041666666664</v>
      </c>
      <c r="B1828">
        <v>244485696</v>
      </c>
      <c r="C1828" t="s">
        <v>4</v>
      </c>
      <c r="D1828">
        <f t="shared" si="28"/>
        <v>10736</v>
      </c>
    </row>
    <row r="1829" spans="1:4" x14ac:dyDescent="0.25">
      <c r="A1829" s="1">
        <v>42262.083333333336</v>
      </c>
      <c r="B1829">
        <v>244496464</v>
      </c>
      <c r="C1829" t="s">
        <v>4</v>
      </c>
      <c r="D1829">
        <f t="shared" si="28"/>
        <v>10768</v>
      </c>
    </row>
    <row r="1830" spans="1:4" x14ac:dyDescent="0.25">
      <c r="A1830" s="1">
        <v>42262.125</v>
      </c>
      <c r="B1830">
        <v>244507104</v>
      </c>
      <c r="C1830" t="s">
        <v>4</v>
      </c>
      <c r="D1830">
        <f t="shared" si="28"/>
        <v>10640</v>
      </c>
    </row>
    <row r="1831" spans="1:4" x14ac:dyDescent="0.25">
      <c r="A1831" s="1">
        <v>42262.166666666664</v>
      </c>
      <c r="B1831">
        <v>244517824</v>
      </c>
      <c r="C1831" t="s">
        <v>4</v>
      </c>
      <c r="D1831">
        <f t="shared" si="28"/>
        <v>10720</v>
      </c>
    </row>
    <row r="1832" spans="1:4" x14ac:dyDescent="0.25">
      <c r="A1832" s="1">
        <v>42262.208333333336</v>
      </c>
      <c r="B1832">
        <v>244528512</v>
      </c>
      <c r="C1832" t="s">
        <v>4</v>
      </c>
      <c r="D1832">
        <f t="shared" si="28"/>
        <v>10688</v>
      </c>
    </row>
    <row r="1833" spans="1:4" x14ac:dyDescent="0.25">
      <c r="A1833" s="1">
        <v>42262.25</v>
      </c>
      <c r="B1833">
        <v>244539216</v>
      </c>
      <c r="C1833" t="s">
        <v>4</v>
      </c>
      <c r="D1833">
        <f t="shared" si="28"/>
        <v>10704</v>
      </c>
    </row>
    <row r="1834" spans="1:4" x14ac:dyDescent="0.25">
      <c r="A1834" s="1">
        <v>42262.291666666664</v>
      </c>
      <c r="B1834">
        <v>244549920</v>
      </c>
      <c r="C1834" t="s">
        <v>4</v>
      </c>
      <c r="D1834">
        <f t="shared" si="28"/>
        <v>10704</v>
      </c>
    </row>
    <row r="1835" spans="1:4" x14ac:dyDescent="0.25">
      <c r="A1835" s="1">
        <v>42262.333333333336</v>
      </c>
      <c r="B1835">
        <v>244560464</v>
      </c>
      <c r="C1835" t="s">
        <v>4</v>
      </c>
      <c r="D1835">
        <f t="shared" si="28"/>
        <v>10544</v>
      </c>
    </row>
    <row r="1836" spans="1:4" x14ac:dyDescent="0.25">
      <c r="A1836" s="1">
        <v>42262.375</v>
      </c>
      <c r="B1836">
        <v>244571120</v>
      </c>
      <c r="C1836" t="s">
        <v>4</v>
      </c>
      <c r="D1836">
        <f t="shared" si="28"/>
        <v>10656</v>
      </c>
    </row>
    <row r="1837" spans="1:4" x14ac:dyDescent="0.25">
      <c r="A1837" s="1">
        <v>42262.416666666664</v>
      </c>
      <c r="B1837">
        <v>244581488</v>
      </c>
      <c r="C1837" t="s">
        <v>4</v>
      </c>
      <c r="D1837">
        <f t="shared" si="28"/>
        <v>10368</v>
      </c>
    </row>
    <row r="1838" spans="1:4" x14ac:dyDescent="0.25">
      <c r="A1838" s="1">
        <v>42262.458333333336</v>
      </c>
      <c r="B1838">
        <v>244591968</v>
      </c>
      <c r="C1838" t="s">
        <v>4</v>
      </c>
      <c r="D1838">
        <f t="shared" si="28"/>
        <v>10480</v>
      </c>
    </row>
    <row r="1839" spans="1:4" x14ac:dyDescent="0.25">
      <c r="A1839" s="1">
        <v>42262.5</v>
      </c>
      <c r="B1839">
        <v>244602240</v>
      </c>
      <c r="C1839" t="s">
        <v>4</v>
      </c>
      <c r="D1839">
        <f t="shared" si="28"/>
        <v>10272</v>
      </c>
    </row>
    <row r="1840" spans="1:4" x14ac:dyDescent="0.25">
      <c r="A1840" s="1">
        <v>42262.541666666664</v>
      </c>
      <c r="B1840">
        <v>244612624</v>
      </c>
      <c r="C1840" t="s">
        <v>4</v>
      </c>
      <c r="D1840">
        <f t="shared" si="28"/>
        <v>10384</v>
      </c>
    </row>
    <row r="1841" spans="1:4" x14ac:dyDescent="0.25">
      <c r="A1841" s="1">
        <v>42262.583333333336</v>
      </c>
      <c r="B1841">
        <v>244622800</v>
      </c>
      <c r="C1841" t="s">
        <v>4</v>
      </c>
      <c r="D1841">
        <f t="shared" si="28"/>
        <v>10176</v>
      </c>
    </row>
    <row r="1842" spans="1:4" x14ac:dyDescent="0.25">
      <c r="A1842" s="1">
        <v>42262.625</v>
      </c>
      <c r="B1842">
        <v>244632704</v>
      </c>
      <c r="C1842" t="s">
        <v>4</v>
      </c>
      <c r="D1842">
        <f t="shared" si="28"/>
        <v>9904</v>
      </c>
    </row>
    <row r="1843" spans="1:4" x14ac:dyDescent="0.25">
      <c r="A1843" s="1">
        <v>42262.666666666664</v>
      </c>
      <c r="B1843">
        <v>244642432</v>
      </c>
      <c r="C1843" t="s">
        <v>4</v>
      </c>
      <c r="D1843">
        <f t="shared" si="28"/>
        <v>9728</v>
      </c>
    </row>
    <row r="1844" spans="1:4" x14ac:dyDescent="0.25">
      <c r="A1844" s="1">
        <v>42262.708333333336</v>
      </c>
      <c r="B1844">
        <v>244651648</v>
      </c>
      <c r="C1844" t="s">
        <v>4</v>
      </c>
      <c r="D1844">
        <f t="shared" si="28"/>
        <v>9216</v>
      </c>
    </row>
    <row r="1845" spans="1:4" x14ac:dyDescent="0.25">
      <c r="A1845" s="1">
        <v>42262.75</v>
      </c>
      <c r="B1845">
        <v>244660784</v>
      </c>
      <c r="C1845" t="s">
        <v>4</v>
      </c>
      <c r="D1845">
        <f t="shared" si="28"/>
        <v>9136</v>
      </c>
    </row>
    <row r="1846" spans="1:4" x14ac:dyDescent="0.25">
      <c r="A1846" s="1">
        <v>42262.791666666664</v>
      </c>
      <c r="B1846">
        <v>244670864</v>
      </c>
      <c r="C1846" t="s">
        <v>4</v>
      </c>
      <c r="D1846">
        <f t="shared" si="28"/>
        <v>10080</v>
      </c>
    </row>
    <row r="1847" spans="1:4" x14ac:dyDescent="0.25">
      <c r="A1847" s="1">
        <v>42262.833333333336</v>
      </c>
      <c r="B1847">
        <v>244681136</v>
      </c>
      <c r="C1847" t="s">
        <v>4</v>
      </c>
      <c r="D1847">
        <f t="shared" si="28"/>
        <v>10272</v>
      </c>
    </row>
    <row r="1848" spans="1:4" x14ac:dyDescent="0.25">
      <c r="A1848" s="1">
        <v>42262.875</v>
      </c>
      <c r="B1848">
        <v>244688560</v>
      </c>
      <c r="C1848" t="s">
        <v>4</v>
      </c>
      <c r="D1848">
        <f t="shared" si="28"/>
        <v>7424</v>
      </c>
    </row>
    <row r="1849" spans="1:4" x14ac:dyDescent="0.25">
      <c r="A1849" s="1">
        <v>42262.916666666664</v>
      </c>
      <c r="B1849">
        <v>244688560</v>
      </c>
      <c r="C1849" t="s">
        <v>4</v>
      </c>
      <c r="D1849">
        <f t="shared" si="28"/>
        <v>0</v>
      </c>
    </row>
    <row r="1850" spans="1:4" x14ac:dyDescent="0.25">
      <c r="A1850" s="1">
        <v>42262.958333333336</v>
      </c>
      <c r="B1850">
        <v>244688560</v>
      </c>
      <c r="C1850" t="s">
        <v>4</v>
      </c>
      <c r="D1850">
        <f t="shared" si="28"/>
        <v>0</v>
      </c>
    </row>
    <row r="1851" spans="1:4" x14ac:dyDescent="0.25">
      <c r="A1851" s="1">
        <v>42263</v>
      </c>
      <c r="B1851">
        <v>244722272</v>
      </c>
      <c r="C1851" t="s">
        <v>4</v>
      </c>
      <c r="D1851">
        <f t="shared" si="28"/>
        <v>33712</v>
      </c>
    </row>
    <row r="1852" spans="1:4" x14ac:dyDescent="0.25">
      <c r="A1852" s="1">
        <v>42263.041666666664</v>
      </c>
      <c r="B1852">
        <v>244732512</v>
      </c>
      <c r="C1852" t="s">
        <v>4</v>
      </c>
      <c r="D1852">
        <f t="shared" si="28"/>
        <v>10240</v>
      </c>
    </row>
    <row r="1853" spans="1:4" x14ac:dyDescent="0.25">
      <c r="A1853" s="1">
        <v>42263.083333333336</v>
      </c>
      <c r="B1853">
        <v>244742944</v>
      </c>
      <c r="C1853" t="s">
        <v>4</v>
      </c>
      <c r="D1853">
        <f t="shared" si="28"/>
        <v>10432</v>
      </c>
    </row>
    <row r="1854" spans="1:4" x14ac:dyDescent="0.25">
      <c r="A1854" s="1">
        <v>42263.125</v>
      </c>
      <c r="B1854">
        <v>244753264</v>
      </c>
      <c r="C1854" t="s">
        <v>4</v>
      </c>
      <c r="D1854">
        <f t="shared" si="28"/>
        <v>10320</v>
      </c>
    </row>
    <row r="1855" spans="1:4" x14ac:dyDescent="0.25">
      <c r="A1855" s="1">
        <v>42263.166666666664</v>
      </c>
      <c r="B1855">
        <v>244763568</v>
      </c>
      <c r="C1855" t="s">
        <v>4</v>
      </c>
      <c r="D1855">
        <f t="shared" si="28"/>
        <v>10304</v>
      </c>
    </row>
    <row r="1856" spans="1:4" x14ac:dyDescent="0.25">
      <c r="A1856" s="1">
        <v>42263.208333333336</v>
      </c>
      <c r="B1856">
        <v>244773936</v>
      </c>
      <c r="C1856" t="s">
        <v>4</v>
      </c>
      <c r="D1856">
        <f t="shared" si="28"/>
        <v>10368</v>
      </c>
    </row>
    <row r="1857" spans="1:4" x14ac:dyDescent="0.25">
      <c r="A1857" s="1">
        <v>42263.25</v>
      </c>
      <c r="B1857">
        <v>244784208</v>
      </c>
      <c r="C1857" t="s">
        <v>4</v>
      </c>
      <c r="D1857">
        <f t="shared" si="28"/>
        <v>10272</v>
      </c>
    </row>
    <row r="1858" spans="1:4" x14ac:dyDescent="0.25">
      <c r="A1858" s="1">
        <v>42263.291666666664</v>
      </c>
      <c r="B1858">
        <v>244794528</v>
      </c>
      <c r="C1858" t="s">
        <v>4</v>
      </c>
      <c r="D1858">
        <f t="shared" si="28"/>
        <v>10320</v>
      </c>
    </row>
    <row r="1859" spans="1:4" x14ac:dyDescent="0.25">
      <c r="A1859" s="1">
        <v>42263.333333333336</v>
      </c>
      <c r="B1859">
        <v>244804768</v>
      </c>
      <c r="C1859" t="s">
        <v>4</v>
      </c>
      <c r="D1859">
        <f t="shared" si="28"/>
        <v>10240</v>
      </c>
    </row>
    <row r="1860" spans="1:4" x14ac:dyDescent="0.25">
      <c r="A1860" s="1">
        <v>42263.375</v>
      </c>
      <c r="B1860">
        <v>244814720</v>
      </c>
      <c r="C1860" t="s">
        <v>4</v>
      </c>
      <c r="D1860">
        <f t="shared" si="28"/>
        <v>9952</v>
      </c>
    </row>
    <row r="1861" spans="1:4" x14ac:dyDescent="0.25">
      <c r="A1861" s="1">
        <v>42263.416666666664</v>
      </c>
      <c r="B1861">
        <v>244824784</v>
      </c>
      <c r="C1861" t="s">
        <v>4</v>
      </c>
      <c r="D1861">
        <f t="shared" ref="D1861:D1924" si="29">+B1861-B1860</f>
        <v>10064</v>
      </c>
    </row>
    <row r="1862" spans="1:4" x14ac:dyDescent="0.25">
      <c r="A1862" s="1">
        <v>42263.458333333336</v>
      </c>
      <c r="B1862">
        <v>244834896</v>
      </c>
      <c r="C1862" t="s">
        <v>4</v>
      </c>
      <c r="D1862">
        <f t="shared" si="29"/>
        <v>10112</v>
      </c>
    </row>
    <row r="1863" spans="1:4" x14ac:dyDescent="0.25">
      <c r="A1863" s="1">
        <v>42263.5</v>
      </c>
      <c r="B1863">
        <v>244844896</v>
      </c>
      <c r="C1863" t="s">
        <v>4</v>
      </c>
      <c r="D1863">
        <f t="shared" si="29"/>
        <v>10000</v>
      </c>
    </row>
    <row r="1864" spans="1:4" x14ac:dyDescent="0.25">
      <c r="A1864" s="1">
        <v>42263.541666666664</v>
      </c>
      <c r="B1864">
        <v>244854976</v>
      </c>
      <c r="C1864" t="s">
        <v>4</v>
      </c>
      <c r="D1864">
        <f t="shared" si="29"/>
        <v>10080</v>
      </c>
    </row>
    <row r="1865" spans="1:4" x14ac:dyDescent="0.25">
      <c r="A1865" s="1">
        <v>42263.583333333336</v>
      </c>
      <c r="B1865">
        <v>244864928</v>
      </c>
      <c r="C1865" t="s">
        <v>4</v>
      </c>
      <c r="D1865">
        <f t="shared" si="29"/>
        <v>9952</v>
      </c>
    </row>
    <row r="1866" spans="1:4" x14ac:dyDescent="0.25">
      <c r="A1866" s="1">
        <v>42263.625</v>
      </c>
      <c r="B1866">
        <v>244874800</v>
      </c>
      <c r="C1866" t="s">
        <v>4</v>
      </c>
      <c r="D1866">
        <f t="shared" si="29"/>
        <v>9872</v>
      </c>
    </row>
    <row r="1867" spans="1:4" x14ac:dyDescent="0.25">
      <c r="A1867" s="1">
        <v>42263.666666666664</v>
      </c>
      <c r="B1867">
        <v>244884400</v>
      </c>
      <c r="C1867" t="s">
        <v>4</v>
      </c>
      <c r="D1867">
        <f t="shared" si="29"/>
        <v>9600</v>
      </c>
    </row>
    <row r="1868" spans="1:4" x14ac:dyDescent="0.25">
      <c r="A1868" s="1">
        <v>42263.708333333336</v>
      </c>
      <c r="B1868">
        <v>244893600</v>
      </c>
      <c r="C1868" t="s">
        <v>4</v>
      </c>
      <c r="D1868">
        <f t="shared" si="29"/>
        <v>9200</v>
      </c>
    </row>
    <row r="1869" spans="1:4" x14ac:dyDescent="0.25">
      <c r="A1869" s="1">
        <v>42263.75</v>
      </c>
      <c r="B1869">
        <v>244902576</v>
      </c>
      <c r="C1869" t="s">
        <v>4</v>
      </c>
      <c r="D1869">
        <f t="shared" si="29"/>
        <v>8976</v>
      </c>
    </row>
    <row r="1870" spans="1:4" x14ac:dyDescent="0.25">
      <c r="A1870" s="1">
        <v>42263.791666666664</v>
      </c>
      <c r="B1870">
        <v>244911184</v>
      </c>
      <c r="C1870" t="s">
        <v>4</v>
      </c>
      <c r="D1870">
        <f t="shared" si="29"/>
        <v>8608</v>
      </c>
    </row>
    <row r="1871" spans="1:4" x14ac:dyDescent="0.25">
      <c r="A1871" s="1">
        <v>42263.833333333336</v>
      </c>
      <c r="B1871">
        <v>244920160</v>
      </c>
      <c r="C1871" t="s">
        <v>4</v>
      </c>
      <c r="D1871">
        <f t="shared" si="29"/>
        <v>8976</v>
      </c>
    </row>
    <row r="1872" spans="1:4" x14ac:dyDescent="0.25">
      <c r="A1872" s="1">
        <v>42263.875</v>
      </c>
      <c r="B1872">
        <v>244929840</v>
      </c>
      <c r="C1872" t="s">
        <v>4</v>
      </c>
      <c r="D1872">
        <f t="shared" si="29"/>
        <v>9680</v>
      </c>
    </row>
    <row r="1873" spans="1:4" x14ac:dyDescent="0.25">
      <c r="A1873" s="1">
        <v>42263.916666666664</v>
      </c>
      <c r="B1873">
        <v>244939664</v>
      </c>
      <c r="C1873" t="s">
        <v>4</v>
      </c>
      <c r="D1873">
        <f t="shared" si="29"/>
        <v>9824</v>
      </c>
    </row>
    <row r="1874" spans="1:4" x14ac:dyDescent="0.25">
      <c r="A1874" s="1">
        <v>42263.958333333336</v>
      </c>
      <c r="B1874">
        <v>244949488</v>
      </c>
      <c r="C1874" t="s">
        <v>4</v>
      </c>
      <c r="D1874">
        <f t="shared" si="29"/>
        <v>9824</v>
      </c>
    </row>
    <row r="1875" spans="1:4" x14ac:dyDescent="0.25">
      <c r="A1875" s="1">
        <v>42264</v>
      </c>
      <c r="B1875">
        <v>244958432</v>
      </c>
      <c r="C1875" t="s">
        <v>4</v>
      </c>
      <c r="D1875">
        <f t="shared" si="29"/>
        <v>8944</v>
      </c>
    </row>
    <row r="1876" spans="1:4" x14ac:dyDescent="0.25">
      <c r="A1876" s="1">
        <v>42264.041666666664</v>
      </c>
      <c r="B1876">
        <v>244967232</v>
      </c>
      <c r="C1876" t="s">
        <v>4</v>
      </c>
      <c r="D1876">
        <f t="shared" si="29"/>
        <v>8800</v>
      </c>
    </row>
    <row r="1877" spans="1:4" x14ac:dyDescent="0.25">
      <c r="A1877" s="1">
        <v>42264.083333333336</v>
      </c>
      <c r="B1877">
        <v>244976128</v>
      </c>
      <c r="C1877" t="s">
        <v>4</v>
      </c>
      <c r="D1877">
        <f t="shared" si="29"/>
        <v>8896</v>
      </c>
    </row>
    <row r="1878" spans="1:4" x14ac:dyDescent="0.25">
      <c r="A1878" s="1">
        <v>42264.125</v>
      </c>
      <c r="B1878">
        <v>244984992</v>
      </c>
      <c r="C1878" t="s">
        <v>4</v>
      </c>
      <c r="D1878">
        <f t="shared" si="29"/>
        <v>8864</v>
      </c>
    </row>
    <row r="1879" spans="1:4" x14ac:dyDescent="0.25">
      <c r="A1879" s="1">
        <v>42264.166666666664</v>
      </c>
      <c r="B1879">
        <v>244993696</v>
      </c>
      <c r="C1879" t="s">
        <v>4</v>
      </c>
      <c r="D1879">
        <f t="shared" si="29"/>
        <v>8704</v>
      </c>
    </row>
    <row r="1880" spans="1:4" x14ac:dyDescent="0.25">
      <c r="A1880" s="1">
        <v>42264.208333333336</v>
      </c>
      <c r="B1880">
        <v>245001872</v>
      </c>
      <c r="C1880" t="s">
        <v>4</v>
      </c>
      <c r="D1880">
        <f t="shared" si="29"/>
        <v>8176</v>
      </c>
    </row>
    <row r="1881" spans="1:4" x14ac:dyDescent="0.25">
      <c r="A1881" s="1">
        <v>42264.25</v>
      </c>
      <c r="B1881">
        <v>245010848</v>
      </c>
      <c r="C1881" t="s">
        <v>4</v>
      </c>
      <c r="D1881">
        <f t="shared" si="29"/>
        <v>8976</v>
      </c>
    </row>
    <row r="1882" spans="1:4" x14ac:dyDescent="0.25">
      <c r="A1882" s="1">
        <v>42264.291666666664</v>
      </c>
      <c r="B1882">
        <v>245021024</v>
      </c>
      <c r="C1882" t="s">
        <v>4</v>
      </c>
      <c r="D1882">
        <f t="shared" si="29"/>
        <v>10176</v>
      </c>
    </row>
    <row r="1883" spans="1:4" x14ac:dyDescent="0.25">
      <c r="A1883" s="1">
        <v>42264.333333333336</v>
      </c>
      <c r="B1883">
        <v>245031184</v>
      </c>
      <c r="C1883" t="s">
        <v>4</v>
      </c>
      <c r="D1883">
        <f t="shared" si="29"/>
        <v>10160</v>
      </c>
    </row>
    <row r="1884" spans="1:4" x14ac:dyDescent="0.25">
      <c r="A1884" s="1">
        <v>42264.375</v>
      </c>
      <c r="B1884">
        <v>245041296</v>
      </c>
      <c r="C1884" t="s">
        <v>4</v>
      </c>
      <c r="D1884">
        <f t="shared" si="29"/>
        <v>10112</v>
      </c>
    </row>
    <row r="1885" spans="1:4" x14ac:dyDescent="0.25">
      <c r="A1885" s="1">
        <v>42264.416666666664</v>
      </c>
      <c r="B1885">
        <v>245051408</v>
      </c>
      <c r="C1885" t="s">
        <v>4</v>
      </c>
      <c r="D1885">
        <f t="shared" si="29"/>
        <v>10112</v>
      </c>
    </row>
    <row r="1886" spans="1:4" x14ac:dyDescent="0.25">
      <c r="A1886" s="1">
        <v>42264.458333333336</v>
      </c>
      <c r="B1886">
        <v>245061536</v>
      </c>
      <c r="C1886" t="s">
        <v>4</v>
      </c>
      <c r="D1886">
        <f t="shared" si="29"/>
        <v>10128</v>
      </c>
    </row>
    <row r="1887" spans="1:4" x14ac:dyDescent="0.25">
      <c r="A1887" s="1">
        <v>42264.5</v>
      </c>
      <c r="B1887">
        <v>245071776</v>
      </c>
      <c r="C1887" t="s">
        <v>4</v>
      </c>
      <c r="D1887">
        <f t="shared" si="29"/>
        <v>10240</v>
      </c>
    </row>
    <row r="1888" spans="1:4" x14ac:dyDescent="0.25">
      <c r="A1888" s="1">
        <v>42264.541666666664</v>
      </c>
      <c r="B1888">
        <v>245082096</v>
      </c>
      <c r="C1888" t="s">
        <v>4</v>
      </c>
      <c r="D1888">
        <f t="shared" si="29"/>
        <v>10320</v>
      </c>
    </row>
    <row r="1889" spans="1:4" x14ac:dyDescent="0.25">
      <c r="A1889" s="1">
        <v>42264.583333333336</v>
      </c>
      <c r="B1889">
        <v>245092448</v>
      </c>
      <c r="C1889" t="s">
        <v>4</v>
      </c>
      <c r="D1889">
        <f t="shared" si="29"/>
        <v>10352</v>
      </c>
    </row>
    <row r="1890" spans="1:4" x14ac:dyDescent="0.25">
      <c r="A1890" s="1">
        <v>42264.625</v>
      </c>
      <c r="B1890">
        <v>245102912</v>
      </c>
      <c r="C1890" t="s">
        <v>4</v>
      </c>
      <c r="D1890">
        <f t="shared" si="29"/>
        <v>10464</v>
      </c>
    </row>
    <row r="1891" spans="1:4" x14ac:dyDescent="0.25">
      <c r="A1891" s="1">
        <v>42264.666666666664</v>
      </c>
      <c r="B1891">
        <v>245113488</v>
      </c>
      <c r="C1891" t="s">
        <v>4</v>
      </c>
      <c r="D1891">
        <f t="shared" si="29"/>
        <v>10576</v>
      </c>
    </row>
    <row r="1892" spans="1:4" x14ac:dyDescent="0.25">
      <c r="A1892" s="1">
        <v>42264.708333333336</v>
      </c>
      <c r="B1892">
        <v>245124080</v>
      </c>
      <c r="C1892" t="s">
        <v>4</v>
      </c>
      <c r="D1892">
        <f t="shared" si="29"/>
        <v>10592</v>
      </c>
    </row>
    <row r="1893" spans="1:4" x14ac:dyDescent="0.25">
      <c r="A1893" s="1">
        <v>42264.75</v>
      </c>
      <c r="B1893">
        <v>245134768</v>
      </c>
      <c r="C1893" t="s">
        <v>4</v>
      </c>
      <c r="D1893">
        <f t="shared" si="29"/>
        <v>10688</v>
      </c>
    </row>
    <row r="1894" spans="1:4" x14ac:dyDescent="0.25">
      <c r="A1894" s="1">
        <v>42264.791666666664</v>
      </c>
      <c r="B1894">
        <v>245145440</v>
      </c>
      <c r="C1894" t="s">
        <v>4</v>
      </c>
      <c r="D1894">
        <f t="shared" si="29"/>
        <v>10672</v>
      </c>
    </row>
    <row r="1895" spans="1:4" x14ac:dyDescent="0.25">
      <c r="A1895" s="1">
        <v>42264.833333333336</v>
      </c>
      <c r="B1895">
        <v>245156096</v>
      </c>
      <c r="C1895" t="s">
        <v>4</v>
      </c>
      <c r="D1895">
        <f t="shared" si="29"/>
        <v>10656</v>
      </c>
    </row>
    <row r="1896" spans="1:4" x14ac:dyDescent="0.25">
      <c r="A1896" s="1">
        <v>42264.875</v>
      </c>
      <c r="B1896">
        <v>245166784</v>
      </c>
      <c r="C1896" t="s">
        <v>4</v>
      </c>
      <c r="D1896">
        <f t="shared" si="29"/>
        <v>10688</v>
      </c>
    </row>
    <row r="1897" spans="1:4" x14ac:dyDescent="0.25">
      <c r="A1897" s="1">
        <v>42264.916666666664</v>
      </c>
      <c r="B1897">
        <v>245177504</v>
      </c>
      <c r="C1897" t="s">
        <v>4</v>
      </c>
      <c r="D1897">
        <f t="shared" si="29"/>
        <v>10720</v>
      </c>
    </row>
    <row r="1898" spans="1:4" x14ac:dyDescent="0.25">
      <c r="A1898" s="1">
        <v>42264.958333333336</v>
      </c>
      <c r="B1898">
        <v>245188208</v>
      </c>
      <c r="C1898" t="s">
        <v>4</v>
      </c>
      <c r="D1898">
        <f t="shared" si="29"/>
        <v>10704</v>
      </c>
    </row>
    <row r="1899" spans="1:4" x14ac:dyDescent="0.25">
      <c r="A1899" s="1">
        <v>42265</v>
      </c>
      <c r="B1899">
        <v>245198944</v>
      </c>
      <c r="C1899" t="s">
        <v>4</v>
      </c>
      <c r="D1899">
        <f t="shared" si="29"/>
        <v>10736</v>
      </c>
    </row>
    <row r="1900" spans="1:4" x14ac:dyDescent="0.25">
      <c r="A1900" s="1">
        <v>42265.041666666664</v>
      </c>
      <c r="B1900">
        <v>245209664</v>
      </c>
      <c r="C1900" t="s">
        <v>4</v>
      </c>
      <c r="D1900">
        <f t="shared" si="29"/>
        <v>10720</v>
      </c>
    </row>
    <row r="1901" spans="1:4" x14ac:dyDescent="0.25">
      <c r="A1901" s="1">
        <v>42265.083333333336</v>
      </c>
      <c r="B1901">
        <v>245220384</v>
      </c>
      <c r="C1901" t="s">
        <v>4</v>
      </c>
      <c r="D1901">
        <f t="shared" si="29"/>
        <v>10720</v>
      </c>
    </row>
    <row r="1902" spans="1:4" x14ac:dyDescent="0.25">
      <c r="A1902" s="1">
        <v>42265.125</v>
      </c>
      <c r="B1902">
        <v>245231056</v>
      </c>
      <c r="C1902" t="s">
        <v>4</v>
      </c>
      <c r="D1902">
        <f t="shared" si="29"/>
        <v>10672</v>
      </c>
    </row>
    <row r="1903" spans="1:4" x14ac:dyDescent="0.25">
      <c r="A1903" s="1">
        <v>42265.166666666664</v>
      </c>
      <c r="B1903">
        <v>245241632</v>
      </c>
      <c r="C1903" t="s">
        <v>4</v>
      </c>
      <c r="D1903">
        <f t="shared" si="29"/>
        <v>10576</v>
      </c>
    </row>
    <row r="1904" spans="1:4" x14ac:dyDescent="0.25">
      <c r="A1904" s="1">
        <v>42265.208333333336</v>
      </c>
      <c r="B1904">
        <v>245252160</v>
      </c>
      <c r="C1904" t="s">
        <v>4</v>
      </c>
      <c r="D1904">
        <f t="shared" si="29"/>
        <v>10528</v>
      </c>
    </row>
    <row r="1905" spans="1:4" x14ac:dyDescent="0.25">
      <c r="A1905" s="1">
        <v>42265.25</v>
      </c>
      <c r="B1905">
        <v>245261920</v>
      </c>
      <c r="C1905" t="s">
        <v>4</v>
      </c>
      <c r="D1905">
        <f t="shared" si="29"/>
        <v>9760</v>
      </c>
    </row>
    <row r="1906" spans="1:4" x14ac:dyDescent="0.25">
      <c r="A1906" s="1">
        <v>42265.291666666664</v>
      </c>
      <c r="B1906">
        <v>245271792</v>
      </c>
      <c r="C1906" t="s">
        <v>4</v>
      </c>
      <c r="D1906">
        <f t="shared" si="29"/>
        <v>9872</v>
      </c>
    </row>
    <row r="1907" spans="1:4" x14ac:dyDescent="0.25">
      <c r="A1907" s="1">
        <v>42265.333333333336</v>
      </c>
      <c r="B1907">
        <v>245281728</v>
      </c>
      <c r="C1907" t="s">
        <v>4</v>
      </c>
      <c r="D1907">
        <f t="shared" si="29"/>
        <v>9936</v>
      </c>
    </row>
    <row r="1908" spans="1:4" x14ac:dyDescent="0.25">
      <c r="A1908" s="1">
        <v>42265.375</v>
      </c>
      <c r="B1908">
        <v>245291632</v>
      </c>
      <c r="C1908" t="s">
        <v>4</v>
      </c>
      <c r="D1908">
        <f t="shared" si="29"/>
        <v>9904</v>
      </c>
    </row>
    <row r="1909" spans="1:4" x14ac:dyDescent="0.25">
      <c r="A1909" s="1">
        <v>42265.416666666664</v>
      </c>
      <c r="B1909">
        <v>245301392</v>
      </c>
      <c r="C1909" t="s">
        <v>4</v>
      </c>
      <c r="D1909">
        <f t="shared" si="29"/>
        <v>9760</v>
      </c>
    </row>
    <row r="1910" spans="1:4" x14ac:dyDescent="0.25">
      <c r="A1910" s="1">
        <v>42265.458333333336</v>
      </c>
      <c r="B1910">
        <v>245311216</v>
      </c>
      <c r="C1910" t="s">
        <v>4</v>
      </c>
      <c r="D1910">
        <f t="shared" si="29"/>
        <v>9824</v>
      </c>
    </row>
    <row r="1911" spans="1:4" x14ac:dyDescent="0.25">
      <c r="A1911" s="1">
        <v>42265.5</v>
      </c>
      <c r="B1911">
        <v>245320912</v>
      </c>
      <c r="C1911" t="s">
        <v>4</v>
      </c>
      <c r="D1911">
        <f t="shared" si="29"/>
        <v>9696</v>
      </c>
    </row>
    <row r="1912" spans="1:4" x14ac:dyDescent="0.25">
      <c r="A1912" s="1">
        <v>42265.541666666664</v>
      </c>
      <c r="B1912">
        <v>245330560</v>
      </c>
      <c r="C1912" t="s">
        <v>4</v>
      </c>
      <c r="D1912">
        <f t="shared" si="29"/>
        <v>9648</v>
      </c>
    </row>
    <row r="1913" spans="1:4" x14ac:dyDescent="0.25">
      <c r="A1913" s="1">
        <v>42265.583333333336</v>
      </c>
      <c r="B1913">
        <v>245340080</v>
      </c>
      <c r="C1913" t="s">
        <v>4</v>
      </c>
      <c r="D1913">
        <f t="shared" si="29"/>
        <v>9520</v>
      </c>
    </row>
    <row r="1914" spans="1:4" x14ac:dyDescent="0.25">
      <c r="A1914" s="1">
        <v>42265.625</v>
      </c>
      <c r="B1914">
        <v>245349552</v>
      </c>
      <c r="C1914" t="s">
        <v>4</v>
      </c>
      <c r="D1914">
        <f t="shared" si="29"/>
        <v>9472</v>
      </c>
    </row>
    <row r="1915" spans="1:4" x14ac:dyDescent="0.25">
      <c r="A1915" s="1">
        <v>42265.666666666664</v>
      </c>
      <c r="B1915">
        <v>245359872</v>
      </c>
      <c r="C1915" t="s">
        <v>4</v>
      </c>
      <c r="D1915">
        <f t="shared" si="29"/>
        <v>10320</v>
      </c>
    </row>
    <row r="1916" spans="1:4" x14ac:dyDescent="0.25">
      <c r="A1916" s="1">
        <v>42265.708333333336</v>
      </c>
      <c r="B1916">
        <v>245370096</v>
      </c>
      <c r="C1916" t="s">
        <v>4</v>
      </c>
      <c r="D1916">
        <f t="shared" si="29"/>
        <v>10224</v>
      </c>
    </row>
    <row r="1917" spans="1:4" x14ac:dyDescent="0.25">
      <c r="A1917" s="1">
        <v>42265.75</v>
      </c>
      <c r="B1917">
        <v>245380352</v>
      </c>
      <c r="C1917" t="s">
        <v>4</v>
      </c>
      <c r="D1917">
        <f t="shared" si="29"/>
        <v>10256</v>
      </c>
    </row>
    <row r="1918" spans="1:4" x14ac:dyDescent="0.25">
      <c r="A1918" s="1">
        <v>42265.791666666664</v>
      </c>
      <c r="B1918">
        <v>245390608</v>
      </c>
      <c r="C1918" t="s">
        <v>4</v>
      </c>
      <c r="D1918">
        <f t="shared" si="29"/>
        <v>10256</v>
      </c>
    </row>
    <row r="1919" spans="1:4" x14ac:dyDescent="0.25">
      <c r="A1919" s="1">
        <v>42265.833333333336</v>
      </c>
      <c r="B1919">
        <v>245401184</v>
      </c>
      <c r="C1919" t="s">
        <v>4</v>
      </c>
      <c r="D1919">
        <f t="shared" si="29"/>
        <v>10576</v>
      </c>
    </row>
    <row r="1920" spans="1:4" x14ac:dyDescent="0.25">
      <c r="A1920" s="1">
        <v>42265.875</v>
      </c>
      <c r="B1920">
        <v>245411728</v>
      </c>
      <c r="C1920" t="s">
        <v>4</v>
      </c>
      <c r="D1920">
        <f t="shared" si="29"/>
        <v>10544</v>
      </c>
    </row>
    <row r="1921" spans="1:4" x14ac:dyDescent="0.25">
      <c r="A1921" s="1">
        <v>42265.916666666664</v>
      </c>
      <c r="B1921">
        <v>245422384</v>
      </c>
      <c r="C1921" t="s">
        <v>4</v>
      </c>
      <c r="D1921">
        <f t="shared" si="29"/>
        <v>10656</v>
      </c>
    </row>
    <row r="1922" spans="1:4" x14ac:dyDescent="0.25">
      <c r="A1922" s="1">
        <v>42265.958333333336</v>
      </c>
      <c r="B1922">
        <v>245433040</v>
      </c>
      <c r="C1922" t="s">
        <v>4</v>
      </c>
      <c r="D1922">
        <f t="shared" si="29"/>
        <v>10656</v>
      </c>
    </row>
    <row r="1923" spans="1:4" x14ac:dyDescent="0.25">
      <c r="A1923" s="1">
        <v>42266</v>
      </c>
      <c r="B1923">
        <v>245443760</v>
      </c>
      <c r="C1923" t="s">
        <v>4</v>
      </c>
      <c r="D1923">
        <f t="shared" si="29"/>
        <v>10720</v>
      </c>
    </row>
    <row r="1924" spans="1:4" x14ac:dyDescent="0.25">
      <c r="A1924" s="1">
        <v>42266.041666666664</v>
      </c>
      <c r="B1924">
        <v>245454432</v>
      </c>
      <c r="C1924" t="s">
        <v>4</v>
      </c>
      <c r="D1924">
        <f t="shared" si="29"/>
        <v>10672</v>
      </c>
    </row>
    <row r="1925" spans="1:4" x14ac:dyDescent="0.25">
      <c r="A1925" s="1">
        <v>42266.083333333336</v>
      </c>
      <c r="B1925">
        <v>245464592</v>
      </c>
      <c r="C1925" t="s">
        <v>4</v>
      </c>
      <c r="D1925">
        <f t="shared" ref="D1925:D1988" si="30">+B1925-B1924</f>
        <v>10160</v>
      </c>
    </row>
    <row r="1926" spans="1:4" x14ac:dyDescent="0.25">
      <c r="A1926" s="1">
        <v>42266.125</v>
      </c>
      <c r="B1926">
        <v>245474448</v>
      </c>
      <c r="C1926" t="s">
        <v>4</v>
      </c>
      <c r="D1926">
        <f t="shared" si="30"/>
        <v>9856</v>
      </c>
    </row>
    <row r="1927" spans="1:4" x14ac:dyDescent="0.25">
      <c r="A1927" s="1">
        <v>42266.166666666664</v>
      </c>
      <c r="B1927">
        <v>245484240</v>
      </c>
      <c r="C1927" t="s">
        <v>4</v>
      </c>
      <c r="D1927">
        <f t="shared" si="30"/>
        <v>9792</v>
      </c>
    </row>
    <row r="1928" spans="1:4" x14ac:dyDescent="0.25">
      <c r="A1928" s="1">
        <v>42266.208333333336</v>
      </c>
      <c r="B1928">
        <v>245494400</v>
      </c>
      <c r="C1928" t="s">
        <v>4</v>
      </c>
      <c r="D1928">
        <f t="shared" si="30"/>
        <v>10160</v>
      </c>
    </row>
    <row r="1929" spans="1:4" x14ac:dyDescent="0.25">
      <c r="A1929" s="1">
        <v>42266.25</v>
      </c>
      <c r="B1929">
        <v>245504576</v>
      </c>
      <c r="C1929" t="s">
        <v>4</v>
      </c>
      <c r="D1929">
        <f t="shared" si="30"/>
        <v>10176</v>
      </c>
    </row>
    <row r="1930" spans="1:4" x14ac:dyDescent="0.25">
      <c r="A1930" s="1">
        <v>42266.291666666664</v>
      </c>
      <c r="B1930">
        <v>245514576</v>
      </c>
      <c r="C1930" t="s">
        <v>4</v>
      </c>
      <c r="D1930">
        <f t="shared" si="30"/>
        <v>10000</v>
      </c>
    </row>
    <row r="1931" spans="1:4" x14ac:dyDescent="0.25">
      <c r="A1931" s="1">
        <v>42266.333333333336</v>
      </c>
      <c r="B1931">
        <v>245524608</v>
      </c>
      <c r="C1931" t="s">
        <v>4</v>
      </c>
      <c r="D1931">
        <f t="shared" si="30"/>
        <v>10032</v>
      </c>
    </row>
    <row r="1932" spans="1:4" x14ac:dyDescent="0.25">
      <c r="A1932" s="1">
        <v>42266.375</v>
      </c>
      <c r="B1932">
        <v>245534624</v>
      </c>
      <c r="C1932" t="s">
        <v>4</v>
      </c>
      <c r="D1932">
        <f t="shared" si="30"/>
        <v>10016</v>
      </c>
    </row>
    <row r="1933" spans="1:4" x14ac:dyDescent="0.25">
      <c r="A1933" s="1">
        <v>42266.416666666664</v>
      </c>
      <c r="B1933">
        <v>245544624</v>
      </c>
      <c r="C1933" t="s">
        <v>4</v>
      </c>
      <c r="D1933">
        <f t="shared" si="30"/>
        <v>10000</v>
      </c>
    </row>
    <row r="1934" spans="1:4" x14ac:dyDescent="0.25">
      <c r="A1934" s="1">
        <v>42266.458333333336</v>
      </c>
      <c r="B1934">
        <v>245554560</v>
      </c>
      <c r="C1934" t="s">
        <v>4</v>
      </c>
      <c r="D1934">
        <f t="shared" si="30"/>
        <v>9936</v>
      </c>
    </row>
    <row r="1935" spans="1:4" x14ac:dyDescent="0.25">
      <c r="A1935" s="1">
        <v>42266.5</v>
      </c>
      <c r="B1935">
        <v>245564464</v>
      </c>
      <c r="C1935" t="s">
        <v>4</v>
      </c>
      <c r="D1935">
        <f t="shared" si="30"/>
        <v>9904</v>
      </c>
    </row>
    <row r="1936" spans="1:4" x14ac:dyDescent="0.25">
      <c r="A1936" s="1">
        <v>42266.541666666664</v>
      </c>
      <c r="B1936">
        <v>245574144</v>
      </c>
      <c r="C1936" t="s">
        <v>4</v>
      </c>
      <c r="D1936">
        <f t="shared" si="30"/>
        <v>9680</v>
      </c>
    </row>
    <row r="1937" spans="1:4" x14ac:dyDescent="0.25">
      <c r="A1937" s="1">
        <v>42266.583333333336</v>
      </c>
      <c r="B1937">
        <v>245583888</v>
      </c>
      <c r="C1937" t="s">
        <v>4</v>
      </c>
      <c r="D1937">
        <f t="shared" si="30"/>
        <v>9744</v>
      </c>
    </row>
    <row r="1938" spans="1:4" x14ac:dyDescent="0.25">
      <c r="A1938" s="1">
        <v>42266.625</v>
      </c>
      <c r="B1938">
        <v>245593888</v>
      </c>
      <c r="C1938" t="s">
        <v>4</v>
      </c>
      <c r="D1938">
        <f t="shared" si="30"/>
        <v>10000</v>
      </c>
    </row>
    <row r="1939" spans="1:4" x14ac:dyDescent="0.25">
      <c r="A1939" s="1">
        <v>42266.666666666664</v>
      </c>
      <c r="B1939">
        <v>245603984</v>
      </c>
      <c r="C1939" t="s">
        <v>4</v>
      </c>
      <c r="D1939">
        <f t="shared" si="30"/>
        <v>10096</v>
      </c>
    </row>
    <row r="1940" spans="1:4" x14ac:dyDescent="0.25">
      <c r="A1940" s="1">
        <v>42266.708333333336</v>
      </c>
      <c r="B1940">
        <v>245614048</v>
      </c>
      <c r="C1940" t="s">
        <v>4</v>
      </c>
      <c r="D1940">
        <f t="shared" si="30"/>
        <v>10064</v>
      </c>
    </row>
    <row r="1941" spans="1:4" x14ac:dyDescent="0.25">
      <c r="A1941" s="1">
        <v>42266.75</v>
      </c>
      <c r="B1941">
        <v>245624048</v>
      </c>
      <c r="C1941" t="s">
        <v>4</v>
      </c>
      <c r="D1941">
        <f t="shared" si="30"/>
        <v>10000</v>
      </c>
    </row>
    <row r="1942" spans="1:4" x14ac:dyDescent="0.25">
      <c r="A1942" s="1">
        <v>42266.791666666664</v>
      </c>
      <c r="B1942">
        <v>245633904</v>
      </c>
      <c r="C1942" t="s">
        <v>4</v>
      </c>
      <c r="D1942">
        <f t="shared" si="30"/>
        <v>9856</v>
      </c>
    </row>
    <row r="1943" spans="1:4" x14ac:dyDescent="0.25">
      <c r="A1943" s="1">
        <v>42266.833333333336</v>
      </c>
      <c r="B1943">
        <v>245643648</v>
      </c>
      <c r="C1943" t="s">
        <v>4</v>
      </c>
      <c r="D1943">
        <f t="shared" si="30"/>
        <v>9744</v>
      </c>
    </row>
    <row r="1944" spans="1:4" x14ac:dyDescent="0.25">
      <c r="A1944" s="1">
        <v>42266.875</v>
      </c>
      <c r="B1944">
        <v>245653408</v>
      </c>
      <c r="C1944" t="s">
        <v>4</v>
      </c>
      <c r="D1944">
        <f t="shared" si="30"/>
        <v>9760</v>
      </c>
    </row>
    <row r="1945" spans="1:4" x14ac:dyDescent="0.25">
      <c r="A1945" s="1">
        <v>42266.916666666664</v>
      </c>
      <c r="B1945">
        <v>245663600</v>
      </c>
      <c r="C1945" t="s">
        <v>4</v>
      </c>
      <c r="D1945">
        <f t="shared" si="30"/>
        <v>10192</v>
      </c>
    </row>
    <row r="1946" spans="1:4" x14ac:dyDescent="0.25">
      <c r="A1946" s="1">
        <v>42266.958333333336</v>
      </c>
      <c r="B1946">
        <v>245673680</v>
      </c>
      <c r="C1946" t="s">
        <v>4</v>
      </c>
      <c r="D1946">
        <f t="shared" si="30"/>
        <v>10080</v>
      </c>
    </row>
    <row r="1947" spans="1:4" x14ac:dyDescent="0.25">
      <c r="A1947" s="1">
        <v>42267</v>
      </c>
      <c r="B1947">
        <v>245683648</v>
      </c>
      <c r="C1947" t="s">
        <v>4</v>
      </c>
      <c r="D1947">
        <f t="shared" si="30"/>
        <v>9968</v>
      </c>
    </row>
    <row r="1948" spans="1:4" x14ac:dyDescent="0.25">
      <c r="A1948" s="1">
        <v>42267.041666666664</v>
      </c>
      <c r="B1948">
        <v>245693408</v>
      </c>
      <c r="C1948" t="s">
        <v>4</v>
      </c>
      <c r="D1948">
        <f t="shared" si="30"/>
        <v>9760</v>
      </c>
    </row>
    <row r="1949" spans="1:4" x14ac:dyDescent="0.25">
      <c r="A1949" s="1">
        <v>42267.083333333336</v>
      </c>
      <c r="B1949">
        <v>245703024</v>
      </c>
      <c r="C1949" t="s">
        <v>4</v>
      </c>
      <c r="D1949">
        <f t="shared" si="30"/>
        <v>9616</v>
      </c>
    </row>
    <row r="1950" spans="1:4" x14ac:dyDescent="0.25">
      <c r="A1950" s="1">
        <v>42267.125</v>
      </c>
      <c r="B1950">
        <v>245712768</v>
      </c>
      <c r="C1950" t="s">
        <v>4</v>
      </c>
      <c r="D1950">
        <f t="shared" si="30"/>
        <v>9744</v>
      </c>
    </row>
    <row r="1951" spans="1:4" x14ac:dyDescent="0.25">
      <c r="A1951" s="1">
        <v>42267.166666666664</v>
      </c>
      <c r="B1951">
        <v>245722944</v>
      </c>
      <c r="C1951" t="s">
        <v>4</v>
      </c>
      <c r="D1951">
        <f t="shared" si="30"/>
        <v>10176</v>
      </c>
    </row>
    <row r="1952" spans="1:4" x14ac:dyDescent="0.25">
      <c r="A1952" s="1">
        <v>42267.208333333336</v>
      </c>
      <c r="B1952">
        <v>245733424</v>
      </c>
      <c r="C1952" t="s">
        <v>4</v>
      </c>
      <c r="D1952">
        <f t="shared" si="30"/>
        <v>10480</v>
      </c>
    </row>
    <row r="1953" spans="1:4" x14ac:dyDescent="0.25">
      <c r="A1953" s="1">
        <v>42267.25</v>
      </c>
      <c r="B1953">
        <v>245743952</v>
      </c>
      <c r="C1953" t="s">
        <v>4</v>
      </c>
      <c r="D1953">
        <f t="shared" si="30"/>
        <v>10528</v>
      </c>
    </row>
    <row r="1954" spans="1:4" x14ac:dyDescent="0.25">
      <c r="A1954" s="1">
        <v>42267.291666666664</v>
      </c>
      <c r="B1954">
        <v>245754448</v>
      </c>
      <c r="C1954" t="s">
        <v>4</v>
      </c>
      <c r="D1954">
        <f t="shared" si="30"/>
        <v>10496</v>
      </c>
    </row>
    <row r="1955" spans="1:4" x14ac:dyDescent="0.25">
      <c r="A1955" s="1">
        <v>42267.333333333336</v>
      </c>
      <c r="B1955">
        <v>245764976</v>
      </c>
      <c r="C1955" t="s">
        <v>4</v>
      </c>
      <c r="D1955">
        <f t="shared" si="30"/>
        <v>10528</v>
      </c>
    </row>
    <row r="1956" spans="1:4" x14ac:dyDescent="0.25">
      <c r="A1956" s="1">
        <v>42267.375</v>
      </c>
      <c r="B1956">
        <v>245775552</v>
      </c>
      <c r="C1956" t="s">
        <v>4</v>
      </c>
      <c r="D1956">
        <f t="shared" si="30"/>
        <v>10576</v>
      </c>
    </row>
    <row r="1957" spans="1:4" x14ac:dyDescent="0.25">
      <c r="A1957" s="1">
        <v>42267.416666666664</v>
      </c>
      <c r="B1957">
        <v>245786160</v>
      </c>
      <c r="C1957" t="s">
        <v>4</v>
      </c>
      <c r="D1957">
        <f t="shared" si="30"/>
        <v>10608</v>
      </c>
    </row>
    <row r="1958" spans="1:4" x14ac:dyDescent="0.25">
      <c r="A1958" s="1">
        <v>42267.458333333336</v>
      </c>
      <c r="B1958">
        <v>245796752</v>
      </c>
      <c r="C1958" t="s">
        <v>4</v>
      </c>
      <c r="D1958">
        <f t="shared" si="30"/>
        <v>10592</v>
      </c>
    </row>
    <row r="1959" spans="1:4" x14ac:dyDescent="0.25">
      <c r="A1959" s="1">
        <v>42267.5</v>
      </c>
      <c r="B1959">
        <v>245807312</v>
      </c>
      <c r="C1959" t="s">
        <v>4</v>
      </c>
      <c r="D1959">
        <f t="shared" si="30"/>
        <v>10560</v>
      </c>
    </row>
    <row r="1960" spans="1:4" x14ac:dyDescent="0.25">
      <c r="A1960" s="1">
        <v>42267.541666666664</v>
      </c>
      <c r="B1960">
        <v>245817776</v>
      </c>
      <c r="C1960" t="s">
        <v>4</v>
      </c>
      <c r="D1960">
        <f t="shared" si="30"/>
        <v>10464</v>
      </c>
    </row>
    <row r="1961" spans="1:4" x14ac:dyDescent="0.25">
      <c r="A1961" s="1">
        <v>42267.583333333336</v>
      </c>
      <c r="B1961">
        <v>245828288</v>
      </c>
      <c r="C1961" t="s">
        <v>4</v>
      </c>
      <c r="D1961">
        <f t="shared" si="30"/>
        <v>10512</v>
      </c>
    </row>
    <row r="1962" spans="1:4" x14ac:dyDescent="0.25">
      <c r="A1962" s="1">
        <v>42267.625</v>
      </c>
      <c r="B1962">
        <v>245838784</v>
      </c>
      <c r="C1962" t="s">
        <v>4</v>
      </c>
      <c r="D1962">
        <f t="shared" si="30"/>
        <v>10496</v>
      </c>
    </row>
    <row r="1963" spans="1:4" x14ac:dyDescent="0.25">
      <c r="A1963" s="1">
        <v>42267.666666666664</v>
      </c>
      <c r="B1963">
        <v>245849200</v>
      </c>
      <c r="C1963" t="s">
        <v>4</v>
      </c>
      <c r="D1963">
        <f t="shared" si="30"/>
        <v>10416</v>
      </c>
    </row>
    <row r="1964" spans="1:4" x14ac:dyDescent="0.25">
      <c r="A1964" s="1">
        <v>42267.708333333336</v>
      </c>
      <c r="B1964">
        <v>245859536</v>
      </c>
      <c r="C1964" t="s">
        <v>4</v>
      </c>
      <c r="D1964">
        <f t="shared" si="30"/>
        <v>10336</v>
      </c>
    </row>
    <row r="1965" spans="1:4" x14ac:dyDescent="0.25">
      <c r="A1965" s="1">
        <v>42267.75</v>
      </c>
      <c r="B1965">
        <v>245869888</v>
      </c>
      <c r="C1965" t="s">
        <v>4</v>
      </c>
      <c r="D1965">
        <f t="shared" si="30"/>
        <v>10352</v>
      </c>
    </row>
    <row r="1966" spans="1:4" x14ac:dyDescent="0.25">
      <c r="A1966" s="1">
        <v>42267.791666666664</v>
      </c>
      <c r="B1966">
        <v>245880000</v>
      </c>
      <c r="C1966" t="s">
        <v>4</v>
      </c>
      <c r="D1966">
        <f t="shared" si="30"/>
        <v>10112</v>
      </c>
    </row>
    <row r="1967" spans="1:4" x14ac:dyDescent="0.25">
      <c r="A1967" s="1">
        <v>42267.833333333336</v>
      </c>
      <c r="B1967">
        <v>245890112</v>
      </c>
      <c r="C1967" t="s">
        <v>4</v>
      </c>
      <c r="D1967">
        <f t="shared" si="30"/>
        <v>10112</v>
      </c>
    </row>
    <row r="1968" spans="1:4" x14ac:dyDescent="0.25">
      <c r="A1968" s="1">
        <v>42267.875</v>
      </c>
      <c r="B1968">
        <v>245900288</v>
      </c>
      <c r="C1968" t="s">
        <v>4</v>
      </c>
      <c r="D1968">
        <f t="shared" si="30"/>
        <v>10176</v>
      </c>
    </row>
    <row r="1969" spans="1:4" x14ac:dyDescent="0.25">
      <c r="A1969" s="1">
        <v>42267.916666666664</v>
      </c>
      <c r="B1969">
        <v>245910544</v>
      </c>
      <c r="C1969" t="s">
        <v>4</v>
      </c>
      <c r="D1969">
        <f t="shared" si="30"/>
        <v>10256</v>
      </c>
    </row>
    <row r="1970" spans="1:4" x14ac:dyDescent="0.25">
      <c r="A1970" s="1">
        <v>42267.958333333336</v>
      </c>
      <c r="B1970">
        <v>245920480</v>
      </c>
      <c r="C1970" t="s">
        <v>4</v>
      </c>
      <c r="D1970">
        <f t="shared" si="30"/>
        <v>9936</v>
      </c>
    </row>
    <row r="1971" spans="1:4" x14ac:dyDescent="0.25">
      <c r="A1971" s="1">
        <v>42268</v>
      </c>
      <c r="B1971">
        <v>245930128</v>
      </c>
      <c r="C1971" t="s">
        <v>4</v>
      </c>
      <c r="D1971">
        <f t="shared" si="30"/>
        <v>9648</v>
      </c>
    </row>
    <row r="1972" spans="1:4" x14ac:dyDescent="0.25">
      <c r="A1972" s="1">
        <v>42268.041666666664</v>
      </c>
      <c r="B1972">
        <v>245940000</v>
      </c>
      <c r="C1972" t="s">
        <v>4</v>
      </c>
      <c r="D1972">
        <f t="shared" si="30"/>
        <v>9872</v>
      </c>
    </row>
    <row r="1973" spans="1:4" x14ac:dyDescent="0.25">
      <c r="A1973" s="1">
        <v>42268.083333333336</v>
      </c>
      <c r="B1973">
        <v>245949808</v>
      </c>
      <c r="C1973" t="s">
        <v>4</v>
      </c>
      <c r="D1973">
        <f t="shared" si="30"/>
        <v>9808</v>
      </c>
    </row>
    <row r="1974" spans="1:4" x14ac:dyDescent="0.25">
      <c r="A1974" s="1">
        <v>42268.125</v>
      </c>
      <c r="B1974">
        <v>245959792</v>
      </c>
      <c r="C1974" t="s">
        <v>4</v>
      </c>
      <c r="D1974">
        <f t="shared" si="30"/>
        <v>9984</v>
      </c>
    </row>
    <row r="1975" spans="1:4" x14ac:dyDescent="0.25">
      <c r="A1975" s="1">
        <v>42268.166666666664</v>
      </c>
      <c r="B1975">
        <v>245969296</v>
      </c>
      <c r="C1975" t="s">
        <v>4</v>
      </c>
      <c r="D1975">
        <f t="shared" si="30"/>
        <v>9504</v>
      </c>
    </row>
    <row r="1976" spans="1:4" x14ac:dyDescent="0.25">
      <c r="A1976" s="1">
        <v>42268.208333333336</v>
      </c>
      <c r="B1976">
        <v>245978624</v>
      </c>
      <c r="C1976" t="s">
        <v>4</v>
      </c>
      <c r="D1976">
        <f t="shared" si="30"/>
        <v>9328</v>
      </c>
    </row>
    <row r="1977" spans="1:4" x14ac:dyDescent="0.25">
      <c r="A1977" s="1">
        <v>42268.25</v>
      </c>
      <c r="B1977">
        <v>245988640</v>
      </c>
      <c r="C1977" t="s">
        <v>4</v>
      </c>
      <c r="D1977">
        <f t="shared" si="30"/>
        <v>10016</v>
      </c>
    </row>
    <row r="1978" spans="1:4" x14ac:dyDescent="0.25">
      <c r="A1978" s="1">
        <v>42268.291666666664</v>
      </c>
      <c r="B1978">
        <v>245998656</v>
      </c>
      <c r="C1978" t="s">
        <v>4</v>
      </c>
      <c r="D1978">
        <f t="shared" si="30"/>
        <v>10016</v>
      </c>
    </row>
    <row r="1979" spans="1:4" x14ac:dyDescent="0.25">
      <c r="A1979" s="1">
        <v>42268.333333333336</v>
      </c>
      <c r="B1979">
        <v>246008624</v>
      </c>
      <c r="C1979" t="s">
        <v>4</v>
      </c>
      <c r="D1979">
        <f t="shared" si="30"/>
        <v>9968</v>
      </c>
    </row>
    <row r="1980" spans="1:4" x14ac:dyDescent="0.25">
      <c r="A1980" s="1">
        <v>42268.375</v>
      </c>
      <c r="B1980">
        <v>246018464</v>
      </c>
      <c r="C1980" t="s">
        <v>4</v>
      </c>
      <c r="D1980">
        <f t="shared" si="30"/>
        <v>9840</v>
      </c>
    </row>
    <row r="1981" spans="1:4" x14ac:dyDescent="0.25">
      <c r="A1981" s="1">
        <v>42268.416666666664</v>
      </c>
      <c r="B1981">
        <v>246029280</v>
      </c>
      <c r="C1981" t="s">
        <v>4</v>
      </c>
      <c r="D1981">
        <f t="shared" si="30"/>
        <v>10816</v>
      </c>
    </row>
    <row r="1982" spans="1:4" x14ac:dyDescent="0.25">
      <c r="A1982" s="1">
        <v>42268.458333333336</v>
      </c>
      <c r="B1982">
        <v>246040032</v>
      </c>
      <c r="C1982" t="s">
        <v>4</v>
      </c>
      <c r="D1982">
        <f t="shared" si="30"/>
        <v>10752</v>
      </c>
    </row>
    <row r="1983" spans="1:4" x14ac:dyDescent="0.25">
      <c r="A1983" s="1">
        <v>42268.5</v>
      </c>
      <c r="B1983">
        <v>246050864</v>
      </c>
      <c r="C1983" t="s">
        <v>4</v>
      </c>
      <c r="D1983">
        <f t="shared" si="30"/>
        <v>10832</v>
      </c>
    </row>
    <row r="1984" spans="1:4" x14ac:dyDescent="0.25">
      <c r="A1984" s="1">
        <v>42268.541666666664</v>
      </c>
      <c r="B1984">
        <v>246061568</v>
      </c>
      <c r="C1984" t="s">
        <v>4</v>
      </c>
      <c r="D1984">
        <f t="shared" si="30"/>
        <v>10704</v>
      </c>
    </row>
    <row r="1985" spans="1:4" x14ac:dyDescent="0.25">
      <c r="A1985" s="1">
        <v>42268.583333333336</v>
      </c>
      <c r="B1985">
        <v>246072320</v>
      </c>
      <c r="C1985" t="s">
        <v>4</v>
      </c>
      <c r="D1985">
        <f t="shared" si="30"/>
        <v>10752</v>
      </c>
    </row>
    <row r="1986" spans="1:4" x14ac:dyDescent="0.25">
      <c r="A1986" s="1">
        <v>42268.625</v>
      </c>
      <c r="B1986">
        <v>246083056</v>
      </c>
      <c r="C1986" t="s">
        <v>4</v>
      </c>
      <c r="D1986">
        <f t="shared" si="30"/>
        <v>10736</v>
      </c>
    </row>
    <row r="1987" spans="1:4" x14ac:dyDescent="0.25">
      <c r="A1987" s="1">
        <v>42268.666666666664</v>
      </c>
      <c r="B1987">
        <v>246093776</v>
      </c>
      <c r="C1987" t="s">
        <v>4</v>
      </c>
      <c r="D1987">
        <f t="shared" si="30"/>
        <v>10720</v>
      </c>
    </row>
    <row r="1988" spans="1:4" x14ac:dyDescent="0.25">
      <c r="A1988" s="1">
        <v>42268.708333333336</v>
      </c>
      <c r="B1988">
        <v>246104432</v>
      </c>
      <c r="C1988" t="s">
        <v>4</v>
      </c>
      <c r="D1988">
        <f t="shared" si="30"/>
        <v>10656</v>
      </c>
    </row>
    <row r="1989" spans="1:4" x14ac:dyDescent="0.25">
      <c r="A1989" s="1">
        <v>42268.75</v>
      </c>
      <c r="B1989">
        <v>246115024</v>
      </c>
      <c r="C1989" t="s">
        <v>4</v>
      </c>
      <c r="D1989">
        <f t="shared" ref="D1989:D2052" si="31">+B1989-B1988</f>
        <v>10592</v>
      </c>
    </row>
    <row r="1990" spans="1:4" x14ac:dyDescent="0.25">
      <c r="A1990" s="1">
        <v>42268.791666666664</v>
      </c>
      <c r="B1990">
        <v>246125760</v>
      </c>
      <c r="C1990" t="s">
        <v>4</v>
      </c>
      <c r="D1990">
        <f t="shared" si="31"/>
        <v>10736</v>
      </c>
    </row>
    <row r="1991" spans="1:4" x14ac:dyDescent="0.25">
      <c r="A1991" s="1">
        <v>42268.833333333336</v>
      </c>
      <c r="B1991">
        <v>246136512</v>
      </c>
      <c r="C1991" t="s">
        <v>4</v>
      </c>
      <c r="D1991">
        <f t="shared" si="31"/>
        <v>10752</v>
      </c>
    </row>
    <row r="1992" spans="1:4" x14ac:dyDescent="0.25">
      <c r="A1992" s="1">
        <v>42268.875</v>
      </c>
      <c r="B1992">
        <v>246147232</v>
      </c>
      <c r="C1992" t="s">
        <v>4</v>
      </c>
      <c r="D1992">
        <f t="shared" si="31"/>
        <v>10720</v>
      </c>
    </row>
    <row r="1993" spans="1:4" x14ac:dyDescent="0.25">
      <c r="A1993" s="1">
        <v>42268.916666666664</v>
      </c>
      <c r="B1993">
        <v>246157152</v>
      </c>
      <c r="C1993" t="s">
        <v>4</v>
      </c>
      <c r="D1993">
        <f t="shared" si="31"/>
        <v>9920</v>
      </c>
    </row>
    <row r="1994" spans="1:4" x14ac:dyDescent="0.25">
      <c r="A1994" s="1">
        <v>42268.958333333336</v>
      </c>
      <c r="B1994">
        <v>246167152</v>
      </c>
      <c r="C1994" t="s">
        <v>4</v>
      </c>
      <c r="D1994">
        <f t="shared" si="31"/>
        <v>10000</v>
      </c>
    </row>
    <row r="1995" spans="1:4" x14ac:dyDescent="0.25">
      <c r="A1995" s="1">
        <v>42269</v>
      </c>
      <c r="B1995">
        <v>246177424</v>
      </c>
      <c r="C1995" t="s">
        <v>4</v>
      </c>
      <c r="D1995">
        <f t="shared" si="31"/>
        <v>10272</v>
      </c>
    </row>
    <row r="1996" spans="1:4" x14ac:dyDescent="0.25">
      <c r="A1996" s="1">
        <v>42269.041666666664</v>
      </c>
      <c r="B1996">
        <v>246187664</v>
      </c>
      <c r="C1996" t="s">
        <v>4</v>
      </c>
      <c r="D1996">
        <f t="shared" si="31"/>
        <v>10240</v>
      </c>
    </row>
    <row r="1997" spans="1:4" x14ac:dyDescent="0.25">
      <c r="A1997" s="1">
        <v>42269.083333333336</v>
      </c>
      <c r="B1997">
        <v>246197856</v>
      </c>
      <c r="C1997" t="s">
        <v>4</v>
      </c>
      <c r="D1997">
        <f t="shared" si="31"/>
        <v>10192</v>
      </c>
    </row>
    <row r="1998" spans="1:4" x14ac:dyDescent="0.25">
      <c r="A1998" s="1">
        <v>42269.125</v>
      </c>
      <c r="B1998">
        <v>246208480</v>
      </c>
      <c r="C1998" t="s">
        <v>4</v>
      </c>
      <c r="D1998">
        <f t="shared" si="31"/>
        <v>10624</v>
      </c>
    </row>
    <row r="1999" spans="1:4" x14ac:dyDescent="0.25">
      <c r="A1999" s="1">
        <v>42269.166666666664</v>
      </c>
      <c r="B1999">
        <v>246219312</v>
      </c>
      <c r="C1999" t="s">
        <v>4</v>
      </c>
      <c r="D1999">
        <f t="shared" si="31"/>
        <v>10832</v>
      </c>
    </row>
    <row r="2000" spans="1:4" x14ac:dyDescent="0.25">
      <c r="A2000" s="1">
        <v>42269.208333333336</v>
      </c>
      <c r="B2000">
        <v>246230048</v>
      </c>
      <c r="C2000" t="s">
        <v>4</v>
      </c>
      <c r="D2000">
        <f t="shared" si="31"/>
        <v>10736</v>
      </c>
    </row>
    <row r="2001" spans="1:4" x14ac:dyDescent="0.25">
      <c r="A2001" s="1">
        <v>42269.25</v>
      </c>
      <c r="B2001">
        <v>246240848</v>
      </c>
      <c r="C2001" t="s">
        <v>4</v>
      </c>
      <c r="D2001">
        <f t="shared" si="31"/>
        <v>10800</v>
      </c>
    </row>
    <row r="2002" spans="1:4" x14ac:dyDescent="0.25">
      <c r="A2002" s="1">
        <v>42269.291666666664</v>
      </c>
      <c r="B2002">
        <v>246251680</v>
      </c>
      <c r="C2002" t="s">
        <v>4</v>
      </c>
      <c r="D2002">
        <f t="shared" si="31"/>
        <v>10832</v>
      </c>
    </row>
    <row r="2003" spans="1:4" x14ac:dyDescent="0.25">
      <c r="A2003" s="1">
        <v>42269.333333333336</v>
      </c>
      <c r="B2003">
        <v>246262688</v>
      </c>
      <c r="C2003" t="s">
        <v>4</v>
      </c>
      <c r="D2003">
        <f t="shared" si="31"/>
        <v>11008</v>
      </c>
    </row>
    <row r="2004" spans="1:4" x14ac:dyDescent="0.25">
      <c r="A2004" s="1">
        <v>42269.375</v>
      </c>
      <c r="B2004">
        <v>246273568</v>
      </c>
      <c r="C2004" t="s">
        <v>4</v>
      </c>
      <c r="D2004">
        <f t="shared" si="31"/>
        <v>10880</v>
      </c>
    </row>
    <row r="2005" spans="1:4" x14ac:dyDescent="0.25">
      <c r="A2005" s="1">
        <v>42269.416666666664</v>
      </c>
      <c r="B2005">
        <v>246284240</v>
      </c>
      <c r="C2005" t="s">
        <v>4</v>
      </c>
      <c r="D2005">
        <f t="shared" si="31"/>
        <v>10672</v>
      </c>
    </row>
    <row r="2006" spans="1:4" x14ac:dyDescent="0.25">
      <c r="A2006" s="1">
        <v>42269.458333333336</v>
      </c>
      <c r="B2006">
        <v>246295136</v>
      </c>
      <c r="C2006" t="s">
        <v>4</v>
      </c>
      <c r="D2006">
        <f t="shared" si="31"/>
        <v>10896</v>
      </c>
    </row>
    <row r="2007" spans="1:4" x14ac:dyDescent="0.25">
      <c r="A2007" s="1">
        <v>42269.5</v>
      </c>
      <c r="B2007">
        <v>246305824</v>
      </c>
      <c r="C2007" t="s">
        <v>4</v>
      </c>
      <c r="D2007">
        <f t="shared" si="31"/>
        <v>10688</v>
      </c>
    </row>
    <row r="2008" spans="1:4" x14ac:dyDescent="0.25">
      <c r="A2008" s="1">
        <v>42269.541666666664</v>
      </c>
      <c r="B2008">
        <v>246316240</v>
      </c>
      <c r="C2008" t="s">
        <v>4</v>
      </c>
      <c r="D2008">
        <f t="shared" si="31"/>
        <v>10416</v>
      </c>
    </row>
    <row r="2009" spans="1:4" x14ac:dyDescent="0.25">
      <c r="A2009" s="1">
        <v>42269.583333333336</v>
      </c>
      <c r="B2009">
        <v>246327184</v>
      </c>
      <c r="C2009" t="s">
        <v>4</v>
      </c>
      <c r="D2009">
        <f t="shared" si="31"/>
        <v>10944</v>
      </c>
    </row>
    <row r="2010" spans="1:4" x14ac:dyDescent="0.25">
      <c r="A2010" s="1">
        <v>42269.625</v>
      </c>
      <c r="B2010">
        <v>246338512</v>
      </c>
      <c r="C2010" t="s">
        <v>4</v>
      </c>
      <c r="D2010">
        <f t="shared" si="31"/>
        <v>11328</v>
      </c>
    </row>
    <row r="2011" spans="1:4" x14ac:dyDescent="0.25">
      <c r="A2011" s="1">
        <v>42269.666666666664</v>
      </c>
      <c r="B2011">
        <v>246349776</v>
      </c>
      <c r="C2011" t="s">
        <v>4</v>
      </c>
      <c r="D2011">
        <f t="shared" si="31"/>
        <v>11264</v>
      </c>
    </row>
    <row r="2012" spans="1:4" x14ac:dyDescent="0.25">
      <c r="A2012" s="1">
        <v>42269.708333333336</v>
      </c>
      <c r="B2012">
        <v>246361152</v>
      </c>
      <c r="C2012" t="s">
        <v>4</v>
      </c>
      <c r="D2012">
        <f t="shared" si="31"/>
        <v>11376</v>
      </c>
    </row>
    <row r="2013" spans="1:4" x14ac:dyDescent="0.25">
      <c r="A2013" s="1">
        <v>42269.75</v>
      </c>
      <c r="B2013">
        <v>246372592</v>
      </c>
      <c r="C2013" t="s">
        <v>4</v>
      </c>
      <c r="D2013">
        <f t="shared" si="31"/>
        <v>11440</v>
      </c>
    </row>
    <row r="2014" spans="1:4" x14ac:dyDescent="0.25">
      <c r="A2014" s="1">
        <v>42269.791666666664</v>
      </c>
      <c r="B2014">
        <v>246383984</v>
      </c>
      <c r="C2014" t="s">
        <v>4</v>
      </c>
      <c r="D2014">
        <f t="shared" si="31"/>
        <v>11392</v>
      </c>
    </row>
    <row r="2015" spans="1:4" x14ac:dyDescent="0.25">
      <c r="A2015" s="1">
        <v>42269.833333333336</v>
      </c>
      <c r="B2015">
        <v>246395424</v>
      </c>
      <c r="C2015" t="s">
        <v>4</v>
      </c>
      <c r="D2015">
        <f t="shared" si="31"/>
        <v>11440</v>
      </c>
    </row>
    <row r="2016" spans="1:4" x14ac:dyDescent="0.25">
      <c r="A2016" s="1">
        <v>42269.875</v>
      </c>
      <c r="B2016">
        <v>246406848</v>
      </c>
      <c r="C2016" t="s">
        <v>4</v>
      </c>
      <c r="D2016">
        <f t="shared" si="31"/>
        <v>11424</v>
      </c>
    </row>
    <row r="2017" spans="1:4" x14ac:dyDescent="0.25">
      <c r="A2017" s="1">
        <v>42269.916666666664</v>
      </c>
      <c r="B2017">
        <v>246418208</v>
      </c>
      <c r="C2017" t="s">
        <v>4</v>
      </c>
      <c r="D2017">
        <f t="shared" si="31"/>
        <v>11360</v>
      </c>
    </row>
    <row r="2018" spans="1:4" x14ac:dyDescent="0.25">
      <c r="A2018" s="1">
        <v>42269.958333333336</v>
      </c>
      <c r="B2018">
        <v>246429424</v>
      </c>
      <c r="C2018" t="s">
        <v>4</v>
      </c>
      <c r="D2018">
        <f t="shared" si="31"/>
        <v>11216</v>
      </c>
    </row>
    <row r="2019" spans="1:4" x14ac:dyDescent="0.25">
      <c r="A2019" s="1">
        <v>42270</v>
      </c>
      <c r="B2019">
        <v>246440624</v>
      </c>
      <c r="C2019" t="s">
        <v>4</v>
      </c>
      <c r="D2019">
        <f t="shared" si="31"/>
        <v>11200</v>
      </c>
    </row>
    <row r="2020" spans="1:4" x14ac:dyDescent="0.25">
      <c r="A2020" s="1">
        <v>42270.041666666664</v>
      </c>
      <c r="B2020">
        <v>246451760</v>
      </c>
      <c r="C2020" t="s">
        <v>4</v>
      </c>
      <c r="D2020">
        <f t="shared" si="31"/>
        <v>11136</v>
      </c>
    </row>
    <row r="2021" spans="1:4" x14ac:dyDescent="0.25">
      <c r="A2021" s="1">
        <v>42270.083333333336</v>
      </c>
      <c r="B2021">
        <v>246462976</v>
      </c>
      <c r="C2021" t="s">
        <v>4</v>
      </c>
      <c r="D2021">
        <f t="shared" si="31"/>
        <v>11216</v>
      </c>
    </row>
    <row r="2022" spans="1:4" x14ac:dyDescent="0.25">
      <c r="A2022" s="1">
        <v>42270.125</v>
      </c>
      <c r="B2022">
        <v>246474736</v>
      </c>
      <c r="C2022" t="s">
        <v>4</v>
      </c>
      <c r="D2022">
        <f t="shared" si="31"/>
        <v>11760</v>
      </c>
    </row>
    <row r="2023" spans="1:4" x14ac:dyDescent="0.25">
      <c r="A2023" s="1">
        <v>42270.166666666664</v>
      </c>
      <c r="B2023">
        <v>246486528</v>
      </c>
      <c r="C2023" t="s">
        <v>4</v>
      </c>
      <c r="D2023">
        <f t="shared" si="31"/>
        <v>11792</v>
      </c>
    </row>
    <row r="2024" spans="1:4" x14ac:dyDescent="0.25">
      <c r="A2024" s="1">
        <v>42270.208333333336</v>
      </c>
      <c r="B2024">
        <v>246498336</v>
      </c>
      <c r="C2024" t="s">
        <v>4</v>
      </c>
      <c r="D2024">
        <f t="shared" si="31"/>
        <v>11808</v>
      </c>
    </row>
    <row r="2025" spans="1:4" x14ac:dyDescent="0.25">
      <c r="A2025" s="1">
        <v>42270.25</v>
      </c>
      <c r="B2025">
        <v>246510112</v>
      </c>
      <c r="C2025" t="s">
        <v>4</v>
      </c>
      <c r="D2025">
        <f t="shared" si="31"/>
        <v>11776</v>
      </c>
    </row>
    <row r="2026" spans="1:4" x14ac:dyDescent="0.25">
      <c r="A2026" s="1">
        <v>42270.291666666664</v>
      </c>
      <c r="B2026">
        <v>246521904</v>
      </c>
      <c r="C2026" t="s">
        <v>4</v>
      </c>
      <c r="D2026">
        <f t="shared" si="31"/>
        <v>11792</v>
      </c>
    </row>
    <row r="2027" spans="1:4" x14ac:dyDescent="0.25">
      <c r="A2027" s="1">
        <v>42270.333333333336</v>
      </c>
      <c r="B2027">
        <v>246533840</v>
      </c>
      <c r="C2027" t="s">
        <v>4</v>
      </c>
      <c r="D2027">
        <f t="shared" si="31"/>
        <v>11936</v>
      </c>
    </row>
    <row r="2028" spans="1:4" x14ac:dyDescent="0.25">
      <c r="A2028" s="1">
        <v>42270.375</v>
      </c>
      <c r="B2028">
        <v>246545328</v>
      </c>
      <c r="C2028" t="s">
        <v>4</v>
      </c>
      <c r="D2028">
        <f t="shared" si="31"/>
        <v>11488</v>
      </c>
    </row>
    <row r="2029" spans="1:4" x14ac:dyDescent="0.25">
      <c r="A2029" s="1">
        <v>42270.416666666664</v>
      </c>
      <c r="B2029">
        <v>246557344</v>
      </c>
      <c r="C2029" t="s">
        <v>4</v>
      </c>
      <c r="D2029">
        <f t="shared" si="31"/>
        <v>12016</v>
      </c>
    </row>
    <row r="2030" spans="1:4" x14ac:dyDescent="0.25">
      <c r="A2030" s="1">
        <v>42270.458333333336</v>
      </c>
      <c r="B2030">
        <v>246569360</v>
      </c>
      <c r="C2030" t="s">
        <v>4</v>
      </c>
      <c r="D2030">
        <f t="shared" si="31"/>
        <v>12016</v>
      </c>
    </row>
    <row r="2031" spans="1:4" x14ac:dyDescent="0.25">
      <c r="A2031" s="1">
        <v>42270.5</v>
      </c>
      <c r="B2031">
        <v>246581360</v>
      </c>
      <c r="C2031" t="s">
        <v>4</v>
      </c>
      <c r="D2031">
        <f t="shared" si="31"/>
        <v>12000</v>
      </c>
    </row>
    <row r="2032" spans="1:4" x14ac:dyDescent="0.25">
      <c r="A2032" s="1">
        <v>42270.541666666664</v>
      </c>
      <c r="B2032">
        <v>246593328</v>
      </c>
      <c r="C2032" t="s">
        <v>4</v>
      </c>
      <c r="D2032">
        <f t="shared" si="31"/>
        <v>11968</v>
      </c>
    </row>
    <row r="2033" spans="1:4" x14ac:dyDescent="0.25">
      <c r="A2033" s="1">
        <v>42270.583333333336</v>
      </c>
      <c r="B2033">
        <v>246605328</v>
      </c>
      <c r="C2033" t="s">
        <v>4</v>
      </c>
      <c r="D2033">
        <f t="shared" si="31"/>
        <v>12000</v>
      </c>
    </row>
    <row r="2034" spans="1:4" x14ac:dyDescent="0.25">
      <c r="A2034" s="1">
        <v>42270.625</v>
      </c>
      <c r="B2034">
        <v>246617104</v>
      </c>
      <c r="C2034" t="s">
        <v>4</v>
      </c>
      <c r="D2034">
        <f t="shared" si="31"/>
        <v>11776</v>
      </c>
    </row>
    <row r="2035" spans="1:4" x14ac:dyDescent="0.25">
      <c r="A2035" s="1">
        <v>42270.666666666664</v>
      </c>
      <c r="B2035">
        <v>246628032</v>
      </c>
      <c r="C2035" t="s">
        <v>4</v>
      </c>
      <c r="D2035">
        <f t="shared" si="31"/>
        <v>10928</v>
      </c>
    </row>
    <row r="2036" spans="1:4" x14ac:dyDescent="0.25">
      <c r="A2036" s="1">
        <v>42270.708333333336</v>
      </c>
      <c r="B2036">
        <v>246639584</v>
      </c>
      <c r="C2036" t="s">
        <v>4</v>
      </c>
      <c r="D2036">
        <f t="shared" si="31"/>
        <v>11552</v>
      </c>
    </row>
    <row r="2037" spans="1:4" x14ac:dyDescent="0.25">
      <c r="A2037" s="1">
        <v>42270.75</v>
      </c>
      <c r="B2037">
        <v>246651040</v>
      </c>
      <c r="C2037" t="s">
        <v>4</v>
      </c>
      <c r="D2037">
        <f t="shared" si="31"/>
        <v>11456</v>
      </c>
    </row>
    <row r="2038" spans="1:4" x14ac:dyDescent="0.25">
      <c r="A2038" s="1">
        <v>42270.791666666664</v>
      </c>
      <c r="B2038">
        <v>246662544</v>
      </c>
      <c r="C2038" t="s">
        <v>4</v>
      </c>
      <c r="D2038">
        <f t="shared" si="31"/>
        <v>11504</v>
      </c>
    </row>
    <row r="2039" spans="1:4" x14ac:dyDescent="0.25">
      <c r="A2039" s="1">
        <v>42270.833333333336</v>
      </c>
      <c r="B2039">
        <v>246674000</v>
      </c>
      <c r="C2039" t="s">
        <v>4</v>
      </c>
      <c r="D2039">
        <f t="shared" si="31"/>
        <v>11456</v>
      </c>
    </row>
    <row r="2040" spans="1:4" x14ac:dyDescent="0.25">
      <c r="A2040" s="1">
        <v>42270.875</v>
      </c>
      <c r="B2040">
        <v>246685424</v>
      </c>
      <c r="C2040" t="s">
        <v>4</v>
      </c>
      <c r="D2040">
        <f t="shared" si="31"/>
        <v>11424</v>
      </c>
    </row>
    <row r="2041" spans="1:4" x14ac:dyDescent="0.25">
      <c r="A2041" s="1">
        <v>42270.916666666664</v>
      </c>
      <c r="B2041">
        <v>246696896</v>
      </c>
      <c r="C2041" t="s">
        <v>4</v>
      </c>
      <c r="D2041">
        <f t="shared" si="31"/>
        <v>11472</v>
      </c>
    </row>
    <row r="2042" spans="1:4" x14ac:dyDescent="0.25">
      <c r="A2042" s="1">
        <v>42270.958333333336</v>
      </c>
      <c r="B2042">
        <v>246708352</v>
      </c>
      <c r="C2042" t="s">
        <v>4</v>
      </c>
      <c r="D2042">
        <f t="shared" si="31"/>
        <v>11456</v>
      </c>
    </row>
    <row r="2043" spans="1:4" x14ac:dyDescent="0.25">
      <c r="A2043" s="1">
        <v>42271</v>
      </c>
      <c r="B2043">
        <v>246719792</v>
      </c>
      <c r="C2043" t="s">
        <v>4</v>
      </c>
      <c r="D2043">
        <f t="shared" si="31"/>
        <v>11440</v>
      </c>
    </row>
    <row r="2044" spans="1:4" x14ac:dyDescent="0.25">
      <c r="A2044" s="1">
        <v>42271.041666666664</v>
      </c>
      <c r="B2044">
        <v>246731248</v>
      </c>
      <c r="C2044" t="s">
        <v>4</v>
      </c>
      <c r="D2044">
        <f t="shared" si="31"/>
        <v>11456</v>
      </c>
    </row>
    <row r="2045" spans="1:4" x14ac:dyDescent="0.25">
      <c r="A2045" s="1">
        <v>42271.083333333336</v>
      </c>
      <c r="B2045">
        <v>246741904</v>
      </c>
      <c r="C2045" t="s">
        <v>4</v>
      </c>
      <c r="D2045">
        <f t="shared" si="31"/>
        <v>10656</v>
      </c>
    </row>
    <row r="2046" spans="1:4" x14ac:dyDescent="0.25">
      <c r="A2046" s="1">
        <v>42271.125</v>
      </c>
      <c r="B2046">
        <v>246752784</v>
      </c>
      <c r="C2046" t="s">
        <v>4</v>
      </c>
      <c r="D2046">
        <f t="shared" si="31"/>
        <v>10880</v>
      </c>
    </row>
    <row r="2047" spans="1:4" x14ac:dyDescent="0.25">
      <c r="A2047" s="1">
        <v>42271.166666666664</v>
      </c>
      <c r="B2047">
        <v>246763280</v>
      </c>
      <c r="C2047" t="s">
        <v>4</v>
      </c>
      <c r="D2047">
        <f t="shared" si="31"/>
        <v>10496</v>
      </c>
    </row>
    <row r="2048" spans="1:4" x14ac:dyDescent="0.25">
      <c r="A2048" s="1">
        <v>42271.208333333336</v>
      </c>
      <c r="B2048">
        <v>246773760</v>
      </c>
      <c r="C2048" t="s">
        <v>4</v>
      </c>
      <c r="D2048">
        <f t="shared" si="31"/>
        <v>10480</v>
      </c>
    </row>
    <row r="2049" spans="1:4" x14ac:dyDescent="0.25">
      <c r="A2049" s="1">
        <v>42271.25</v>
      </c>
      <c r="B2049">
        <v>246784272</v>
      </c>
      <c r="C2049" t="s">
        <v>4</v>
      </c>
      <c r="D2049">
        <f t="shared" si="31"/>
        <v>10512</v>
      </c>
    </row>
    <row r="2050" spans="1:4" x14ac:dyDescent="0.25">
      <c r="A2050" s="1">
        <v>42271.291666666664</v>
      </c>
      <c r="B2050">
        <v>246794480</v>
      </c>
      <c r="C2050" t="s">
        <v>4</v>
      </c>
      <c r="D2050">
        <f t="shared" si="31"/>
        <v>10208</v>
      </c>
    </row>
    <row r="2051" spans="1:4" x14ac:dyDescent="0.25">
      <c r="A2051" s="1">
        <v>42271.333333333336</v>
      </c>
      <c r="B2051">
        <v>246804528</v>
      </c>
      <c r="C2051" t="s">
        <v>4</v>
      </c>
      <c r="D2051">
        <f t="shared" si="31"/>
        <v>10048</v>
      </c>
    </row>
    <row r="2052" spans="1:4" x14ac:dyDescent="0.25">
      <c r="A2052" s="1">
        <v>42271.375</v>
      </c>
      <c r="B2052">
        <v>246814608</v>
      </c>
      <c r="C2052" t="s">
        <v>4</v>
      </c>
      <c r="D2052">
        <f t="shared" si="31"/>
        <v>10080</v>
      </c>
    </row>
    <row r="2053" spans="1:4" x14ac:dyDescent="0.25">
      <c r="A2053" s="1">
        <v>42271.416666666664</v>
      </c>
      <c r="B2053">
        <v>246824672</v>
      </c>
      <c r="C2053" t="s">
        <v>4</v>
      </c>
      <c r="D2053">
        <f t="shared" ref="D2053:D2116" si="32">+B2053-B2052</f>
        <v>10064</v>
      </c>
    </row>
    <row r="2054" spans="1:4" x14ac:dyDescent="0.25">
      <c r="A2054" s="1">
        <v>42271.458333333336</v>
      </c>
      <c r="B2054">
        <v>246835040</v>
      </c>
      <c r="C2054" t="s">
        <v>4</v>
      </c>
      <c r="D2054">
        <f t="shared" si="32"/>
        <v>10368</v>
      </c>
    </row>
    <row r="2055" spans="1:4" x14ac:dyDescent="0.25">
      <c r="A2055" s="1">
        <v>42271.5</v>
      </c>
      <c r="B2055">
        <v>246845088</v>
      </c>
      <c r="C2055" t="s">
        <v>4</v>
      </c>
      <c r="D2055">
        <f t="shared" si="32"/>
        <v>10048</v>
      </c>
    </row>
    <row r="2056" spans="1:4" x14ac:dyDescent="0.25">
      <c r="A2056" s="1">
        <v>42271.541666666664</v>
      </c>
      <c r="B2056">
        <v>246854992</v>
      </c>
      <c r="C2056" t="s">
        <v>4</v>
      </c>
      <c r="D2056">
        <f t="shared" si="32"/>
        <v>9904</v>
      </c>
    </row>
    <row r="2057" spans="1:4" x14ac:dyDescent="0.25">
      <c r="A2057" s="1">
        <v>42271.583333333336</v>
      </c>
      <c r="B2057">
        <v>246864896</v>
      </c>
      <c r="C2057" t="s">
        <v>4</v>
      </c>
      <c r="D2057">
        <f t="shared" si="32"/>
        <v>9904</v>
      </c>
    </row>
    <row r="2058" spans="1:4" x14ac:dyDescent="0.25">
      <c r="A2058" s="1">
        <v>42271.625</v>
      </c>
      <c r="B2058">
        <v>246874624</v>
      </c>
      <c r="C2058" t="s">
        <v>4</v>
      </c>
      <c r="D2058">
        <f t="shared" si="32"/>
        <v>9728</v>
      </c>
    </row>
    <row r="2059" spans="1:4" x14ac:dyDescent="0.25">
      <c r="A2059" s="1">
        <v>42271.666666666664</v>
      </c>
      <c r="B2059">
        <v>246884080</v>
      </c>
      <c r="C2059" t="s">
        <v>4</v>
      </c>
      <c r="D2059">
        <f t="shared" si="32"/>
        <v>9456</v>
      </c>
    </row>
    <row r="2060" spans="1:4" x14ac:dyDescent="0.25">
      <c r="A2060" s="1">
        <v>42271.708333333336</v>
      </c>
      <c r="B2060">
        <v>246894080</v>
      </c>
      <c r="C2060" t="s">
        <v>4</v>
      </c>
      <c r="D2060">
        <f t="shared" si="32"/>
        <v>10000</v>
      </c>
    </row>
    <row r="2061" spans="1:4" x14ac:dyDescent="0.25">
      <c r="A2061" s="1">
        <v>42271.75</v>
      </c>
      <c r="B2061">
        <v>246904272</v>
      </c>
      <c r="C2061" t="s">
        <v>4</v>
      </c>
      <c r="D2061">
        <f t="shared" si="32"/>
        <v>10192</v>
      </c>
    </row>
    <row r="2062" spans="1:4" x14ac:dyDescent="0.25">
      <c r="A2062" s="1">
        <v>42271.791666666664</v>
      </c>
      <c r="B2062">
        <v>246914576</v>
      </c>
      <c r="C2062" t="s">
        <v>4</v>
      </c>
      <c r="D2062">
        <f t="shared" si="32"/>
        <v>10304</v>
      </c>
    </row>
    <row r="2063" spans="1:4" x14ac:dyDescent="0.25">
      <c r="A2063" s="1">
        <v>42271.833333333336</v>
      </c>
      <c r="B2063">
        <v>246924544</v>
      </c>
      <c r="C2063" t="s">
        <v>4</v>
      </c>
      <c r="D2063">
        <f t="shared" si="32"/>
        <v>9968</v>
      </c>
    </row>
    <row r="2064" spans="1:4" x14ac:dyDescent="0.25">
      <c r="A2064" s="1">
        <v>42271.875</v>
      </c>
      <c r="B2064">
        <v>246934240</v>
      </c>
      <c r="C2064" t="s">
        <v>4</v>
      </c>
      <c r="D2064">
        <f t="shared" si="32"/>
        <v>9696</v>
      </c>
    </row>
    <row r="2065" spans="1:4" x14ac:dyDescent="0.25">
      <c r="A2065" s="1">
        <v>42271.916666666664</v>
      </c>
      <c r="B2065">
        <v>246943584</v>
      </c>
      <c r="C2065" t="s">
        <v>4</v>
      </c>
      <c r="D2065">
        <f t="shared" si="32"/>
        <v>9344</v>
      </c>
    </row>
    <row r="2066" spans="1:4" x14ac:dyDescent="0.25">
      <c r="A2066" s="1">
        <v>42271.958333333336</v>
      </c>
      <c r="B2066">
        <v>246952704</v>
      </c>
      <c r="C2066" t="s">
        <v>4</v>
      </c>
      <c r="D2066">
        <f t="shared" si="32"/>
        <v>9120</v>
      </c>
    </row>
    <row r="2067" spans="1:4" x14ac:dyDescent="0.25">
      <c r="A2067" s="1">
        <v>42272</v>
      </c>
      <c r="B2067">
        <v>246961840</v>
      </c>
      <c r="C2067" t="s">
        <v>4</v>
      </c>
      <c r="D2067">
        <f t="shared" si="32"/>
        <v>9136</v>
      </c>
    </row>
    <row r="2068" spans="1:4" x14ac:dyDescent="0.25">
      <c r="A2068" s="1">
        <v>42272.041666666664</v>
      </c>
      <c r="B2068">
        <v>246971664</v>
      </c>
      <c r="C2068" t="s">
        <v>4</v>
      </c>
      <c r="D2068">
        <f t="shared" si="32"/>
        <v>9824</v>
      </c>
    </row>
    <row r="2069" spans="1:4" x14ac:dyDescent="0.25">
      <c r="A2069" s="1">
        <v>42272.083333333336</v>
      </c>
      <c r="B2069">
        <v>246981856</v>
      </c>
      <c r="C2069" t="s">
        <v>4</v>
      </c>
      <c r="D2069">
        <f t="shared" si="32"/>
        <v>10192</v>
      </c>
    </row>
    <row r="2070" spans="1:4" x14ac:dyDescent="0.25">
      <c r="A2070" s="1">
        <v>42272.125</v>
      </c>
      <c r="B2070">
        <v>246992000</v>
      </c>
      <c r="C2070" t="s">
        <v>4</v>
      </c>
      <c r="D2070">
        <f t="shared" si="32"/>
        <v>10144</v>
      </c>
    </row>
    <row r="2071" spans="1:4" x14ac:dyDescent="0.25">
      <c r="A2071" s="1">
        <v>42272.166666666664</v>
      </c>
      <c r="B2071">
        <v>247002112</v>
      </c>
      <c r="C2071" t="s">
        <v>4</v>
      </c>
      <c r="D2071">
        <f t="shared" si="32"/>
        <v>10112</v>
      </c>
    </row>
    <row r="2072" spans="1:4" x14ac:dyDescent="0.25">
      <c r="A2072" s="1">
        <v>42272.208333333336</v>
      </c>
      <c r="B2072">
        <v>247012384</v>
      </c>
      <c r="C2072" t="s">
        <v>4</v>
      </c>
      <c r="D2072">
        <f t="shared" si="32"/>
        <v>10272</v>
      </c>
    </row>
    <row r="2073" spans="1:4" x14ac:dyDescent="0.25">
      <c r="A2073" s="1">
        <v>42272.25</v>
      </c>
      <c r="B2073">
        <v>247022608</v>
      </c>
      <c r="C2073" t="s">
        <v>4</v>
      </c>
      <c r="D2073">
        <f t="shared" si="32"/>
        <v>10224</v>
      </c>
    </row>
    <row r="2074" spans="1:4" x14ac:dyDescent="0.25">
      <c r="A2074" s="1">
        <v>42272.291666666664</v>
      </c>
      <c r="B2074">
        <v>247033040</v>
      </c>
      <c r="C2074" t="s">
        <v>4</v>
      </c>
      <c r="D2074">
        <f t="shared" si="32"/>
        <v>10432</v>
      </c>
    </row>
    <row r="2075" spans="1:4" x14ac:dyDescent="0.25">
      <c r="A2075" s="1">
        <v>42272.333333333336</v>
      </c>
      <c r="B2075">
        <v>247043616</v>
      </c>
      <c r="C2075" t="s">
        <v>4</v>
      </c>
      <c r="D2075">
        <f t="shared" si="32"/>
        <v>10576</v>
      </c>
    </row>
    <row r="2076" spans="1:4" x14ac:dyDescent="0.25">
      <c r="A2076" s="1">
        <v>42272.375</v>
      </c>
      <c r="B2076">
        <v>247054176</v>
      </c>
      <c r="C2076" t="s">
        <v>4</v>
      </c>
      <c r="D2076">
        <f t="shared" si="32"/>
        <v>10560</v>
      </c>
    </row>
    <row r="2077" spans="1:4" x14ac:dyDescent="0.25">
      <c r="A2077" s="1">
        <v>42272.416666666664</v>
      </c>
      <c r="B2077">
        <v>247064688</v>
      </c>
      <c r="C2077" t="s">
        <v>4</v>
      </c>
      <c r="D2077">
        <f t="shared" si="32"/>
        <v>10512</v>
      </c>
    </row>
    <row r="2078" spans="1:4" x14ac:dyDescent="0.25">
      <c r="A2078" s="1">
        <v>42272.458333333336</v>
      </c>
      <c r="B2078">
        <v>247075024</v>
      </c>
      <c r="C2078" t="s">
        <v>4</v>
      </c>
      <c r="D2078">
        <f t="shared" si="32"/>
        <v>10336</v>
      </c>
    </row>
    <row r="2079" spans="1:4" x14ac:dyDescent="0.25">
      <c r="A2079" s="1">
        <v>42272.5</v>
      </c>
      <c r="B2079">
        <v>247085536</v>
      </c>
      <c r="C2079" t="s">
        <v>4</v>
      </c>
      <c r="D2079">
        <f t="shared" si="32"/>
        <v>10512</v>
      </c>
    </row>
    <row r="2080" spans="1:4" x14ac:dyDescent="0.25">
      <c r="A2080" s="1">
        <v>42272.541666666664</v>
      </c>
      <c r="B2080">
        <v>247096096</v>
      </c>
      <c r="C2080" t="s">
        <v>4</v>
      </c>
      <c r="D2080">
        <f t="shared" si="32"/>
        <v>10560</v>
      </c>
    </row>
    <row r="2081" spans="1:4" x14ac:dyDescent="0.25">
      <c r="A2081" s="1">
        <v>42272.583333333336</v>
      </c>
      <c r="B2081">
        <v>247106480</v>
      </c>
      <c r="C2081" t="s">
        <v>4</v>
      </c>
      <c r="D2081">
        <f t="shared" si="32"/>
        <v>10384</v>
      </c>
    </row>
    <row r="2082" spans="1:4" x14ac:dyDescent="0.25">
      <c r="A2082" s="1">
        <v>42272.625</v>
      </c>
      <c r="B2082">
        <v>247116880</v>
      </c>
      <c r="C2082" t="s">
        <v>4</v>
      </c>
      <c r="D2082">
        <f t="shared" si="32"/>
        <v>10400</v>
      </c>
    </row>
    <row r="2083" spans="1:4" x14ac:dyDescent="0.25">
      <c r="A2083" s="1">
        <v>42272.666666666664</v>
      </c>
      <c r="B2083">
        <v>247127184</v>
      </c>
      <c r="C2083" t="s">
        <v>4</v>
      </c>
      <c r="D2083">
        <f t="shared" si="32"/>
        <v>10304</v>
      </c>
    </row>
    <row r="2084" spans="1:4" x14ac:dyDescent="0.25">
      <c r="A2084" s="1">
        <v>42272.708333333336</v>
      </c>
      <c r="B2084">
        <v>247137168</v>
      </c>
      <c r="C2084" t="s">
        <v>4</v>
      </c>
      <c r="D2084">
        <f t="shared" si="32"/>
        <v>9984</v>
      </c>
    </row>
    <row r="2085" spans="1:4" x14ac:dyDescent="0.25">
      <c r="A2085" s="1">
        <v>42272.75</v>
      </c>
      <c r="B2085">
        <v>247146656</v>
      </c>
      <c r="C2085" t="s">
        <v>4</v>
      </c>
      <c r="D2085">
        <f t="shared" si="32"/>
        <v>9488</v>
      </c>
    </row>
    <row r="2086" spans="1:4" x14ac:dyDescent="0.25">
      <c r="A2086" s="1">
        <v>42272.791666666664</v>
      </c>
      <c r="B2086">
        <v>247156352</v>
      </c>
      <c r="C2086" t="s">
        <v>4</v>
      </c>
      <c r="D2086">
        <f t="shared" si="32"/>
        <v>9696</v>
      </c>
    </row>
    <row r="2087" spans="1:4" x14ac:dyDescent="0.25">
      <c r="A2087" s="1">
        <v>42272.833333333336</v>
      </c>
      <c r="B2087">
        <v>247166288</v>
      </c>
      <c r="C2087" t="s">
        <v>4</v>
      </c>
      <c r="D2087">
        <f t="shared" si="32"/>
        <v>9936</v>
      </c>
    </row>
    <row r="2088" spans="1:4" x14ac:dyDescent="0.25">
      <c r="A2088" s="1">
        <v>42272.875</v>
      </c>
      <c r="B2088">
        <v>247176736</v>
      </c>
      <c r="C2088" t="s">
        <v>4</v>
      </c>
      <c r="D2088">
        <f t="shared" si="32"/>
        <v>10448</v>
      </c>
    </row>
    <row r="2089" spans="1:4" x14ac:dyDescent="0.25">
      <c r="A2089" s="1">
        <v>42272.916666666664</v>
      </c>
      <c r="B2089">
        <v>247187264</v>
      </c>
      <c r="C2089" t="s">
        <v>4</v>
      </c>
      <c r="D2089">
        <f t="shared" si="32"/>
        <v>10528</v>
      </c>
    </row>
    <row r="2090" spans="1:4" x14ac:dyDescent="0.25">
      <c r="A2090" s="1">
        <v>42272.958333333336</v>
      </c>
      <c r="B2090">
        <v>247197520</v>
      </c>
      <c r="C2090" t="s">
        <v>4</v>
      </c>
      <c r="D2090">
        <f t="shared" si="32"/>
        <v>10256</v>
      </c>
    </row>
    <row r="2091" spans="1:4" x14ac:dyDescent="0.25">
      <c r="A2091" s="1">
        <v>42273</v>
      </c>
      <c r="B2091">
        <v>247207712</v>
      </c>
      <c r="C2091" t="s">
        <v>4</v>
      </c>
      <c r="D2091">
        <f t="shared" si="32"/>
        <v>10192</v>
      </c>
    </row>
    <row r="2092" spans="1:4" x14ac:dyDescent="0.25">
      <c r="A2092" s="1">
        <v>42273.041666666664</v>
      </c>
      <c r="B2092">
        <v>247217888</v>
      </c>
      <c r="C2092" t="s">
        <v>4</v>
      </c>
      <c r="D2092">
        <f t="shared" si="32"/>
        <v>10176</v>
      </c>
    </row>
    <row r="2093" spans="1:4" x14ac:dyDescent="0.25">
      <c r="A2093" s="1">
        <v>42273.083333333336</v>
      </c>
      <c r="B2093">
        <v>247228096</v>
      </c>
      <c r="C2093" t="s">
        <v>4</v>
      </c>
      <c r="D2093">
        <f t="shared" si="32"/>
        <v>10208</v>
      </c>
    </row>
    <row r="2094" spans="1:4" x14ac:dyDescent="0.25">
      <c r="A2094" s="1">
        <v>42273.125</v>
      </c>
      <c r="B2094">
        <v>247238160</v>
      </c>
      <c r="C2094" t="s">
        <v>4</v>
      </c>
      <c r="D2094">
        <f t="shared" si="32"/>
        <v>10064</v>
      </c>
    </row>
    <row r="2095" spans="1:4" x14ac:dyDescent="0.25">
      <c r="A2095" s="1">
        <v>42273.166666666664</v>
      </c>
      <c r="B2095">
        <v>247248384</v>
      </c>
      <c r="C2095" t="s">
        <v>4</v>
      </c>
      <c r="D2095">
        <f t="shared" si="32"/>
        <v>10224</v>
      </c>
    </row>
    <row r="2096" spans="1:4" x14ac:dyDescent="0.25">
      <c r="A2096" s="1">
        <v>42273.208333333336</v>
      </c>
      <c r="B2096">
        <v>247258736</v>
      </c>
      <c r="C2096" t="s">
        <v>4</v>
      </c>
      <c r="D2096">
        <f t="shared" si="32"/>
        <v>10352</v>
      </c>
    </row>
    <row r="2097" spans="1:4" x14ac:dyDescent="0.25">
      <c r="A2097" s="1">
        <v>42273.25</v>
      </c>
      <c r="B2097">
        <v>247269104</v>
      </c>
      <c r="C2097" t="s">
        <v>4</v>
      </c>
      <c r="D2097">
        <f t="shared" si="32"/>
        <v>10368</v>
      </c>
    </row>
    <row r="2098" spans="1:4" x14ac:dyDescent="0.25">
      <c r="A2098" s="1">
        <v>42273.291666666664</v>
      </c>
      <c r="B2098">
        <v>247279584</v>
      </c>
      <c r="C2098" t="s">
        <v>4</v>
      </c>
      <c r="D2098">
        <f t="shared" si="32"/>
        <v>10480</v>
      </c>
    </row>
    <row r="2099" spans="1:4" x14ac:dyDescent="0.25">
      <c r="A2099" s="1">
        <v>42273.333333333336</v>
      </c>
      <c r="B2099">
        <v>247290016</v>
      </c>
      <c r="C2099" t="s">
        <v>4</v>
      </c>
      <c r="D2099">
        <f t="shared" si="32"/>
        <v>10432</v>
      </c>
    </row>
    <row r="2100" spans="1:4" x14ac:dyDescent="0.25">
      <c r="A2100" s="1">
        <v>42273.375</v>
      </c>
      <c r="B2100">
        <v>247300384</v>
      </c>
      <c r="C2100" t="s">
        <v>4</v>
      </c>
      <c r="D2100">
        <f t="shared" si="32"/>
        <v>10368</v>
      </c>
    </row>
    <row r="2101" spans="1:4" x14ac:dyDescent="0.25">
      <c r="A2101" s="1">
        <v>42273.416666666664</v>
      </c>
      <c r="B2101">
        <v>247310848</v>
      </c>
      <c r="C2101" t="s">
        <v>4</v>
      </c>
      <c r="D2101">
        <f t="shared" si="32"/>
        <v>10464</v>
      </c>
    </row>
    <row r="2102" spans="1:4" x14ac:dyDescent="0.25">
      <c r="A2102" s="1">
        <v>42273.458333333336</v>
      </c>
      <c r="B2102">
        <v>247321360</v>
      </c>
      <c r="C2102" t="s">
        <v>4</v>
      </c>
      <c r="D2102">
        <f t="shared" si="32"/>
        <v>10512</v>
      </c>
    </row>
    <row r="2103" spans="1:4" x14ac:dyDescent="0.25">
      <c r="A2103" s="1">
        <v>42273.5</v>
      </c>
      <c r="B2103">
        <v>247331808</v>
      </c>
      <c r="C2103" t="s">
        <v>4</v>
      </c>
      <c r="D2103">
        <f t="shared" si="32"/>
        <v>10448</v>
      </c>
    </row>
    <row r="2104" spans="1:4" x14ac:dyDescent="0.25">
      <c r="A2104" s="1">
        <v>42273.541666666664</v>
      </c>
      <c r="B2104">
        <v>247342208</v>
      </c>
      <c r="C2104" t="s">
        <v>4</v>
      </c>
      <c r="D2104">
        <f t="shared" si="32"/>
        <v>10400</v>
      </c>
    </row>
    <row r="2105" spans="1:4" x14ac:dyDescent="0.25">
      <c r="A2105" s="1">
        <v>42273.583333333336</v>
      </c>
      <c r="B2105">
        <v>247352432</v>
      </c>
      <c r="C2105" t="s">
        <v>4</v>
      </c>
      <c r="D2105">
        <f t="shared" si="32"/>
        <v>10224</v>
      </c>
    </row>
    <row r="2106" spans="1:4" x14ac:dyDescent="0.25">
      <c r="A2106" s="1">
        <v>42273.625</v>
      </c>
      <c r="B2106">
        <v>247362992</v>
      </c>
      <c r="C2106" t="s">
        <v>4</v>
      </c>
      <c r="D2106">
        <f t="shared" si="32"/>
        <v>10560</v>
      </c>
    </row>
    <row r="2107" spans="1:4" x14ac:dyDescent="0.25">
      <c r="A2107" s="1">
        <v>42273.666666666664</v>
      </c>
      <c r="B2107">
        <v>247373424</v>
      </c>
      <c r="C2107" t="s">
        <v>4</v>
      </c>
      <c r="D2107">
        <f t="shared" si="32"/>
        <v>10432</v>
      </c>
    </row>
    <row r="2108" spans="1:4" x14ac:dyDescent="0.25">
      <c r="A2108" s="1">
        <v>42273.708333333336</v>
      </c>
      <c r="B2108">
        <v>247383888</v>
      </c>
      <c r="C2108" t="s">
        <v>4</v>
      </c>
      <c r="D2108">
        <f t="shared" si="32"/>
        <v>10464</v>
      </c>
    </row>
    <row r="2109" spans="1:4" x14ac:dyDescent="0.25">
      <c r="A2109" s="1">
        <v>42273.75</v>
      </c>
      <c r="B2109">
        <v>247394320</v>
      </c>
      <c r="C2109" t="s">
        <v>4</v>
      </c>
      <c r="D2109">
        <f t="shared" si="32"/>
        <v>10432</v>
      </c>
    </row>
    <row r="2110" spans="1:4" x14ac:dyDescent="0.25">
      <c r="A2110" s="1">
        <v>42273.791666666664</v>
      </c>
      <c r="B2110">
        <v>247404704</v>
      </c>
      <c r="C2110" t="s">
        <v>4</v>
      </c>
      <c r="D2110">
        <f t="shared" si="32"/>
        <v>10384</v>
      </c>
    </row>
    <row r="2111" spans="1:4" x14ac:dyDescent="0.25">
      <c r="A2111" s="1">
        <v>42273.833333333336</v>
      </c>
      <c r="B2111">
        <v>247415024</v>
      </c>
      <c r="C2111" t="s">
        <v>4</v>
      </c>
      <c r="D2111">
        <f t="shared" si="32"/>
        <v>10320</v>
      </c>
    </row>
    <row r="2112" spans="1:4" x14ac:dyDescent="0.25">
      <c r="A2112" s="1">
        <v>42273.875</v>
      </c>
      <c r="B2112">
        <v>247425648</v>
      </c>
      <c r="C2112" t="s">
        <v>4</v>
      </c>
      <c r="D2112">
        <f t="shared" si="32"/>
        <v>10624</v>
      </c>
    </row>
    <row r="2113" spans="1:4" x14ac:dyDescent="0.25">
      <c r="A2113" s="1">
        <v>42273.916666666664</v>
      </c>
      <c r="B2113">
        <v>247436288</v>
      </c>
      <c r="C2113" t="s">
        <v>4</v>
      </c>
      <c r="D2113">
        <f t="shared" si="32"/>
        <v>10640</v>
      </c>
    </row>
    <row r="2114" spans="1:4" x14ac:dyDescent="0.25">
      <c r="A2114" s="1">
        <v>42273.958333333336</v>
      </c>
      <c r="B2114">
        <v>247446656</v>
      </c>
      <c r="C2114" t="s">
        <v>4</v>
      </c>
      <c r="D2114">
        <f t="shared" si="32"/>
        <v>10368</v>
      </c>
    </row>
    <row r="2115" spans="1:4" x14ac:dyDescent="0.25">
      <c r="A2115" s="1">
        <v>42274</v>
      </c>
      <c r="B2115">
        <v>247457168</v>
      </c>
      <c r="C2115" t="s">
        <v>4</v>
      </c>
      <c r="D2115">
        <f t="shared" si="32"/>
        <v>10512</v>
      </c>
    </row>
    <row r="2116" spans="1:4" x14ac:dyDescent="0.25">
      <c r="A2116" s="1">
        <v>42274.041666666664</v>
      </c>
      <c r="B2116">
        <v>247467600</v>
      </c>
      <c r="C2116" t="s">
        <v>4</v>
      </c>
      <c r="D2116">
        <f t="shared" si="32"/>
        <v>10432</v>
      </c>
    </row>
    <row r="2117" spans="1:4" x14ac:dyDescent="0.25">
      <c r="A2117" s="1">
        <v>42274.083333333336</v>
      </c>
      <c r="B2117">
        <v>247478240</v>
      </c>
      <c r="C2117" t="s">
        <v>4</v>
      </c>
      <c r="D2117">
        <f t="shared" ref="D2117:D2180" si="33">+B2117-B2116</f>
        <v>10640</v>
      </c>
    </row>
    <row r="2118" spans="1:4" x14ac:dyDescent="0.25">
      <c r="A2118" s="1">
        <v>42274.125</v>
      </c>
      <c r="B2118">
        <v>247488704</v>
      </c>
      <c r="C2118" t="s">
        <v>4</v>
      </c>
      <c r="D2118">
        <f t="shared" si="33"/>
        <v>10464</v>
      </c>
    </row>
    <row r="2119" spans="1:4" x14ac:dyDescent="0.25">
      <c r="A2119" s="1">
        <v>42274.166666666664</v>
      </c>
      <c r="B2119">
        <v>247499136</v>
      </c>
      <c r="C2119" t="s">
        <v>4</v>
      </c>
      <c r="D2119">
        <f t="shared" si="33"/>
        <v>10432</v>
      </c>
    </row>
    <row r="2120" spans="1:4" x14ac:dyDescent="0.25">
      <c r="A2120" s="1">
        <v>42274.208333333336</v>
      </c>
      <c r="B2120">
        <v>247509280</v>
      </c>
      <c r="C2120" t="s">
        <v>4</v>
      </c>
      <c r="D2120">
        <f t="shared" si="33"/>
        <v>10144</v>
      </c>
    </row>
    <row r="2121" spans="1:4" x14ac:dyDescent="0.25">
      <c r="A2121" s="1">
        <v>42274.25</v>
      </c>
      <c r="B2121">
        <v>247519504</v>
      </c>
      <c r="C2121" t="s">
        <v>4</v>
      </c>
      <c r="D2121">
        <f t="shared" si="33"/>
        <v>10224</v>
      </c>
    </row>
    <row r="2122" spans="1:4" x14ac:dyDescent="0.25">
      <c r="A2122" s="1">
        <v>42274.291666666664</v>
      </c>
      <c r="B2122">
        <v>247529824</v>
      </c>
      <c r="C2122" t="s">
        <v>4</v>
      </c>
      <c r="D2122">
        <f t="shared" si="33"/>
        <v>10320</v>
      </c>
    </row>
    <row r="2123" spans="1:4" x14ac:dyDescent="0.25">
      <c r="A2123" s="1">
        <v>42274.333333333336</v>
      </c>
      <c r="B2123">
        <v>247539936</v>
      </c>
      <c r="C2123" t="s">
        <v>4</v>
      </c>
      <c r="D2123">
        <f t="shared" si="33"/>
        <v>10112</v>
      </c>
    </row>
    <row r="2124" spans="1:4" x14ac:dyDescent="0.25">
      <c r="A2124" s="1">
        <v>42274.375</v>
      </c>
      <c r="B2124">
        <v>247549520</v>
      </c>
      <c r="C2124" t="s">
        <v>4</v>
      </c>
      <c r="D2124">
        <f t="shared" si="33"/>
        <v>9584</v>
      </c>
    </row>
    <row r="2125" spans="1:4" x14ac:dyDescent="0.25">
      <c r="A2125" s="1">
        <v>42274.416666666664</v>
      </c>
      <c r="B2125">
        <v>247559424</v>
      </c>
      <c r="C2125" t="s">
        <v>4</v>
      </c>
      <c r="D2125">
        <f t="shared" si="33"/>
        <v>9904</v>
      </c>
    </row>
    <row r="2126" spans="1:4" x14ac:dyDescent="0.25">
      <c r="A2126" s="1">
        <v>42274.458333333336</v>
      </c>
      <c r="B2126">
        <v>247569552</v>
      </c>
      <c r="C2126" t="s">
        <v>4</v>
      </c>
      <c r="D2126">
        <f t="shared" si="33"/>
        <v>10128</v>
      </c>
    </row>
    <row r="2127" spans="1:4" x14ac:dyDescent="0.25">
      <c r="A2127" s="1">
        <v>42274.5</v>
      </c>
      <c r="B2127">
        <v>247579584</v>
      </c>
      <c r="C2127" t="s">
        <v>4</v>
      </c>
      <c r="D2127">
        <f t="shared" si="33"/>
        <v>10032</v>
      </c>
    </row>
    <row r="2128" spans="1:4" x14ac:dyDescent="0.25">
      <c r="A2128" s="1">
        <v>42274.541666666664</v>
      </c>
      <c r="B2128">
        <v>247589488</v>
      </c>
      <c r="C2128" t="s">
        <v>4</v>
      </c>
      <c r="D2128">
        <f t="shared" si="33"/>
        <v>9904</v>
      </c>
    </row>
    <row r="2129" spans="1:4" x14ac:dyDescent="0.25">
      <c r="A2129" s="1">
        <v>42274.583333333336</v>
      </c>
      <c r="B2129">
        <v>247599344</v>
      </c>
      <c r="C2129" t="s">
        <v>4</v>
      </c>
      <c r="D2129">
        <f t="shared" si="33"/>
        <v>9856</v>
      </c>
    </row>
    <row r="2130" spans="1:4" x14ac:dyDescent="0.25">
      <c r="A2130" s="1">
        <v>42274.625</v>
      </c>
      <c r="B2130">
        <v>247609136</v>
      </c>
      <c r="C2130" t="s">
        <v>4</v>
      </c>
      <c r="D2130">
        <f t="shared" si="33"/>
        <v>9792</v>
      </c>
    </row>
    <row r="2131" spans="1:4" x14ac:dyDescent="0.25">
      <c r="A2131" s="1">
        <v>42274.666666666664</v>
      </c>
      <c r="B2131">
        <v>247618736</v>
      </c>
      <c r="C2131" t="s">
        <v>4</v>
      </c>
      <c r="D2131">
        <f t="shared" si="33"/>
        <v>9600</v>
      </c>
    </row>
    <row r="2132" spans="1:4" x14ac:dyDescent="0.25">
      <c r="A2132" s="1">
        <v>42274.708333333336</v>
      </c>
      <c r="B2132">
        <v>247628048</v>
      </c>
      <c r="C2132" t="s">
        <v>4</v>
      </c>
      <c r="D2132">
        <f t="shared" si="33"/>
        <v>9312</v>
      </c>
    </row>
    <row r="2133" spans="1:4" x14ac:dyDescent="0.25">
      <c r="A2133" s="1">
        <v>42274.75</v>
      </c>
      <c r="B2133">
        <v>247637712</v>
      </c>
      <c r="C2133" t="s">
        <v>4</v>
      </c>
      <c r="D2133">
        <f t="shared" si="33"/>
        <v>9664</v>
      </c>
    </row>
    <row r="2134" spans="1:4" x14ac:dyDescent="0.25">
      <c r="A2134" s="1">
        <v>42274.791666666664</v>
      </c>
      <c r="B2134">
        <v>247647184</v>
      </c>
      <c r="C2134" t="s">
        <v>4</v>
      </c>
      <c r="D2134">
        <f t="shared" si="33"/>
        <v>9472</v>
      </c>
    </row>
    <row r="2135" spans="1:4" x14ac:dyDescent="0.25">
      <c r="A2135" s="1">
        <v>42274.833333333336</v>
      </c>
      <c r="B2135">
        <v>247655872</v>
      </c>
      <c r="C2135" t="s">
        <v>4</v>
      </c>
      <c r="D2135">
        <f t="shared" si="33"/>
        <v>8688</v>
      </c>
    </row>
    <row r="2136" spans="1:4" x14ac:dyDescent="0.25">
      <c r="A2136" s="1">
        <v>42274.875</v>
      </c>
      <c r="B2136">
        <v>247664352</v>
      </c>
      <c r="C2136" t="s">
        <v>4</v>
      </c>
      <c r="D2136">
        <f t="shared" si="33"/>
        <v>8480</v>
      </c>
    </row>
    <row r="2137" spans="1:4" x14ac:dyDescent="0.25">
      <c r="A2137" s="1">
        <v>42274.916666666664</v>
      </c>
      <c r="B2137">
        <v>247673424</v>
      </c>
      <c r="C2137" t="s">
        <v>4</v>
      </c>
      <c r="D2137">
        <f t="shared" si="33"/>
        <v>9072</v>
      </c>
    </row>
    <row r="2138" spans="1:4" x14ac:dyDescent="0.25">
      <c r="A2138" s="1">
        <v>42274.958333333336</v>
      </c>
      <c r="B2138">
        <v>247682608</v>
      </c>
      <c r="C2138" t="s">
        <v>4</v>
      </c>
      <c r="D2138">
        <f t="shared" si="33"/>
        <v>9184</v>
      </c>
    </row>
    <row r="2139" spans="1:4" x14ac:dyDescent="0.25">
      <c r="A2139" s="1">
        <v>42275</v>
      </c>
      <c r="B2139">
        <v>247691616</v>
      </c>
      <c r="C2139" t="s">
        <v>4</v>
      </c>
      <c r="D2139">
        <f t="shared" si="33"/>
        <v>9008</v>
      </c>
    </row>
    <row r="2140" spans="1:4" x14ac:dyDescent="0.25">
      <c r="A2140" s="1">
        <v>42275.041666666664</v>
      </c>
      <c r="B2140">
        <v>247700112</v>
      </c>
      <c r="C2140" t="s">
        <v>4</v>
      </c>
      <c r="D2140">
        <f t="shared" si="33"/>
        <v>8496</v>
      </c>
    </row>
    <row r="2141" spans="1:4" x14ac:dyDescent="0.25">
      <c r="A2141" s="1">
        <v>42275.083333333336</v>
      </c>
      <c r="B2141">
        <v>247703728</v>
      </c>
      <c r="C2141" t="s">
        <v>4</v>
      </c>
      <c r="D2141">
        <f t="shared" si="33"/>
        <v>3616</v>
      </c>
    </row>
    <row r="2142" spans="1:4" x14ac:dyDescent="0.25">
      <c r="A2142" s="1">
        <v>42275.125</v>
      </c>
      <c r="B2142">
        <v>247708704</v>
      </c>
      <c r="C2142" t="s">
        <v>4</v>
      </c>
      <c r="D2142">
        <f t="shared" si="33"/>
        <v>4976</v>
      </c>
    </row>
    <row r="2143" spans="1:4" x14ac:dyDescent="0.25">
      <c r="A2143" s="1">
        <v>42275.166666666664</v>
      </c>
      <c r="B2143">
        <v>247715488</v>
      </c>
      <c r="C2143" t="s">
        <v>4</v>
      </c>
      <c r="D2143">
        <f t="shared" si="33"/>
        <v>6784</v>
      </c>
    </row>
    <row r="2144" spans="1:4" x14ac:dyDescent="0.25">
      <c r="A2144" s="1">
        <v>42275.208333333336</v>
      </c>
      <c r="B2144">
        <v>247722400</v>
      </c>
      <c r="C2144" t="s">
        <v>4</v>
      </c>
      <c r="D2144">
        <f t="shared" si="33"/>
        <v>6912</v>
      </c>
    </row>
    <row r="2145" spans="1:4" x14ac:dyDescent="0.25">
      <c r="A2145" s="1">
        <v>42275.25</v>
      </c>
      <c r="B2145">
        <v>247729712</v>
      </c>
      <c r="C2145" t="s">
        <v>4</v>
      </c>
      <c r="D2145">
        <f t="shared" si="33"/>
        <v>7312</v>
      </c>
    </row>
    <row r="2146" spans="1:4" x14ac:dyDescent="0.25">
      <c r="A2146" s="1">
        <v>42275.291666666664</v>
      </c>
      <c r="B2146">
        <v>247739696</v>
      </c>
      <c r="C2146" t="s">
        <v>4</v>
      </c>
      <c r="D2146">
        <f t="shared" si="33"/>
        <v>9984</v>
      </c>
    </row>
    <row r="2147" spans="1:4" x14ac:dyDescent="0.25">
      <c r="A2147" s="1">
        <v>42275.333333333336</v>
      </c>
      <c r="B2147">
        <v>247750848</v>
      </c>
      <c r="C2147" t="s">
        <v>4</v>
      </c>
      <c r="D2147">
        <f t="shared" si="33"/>
        <v>11152</v>
      </c>
    </row>
    <row r="2148" spans="1:4" x14ac:dyDescent="0.25">
      <c r="A2148" s="1">
        <v>42275.375</v>
      </c>
      <c r="B2148">
        <v>247762096</v>
      </c>
      <c r="C2148" t="s">
        <v>4</v>
      </c>
      <c r="D2148">
        <f t="shared" si="33"/>
        <v>11248</v>
      </c>
    </row>
    <row r="2149" spans="1:4" x14ac:dyDescent="0.25">
      <c r="A2149" s="1">
        <v>42275.416666666664</v>
      </c>
      <c r="B2149">
        <v>247773488</v>
      </c>
      <c r="C2149" t="s">
        <v>4</v>
      </c>
      <c r="D2149">
        <f t="shared" si="33"/>
        <v>11392</v>
      </c>
    </row>
    <row r="2150" spans="1:4" x14ac:dyDescent="0.25">
      <c r="A2150" s="1">
        <v>42275.458333333336</v>
      </c>
      <c r="B2150">
        <v>247784896</v>
      </c>
      <c r="C2150" t="s">
        <v>4</v>
      </c>
      <c r="D2150">
        <f t="shared" si="33"/>
        <v>11408</v>
      </c>
    </row>
    <row r="2151" spans="1:4" x14ac:dyDescent="0.25">
      <c r="A2151" s="1">
        <v>42275.5</v>
      </c>
      <c r="B2151">
        <v>247796464</v>
      </c>
      <c r="C2151" t="s">
        <v>4</v>
      </c>
      <c r="D2151">
        <f t="shared" si="33"/>
        <v>11568</v>
      </c>
    </row>
    <row r="2152" spans="1:4" x14ac:dyDescent="0.25">
      <c r="A2152" s="1">
        <v>42275.541666666664</v>
      </c>
      <c r="B2152">
        <v>247807744</v>
      </c>
      <c r="C2152" t="s">
        <v>4</v>
      </c>
      <c r="D2152">
        <f t="shared" si="33"/>
        <v>11280</v>
      </c>
    </row>
    <row r="2153" spans="1:4" x14ac:dyDescent="0.25">
      <c r="A2153" s="1">
        <v>42275.583333333336</v>
      </c>
      <c r="B2153">
        <v>247819088</v>
      </c>
      <c r="C2153" t="s">
        <v>4</v>
      </c>
      <c r="D2153">
        <f t="shared" si="33"/>
        <v>11344</v>
      </c>
    </row>
    <row r="2154" spans="1:4" x14ac:dyDescent="0.25">
      <c r="A2154" s="1">
        <v>42275.625</v>
      </c>
      <c r="B2154">
        <v>247830432</v>
      </c>
      <c r="C2154" t="s">
        <v>4</v>
      </c>
      <c r="D2154">
        <f t="shared" si="33"/>
        <v>11344</v>
      </c>
    </row>
    <row r="2155" spans="1:4" x14ac:dyDescent="0.25">
      <c r="A2155" s="1">
        <v>42275.666666666664</v>
      </c>
      <c r="B2155">
        <v>247841424</v>
      </c>
      <c r="C2155" t="s">
        <v>4</v>
      </c>
      <c r="D2155">
        <f t="shared" si="33"/>
        <v>10992</v>
      </c>
    </row>
    <row r="2156" spans="1:4" x14ac:dyDescent="0.25">
      <c r="A2156" s="1">
        <v>42275.708333333336</v>
      </c>
      <c r="B2156">
        <v>247852112</v>
      </c>
      <c r="C2156" t="s">
        <v>4</v>
      </c>
      <c r="D2156">
        <f t="shared" si="33"/>
        <v>10688</v>
      </c>
    </row>
    <row r="2157" spans="1:4" x14ac:dyDescent="0.25">
      <c r="A2157" s="1">
        <v>42275.75</v>
      </c>
      <c r="B2157">
        <v>247863152</v>
      </c>
      <c r="C2157" t="s">
        <v>4</v>
      </c>
      <c r="D2157">
        <f t="shared" si="33"/>
        <v>11040</v>
      </c>
    </row>
    <row r="2158" spans="1:4" x14ac:dyDescent="0.25">
      <c r="A2158" s="1">
        <v>42275.791666666664</v>
      </c>
      <c r="B2158">
        <v>247874032</v>
      </c>
      <c r="C2158" t="s">
        <v>4</v>
      </c>
      <c r="D2158">
        <f t="shared" si="33"/>
        <v>10880</v>
      </c>
    </row>
    <row r="2159" spans="1:4" x14ac:dyDescent="0.25">
      <c r="A2159" s="1">
        <v>42275.833333333336</v>
      </c>
      <c r="B2159">
        <v>247885056</v>
      </c>
      <c r="C2159" t="s">
        <v>4</v>
      </c>
      <c r="D2159">
        <f t="shared" si="33"/>
        <v>11024</v>
      </c>
    </row>
    <row r="2160" spans="1:4" x14ac:dyDescent="0.25">
      <c r="A2160" s="1">
        <v>42275.875</v>
      </c>
      <c r="B2160">
        <v>247896096</v>
      </c>
      <c r="C2160" t="s">
        <v>4</v>
      </c>
      <c r="D2160">
        <f t="shared" si="33"/>
        <v>11040</v>
      </c>
    </row>
    <row r="2161" spans="1:4" x14ac:dyDescent="0.25">
      <c r="A2161" s="1">
        <v>42275.916666666664</v>
      </c>
      <c r="B2161">
        <v>247906976</v>
      </c>
      <c r="C2161" t="s">
        <v>4</v>
      </c>
      <c r="D2161">
        <f t="shared" si="33"/>
        <v>10880</v>
      </c>
    </row>
    <row r="2162" spans="1:4" x14ac:dyDescent="0.25">
      <c r="A2162" s="1">
        <v>42275.958333333336</v>
      </c>
      <c r="B2162">
        <v>247917984</v>
      </c>
      <c r="C2162" t="s">
        <v>4</v>
      </c>
      <c r="D2162">
        <f t="shared" si="33"/>
        <v>11008</v>
      </c>
    </row>
    <row r="2163" spans="1:4" x14ac:dyDescent="0.25">
      <c r="A2163" s="1">
        <v>42276</v>
      </c>
      <c r="B2163">
        <v>247929104</v>
      </c>
      <c r="C2163" t="s">
        <v>4</v>
      </c>
      <c r="D2163">
        <f t="shared" si="33"/>
        <v>11120</v>
      </c>
    </row>
    <row r="2164" spans="1:4" x14ac:dyDescent="0.25">
      <c r="A2164" s="1">
        <v>42276.041666666664</v>
      </c>
      <c r="B2164">
        <v>247940064</v>
      </c>
      <c r="C2164" t="s">
        <v>4</v>
      </c>
      <c r="D2164">
        <f t="shared" si="33"/>
        <v>10960</v>
      </c>
    </row>
    <row r="2165" spans="1:4" x14ac:dyDescent="0.25">
      <c r="A2165" s="1">
        <v>42276.083333333336</v>
      </c>
      <c r="B2165">
        <v>247950576</v>
      </c>
      <c r="C2165" t="s">
        <v>4</v>
      </c>
      <c r="D2165">
        <f t="shared" si="33"/>
        <v>10512</v>
      </c>
    </row>
    <row r="2166" spans="1:4" x14ac:dyDescent="0.25">
      <c r="A2166" s="1">
        <v>42276.125</v>
      </c>
      <c r="B2166">
        <v>247960880</v>
      </c>
      <c r="C2166" t="s">
        <v>4</v>
      </c>
      <c r="D2166">
        <f t="shared" si="33"/>
        <v>10304</v>
      </c>
    </row>
    <row r="2167" spans="1:4" x14ac:dyDescent="0.25">
      <c r="A2167" s="1">
        <v>42276.166666666664</v>
      </c>
      <c r="B2167">
        <v>247971248</v>
      </c>
      <c r="C2167" t="s">
        <v>4</v>
      </c>
      <c r="D2167">
        <f t="shared" si="33"/>
        <v>10368</v>
      </c>
    </row>
    <row r="2168" spans="1:4" x14ac:dyDescent="0.25">
      <c r="A2168" s="1">
        <v>42276.208333333336</v>
      </c>
      <c r="B2168">
        <v>247981472</v>
      </c>
      <c r="C2168" t="s">
        <v>4</v>
      </c>
      <c r="D2168">
        <f t="shared" si="33"/>
        <v>10224</v>
      </c>
    </row>
    <row r="2169" spans="1:4" x14ac:dyDescent="0.25">
      <c r="A2169" s="1">
        <v>42276.25</v>
      </c>
      <c r="B2169">
        <v>247991792</v>
      </c>
      <c r="C2169" t="s">
        <v>4</v>
      </c>
      <c r="D2169">
        <f t="shared" si="33"/>
        <v>10320</v>
      </c>
    </row>
    <row r="2170" spans="1:4" x14ac:dyDescent="0.25">
      <c r="A2170" s="1">
        <v>42276.291666666664</v>
      </c>
      <c r="B2170">
        <v>248001552</v>
      </c>
      <c r="C2170" t="s">
        <v>4</v>
      </c>
      <c r="D2170">
        <f t="shared" si="33"/>
        <v>9760</v>
      </c>
    </row>
    <row r="2171" spans="1:4" x14ac:dyDescent="0.25">
      <c r="A2171" s="1">
        <v>42276.333333333336</v>
      </c>
      <c r="B2171">
        <v>248011184</v>
      </c>
      <c r="C2171" t="s">
        <v>4</v>
      </c>
      <c r="D2171">
        <f t="shared" si="33"/>
        <v>9632</v>
      </c>
    </row>
    <row r="2172" spans="1:4" x14ac:dyDescent="0.25">
      <c r="A2172" s="1">
        <v>42276.375</v>
      </c>
      <c r="B2172">
        <v>248020688</v>
      </c>
      <c r="C2172" t="s">
        <v>4</v>
      </c>
      <c r="D2172">
        <f t="shared" si="33"/>
        <v>9504</v>
      </c>
    </row>
    <row r="2173" spans="1:4" x14ac:dyDescent="0.25">
      <c r="A2173" s="1">
        <v>42276.416666666664</v>
      </c>
      <c r="B2173">
        <v>248030288</v>
      </c>
      <c r="C2173" t="s">
        <v>4</v>
      </c>
      <c r="D2173">
        <f t="shared" si="33"/>
        <v>9600</v>
      </c>
    </row>
    <row r="2174" spans="1:4" x14ac:dyDescent="0.25">
      <c r="A2174" s="1">
        <v>42276.458333333336</v>
      </c>
      <c r="B2174">
        <v>248039664</v>
      </c>
      <c r="C2174" t="s">
        <v>4</v>
      </c>
      <c r="D2174">
        <f t="shared" si="33"/>
        <v>9376</v>
      </c>
    </row>
    <row r="2175" spans="1:4" x14ac:dyDescent="0.25">
      <c r="A2175" s="1">
        <v>42276.5</v>
      </c>
      <c r="B2175">
        <v>248049344</v>
      </c>
      <c r="C2175" t="s">
        <v>4</v>
      </c>
      <c r="D2175">
        <f t="shared" si="33"/>
        <v>9680</v>
      </c>
    </row>
    <row r="2176" spans="1:4" x14ac:dyDescent="0.25">
      <c r="A2176" s="1">
        <v>42276.541666666664</v>
      </c>
      <c r="B2176">
        <v>248058880</v>
      </c>
      <c r="C2176" t="s">
        <v>4</v>
      </c>
      <c r="D2176">
        <f t="shared" si="33"/>
        <v>9536</v>
      </c>
    </row>
    <row r="2177" spans="1:4" x14ac:dyDescent="0.25">
      <c r="A2177" s="1">
        <v>42276.583333333336</v>
      </c>
      <c r="B2177">
        <v>248068096</v>
      </c>
      <c r="C2177" t="s">
        <v>4</v>
      </c>
      <c r="D2177">
        <f t="shared" si="33"/>
        <v>9216</v>
      </c>
    </row>
    <row r="2178" spans="1:4" x14ac:dyDescent="0.25">
      <c r="A2178" s="1">
        <v>42276.625</v>
      </c>
      <c r="B2178">
        <v>248077408</v>
      </c>
      <c r="C2178" t="s">
        <v>4</v>
      </c>
      <c r="D2178">
        <f t="shared" si="33"/>
        <v>9312</v>
      </c>
    </row>
    <row r="2179" spans="1:4" x14ac:dyDescent="0.25">
      <c r="A2179" s="1">
        <v>42276.666666666664</v>
      </c>
      <c r="B2179">
        <v>248086944</v>
      </c>
      <c r="C2179" t="s">
        <v>4</v>
      </c>
      <c r="D2179">
        <f t="shared" si="33"/>
        <v>9536</v>
      </c>
    </row>
    <row r="2180" spans="1:4" x14ac:dyDescent="0.25">
      <c r="A2180" s="1">
        <v>42276.708333333336</v>
      </c>
      <c r="B2180">
        <v>248096480</v>
      </c>
      <c r="C2180" t="s">
        <v>4</v>
      </c>
      <c r="D2180">
        <f t="shared" si="33"/>
        <v>9536</v>
      </c>
    </row>
    <row r="2181" spans="1:4" x14ac:dyDescent="0.25">
      <c r="A2181" s="1">
        <v>42276.75</v>
      </c>
      <c r="B2181">
        <v>248106624</v>
      </c>
      <c r="C2181" t="s">
        <v>4</v>
      </c>
      <c r="D2181">
        <f t="shared" ref="D2181:D2244" si="34">+B2181-B2180</f>
        <v>10144</v>
      </c>
    </row>
    <row r="2182" spans="1:4" x14ac:dyDescent="0.25">
      <c r="A2182" s="1">
        <v>42276.791666666664</v>
      </c>
      <c r="B2182">
        <v>248116784</v>
      </c>
      <c r="C2182" t="s">
        <v>4</v>
      </c>
      <c r="D2182">
        <f t="shared" si="34"/>
        <v>10160</v>
      </c>
    </row>
    <row r="2183" spans="1:4" x14ac:dyDescent="0.25">
      <c r="A2183" s="1">
        <v>42276.833333333336</v>
      </c>
      <c r="B2183">
        <v>248127024</v>
      </c>
      <c r="C2183" t="s">
        <v>4</v>
      </c>
      <c r="D2183">
        <f t="shared" si="34"/>
        <v>10240</v>
      </c>
    </row>
    <row r="2184" spans="1:4" x14ac:dyDescent="0.25">
      <c r="A2184" s="1">
        <v>42276.875</v>
      </c>
      <c r="B2184">
        <v>248137264</v>
      </c>
      <c r="C2184" t="s">
        <v>4</v>
      </c>
      <c r="D2184">
        <f t="shared" si="34"/>
        <v>10240</v>
      </c>
    </row>
    <row r="2185" spans="1:4" x14ac:dyDescent="0.25">
      <c r="A2185" s="1">
        <v>42276.916666666664</v>
      </c>
      <c r="B2185">
        <v>248147488</v>
      </c>
      <c r="C2185" t="s">
        <v>4</v>
      </c>
      <c r="D2185">
        <f t="shared" si="34"/>
        <v>10224</v>
      </c>
    </row>
    <row r="2186" spans="1:4" x14ac:dyDescent="0.25">
      <c r="A2186" s="1">
        <v>42276.958333333336</v>
      </c>
      <c r="B2186">
        <v>248157680</v>
      </c>
      <c r="C2186" t="s">
        <v>4</v>
      </c>
      <c r="D2186">
        <f t="shared" si="34"/>
        <v>10192</v>
      </c>
    </row>
    <row r="2187" spans="1:4" x14ac:dyDescent="0.25">
      <c r="A2187" s="1">
        <v>42277</v>
      </c>
      <c r="B2187">
        <v>248167808</v>
      </c>
      <c r="C2187" t="s">
        <v>4</v>
      </c>
      <c r="D2187">
        <f t="shared" si="34"/>
        <v>10128</v>
      </c>
    </row>
    <row r="2188" spans="1:4" x14ac:dyDescent="0.25">
      <c r="A2188" s="1">
        <v>42277.041666666664</v>
      </c>
      <c r="B2188">
        <v>248177696</v>
      </c>
      <c r="C2188" t="s">
        <v>4</v>
      </c>
      <c r="D2188">
        <f t="shared" si="34"/>
        <v>9888</v>
      </c>
    </row>
    <row r="2189" spans="1:4" x14ac:dyDescent="0.25">
      <c r="A2189" s="1">
        <v>42277.083333333336</v>
      </c>
      <c r="B2189">
        <v>248187664</v>
      </c>
      <c r="C2189" t="s">
        <v>4</v>
      </c>
      <c r="D2189">
        <f t="shared" si="34"/>
        <v>9968</v>
      </c>
    </row>
    <row r="2190" spans="1:4" x14ac:dyDescent="0.25">
      <c r="A2190" s="1">
        <v>42277.125</v>
      </c>
      <c r="B2190">
        <v>248197664</v>
      </c>
      <c r="C2190" t="s">
        <v>4</v>
      </c>
      <c r="D2190">
        <f t="shared" si="34"/>
        <v>10000</v>
      </c>
    </row>
    <row r="2191" spans="1:4" x14ac:dyDescent="0.25">
      <c r="A2191" s="1">
        <v>42277.166666666664</v>
      </c>
      <c r="B2191">
        <v>248207616</v>
      </c>
      <c r="C2191" t="s">
        <v>4</v>
      </c>
      <c r="D2191">
        <f t="shared" si="34"/>
        <v>9952</v>
      </c>
    </row>
    <row r="2192" spans="1:4" x14ac:dyDescent="0.25">
      <c r="A2192" s="1">
        <v>42277.208333333336</v>
      </c>
      <c r="B2192">
        <v>248217552</v>
      </c>
      <c r="C2192" t="s">
        <v>4</v>
      </c>
      <c r="D2192">
        <f t="shared" si="34"/>
        <v>9936</v>
      </c>
    </row>
    <row r="2193" spans="1:4" x14ac:dyDescent="0.25">
      <c r="A2193" s="1">
        <v>42277.25</v>
      </c>
      <c r="B2193">
        <v>248227584</v>
      </c>
      <c r="C2193" t="s">
        <v>4</v>
      </c>
      <c r="D2193">
        <f t="shared" si="34"/>
        <v>10032</v>
      </c>
    </row>
    <row r="2194" spans="1:4" x14ac:dyDescent="0.25">
      <c r="A2194" s="1">
        <v>42277.291666666664</v>
      </c>
      <c r="B2194">
        <v>248237600</v>
      </c>
      <c r="C2194" t="s">
        <v>4</v>
      </c>
      <c r="D2194">
        <f t="shared" si="34"/>
        <v>10016</v>
      </c>
    </row>
    <row r="2195" spans="1:4" x14ac:dyDescent="0.25">
      <c r="A2195" s="1">
        <v>42277.333333333336</v>
      </c>
      <c r="B2195">
        <v>248247344</v>
      </c>
      <c r="C2195" t="s">
        <v>4</v>
      </c>
      <c r="D2195">
        <f t="shared" si="34"/>
        <v>9744</v>
      </c>
    </row>
    <row r="2196" spans="1:4" x14ac:dyDescent="0.25">
      <c r="A2196" s="1">
        <v>42277.375</v>
      </c>
      <c r="B2196">
        <v>248257344</v>
      </c>
      <c r="C2196" t="s">
        <v>4</v>
      </c>
      <c r="D2196">
        <f t="shared" si="34"/>
        <v>10000</v>
      </c>
    </row>
    <row r="2197" spans="1:4" x14ac:dyDescent="0.25">
      <c r="A2197" s="1">
        <v>42277.416666666664</v>
      </c>
      <c r="B2197">
        <v>248267584</v>
      </c>
      <c r="C2197" t="s">
        <v>4</v>
      </c>
      <c r="D2197">
        <f t="shared" si="34"/>
        <v>10240</v>
      </c>
    </row>
    <row r="2198" spans="1:4" x14ac:dyDescent="0.25">
      <c r="A2198" s="1">
        <v>42277.458333333336</v>
      </c>
      <c r="B2198">
        <v>248277776</v>
      </c>
      <c r="C2198" t="s">
        <v>4</v>
      </c>
      <c r="D2198">
        <f t="shared" si="34"/>
        <v>10192</v>
      </c>
    </row>
    <row r="2199" spans="1:4" x14ac:dyDescent="0.25">
      <c r="A2199" s="1">
        <v>42277.5</v>
      </c>
      <c r="B2199">
        <v>248287120</v>
      </c>
      <c r="C2199" t="s">
        <v>4</v>
      </c>
      <c r="D2199">
        <f t="shared" si="34"/>
        <v>9344</v>
      </c>
    </row>
    <row r="2200" spans="1:4" x14ac:dyDescent="0.25">
      <c r="A2200" s="1">
        <v>42277.541666666664</v>
      </c>
      <c r="B2200">
        <v>248297120</v>
      </c>
      <c r="C2200" t="s">
        <v>4</v>
      </c>
      <c r="D2200">
        <f t="shared" si="34"/>
        <v>10000</v>
      </c>
    </row>
    <row r="2201" spans="1:4" x14ac:dyDescent="0.25">
      <c r="A2201" s="1">
        <v>42277.583333333336</v>
      </c>
      <c r="B2201">
        <v>248306880</v>
      </c>
      <c r="C2201" t="s">
        <v>4</v>
      </c>
      <c r="D2201">
        <f t="shared" si="34"/>
        <v>9760</v>
      </c>
    </row>
    <row r="2202" spans="1:4" x14ac:dyDescent="0.25">
      <c r="A2202" s="1">
        <v>42277.625</v>
      </c>
      <c r="B2202">
        <v>248316688</v>
      </c>
      <c r="C2202" t="s">
        <v>4</v>
      </c>
      <c r="D2202">
        <f t="shared" si="34"/>
        <v>9808</v>
      </c>
    </row>
    <row r="2203" spans="1:4" x14ac:dyDescent="0.25">
      <c r="A2203" s="1">
        <v>42277.666666666664</v>
      </c>
      <c r="B2203">
        <v>248326560</v>
      </c>
      <c r="C2203" t="s">
        <v>4</v>
      </c>
      <c r="D2203">
        <f t="shared" si="34"/>
        <v>9872</v>
      </c>
    </row>
    <row r="2204" spans="1:4" x14ac:dyDescent="0.25">
      <c r="A2204" s="1">
        <v>42277.708333333336</v>
      </c>
      <c r="B2204">
        <v>248336592</v>
      </c>
      <c r="C2204" t="s">
        <v>4</v>
      </c>
      <c r="D2204">
        <f t="shared" si="34"/>
        <v>10032</v>
      </c>
    </row>
    <row r="2205" spans="1:4" x14ac:dyDescent="0.25">
      <c r="A2205" s="1">
        <v>42277.75</v>
      </c>
      <c r="B2205">
        <v>248346464</v>
      </c>
      <c r="C2205" t="s">
        <v>4</v>
      </c>
      <c r="D2205">
        <f t="shared" si="34"/>
        <v>9872</v>
      </c>
    </row>
    <row r="2206" spans="1:4" x14ac:dyDescent="0.25">
      <c r="A2206" s="1">
        <v>42277.791666666664</v>
      </c>
      <c r="B2206">
        <v>248356256</v>
      </c>
      <c r="C2206" t="s">
        <v>4</v>
      </c>
      <c r="D2206">
        <f t="shared" si="34"/>
        <v>9792</v>
      </c>
    </row>
    <row r="2207" spans="1:4" x14ac:dyDescent="0.25">
      <c r="A2207" s="1">
        <v>42277.833333333336</v>
      </c>
      <c r="B2207">
        <v>248365776</v>
      </c>
      <c r="C2207" t="s">
        <v>4</v>
      </c>
      <c r="D2207">
        <f t="shared" si="34"/>
        <v>9520</v>
      </c>
    </row>
    <row r="2208" spans="1:4" x14ac:dyDescent="0.25">
      <c r="A2208" s="1">
        <v>42277.875</v>
      </c>
      <c r="B2208">
        <v>248375024</v>
      </c>
      <c r="C2208" t="s">
        <v>4</v>
      </c>
      <c r="D2208">
        <f t="shared" si="34"/>
        <v>9248</v>
      </c>
    </row>
    <row r="2209" spans="1:4" x14ac:dyDescent="0.25">
      <c r="A2209" s="1">
        <v>42277.916666666664</v>
      </c>
      <c r="B2209">
        <v>248384528</v>
      </c>
      <c r="C2209" t="s">
        <v>4</v>
      </c>
      <c r="D2209">
        <f t="shared" si="34"/>
        <v>9504</v>
      </c>
    </row>
    <row r="2210" spans="1:4" x14ac:dyDescent="0.25">
      <c r="A2210" s="1">
        <v>42277.958333333336</v>
      </c>
      <c r="B2210">
        <v>248393952</v>
      </c>
      <c r="C2210" t="s">
        <v>4</v>
      </c>
      <c r="D2210">
        <f t="shared" si="34"/>
        <v>9424</v>
      </c>
    </row>
    <row r="2211" spans="1:4" x14ac:dyDescent="0.25">
      <c r="A2211" s="1">
        <v>42278</v>
      </c>
      <c r="B2211">
        <v>248403424</v>
      </c>
      <c r="C2211" t="s">
        <v>4</v>
      </c>
      <c r="D2211">
        <f t="shared" si="34"/>
        <v>9472</v>
      </c>
    </row>
    <row r="2212" spans="1:4" x14ac:dyDescent="0.25">
      <c r="A2212" s="1">
        <v>42278.041666666664</v>
      </c>
      <c r="B2212">
        <v>248412688</v>
      </c>
      <c r="C2212" t="s">
        <v>4</v>
      </c>
      <c r="D2212">
        <f t="shared" si="34"/>
        <v>9264</v>
      </c>
    </row>
    <row r="2213" spans="1:4" x14ac:dyDescent="0.25">
      <c r="A2213" s="1">
        <v>42278.083333333336</v>
      </c>
      <c r="B2213">
        <v>248422064</v>
      </c>
      <c r="C2213" t="s">
        <v>4</v>
      </c>
      <c r="D2213">
        <f t="shared" si="34"/>
        <v>9376</v>
      </c>
    </row>
    <row r="2214" spans="1:4" x14ac:dyDescent="0.25">
      <c r="A2214" s="1">
        <v>42278.125</v>
      </c>
      <c r="B2214">
        <v>248431392</v>
      </c>
      <c r="C2214" t="s">
        <v>4</v>
      </c>
      <c r="D2214">
        <f t="shared" si="34"/>
        <v>9328</v>
      </c>
    </row>
    <row r="2215" spans="1:4" x14ac:dyDescent="0.25">
      <c r="A2215" s="1">
        <v>42278.166666666664</v>
      </c>
      <c r="B2215">
        <v>248440784</v>
      </c>
      <c r="C2215" t="s">
        <v>4</v>
      </c>
      <c r="D2215">
        <f t="shared" si="34"/>
        <v>9392</v>
      </c>
    </row>
    <row r="2216" spans="1:4" x14ac:dyDescent="0.25">
      <c r="A2216" s="1">
        <v>42278.208333333336</v>
      </c>
      <c r="B2216">
        <v>248450208</v>
      </c>
      <c r="C2216" t="s">
        <v>4</v>
      </c>
      <c r="D2216">
        <f t="shared" si="34"/>
        <v>9424</v>
      </c>
    </row>
    <row r="2217" spans="1:4" x14ac:dyDescent="0.25">
      <c r="A2217" s="1">
        <v>42278.25</v>
      </c>
      <c r="B2217">
        <v>248459552</v>
      </c>
      <c r="C2217" t="s">
        <v>4</v>
      </c>
      <c r="D2217">
        <f t="shared" si="34"/>
        <v>9344</v>
      </c>
    </row>
    <row r="2218" spans="1:4" x14ac:dyDescent="0.25">
      <c r="A2218" s="1">
        <v>42278.291666666664</v>
      </c>
      <c r="B2218">
        <v>248468656</v>
      </c>
      <c r="C2218" t="s">
        <v>4</v>
      </c>
      <c r="D2218">
        <f t="shared" si="34"/>
        <v>9104</v>
      </c>
    </row>
    <row r="2219" spans="1:4" x14ac:dyDescent="0.25">
      <c r="A2219" s="1">
        <v>42278.333333333336</v>
      </c>
      <c r="B2219">
        <v>248477744</v>
      </c>
      <c r="C2219" t="s">
        <v>4</v>
      </c>
      <c r="D2219">
        <f t="shared" si="34"/>
        <v>9088</v>
      </c>
    </row>
    <row r="2220" spans="1:4" x14ac:dyDescent="0.25">
      <c r="A2220" s="1">
        <v>42278.375</v>
      </c>
      <c r="B2220">
        <v>248486624</v>
      </c>
      <c r="C2220" t="s">
        <v>4</v>
      </c>
      <c r="D2220">
        <f t="shared" si="34"/>
        <v>8880</v>
      </c>
    </row>
    <row r="2221" spans="1:4" x14ac:dyDescent="0.25">
      <c r="A2221" s="1">
        <v>42278.416666666664</v>
      </c>
      <c r="B2221">
        <v>248495600</v>
      </c>
      <c r="C2221" t="s">
        <v>4</v>
      </c>
      <c r="D2221">
        <f t="shared" si="34"/>
        <v>8976</v>
      </c>
    </row>
    <row r="2222" spans="1:4" x14ac:dyDescent="0.25">
      <c r="A2222" s="1">
        <v>42278.458333333336</v>
      </c>
      <c r="B2222">
        <v>248504976</v>
      </c>
      <c r="C2222" t="s">
        <v>4</v>
      </c>
      <c r="D2222">
        <f t="shared" si="34"/>
        <v>9376</v>
      </c>
    </row>
    <row r="2223" spans="1:4" x14ac:dyDescent="0.25">
      <c r="A2223" s="1">
        <v>42278.5</v>
      </c>
      <c r="B2223">
        <v>248514816</v>
      </c>
      <c r="C2223" t="s">
        <v>4</v>
      </c>
      <c r="D2223">
        <f t="shared" si="34"/>
        <v>9840</v>
      </c>
    </row>
    <row r="2224" spans="1:4" x14ac:dyDescent="0.25">
      <c r="A2224" s="1">
        <v>42278.541666666664</v>
      </c>
      <c r="B2224">
        <v>248524832</v>
      </c>
      <c r="C2224" t="s">
        <v>4</v>
      </c>
      <c r="D2224">
        <f t="shared" si="34"/>
        <v>10016</v>
      </c>
    </row>
    <row r="2225" spans="1:4" x14ac:dyDescent="0.25">
      <c r="A2225" s="1">
        <v>42278.583333333336</v>
      </c>
      <c r="B2225">
        <v>248534688</v>
      </c>
      <c r="C2225" t="s">
        <v>4</v>
      </c>
      <c r="D2225">
        <f t="shared" si="34"/>
        <v>9856</v>
      </c>
    </row>
    <row r="2226" spans="1:4" x14ac:dyDescent="0.25">
      <c r="A2226" s="1">
        <v>42278.625</v>
      </c>
      <c r="B2226">
        <v>248544576</v>
      </c>
      <c r="C2226" t="s">
        <v>4</v>
      </c>
      <c r="D2226">
        <f t="shared" si="34"/>
        <v>9888</v>
      </c>
    </row>
    <row r="2227" spans="1:4" x14ac:dyDescent="0.25">
      <c r="A2227" s="1">
        <v>42278.666666666664</v>
      </c>
      <c r="B2227">
        <v>248554320</v>
      </c>
      <c r="C2227" t="s">
        <v>4</v>
      </c>
      <c r="D2227">
        <f t="shared" si="34"/>
        <v>9744</v>
      </c>
    </row>
    <row r="2228" spans="1:4" x14ac:dyDescent="0.25">
      <c r="A2228" s="1">
        <v>42278.708333333336</v>
      </c>
      <c r="B2228">
        <v>248564096</v>
      </c>
      <c r="C2228" t="s">
        <v>4</v>
      </c>
      <c r="D2228">
        <f t="shared" si="34"/>
        <v>9776</v>
      </c>
    </row>
    <row r="2229" spans="1:4" x14ac:dyDescent="0.25">
      <c r="A2229" s="1">
        <v>42278.75</v>
      </c>
      <c r="B2229">
        <v>248573920</v>
      </c>
      <c r="C2229" t="s">
        <v>4</v>
      </c>
      <c r="D2229">
        <f t="shared" si="34"/>
        <v>9824</v>
      </c>
    </row>
    <row r="2230" spans="1:4" x14ac:dyDescent="0.25">
      <c r="A2230" s="1">
        <v>42278.791666666664</v>
      </c>
      <c r="B2230">
        <v>248583584</v>
      </c>
      <c r="C2230" t="s">
        <v>4</v>
      </c>
      <c r="D2230">
        <f t="shared" si="34"/>
        <v>9664</v>
      </c>
    </row>
    <row r="2231" spans="1:4" x14ac:dyDescent="0.25">
      <c r="A2231" s="1">
        <v>42278.833333333336</v>
      </c>
      <c r="B2231">
        <v>248593216</v>
      </c>
      <c r="C2231" t="s">
        <v>4</v>
      </c>
      <c r="D2231">
        <f t="shared" si="34"/>
        <v>9632</v>
      </c>
    </row>
    <row r="2232" spans="1:4" x14ac:dyDescent="0.25">
      <c r="A2232" s="1">
        <v>42278.875</v>
      </c>
      <c r="B2232">
        <v>248602720</v>
      </c>
      <c r="C2232" t="s">
        <v>4</v>
      </c>
      <c r="D2232">
        <f t="shared" si="34"/>
        <v>9504</v>
      </c>
    </row>
    <row r="2233" spans="1:4" x14ac:dyDescent="0.25">
      <c r="A2233" s="1">
        <v>42278.916666666664</v>
      </c>
      <c r="B2233">
        <v>248612288</v>
      </c>
      <c r="C2233" t="s">
        <v>4</v>
      </c>
      <c r="D2233">
        <f t="shared" si="34"/>
        <v>9568</v>
      </c>
    </row>
    <row r="2234" spans="1:4" x14ac:dyDescent="0.25">
      <c r="A2234" s="1">
        <v>42278.958333333336</v>
      </c>
      <c r="B2234">
        <v>248621776</v>
      </c>
      <c r="C2234" t="s">
        <v>4</v>
      </c>
      <c r="D2234">
        <f t="shared" si="34"/>
        <v>9488</v>
      </c>
    </row>
    <row r="2235" spans="1:4" x14ac:dyDescent="0.25">
      <c r="A2235" s="1">
        <v>42279</v>
      </c>
      <c r="B2235">
        <v>248631328</v>
      </c>
      <c r="C2235" t="s">
        <v>4</v>
      </c>
      <c r="D2235">
        <f t="shared" si="34"/>
        <v>9552</v>
      </c>
    </row>
    <row r="2236" spans="1:4" x14ac:dyDescent="0.25">
      <c r="A2236" s="1">
        <v>42279.041666666664</v>
      </c>
      <c r="B2236">
        <v>248640560</v>
      </c>
      <c r="C2236" t="s">
        <v>4</v>
      </c>
      <c r="D2236">
        <f t="shared" si="34"/>
        <v>9232</v>
      </c>
    </row>
    <row r="2237" spans="1:4" x14ac:dyDescent="0.25">
      <c r="A2237" s="1">
        <v>42279.083333333336</v>
      </c>
      <c r="B2237">
        <v>248649664</v>
      </c>
      <c r="C2237" t="s">
        <v>4</v>
      </c>
      <c r="D2237">
        <f t="shared" si="34"/>
        <v>9104</v>
      </c>
    </row>
    <row r="2238" spans="1:4" x14ac:dyDescent="0.25">
      <c r="A2238" s="1">
        <v>42279.125</v>
      </c>
      <c r="B2238">
        <v>248658736</v>
      </c>
      <c r="C2238" t="s">
        <v>4</v>
      </c>
      <c r="D2238">
        <f t="shared" si="34"/>
        <v>9072</v>
      </c>
    </row>
    <row r="2239" spans="1:4" x14ac:dyDescent="0.25">
      <c r="A2239" s="1">
        <v>42279.166666666664</v>
      </c>
      <c r="B2239">
        <v>248668112</v>
      </c>
      <c r="C2239" t="s">
        <v>4</v>
      </c>
      <c r="D2239">
        <f t="shared" si="34"/>
        <v>9376</v>
      </c>
    </row>
    <row r="2240" spans="1:4" x14ac:dyDescent="0.25">
      <c r="A2240" s="1">
        <v>42279.208333333336</v>
      </c>
      <c r="B2240">
        <v>248677888</v>
      </c>
      <c r="C2240" t="s">
        <v>4</v>
      </c>
      <c r="D2240">
        <f t="shared" si="34"/>
        <v>9776</v>
      </c>
    </row>
    <row r="2241" spans="1:4" x14ac:dyDescent="0.25">
      <c r="A2241" s="1">
        <v>42279.25</v>
      </c>
      <c r="B2241">
        <v>248687744</v>
      </c>
      <c r="C2241" t="s">
        <v>4</v>
      </c>
      <c r="D2241">
        <f t="shared" si="34"/>
        <v>9856</v>
      </c>
    </row>
    <row r="2242" spans="1:4" x14ac:dyDescent="0.25">
      <c r="A2242" s="1">
        <v>42279.291666666664</v>
      </c>
      <c r="B2242">
        <v>248697376</v>
      </c>
      <c r="C2242" t="s">
        <v>4</v>
      </c>
      <c r="D2242">
        <f t="shared" si="34"/>
        <v>9632</v>
      </c>
    </row>
    <row r="2243" spans="1:4" x14ac:dyDescent="0.25">
      <c r="A2243" s="1">
        <v>42279.333333333336</v>
      </c>
      <c r="B2243">
        <v>248707024</v>
      </c>
      <c r="C2243" t="s">
        <v>4</v>
      </c>
      <c r="D2243">
        <f t="shared" si="34"/>
        <v>9648</v>
      </c>
    </row>
    <row r="2244" spans="1:4" x14ac:dyDescent="0.25">
      <c r="A2244" s="1">
        <v>42279.375</v>
      </c>
      <c r="B2244">
        <v>248716704</v>
      </c>
      <c r="C2244" t="s">
        <v>4</v>
      </c>
      <c r="D2244">
        <f t="shared" si="34"/>
        <v>9680</v>
      </c>
    </row>
    <row r="2245" spans="1:4" x14ac:dyDescent="0.25">
      <c r="A2245" s="1">
        <v>42279.416666666664</v>
      </c>
      <c r="B2245">
        <v>248726464</v>
      </c>
      <c r="C2245" t="s">
        <v>4</v>
      </c>
      <c r="D2245">
        <f t="shared" ref="D2245:D2308" si="35">+B2245-B2244</f>
        <v>9760</v>
      </c>
    </row>
    <row r="2246" spans="1:4" x14ac:dyDescent="0.25">
      <c r="A2246" s="1">
        <v>42279.458333333336</v>
      </c>
      <c r="B2246">
        <v>248736128</v>
      </c>
      <c r="C2246" t="s">
        <v>4</v>
      </c>
      <c r="D2246">
        <f t="shared" si="35"/>
        <v>9664</v>
      </c>
    </row>
    <row r="2247" spans="1:4" x14ac:dyDescent="0.25">
      <c r="A2247" s="1">
        <v>42279.5</v>
      </c>
      <c r="B2247">
        <v>248745648</v>
      </c>
      <c r="C2247" t="s">
        <v>4</v>
      </c>
      <c r="D2247">
        <f t="shared" si="35"/>
        <v>9520</v>
      </c>
    </row>
    <row r="2248" spans="1:4" x14ac:dyDescent="0.25">
      <c r="A2248" s="1">
        <v>42279.541666666664</v>
      </c>
      <c r="B2248">
        <v>248755216</v>
      </c>
      <c r="C2248" t="s">
        <v>4</v>
      </c>
      <c r="D2248">
        <f t="shared" si="35"/>
        <v>9568</v>
      </c>
    </row>
    <row r="2249" spans="1:4" x14ac:dyDescent="0.25">
      <c r="A2249" s="1">
        <v>42279.583333333336</v>
      </c>
      <c r="B2249">
        <v>248764880</v>
      </c>
      <c r="C2249" t="s">
        <v>4</v>
      </c>
      <c r="D2249">
        <f t="shared" si="35"/>
        <v>9664</v>
      </c>
    </row>
    <row r="2250" spans="1:4" x14ac:dyDescent="0.25">
      <c r="A2250" s="1">
        <v>42279.625</v>
      </c>
      <c r="B2250">
        <v>248774608</v>
      </c>
      <c r="C2250" t="s">
        <v>4</v>
      </c>
      <c r="D2250">
        <f t="shared" si="35"/>
        <v>9728</v>
      </c>
    </row>
    <row r="2251" spans="1:4" x14ac:dyDescent="0.25">
      <c r="A2251" s="1">
        <v>42279.666666666664</v>
      </c>
      <c r="B2251">
        <v>248784288</v>
      </c>
      <c r="C2251" t="s">
        <v>4</v>
      </c>
      <c r="D2251">
        <f t="shared" si="35"/>
        <v>9680</v>
      </c>
    </row>
    <row r="2252" spans="1:4" x14ac:dyDescent="0.25">
      <c r="A2252" s="1">
        <v>42279.708333333336</v>
      </c>
      <c r="B2252">
        <v>248794016</v>
      </c>
      <c r="C2252" t="s">
        <v>4</v>
      </c>
      <c r="D2252">
        <f t="shared" si="35"/>
        <v>9728</v>
      </c>
    </row>
    <row r="2253" spans="1:4" x14ac:dyDescent="0.25">
      <c r="A2253" s="1">
        <v>42279.75</v>
      </c>
      <c r="B2253">
        <v>248803712</v>
      </c>
      <c r="C2253" t="s">
        <v>4</v>
      </c>
      <c r="D2253">
        <f t="shared" si="35"/>
        <v>9696</v>
      </c>
    </row>
    <row r="2254" spans="1:4" x14ac:dyDescent="0.25">
      <c r="A2254" s="1">
        <v>42279.791666666664</v>
      </c>
      <c r="B2254">
        <v>248813104</v>
      </c>
      <c r="C2254" t="s">
        <v>4</v>
      </c>
      <c r="D2254">
        <f t="shared" si="35"/>
        <v>9392</v>
      </c>
    </row>
    <row r="2255" spans="1:4" x14ac:dyDescent="0.25">
      <c r="A2255" s="1">
        <v>42279.833333333336</v>
      </c>
      <c r="B2255">
        <v>248822400</v>
      </c>
      <c r="C2255" t="s">
        <v>4</v>
      </c>
      <c r="D2255">
        <f t="shared" si="35"/>
        <v>9296</v>
      </c>
    </row>
    <row r="2256" spans="1:4" x14ac:dyDescent="0.25">
      <c r="A2256" s="1">
        <v>42279.875</v>
      </c>
      <c r="B2256">
        <v>248831952</v>
      </c>
      <c r="C2256" t="s">
        <v>4</v>
      </c>
      <c r="D2256">
        <f t="shared" si="35"/>
        <v>9552</v>
      </c>
    </row>
    <row r="2257" spans="1:4" x14ac:dyDescent="0.25">
      <c r="A2257" s="1">
        <v>42279.916666666664</v>
      </c>
      <c r="B2257">
        <v>248841392</v>
      </c>
      <c r="C2257" t="s">
        <v>4</v>
      </c>
      <c r="D2257">
        <f t="shared" si="35"/>
        <v>9440</v>
      </c>
    </row>
    <row r="2258" spans="1:4" x14ac:dyDescent="0.25">
      <c r="A2258" s="1">
        <v>42279.958333333336</v>
      </c>
      <c r="B2258">
        <v>248851072</v>
      </c>
      <c r="C2258" t="s">
        <v>4</v>
      </c>
      <c r="D2258">
        <f t="shared" si="35"/>
        <v>9680</v>
      </c>
    </row>
    <row r="2259" spans="1:4" x14ac:dyDescent="0.25">
      <c r="A2259" s="1">
        <v>42280</v>
      </c>
      <c r="B2259">
        <v>248860896</v>
      </c>
      <c r="C2259" t="s">
        <v>4</v>
      </c>
      <c r="D2259">
        <f t="shared" si="35"/>
        <v>9824</v>
      </c>
    </row>
    <row r="2260" spans="1:4" x14ac:dyDescent="0.25">
      <c r="A2260" s="1">
        <v>42280.041666666664</v>
      </c>
      <c r="B2260">
        <v>248870656</v>
      </c>
      <c r="C2260" t="s">
        <v>4</v>
      </c>
      <c r="D2260">
        <f t="shared" si="35"/>
        <v>9760</v>
      </c>
    </row>
    <row r="2261" spans="1:4" x14ac:dyDescent="0.25">
      <c r="A2261" s="1">
        <v>42280.083333333336</v>
      </c>
      <c r="B2261">
        <v>248880512</v>
      </c>
      <c r="C2261" t="s">
        <v>4</v>
      </c>
      <c r="D2261">
        <f t="shared" si="35"/>
        <v>9856</v>
      </c>
    </row>
    <row r="2262" spans="1:4" x14ac:dyDescent="0.25">
      <c r="A2262" s="1">
        <v>42280.125</v>
      </c>
      <c r="B2262">
        <v>248890144</v>
      </c>
      <c r="C2262" t="s">
        <v>4</v>
      </c>
      <c r="D2262">
        <f t="shared" si="35"/>
        <v>9632</v>
      </c>
    </row>
    <row r="2263" spans="1:4" x14ac:dyDescent="0.25">
      <c r="A2263" s="1">
        <v>42280.166666666664</v>
      </c>
      <c r="B2263">
        <v>248899568</v>
      </c>
      <c r="C2263" t="s">
        <v>4</v>
      </c>
      <c r="D2263">
        <f t="shared" si="35"/>
        <v>9424</v>
      </c>
    </row>
    <row r="2264" spans="1:4" x14ac:dyDescent="0.25">
      <c r="A2264" s="1">
        <v>42280.208333333336</v>
      </c>
      <c r="B2264">
        <v>248908960</v>
      </c>
      <c r="C2264" t="s">
        <v>4</v>
      </c>
      <c r="D2264">
        <f t="shared" si="35"/>
        <v>9392</v>
      </c>
    </row>
    <row r="2265" spans="1:4" x14ac:dyDescent="0.25">
      <c r="A2265" s="1">
        <v>42280.25</v>
      </c>
      <c r="B2265">
        <v>248918320</v>
      </c>
      <c r="C2265" t="s">
        <v>4</v>
      </c>
      <c r="D2265">
        <f t="shared" si="35"/>
        <v>9360</v>
      </c>
    </row>
    <row r="2266" spans="1:4" x14ac:dyDescent="0.25">
      <c r="A2266" s="1">
        <v>42280.291666666664</v>
      </c>
      <c r="B2266">
        <v>248927616</v>
      </c>
      <c r="C2266" t="s">
        <v>4</v>
      </c>
      <c r="D2266">
        <f t="shared" si="35"/>
        <v>9296</v>
      </c>
    </row>
    <row r="2267" spans="1:4" x14ac:dyDescent="0.25">
      <c r="A2267" s="1">
        <v>42280.333333333336</v>
      </c>
      <c r="B2267">
        <v>248937008</v>
      </c>
      <c r="C2267" t="s">
        <v>4</v>
      </c>
      <c r="D2267">
        <f t="shared" si="35"/>
        <v>9392</v>
      </c>
    </row>
    <row r="2268" spans="1:4" x14ac:dyDescent="0.25">
      <c r="A2268" s="1">
        <v>42280.375</v>
      </c>
      <c r="B2268">
        <v>248946176</v>
      </c>
      <c r="C2268" t="s">
        <v>4</v>
      </c>
      <c r="D2268">
        <f t="shared" si="35"/>
        <v>9168</v>
      </c>
    </row>
    <row r="2269" spans="1:4" x14ac:dyDescent="0.25">
      <c r="A2269" s="1">
        <v>42280.416666666664</v>
      </c>
      <c r="B2269">
        <v>248955504</v>
      </c>
      <c r="C2269" t="s">
        <v>4</v>
      </c>
      <c r="D2269">
        <f t="shared" si="35"/>
        <v>9328</v>
      </c>
    </row>
    <row r="2270" spans="1:4" x14ac:dyDescent="0.25">
      <c r="A2270" s="1">
        <v>42280.458333333336</v>
      </c>
      <c r="B2270">
        <v>248964976</v>
      </c>
      <c r="C2270" t="s">
        <v>4</v>
      </c>
      <c r="D2270">
        <f t="shared" si="35"/>
        <v>9472</v>
      </c>
    </row>
    <row r="2271" spans="1:4" x14ac:dyDescent="0.25">
      <c r="A2271" s="1">
        <v>42280.5</v>
      </c>
      <c r="B2271">
        <v>248974384</v>
      </c>
      <c r="C2271" t="s">
        <v>4</v>
      </c>
      <c r="D2271">
        <f t="shared" si="35"/>
        <v>9408</v>
      </c>
    </row>
    <row r="2272" spans="1:4" x14ac:dyDescent="0.25">
      <c r="A2272" s="1">
        <v>42280.541666666664</v>
      </c>
      <c r="B2272">
        <v>248983776</v>
      </c>
      <c r="C2272" t="s">
        <v>4</v>
      </c>
      <c r="D2272">
        <f t="shared" si="35"/>
        <v>9392</v>
      </c>
    </row>
    <row r="2273" spans="1:4" x14ac:dyDescent="0.25">
      <c r="A2273" s="1">
        <v>42280.583333333336</v>
      </c>
      <c r="B2273">
        <v>248993248</v>
      </c>
      <c r="C2273" t="s">
        <v>4</v>
      </c>
      <c r="D2273">
        <f t="shared" si="35"/>
        <v>9472</v>
      </c>
    </row>
    <row r="2274" spans="1:4" x14ac:dyDescent="0.25">
      <c r="A2274" s="1">
        <v>42280.625</v>
      </c>
      <c r="B2274">
        <v>249002576</v>
      </c>
      <c r="C2274" t="s">
        <v>4</v>
      </c>
      <c r="D2274">
        <f t="shared" si="35"/>
        <v>9328</v>
      </c>
    </row>
    <row r="2275" spans="1:4" x14ac:dyDescent="0.25">
      <c r="A2275" s="1">
        <v>42280.666666666664</v>
      </c>
      <c r="B2275">
        <v>249012000</v>
      </c>
      <c r="C2275" t="s">
        <v>4</v>
      </c>
      <c r="D2275">
        <f t="shared" si="35"/>
        <v>9424</v>
      </c>
    </row>
    <row r="2276" spans="1:4" x14ac:dyDescent="0.25">
      <c r="A2276" s="1">
        <v>42280.708333333336</v>
      </c>
      <c r="B2276">
        <v>249021088</v>
      </c>
      <c r="C2276" t="s">
        <v>4</v>
      </c>
      <c r="D2276">
        <f t="shared" si="35"/>
        <v>9088</v>
      </c>
    </row>
    <row r="2277" spans="1:4" x14ac:dyDescent="0.25">
      <c r="A2277" s="1">
        <v>42280.75</v>
      </c>
      <c r="B2277">
        <v>249030128</v>
      </c>
      <c r="C2277" t="s">
        <v>4</v>
      </c>
      <c r="D2277">
        <f t="shared" si="35"/>
        <v>9040</v>
      </c>
    </row>
    <row r="2278" spans="1:4" x14ac:dyDescent="0.25">
      <c r="A2278" s="1">
        <v>42280.791666666664</v>
      </c>
      <c r="B2278">
        <v>249039328</v>
      </c>
      <c r="C2278" t="s">
        <v>4</v>
      </c>
      <c r="D2278">
        <f t="shared" si="35"/>
        <v>9200</v>
      </c>
    </row>
    <row r="2279" spans="1:4" x14ac:dyDescent="0.25">
      <c r="A2279" s="1">
        <v>42280.833333333336</v>
      </c>
      <c r="B2279">
        <v>249048592</v>
      </c>
      <c r="C2279" t="s">
        <v>4</v>
      </c>
      <c r="D2279">
        <f t="shared" si="35"/>
        <v>9264</v>
      </c>
    </row>
    <row r="2280" spans="1:4" x14ac:dyDescent="0.25">
      <c r="A2280" s="1">
        <v>42280.875</v>
      </c>
      <c r="B2280">
        <v>249058144</v>
      </c>
      <c r="C2280" t="s">
        <v>4</v>
      </c>
      <c r="D2280">
        <f t="shared" si="35"/>
        <v>9552</v>
      </c>
    </row>
    <row r="2281" spans="1:4" x14ac:dyDescent="0.25">
      <c r="A2281" s="1">
        <v>42280.916666666664</v>
      </c>
      <c r="B2281">
        <v>249067728</v>
      </c>
      <c r="C2281" t="s">
        <v>4</v>
      </c>
      <c r="D2281">
        <f t="shared" si="35"/>
        <v>9584</v>
      </c>
    </row>
    <row r="2282" spans="1:4" x14ac:dyDescent="0.25">
      <c r="A2282" s="1">
        <v>42280.958333333336</v>
      </c>
      <c r="B2282">
        <v>249077312</v>
      </c>
      <c r="C2282" t="s">
        <v>4</v>
      </c>
      <c r="D2282">
        <f t="shared" si="35"/>
        <v>9584</v>
      </c>
    </row>
    <row r="2283" spans="1:4" x14ac:dyDescent="0.25">
      <c r="A2283" s="1">
        <v>42281</v>
      </c>
      <c r="B2283">
        <v>249086960</v>
      </c>
      <c r="C2283" t="s">
        <v>4</v>
      </c>
      <c r="D2283">
        <f t="shared" si="35"/>
        <v>9648</v>
      </c>
    </row>
    <row r="2284" spans="1:4" x14ac:dyDescent="0.25">
      <c r="A2284" s="1">
        <v>42281.041666666664</v>
      </c>
      <c r="B2284">
        <v>249096624</v>
      </c>
      <c r="C2284" t="s">
        <v>4</v>
      </c>
      <c r="D2284">
        <f t="shared" si="35"/>
        <v>9664</v>
      </c>
    </row>
    <row r="2285" spans="1:4" x14ac:dyDescent="0.25">
      <c r="A2285" s="1">
        <v>42281.083333333336</v>
      </c>
      <c r="B2285">
        <v>249106240</v>
      </c>
      <c r="C2285" t="s">
        <v>4</v>
      </c>
      <c r="D2285">
        <f t="shared" si="35"/>
        <v>9616</v>
      </c>
    </row>
    <row r="2286" spans="1:4" x14ac:dyDescent="0.25">
      <c r="A2286" s="1">
        <v>42281.125</v>
      </c>
      <c r="B2286">
        <v>249115872</v>
      </c>
      <c r="C2286" t="s">
        <v>4</v>
      </c>
      <c r="D2286">
        <f t="shared" si="35"/>
        <v>9632</v>
      </c>
    </row>
    <row r="2287" spans="1:4" x14ac:dyDescent="0.25">
      <c r="A2287" s="1">
        <v>42281.166666666664</v>
      </c>
      <c r="B2287">
        <v>249125552</v>
      </c>
      <c r="C2287" t="s">
        <v>4</v>
      </c>
      <c r="D2287">
        <f t="shared" si="35"/>
        <v>9680</v>
      </c>
    </row>
    <row r="2288" spans="1:4" x14ac:dyDescent="0.25">
      <c r="A2288" s="1">
        <v>42281.208333333336</v>
      </c>
      <c r="B2288">
        <v>249135104</v>
      </c>
      <c r="C2288" t="s">
        <v>4</v>
      </c>
      <c r="D2288">
        <f t="shared" si="35"/>
        <v>9552</v>
      </c>
    </row>
    <row r="2289" spans="1:4" x14ac:dyDescent="0.25">
      <c r="A2289" s="1">
        <v>42281.25</v>
      </c>
      <c r="B2289">
        <v>249144528</v>
      </c>
      <c r="C2289" t="s">
        <v>4</v>
      </c>
      <c r="D2289">
        <f t="shared" si="35"/>
        <v>9424</v>
      </c>
    </row>
    <row r="2290" spans="1:4" x14ac:dyDescent="0.25">
      <c r="A2290" s="1">
        <v>42281.291666666664</v>
      </c>
      <c r="B2290">
        <v>249153968</v>
      </c>
      <c r="C2290" t="s">
        <v>4</v>
      </c>
      <c r="D2290">
        <f t="shared" si="35"/>
        <v>9440</v>
      </c>
    </row>
    <row r="2291" spans="1:4" x14ac:dyDescent="0.25">
      <c r="A2291" s="1">
        <v>42281.333333333336</v>
      </c>
      <c r="B2291">
        <v>249163696</v>
      </c>
      <c r="C2291" t="s">
        <v>4</v>
      </c>
      <c r="D2291">
        <f t="shared" si="35"/>
        <v>9728</v>
      </c>
    </row>
    <row r="2292" spans="1:4" x14ac:dyDescent="0.25">
      <c r="A2292" s="1">
        <v>42281.375</v>
      </c>
      <c r="B2292">
        <v>249173168</v>
      </c>
      <c r="C2292" t="s">
        <v>4</v>
      </c>
      <c r="D2292">
        <f t="shared" si="35"/>
        <v>9472</v>
      </c>
    </row>
    <row r="2293" spans="1:4" x14ac:dyDescent="0.25">
      <c r="A2293" s="1">
        <v>42281.416666666664</v>
      </c>
      <c r="B2293">
        <v>249182880</v>
      </c>
      <c r="C2293" t="s">
        <v>4</v>
      </c>
      <c r="D2293">
        <f t="shared" si="35"/>
        <v>9712</v>
      </c>
    </row>
    <row r="2294" spans="1:4" x14ac:dyDescent="0.25">
      <c r="A2294" s="1">
        <v>42281.458333333336</v>
      </c>
      <c r="B2294">
        <v>249192656</v>
      </c>
      <c r="C2294" t="s">
        <v>4</v>
      </c>
      <c r="D2294">
        <f t="shared" si="35"/>
        <v>9776</v>
      </c>
    </row>
    <row r="2295" spans="1:4" x14ac:dyDescent="0.25">
      <c r="A2295" s="1">
        <v>42281.5</v>
      </c>
      <c r="B2295">
        <v>249202560</v>
      </c>
      <c r="C2295" t="s">
        <v>4</v>
      </c>
      <c r="D2295">
        <f t="shared" si="35"/>
        <v>9904</v>
      </c>
    </row>
    <row r="2296" spans="1:4" x14ac:dyDescent="0.25">
      <c r="A2296" s="1">
        <v>42281.541666666664</v>
      </c>
      <c r="B2296">
        <v>249212384</v>
      </c>
      <c r="C2296" t="s">
        <v>4</v>
      </c>
      <c r="D2296">
        <f t="shared" si="35"/>
        <v>9824</v>
      </c>
    </row>
    <row r="2297" spans="1:4" x14ac:dyDescent="0.25">
      <c r="A2297" s="1">
        <v>42281.583333333336</v>
      </c>
      <c r="B2297">
        <v>249222400</v>
      </c>
      <c r="C2297" t="s">
        <v>4</v>
      </c>
      <c r="D2297">
        <f t="shared" si="35"/>
        <v>10016</v>
      </c>
    </row>
    <row r="2298" spans="1:4" x14ac:dyDescent="0.25">
      <c r="A2298" s="1">
        <v>42281.625</v>
      </c>
      <c r="B2298">
        <v>249232400</v>
      </c>
      <c r="C2298" t="s">
        <v>4</v>
      </c>
      <c r="D2298">
        <f t="shared" si="35"/>
        <v>10000</v>
      </c>
    </row>
    <row r="2299" spans="1:4" x14ac:dyDescent="0.25">
      <c r="A2299" s="1">
        <v>42281.666666666664</v>
      </c>
      <c r="B2299">
        <v>249242144</v>
      </c>
      <c r="C2299" t="s">
        <v>4</v>
      </c>
      <c r="D2299">
        <f t="shared" si="35"/>
        <v>9744</v>
      </c>
    </row>
    <row r="2300" spans="1:4" x14ac:dyDescent="0.25">
      <c r="A2300" s="1">
        <v>42281.708333333336</v>
      </c>
      <c r="B2300">
        <v>249251856</v>
      </c>
      <c r="C2300" t="s">
        <v>4</v>
      </c>
      <c r="D2300">
        <f t="shared" si="35"/>
        <v>9712</v>
      </c>
    </row>
    <row r="2301" spans="1:4" x14ac:dyDescent="0.25">
      <c r="A2301" s="1">
        <v>42281.75</v>
      </c>
      <c r="B2301">
        <v>249261616</v>
      </c>
      <c r="C2301" t="s">
        <v>4</v>
      </c>
      <c r="D2301">
        <f t="shared" si="35"/>
        <v>9760</v>
      </c>
    </row>
    <row r="2302" spans="1:4" x14ac:dyDescent="0.25">
      <c r="A2302" s="1">
        <v>42281.791666666664</v>
      </c>
      <c r="B2302">
        <v>249271216</v>
      </c>
      <c r="C2302" t="s">
        <v>4</v>
      </c>
      <c r="D2302">
        <f t="shared" si="35"/>
        <v>9600</v>
      </c>
    </row>
    <row r="2303" spans="1:4" x14ac:dyDescent="0.25">
      <c r="A2303" s="1">
        <v>42281.833333333336</v>
      </c>
      <c r="B2303">
        <v>249281120</v>
      </c>
      <c r="C2303" t="s">
        <v>4</v>
      </c>
      <c r="D2303">
        <f t="shared" si="35"/>
        <v>9904</v>
      </c>
    </row>
    <row r="2304" spans="1:4" x14ac:dyDescent="0.25">
      <c r="A2304" s="1">
        <v>42281.875</v>
      </c>
      <c r="B2304">
        <v>249290784</v>
      </c>
      <c r="C2304" t="s">
        <v>4</v>
      </c>
      <c r="D2304">
        <f t="shared" si="35"/>
        <v>9664</v>
      </c>
    </row>
    <row r="2305" spans="1:4" x14ac:dyDescent="0.25">
      <c r="A2305" s="1">
        <v>42281.916666666664</v>
      </c>
      <c r="B2305">
        <v>249300416</v>
      </c>
      <c r="C2305" t="s">
        <v>4</v>
      </c>
      <c r="D2305">
        <f t="shared" si="35"/>
        <v>9632</v>
      </c>
    </row>
    <row r="2306" spans="1:4" x14ac:dyDescent="0.25">
      <c r="A2306" s="1">
        <v>42281.958333333336</v>
      </c>
      <c r="B2306">
        <v>249310160</v>
      </c>
      <c r="C2306" t="s">
        <v>4</v>
      </c>
      <c r="D2306">
        <f t="shared" si="35"/>
        <v>9744</v>
      </c>
    </row>
    <row r="2307" spans="1:4" x14ac:dyDescent="0.25">
      <c r="A2307" s="1">
        <v>42282</v>
      </c>
      <c r="B2307">
        <v>249319808</v>
      </c>
      <c r="C2307" t="s">
        <v>4</v>
      </c>
      <c r="D2307">
        <f t="shared" si="35"/>
        <v>9648</v>
      </c>
    </row>
    <row r="2308" spans="1:4" x14ac:dyDescent="0.25">
      <c r="A2308" s="1">
        <v>42282.041666666664</v>
      </c>
      <c r="B2308">
        <v>249329232</v>
      </c>
      <c r="C2308" t="s">
        <v>4</v>
      </c>
      <c r="D2308">
        <f t="shared" si="35"/>
        <v>9424</v>
      </c>
    </row>
    <row r="2309" spans="1:4" x14ac:dyDescent="0.25">
      <c r="A2309" s="1">
        <v>42282.083333333336</v>
      </c>
      <c r="B2309">
        <v>249338528</v>
      </c>
      <c r="C2309" t="s">
        <v>4</v>
      </c>
      <c r="D2309">
        <f t="shared" ref="D2309:D2372" si="36">+B2309-B2308</f>
        <v>9296</v>
      </c>
    </row>
    <row r="2310" spans="1:4" x14ac:dyDescent="0.25">
      <c r="A2310" s="1">
        <v>42282.125</v>
      </c>
      <c r="B2310">
        <v>249347936</v>
      </c>
      <c r="C2310" t="s">
        <v>4</v>
      </c>
      <c r="D2310">
        <f t="shared" si="36"/>
        <v>9408</v>
      </c>
    </row>
    <row r="2311" spans="1:4" x14ac:dyDescent="0.25">
      <c r="A2311" s="1">
        <v>42282.166666666664</v>
      </c>
      <c r="B2311">
        <v>249357248</v>
      </c>
      <c r="C2311" t="s">
        <v>4</v>
      </c>
      <c r="D2311">
        <f t="shared" si="36"/>
        <v>9312</v>
      </c>
    </row>
    <row r="2312" spans="1:4" x14ac:dyDescent="0.25">
      <c r="A2312" s="1">
        <v>42282.208333333336</v>
      </c>
      <c r="B2312">
        <v>249366544</v>
      </c>
      <c r="C2312" t="s">
        <v>4</v>
      </c>
      <c r="D2312">
        <f t="shared" si="36"/>
        <v>9296</v>
      </c>
    </row>
    <row r="2313" spans="1:4" x14ac:dyDescent="0.25">
      <c r="A2313" s="1">
        <v>42282.25</v>
      </c>
      <c r="B2313">
        <v>249375776</v>
      </c>
      <c r="C2313" t="s">
        <v>4</v>
      </c>
      <c r="D2313">
        <f t="shared" si="36"/>
        <v>9232</v>
      </c>
    </row>
    <row r="2314" spans="1:4" x14ac:dyDescent="0.25">
      <c r="A2314" s="1">
        <v>42282.291666666664</v>
      </c>
      <c r="B2314">
        <v>249385104</v>
      </c>
      <c r="C2314" t="s">
        <v>4</v>
      </c>
      <c r="D2314">
        <f t="shared" si="36"/>
        <v>9328</v>
      </c>
    </row>
    <row r="2315" spans="1:4" x14ac:dyDescent="0.25">
      <c r="A2315" s="1">
        <v>42282.333333333336</v>
      </c>
      <c r="B2315">
        <v>249394400</v>
      </c>
      <c r="C2315" t="s">
        <v>4</v>
      </c>
      <c r="D2315">
        <f t="shared" si="36"/>
        <v>9296</v>
      </c>
    </row>
    <row r="2316" spans="1:4" x14ac:dyDescent="0.25">
      <c r="A2316" s="1">
        <v>42282.375</v>
      </c>
      <c r="B2316">
        <v>249403584</v>
      </c>
      <c r="C2316" t="s">
        <v>4</v>
      </c>
      <c r="D2316">
        <f t="shared" si="36"/>
        <v>9184</v>
      </c>
    </row>
    <row r="2317" spans="1:4" x14ac:dyDescent="0.25">
      <c r="A2317" s="1">
        <v>42282.416666666664</v>
      </c>
      <c r="B2317">
        <v>249412992</v>
      </c>
      <c r="C2317" t="s">
        <v>4</v>
      </c>
      <c r="D2317">
        <f t="shared" si="36"/>
        <v>9408</v>
      </c>
    </row>
    <row r="2318" spans="1:4" x14ac:dyDescent="0.25">
      <c r="A2318" s="1">
        <v>42282.458333333336</v>
      </c>
      <c r="B2318">
        <v>249422496</v>
      </c>
      <c r="C2318" t="s">
        <v>4</v>
      </c>
      <c r="D2318">
        <f t="shared" si="36"/>
        <v>9504</v>
      </c>
    </row>
    <row r="2319" spans="1:4" x14ac:dyDescent="0.25">
      <c r="A2319" s="1">
        <v>42282.5</v>
      </c>
      <c r="B2319">
        <v>249431936</v>
      </c>
      <c r="C2319" t="s">
        <v>4</v>
      </c>
      <c r="D2319">
        <f t="shared" si="36"/>
        <v>9440</v>
      </c>
    </row>
    <row r="2320" spans="1:4" x14ac:dyDescent="0.25">
      <c r="A2320" s="1">
        <v>42282.541666666664</v>
      </c>
      <c r="B2320">
        <v>249441328</v>
      </c>
      <c r="C2320" t="s">
        <v>4</v>
      </c>
      <c r="D2320">
        <f t="shared" si="36"/>
        <v>9392</v>
      </c>
    </row>
    <row r="2321" spans="1:4" x14ac:dyDescent="0.25">
      <c r="A2321" s="1">
        <v>42282.583333333336</v>
      </c>
      <c r="B2321">
        <v>249450544</v>
      </c>
      <c r="C2321" t="s">
        <v>4</v>
      </c>
      <c r="D2321">
        <f t="shared" si="36"/>
        <v>9216</v>
      </c>
    </row>
    <row r="2322" spans="1:4" x14ac:dyDescent="0.25">
      <c r="A2322" s="1">
        <v>42282.625</v>
      </c>
      <c r="B2322">
        <v>249459488</v>
      </c>
      <c r="C2322" t="s">
        <v>4</v>
      </c>
      <c r="D2322">
        <f t="shared" si="36"/>
        <v>8944</v>
      </c>
    </row>
    <row r="2323" spans="1:4" x14ac:dyDescent="0.25">
      <c r="A2323" s="1">
        <v>42282.666666666664</v>
      </c>
      <c r="B2323">
        <v>249468832</v>
      </c>
      <c r="C2323" t="s">
        <v>4</v>
      </c>
      <c r="D2323">
        <f t="shared" si="36"/>
        <v>9344</v>
      </c>
    </row>
    <row r="2324" spans="1:4" x14ac:dyDescent="0.25">
      <c r="A2324" s="1">
        <v>42282.708333333336</v>
      </c>
      <c r="B2324">
        <v>249478240</v>
      </c>
      <c r="C2324" t="s">
        <v>4</v>
      </c>
      <c r="D2324">
        <f t="shared" si="36"/>
        <v>9408</v>
      </c>
    </row>
    <row r="2325" spans="1:4" x14ac:dyDescent="0.25">
      <c r="A2325" s="1">
        <v>42282.75</v>
      </c>
      <c r="B2325">
        <v>249487504</v>
      </c>
      <c r="C2325" t="s">
        <v>4</v>
      </c>
      <c r="D2325">
        <f t="shared" si="36"/>
        <v>9264</v>
      </c>
    </row>
    <row r="2326" spans="1:4" x14ac:dyDescent="0.25">
      <c r="A2326" s="1">
        <v>42282.791666666664</v>
      </c>
      <c r="B2326">
        <v>249497024</v>
      </c>
      <c r="C2326" t="s">
        <v>4</v>
      </c>
      <c r="D2326">
        <f t="shared" si="36"/>
        <v>9520</v>
      </c>
    </row>
    <row r="2327" spans="1:4" x14ac:dyDescent="0.25">
      <c r="A2327" s="1">
        <v>42282.833333333336</v>
      </c>
      <c r="B2327">
        <v>249506464</v>
      </c>
      <c r="C2327" t="s">
        <v>4</v>
      </c>
      <c r="D2327">
        <f t="shared" si="36"/>
        <v>9440</v>
      </c>
    </row>
    <row r="2328" spans="1:4" x14ac:dyDescent="0.25">
      <c r="A2328" s="1">
        <v>42282.875</v>
      </c>
      <c r="B2328">
        <v>249515872</v>
      </c>
      <c r="C2328" t="s">
        <v>4</v>
      </c>
      <c r="D2328">
        <f t="shared" si="36"/>
        <v>9408</v>
      </c>
    </row>
    <row r="2329" spans="1:4" x14ac:dyDescent="0.25">
      <c r="A2329" s="1">
        <v>42282.916666666664</v>
      </c>
      <c r="B2329">
        <v>249525392</v>
      </c>
      <c r="C2329" t="s">
        <v>4</v>
      </c>
      <c r="D2329">
        <f t="shared" si="36"/>
        <v>9520</v>
      </c>
    </row>
    <row r="2330" spans="1:4" x14ac:dyDescent="0.25">
      <c r="A2330" s="1">
        <v>42282.958333333336</v>
      </c>
      <c r="B2330">
        <v>249534976</v>
      </c>
      <c r="C2330" t="s">
        <v>4</v>
      </c>
      <c r="D2330">
        <f t="shared" si="36"/>
        <v>9584</v>
      </c>
    </row>
    <row r="2331" spans="1:4" x14ac:dyDescent="0.25">
      <c r="A2331" s="1">
        <v>42283</v>
      </c>
      <c r="B2331">
        <v>249544224</v>
      </c>
      <c r="C2331" t="s">
        <v>4</v>
      </c>
      <c r="D2331">
        <f t="shared" si="36"/>
        <v>9248</v>
      </c>
    </row>
    <row r="2332" spans="1:4" x14ac:dyDescent="0.25">
      <c r="A2332" s="1">
        <v>42283.041666666664</v>
      </c>
      <c r="B2332">
        <v>249553344</v>
      </c>
      <c r="C2332" t="s">
        <v>4</v>
      </c>
      <c r="D2332">
        <f t="shared" si="36"/>
        <v>9120</v>
      </c>
    </row>
    <row r="2333" spans="1:4" x14ac:dyDescent="0.25">
      <c r="A2333" s="1">
        <v>42283.083333333336</v>
      </c>
      <c r="B2333">
        <v>249562816</v>
      </c>
      <c r="C2333" t="s">
        <v>4</v>
      </c>
      <c r="D2333">
        <f t="shared" si="36"/>
        <v>9472</v>
      </c>
    </row>
    <row r="2334" spans="1:4" x14ac:dyDescent="0.25">
      <c r="A2334" s="1">
        <v>42283.125</v>
      </c>
      <c r="B2334">
        <v>249572576</v>
      </c>
      <c r="C2334" t="s">
        <v>4</v>
      </c>
      <c r="D2334">
        <f t="shared" si="36"/>
        <v>9760</v>
      </c>
    </row>
    <row r="2335" spans="1:4" x14ac:dyDescent="0.25">
      <c r="A2335" s="1">
        <v>42283.166666666664</v>
      </c>
      <c r="B2335">
        <v>249582144</v>
      </c>
      <c r="C2335" t="s">
        <v>4</v>
      </c>
      <c r="D2335">
        <f t="shared" si="36"/>
        <v>9568</v>
      </c>
    </row>
    <row r="2336" spans="1:4" x14ac:dyDescent="0.25">
      <c r="A2336" s="1">
        <v>42283.208333333336</v>
      </c>
      <c r="B2336">
        <v>249591680</v>
      </c>
      <c r="C2336" t="s">
        <v>4</v>
      </c>
      <c r="D2336">
        <f t="shared" si="36"/>
        <v>9536</v>
      </c>
    </row>
    <row r="2337" spans="1:4" x14ac:dyDescent="0.25">
      <c r="A2337" s="1">
        <v>42283.25</v>
      </c>
      <c r="B2337">
        <v>249601232</v>
      </c>
      <c r="C2337" t="s">
        <v>4</v>
      </c>
      <c r="D2337">
        <f t="shared" si="36"/>
        <v>9552</v>
      </c>
    </row>
    <row r="2338" spans="1:4" x14ac:dyDescent="0.25">
      <c r="A2338" s="1">
        <v>42283.291666666664</v>
      </c>
      <c r="B2338">
        <v>249610752</v>
      </c>
      <c r="C2338" t="s">
        <v>4</v>
      </c>
      <c r="D2338">
        <f t="shared" si="36"/>
        <v>9520</v>
      </c>
    </row>
    <row r="2339" spans="1:4" x14ac:dyDescent="0.25">
      <c r="A2339" s="1">
        <v>42283.333333333336</v>
      </c>
      <c r="B2339">
        <v>249620160</v>
      </c>
      <c r="C2339" t="s">
        <v>4</v>
      </c>
      <c r="D2339">
        <f t="shared" si="36"/>
        <v>9408</v>
      </c>
    </row>
    <row r="2340" spans="1:4" x14ac:dyDescent="0.25">
      <c r="A2340" s="1">
        <v>42283.375</v>
      </c>
      <c r="B2340">
        <v>249629680</v>
      </c>
      <c r="C2340" t="s">
        <v>4</v>
      </c>
      <c r="D2340">
        <f t="shared" si="36"/>
        <v>9520</v>
      </c>
    </row>
    <row r="2341" spans="1:4" x14ac:dyDescent="0.25">
      <c r="A2341" s="1">
        <v>42283.416666666664</v>
      </c>
      <c r="B2341">
        <v>249639216</v>
      </c>
      <c r="C2341" t="s">
        <v>4</v>
      </c>
      <c r="D2341">
        <f t="shared" si="36"/>
        <v>9536</v>
      </c>
    </row>
    <row r="2342" spans="1:4" x14ac:dyDescent="0.25">
      <c r="A2342" s="1">
        <v>42283.458333333336</v>
      </c>
      <c r="B2342">
        <v>249648736</v>
      </c>
      <c r="C2342" t="s">
        <v>4</v>
      </c>
      <c r="D2342">
        <f t="shared" si="36"/>
        <v>9520</v>
      </c>
    </row>
    <row r="2343" spans="1:4" x14ac:dyDescent="0.25">
      <c r="A2343" s="1">
        <v>42283.5</v>
      </c>
      <c r="B2343">
        <v>249658192</v>
      </c>
      <c r="C2343" t="s">
        <v>4</v>
      </c>
      <c r="D2343">
        <f t="shared" si="36"/>
        <v>9456</v>
      </c>
    </row>
    <row r="2344" spans="1:4" x14ac:dyDescent="0.25">
      <c r="A2344" s="1">
        <v>42283.541666666664</v>
      </c>
      <c r="B2344">
        <v>249667584</v>
      </c>
      <c r="C2344" t="s">
        <v>4</v>
      </c>
      <c r="D2344">
        <f t="shared" si="36"/>
        <v>9392</v>
      </c>
    </row>
    <row r="2345" spans="1:4" x14ac:dyDescent="0.25">
      <c r="A2345" s="1">
        <v>42283.583333333336</v>
      </c>
      <c r="B2345">
        <v>249677056</v>
      </c>
      <c r="C2345" t="s">
        <v>4</v>
      </c>
      <c r="D2345">
        <f t="shared" si="36"/>
        <v>9472</v>
      </c>
    </row>
    <row r="2346" spans="1:4" x14ac:dyDescent="0.25">
      <c r="A2346" s="1">
        <v>42283.625</v>
      </c>
      <c r="B2346">
        <v>249686880</v>
      </c>
      <c r="C2346" t="s">
        <v>4</v>
      </c>
      <c r="D2346">
        <f t="shared" si="36"/>
        <v>9824</v>
      </c>
    </row>
    <row r="2347" spans="1:4" x14ac:dyDescent="0.25">
      <c r="A2347" s="1">
        <v>42283.666666666664</v>
      </c>
      <c r="B2347">
        <v>249696384</v>
      </c>
      <c r="C2347" t="s">
        <v>4</v>
      </c>
      <c r="D2347">
        <f t="shared" si="36"/>
        <v>9504</v>
      </c>
    </row>
    <row r="2348" spans="1:4" x14ac:dyDescent="0.25">
      <c r="A2348" s="1">
        <v>42283.708333333336</v>
      </c>
      <c r="B2348">
        <v>249706144</v>
      </c>
      <c r="C2348" t="s">
        <v>4</v>
      </c>
      <c r="D2348">
        <f t="shared" si="36"/>
        <v>9760</v>
      </c>
    </row>
    <row r="2349" spans="1:4" x14ac:dyDescent="0.25">
      <c r="A2349" s="1">
        <v>42283.75</v>
      </c>
      <c r="B2349">
        <v>249716112</v>
      </c>
      <c r="C2349" t="s">
        <v>4</v>
      </c>
      <c r="D2349">
        <f t="shared" si="36"/>
        <v>9968</v>
      </c>
    </row>
    <row r="2350" spans="1:4" x14ac:dyDescent="0.25">
      <c r="A2350" s="1">
        <v>42283.791666666664</v>
      </c>
      <c r="B2350">
        <v>249725968</v>
      </c>
      <c r="C2350" t="s">
        <v>4</v>
      </c>
      <c r="D2350">
        <f t="shared" si="36"/>
        <v>9856</v>
      </c>
    </row>
    <row r="2351" spans="1:4" x14ac:dyDescent="0.25">
      <c r="A2351" s="1">
        <v>42283.833333333336</v>
      </c>
      <c r="B2351">
        <v>249735536</v>
      </c>
      <c r="C2351" t="s">
        <v>4</v>
      </c>
      <c r="D2351">
        <f t="shared" si="36"/>
        <v>9568</v>
      </c>
    </row>
    <row r="2352" spans="1:4" x14ac:dyDescent="0.25">
      <c r="A2352" s="1">
        <v>42283.875</v>
      </c>
      <c r="B2352">
        <v>249745328</v>
      </c>
      <c r="C2352" t="s">
        <v>4</v>
      </c>
      <c r="D2352">
        <f t="shared" si="36"/>
        <v>9792</v>
      </c>
    </row>
    <row r="2353" spans="1:4" x14ac:dyDescent="0.25">
      <c r="A2353" s="1">
        <v>42283.916666666664</v>
      </c>
      <c r="B2353">
        <v>249755040</v>
      </c>
      <c r="C2353" t="s">
        <v>4</v>
      </c>
      <c r="D2353">
        <f t="shared" si="36"/>
        <v>9712</v>
      </c>
    </row>
    <row r="2354" spans="1:4" x14ac:dyDescent="0.25">
      <c r="A2354" s="1">
        <v>42283.958333333336</v>
      </c>
      <c r="B2354">
        <v>249764656</v>
      </c>
      <c r="C2354" t="s">
        <v>4</v>
      </c>
      <c r="D2354">
        <f t="shared" si="36"/>
        <v>9616</v>
      </c>
    </row>
    <row r="2355" spans="1:4" x14ac:dyDescent="0.25">
      <c r="A2355" s="1">
        <v>42284</v>
      </c>
      <c r="B2355">
        <v>249774288</v>
      </c>
      <c r="C2355" t="s">
        <v>4</v>
      </c>
      <c r="D2355">
        <f t="shared" si="36"/>
        <v>9632</v>
      </c>
    </row>
    <row r="2356" spans="1:4" x14ac:dyDescent="0.25">
      <c r="A2356" s="1">
        <v>42284.041666666664</v>
      </c>
      <c r="B2356">
        <v>249783408</v>
      </c>
      <c r="C2356" t="s">
        <v>4</v>
      </c>
      <c r="D2356">
        <f t="shared" si="36"/>
        <v>9120</v>
      </c>
    </row>
    <row r="2357" spans="1:4" x14ac:dyDescent="0.25">
      <c r="A2357" s="1">
        <v>42284.083333333336</v>
      </c>
      <c r="B2357">
        <v>249792416</v>
      </c>
      <c r="C2357" t="s">
        <v>4</v>
      </c>
      <c r="D2357">
        <f t="shared" si="36"/>
        <v>9008</v>
      </c>
    </row>
    <row r="2358" spans="1:4" x14ac:dyDescent="0.25">
      <c r="A2358" s="1">
        <v>42284.125</v>
      </c>
      <c r="B2358">
        <v>249801744</v>
      </c>
      <c r="C2358" t="s">
        <v>4</v>
      </c>
      <c r="D2358">
        <f t="shared" si="36"/>
        <v>9328</v>
      </c>
    </row>
    <row r="2359" spans="1:4" x14ac:dyDescent="0.25">
      <c r="A2359" s="1">
        <v>42284.166666666664</v>
      </c>
      <c r="B2359">
        <v>249811184</v>
      </c>
      <c r="C2359" t="s">
        <v>4</v>
      </c>
      <c r="D2359">
        <f t="shared" si="36"/>
        <v>9440</v>
      </c>
    </row>
    <row r="2360" spans="1:4" x14ac:dyDescent="0.25">
      <c r="A2360" s="1">
        <v>42284.208333333336</v>
      </c>
      <c r="B2360">
        <v>249820576</v>
      </c>
      <c r="C2360" t="s">
        <v>4</v>
      </c>
      <c r="D2360">
        <f t="shared" si="36"/>
        <v>9392</v>
      </c>
    </row>
    <row r="2361" spans="1:4" x14ac:dyDescent="0.25">
      <c r="A2361" s="1">
        <v>42284.25</v>
      </c>
      <c r="B2361">
        <v>249829952</v>
      </c>
      <c r="C2361" t="s">
        <v>4</v>
      </c>
      <c r="D2361">
        <f t="shared" si="36"/>
        <v>9376</v>
      </c>
    </row>
    <row r="2362" spans="1:4" x14ac:dyDescent="0.25">
      <c r="A2362" s="1">
        <v>42284.291666666664</v>
      </c>
      <c r="B2362">
        <v>249839200</v>
      </c>
      <c r="C2362" t="s">
        <v>4</v>
      </c>
      <c r="D2362">
        <f t="shared" si="36"/>
        <v>9248</v>
      </c>
    </row>
    <row r="2363" spans="1:4" x14ac:dyDescent="0.25">
      <c r="A2363" s="1">
        <v>42284.333333333336</v>
      </c>
      <c r="B2363">
        <v>249848512</v>
      </c>
      <c r="C2363" t="s">
        <v>4</v>
      </c>
      <c r="D2363">
        <f t="shared" si="36"/>
        <v>9312</v>
      </c>
    </row>
    <row r="2364" spans="1:4" x14ac:dyDescent="0.25">
      <c r="A2364" s="1">
        <v>42284.375</v>
      </c>
      <c r="B2364">
        <v>249857808</v>
      </c>
      <c r="C2364" t="s">
        <v>4</v>
      </c>
      <c r="D2364">
        <f t="shared" si="36"/>
        <v>9296</v>
      </c>
    </row>
    <row r="2365" spans="1:4" x14ac:dyDescent="0.25">
      <c r="A2365" s="1">
        <v>42284.416666666664</v>
      </c>
      <c r="B2365">
        <v>249867040</v>
      </c>
      <c r="C2365" t="s">
        <v>4</v>
      </c>
      <c r="D2365">
        <f t="shared" si="36"/>
        <v>9232</v>
      </c>
    </row>
    <row r="2366" spans="1:4" x14ac:dyDescent="0.25">
      <c r="A2366" s="1">
        <v>42284.458333333336</v>
      </c>
      <c r="B2366">
        <v>249876496</v>
      </c>
      <c r="C2366" t="s">
        <v>4</v>
      </c>
      <c r="D2366">
        <f t="shared" si="36"/>
        <v>9456</v>
      </c>
    </row>
    <row r="2367" spans="1:4" x14ac:dyDescent="0.25">
      <c r="A2367" s="1">
        <v>42284.5</v>
      </c>
      <c r="B2367">
        <v>249886064</v>
      </c>
      <c r="C2367" t="s">
        <v>4</v>
      </c>
      <c r="D2367">
        <f t="shared" si="36"/>
        <v>9568</v>
      </c>
    </row>
    <row r="2368" spans="1:4" x14ac:dyDescent="0.25">
      <c r="A2368" s="1">
        <v>42284.541666666664</v>
      </c>
      <c r="B2368">
        <v>249894944</v>
      </c>
      <c r="C2368" t="s">
        <v>4</v>
      </c>
      <c r="D2368">
        <f t="shared" si="36"/>
        <v>8880</v>
      </c>
    </row>
    <row r="2369" spans="1:4" x14ac:dyDescent="0.25">
      <c r="A2369" s="1">
        <v>42284.583333333336</v>
      </c>
      <c r="B2369">
        <v>249903760</v>
      </c>
      <c r="C2369" t="s">
        <v>4</v>
      </c>
      <c r="D2369">
        <f t="shared" si="36"/>
        <v>8816</v>
      </c>
    </row>
    <row r="2370" spans="1:4" x14ac:dyDescent="0.25">
      <c r="A2370" s="1">
        <v>42284.625</v>
      </c>
      <c r="B2370">
        <v>249912512</v>
      </c>
      <c r="C2370" t="s">
        <v>4</v>
      </c>
      <c r="D2370">
        <f t="shared" si="36"/>
        <v>8752</v>
      </c>
    </row>
    <row r="2371" spans="1:4" x14ac:dyDescent="0.25">
      <c r="A2371" s="1">
        <v>42284.666666666664</v>
      </c>
      <c r="B2371">
        <v>249921248</v>
      </c>
      <c r="C2371" t="s">
        <v>4</v>
      </c>
      <c r="D2371">
        <f t="shared" si="36"/>
        <v>8736</v>
      </c>
    </row>
    <row r="2372" spans="1:4" x14ac:dyDescent="0.25">
      <c r="A2372" s="1">
        <v>42284.708333333336</v>
      </c>
      <c r="B2372">
        <v>249930176</v>
      </c>
      <c r="C2372" t="s">
        <v>4</v>
      </c>
      <c r="D2372">
        <f t="shared" si="36"/>
        <v>8928</v>
      </c>
    </row>
    <row r="2373" spans="1:4" x14ac:dyDescent="0.25">
      <c r="A2373" s="1">
        <v>42284.75</v>
      </c>
      <c r="B2373">
        <v>249938864</v>
      </c>
      <c r="C2373" t="s">
        <v>4</v>
      </c>
      <c r="D2373">
        <f t="shared" ref="D2373:D2436" si="37">+B2373-B2372</f>
        <v>8688</v>
      </c>
    </row>
    <row r="2374" spans="1:4" x14ac:dyDescent="0.25">
      <c r="A2374" s="1">
        <v>42284.791666666664</v>
      </c>
      <c r="B2374">
        <v>249947408</v>
      </c>
      <c r="C2374" t="s">
        <v>4</v>
      </c>
      <c r="D2374">
        <f t="shared" si="37"/>
        <v>8544</v>
      </c>
    </row>
    <row r="2375" spans="1:4" x14ac:dyDescent="0.25">
      <c r="A2375" s="1">
        <v>42284.833333333336</v>
      </c>
      <c r="B2375">
        <v>249955888</v>
      </c>
      <c r="C2375" t="s">
        <v>4</v>
      </c>
      <c r="D2375">
        <f t="shared" si="37"/>
        <v>8480</v>
      </c>
    </row>
    <row r="2376" spans="1:4" x14ac:dyDescent="0.25">
      <c r="A2376" s="1">
        <v>42284.875</v>
      </c>
      <c r="B2376">
        <v>249964416</v>
      </c>
      <c r="C2376" t="s">
        <v>4</v>
      </c>
      <c r="D2376">
        <f t="shared" si="37"/>
        <v>8528</v>
      </c>
    </row>
    <row r="2377" spans="1:4" x14ac:dyDescent="0.25">
      <c r="A2377" s="1">
        <v>42284.916666666664</v>
      </c>
      <c r="B2377">
        <v>249972896</v>
      </c>
      <c r="C2377" t="s">
        <v>4</v>
      </c>
      <c r="D2377">
        <f t="shared" si="37"/>
        <v>8480</v>
      </c>
    </row>
    <row r="2378" spans="1:4" x14ac:dyDescent="0.25">
      <c r="A2378" s="1">
        <v>42284.958333333336</v>
      </c>
      <c r="B2378">
        <v>249980800</v>
      </c>
      <c r="C2378" t="s">
        <v>4</v>
      </c>
      <c r="D2378">
        <f t="shared" si="37"/>
        <v>7904</v>
      </c>
    </row>
    <row r="2379" spans="1:4" x14ac:dyDescent="0.25">
      <c r="A2379" s="1">
        <v>42285</v>
      </c>
      <c r="B2379">
        <v>249988688</v>
      </c>
      <c r="C2379" t="s">
        <v>4</v>
      </c>
      <c r="D2379">
        <f t="shared" si="37"/>
        <v>7888</v>
      </c>
    </row>
    <row r="2380" spans="1:4" x14ac:dyDescent="0.25">
      <c r="A2380" s="1">
        <v>42285.041666666664</v>
      </c>
      <c r="B2380">
        <v>249996672</v>
      </c>
      <c r="C2380" t="s">
        <v>4</v>
      </c>
      <c r="D2380">
        <f t="shared" si="37"/>
        <v>7984</v>
      </c>
    </row>
    <row r="2381" spans="1:4" x14ac:dyDescent="0.25">
      <c r="A2381" s="1">
        <v>42285.083333333336</v>
      </c>
      <c r="B2381">
        <v>250004496</v>
      </c>
      <c r="C2381" t="s">
        <v>4</v>
      </c>
      <c r="D2381">
        <f t="shared" si="37"/>
        <v>7824</v>
      </c>
    </row>
    <row r="2382" spans="1:4" x14ac:dyDescent="0.25">
      <c r="A2382" s="1">
        <v>42285.125</v>
      </c>
      <c r="B2382">
        <v>250013120</v>
      </c>
      <c r="C2382" t="s">
        <v>4</v>
      </c>
      <c r="D2382">
        <f t="shared" si="37"/>
        <v>8624</v>
      </c>
    </row>
    <row r="2383" spans="1:4" x14ac:dyDescent="0.25">
      <c r="A2383" s="1">
        <v>42285.166666666664</v>
      </c>
      <c r="B2383">
        <v>250021792</v>
      </c>
      <c r="C2383" t="s">
        <v>4</v>
      </c>
      <c r="D2383">
        <f t="shared" si="37"/>
        <v>8672</v>
      </c>
    </row>
    <row r="2384" spans="1:4" x14ac:dyDescent="0.25">
      <c r="A2384" s="1">
        <v>42285.208333333336</v>
      </c>
      <c r="B2384">
        <v>250030176</v>
      </c>
      <c r="C2384" t="s">
        <v>4</v>
      </c>
      <c r="D2384">
        <f t="shared" si="37"/>
        <v>8384</v>
      </c>
    </row>
    <row r="2385" spans="1:4" x14ac:dyDescent="0.25">
      <c r="A2385" s="1">
        <v>42285.25</v>
      </c>
      <c r="B2385">
        <v>250038368</v>
      </c>
      <c r="C2385" t="s">
        <v>4</v>
      </c>
      <c r="D2385">
        <f t="shared" si="37"/>
        <v>8192</v>
      </c>
    </row>
    <row r="2386" spans="1:4" x14ac:dyDescent="0.25">
      <c r="A2386" s="1">
        <v>42285.291666666664</v>
      </c>
      <c r="B2386">
        <v>250046384</v>
      </c>
      <c r="C2386" t="s">
        <v>4</v>
      </c>
      <c r="D2386">
        <f t="shared" si="37"/>
        <v>8016</v>
      </c>
    </row>
    <row r="2387" spans="1:4" x14ac:dyDescent="0.25">
      <c r="A2387" s="1">
        <v>42285.333333333336</v>
      </c>
      <c r="B2387">
        <v>250054672</v>
      </c>
      <c r="C2387" t="s">
        <v>4</v>
      </c>
      <c r="D2387">
        <f t="shared" si="37"/>
        <v>8288</v>
      </c>
    </row>
    <row r="2388" spans="1:4" x14ac:dyDescent="0.25">
      <c r="A2388" s="1">
        <v>42285.375</v>
      </c>
      <c r="B2388">
        <v>250063184</v>
      </c>
      <c r="C2388" t="s">
        <v>4</v>
      </c>
      <c r="D2388">
        <f t="shared" si="37"/>
        <v>8512</v>
      </c>
    </row>
    <row r="2389" spans="1:4" x14ac:dyDescent="0.25">
      <c r="A2389" s="1">
        <v>42285.416666666664</v>
      </c>
      <c r="B2389">
        <v>250072576</v>
      </c>
      <c r="C2389" t="s">
        <v>4</v>
      </c>
      <c r="D2389">
        <f t="shared" si="37"/>
        <v>9392</v>
      </c>
    </row>
    <row r="2390" spans="1:4" x14ac:dyDescent="0.25">
      <c r="A2390" s="1">
        <v>42285.458333333336</v>
      </c>
      <c r="B2390">
        <v>250082320</v>
      </c>
      <c r="C2390" t="s">
        <v>4</v>
      </c>
      <c r="D2390">
        <f t="shared" si="37"/>
        <v>9744</v>
      </c>
    </row>
    <row r="2391" spans="1:4" x14ac:dyDescent="0.25">
      <c r="A2391" s="1">
        <v>42285.5</v>
      </c>
      <c r="B2391">
        <v>250091872</v>
      </c>
      <c r="C2391" t="s">
        <v>4</v>
      </c>
      <c r="D2391">
        <f t="shared" si="37"/>
        <v>9552</v>
      </c>
    </row>
    <row r="2392" spans="1:4" x14ac:dyDescent="0.25">
      <c r="A2392" s="1">
        <v>42285.541666666664</v>
      </c>
      <c r="B2392">
        <v>250101888</v>
      </c>
      <c r="C2392" t="s">
        <v>4</v>
      </c>
      <c r="D2392">
        <f t="shared" si="37"/>
        <v>10016</v>
      </c>
    </row>
    <row r="2393" spans="1:4" x14ac:dyDescent="0.25">
      <c r="A2393" s="1">
        <v>42285.583333333336</v>
      </c>
      <c r="B2393">
        <v>250111680</v>
      </c>
      <c r="C2393" t="s">
        <v>4</v>
      </c>
      <c r="D2393">
        <f t="shared" si="37"/>
        <v>9792</v>
      </c>
    </row>
    <row r="2394" spans="1:4" x14ac:dyDescent="0.25">
      <c r="A2394" s="1">
        <v>42285.625</v>
      </c>
      <c r="B2394">
        <v>250121584</v>
      </c>
      <c r="C2394" t="s">
        <v>4</v>
      </c>
      <c r="D2394">
        <f t="shared" si="37"/>
        <v>9904</v>
      </c>
    </row>
    <row r="2395" spans="1:4" x14ac:dyDescent="0.25">
      <c r="A2395" s="1">
        <v>42285.666666666664</v>
      </c>
      <c r="B2395">
        <v>250131456</v>
      </c>
      <c r="C2395" t="s">
        <v>4</v>
      </c>
      <c r="D2395">
        <f t="shared" si="37"/>
        <v>9872</v>
      </c>
    </row>
    <row r="2396" spans="1:4" x14ac:dyDescent="0.25">
      <c r="A2396" s="1">
        <v>42285.708333333336</v>
      </c>
      <c r="B2396">
        <v>250141248</v>
      </c>
      <c r="C2396" t="s">
        <v>4</v>
      </c>
      <c r="D2396">
        <f t="shared" si="37"/>
        <v>9792</v>
      </c>
    </row>
    <row r="2397" spans="1:4" x14ac:dyDescent="0.25">
      <c r="A2397" s="1">
        <v>42285.75</v>
      </c>
      <c r="B2397">
        <v>250150816</v>
      </c>
      <c r="C2397" t="s">
        <v>4</v>
      </c>
      <c r="D2397">
        <f t="shared" si="37"/>
        <v>9568</v>
      </c>
    </row>
    <row r="2398" spans="1:4" x14ac:dyDescent="0.25">
      <c r="A2398" s="1">
        <v>42285.791666666664</v>
      </c>
      <c r="B2398">
        <v>250160224</v>
      </c>
      <c r="C2398" t="s">
        <v>4</v>
      </c>
      <c r="D2398">
        <f t="shared" si="37"/>
        <v>9408</v>
      </c>
    </row>
    <row r="2399" spans="1:4" x14ac:dyDescent="0.25">
      <c r="A2399" s="1">
        <v>42285.833333333336</v>
      </c>
      <c r="B2399">
        <v>250169888</v>
      </c>
      <c r="C2399" t="s">
        <v>4</v>
      </c>
      <c r="D2399">
        <f t="shared" si="37"/>
        <v>9664</v>
      </c>
    </row>
    <row r="2400" spans="1:4" x14ac:dyDescent="0.25">
      <c r="A2400" s="1">
        <v>42285.875</v>
      </c>
      <c r="B2400">
        <v>250179536</v>
      </c>
      <c r="C2400" t="s">
        <v>4</v>
      </c>
      <c r="D2400">
        <f t="shared" si="37"/>
        <v>9648</v>
      </c>
    </row>
    <row r="2401" spans="1:4" x14ac:dyDescent="0.25">
      <c r="A2401" s="1">
        <v>42285.916666666664</v>
      </c>
      <c r="B2401">
        <v>250188656</v>
      </c>
      <c r="C2401" t="s">
        <v>4</v>
      </c>
      <c r="D2401">
        <f t="shared" si="37"/>
        <v>9120</v>
      </c>
    </row>
    <row r="2402" spans="1:4" x14ac:dyDescent="0.25">
      <c r="A2402" s="1">
        <v>42285.958333333336</v>
      </c>
      <c r="B2402">
        <v>250197728</v>
      </c>
      <c r="C2402" t="s">
        <v>4</v>
      </c>
      <c r="D2402">
        <f t="shared" si="37"/>
        <v>9072</v>
      </c>
    </row>
    <row r="2403" spans="1:4" x14ac:dyDescent="0.25">
      <c r="A2403" s="1">
        <v>42286</v>
      </c>
      <c r="B2403">
        <v>250206176</v>
      </c>
      <c r="C2403" t="s">
        <v>4</v>
      </c>
      <c r="D2403">
        <f t="shared" si="37"/>
        <v>8448</v>
      </c>
    </row>
    <row r="2404" spans="1:4" x14ac:dyDescent="0.25">
      <c r="A2404" s="1">
        <v>42286.041666666664</v>
      </c>
      <c r="B2404">
        <v>250214784</v>
      </c>
      <c r="C2404" t="s">
        <v>4</v>
      </c>
      <c r="D2404">
        <f t="shared" si="37"/>
        <v>8608</v>
      </c>
    </row>
    <row r="2405" spans="1:4" x14ac:dyDescent="0.25">
      <c r="A2405" s="1">
        <v>42286.083333333336</v>
      </c>
      <c r="B2405">
        <v>250223600</v>
      </c>
      <c r="C2405" t="s">
        <v>4</v>
      </c>
      <c r="D2405">
        <f t="shared" si="37"/>
        <v>8816</v>
      </c>
    </row>
    <row r="2406" spans="1:4" x14ac:dyDescent="0.25">
      <c r="A2406" s="1">
        <v>42286.125</v>
      </c>
      <c r="B2406">
        <v>250232016</v>
      </c>
      <c r="C2406" t="s">
        <v>4</v>
      </c>
      <c r="D2406">
        <f t="shared" si="37"/>
        <v>8416</v>
      </c>
    </row>
    <row r="2407" spans="1:4" x14ac:dyDescent="0.25">
      <c r="A2407" s="1">
        <v>42286.166666666664</v>
      </c>
      <c r="B2407">
        <v>250240592</v>
      </c>
      <c r="C2407" t="s">
        <v>4</v>
      </c>
      <c r="D2407">
        <f t="shared" si="37"/>
        <v>8576</v>
      </c>
    </row>
    <row r="2408" spans="1:4" x14ac:dyDescent="0.25">
      <c r="A2408" s="1">
        <v>42286.208333333336</v>
      </c>
      <c r="B2408">
        <v>250251520</v>
      </c>
      <c r="C2408" t="s">
        <v>4</v>
      </c>
      <c r="D2408">
        <f t="shared" si="37"/>
        <v>10928</v>
      </c>
    </row>
    <row r="2409" spans="1:4" x14ac:dyDescent="0.25">
      <c r="A2409" s="1">
        <v>42286.25</v>
      </c>
      <c r="B2409">
        <v>250262576</v>
      </c>
      <c r="C2409" t="s">
        <v>4</v>
      </c>
      <c r="D2409">
        <f t="shared" si="37"/>
        <v>11056</v>
      </c>
    </row>
    <row r="2410" spans="1:4" x14ac:dyDescent="0.25">
      <c r="A2410" s="1">
        <v>42286.291666666664</v>
      </c>
      <c r="B2410">
        <v>250273664</v>
      </c>
      <c r="C2410" t="s">
        <v>4</v>
      </c>
      <c r="D2410">
        <f t="shared" si="37"/>
        <v>11088</v>
      </c>
    </row>
    <row r="2411" spans="1:4" x14ac:dyDescent="0.25">
      <c r="A2411" s="1">
        <v>42286.333333333336</v>
      </c>
      <c r="B2411">
        <v>250284832</v>
      </c>
      <c r="C2411" t="s">
        <v>4</v>
      </c>
      <c r="D2411">
        <f t="shared" si="37"/>
        <v>11168</v>
      </c>
    </row>
    <row r="2412" spans="1:4" x14ac:dyDescent="0.25">
      <c r="A2412" s="1">
        <v>42286.375</v>
      </c>
      <c r="B2412">
        <v>250296160</v>
      </c>
      <c r="C2412" t="s">
        <v>4</v>
      </c>
      <c r="D2412">
        <f t="shared" si="37"/>
        <v>11328</v>
      </c>
    </row>
    <row r="2413" spans="1:4" x14ac:dyDescent="0.25">
      <c r="A2413" s="1">
        <v>42286.416666666664</v>
      </c>
      <c r="B2413">
        <v>250307360</v>
      </c>
      <c r="C2413" t="s">
        <v>4</v>
      </c>
      <c r="D2413">
        <f t="shared" si="37"/>
        <v>11200</v>
      </c>
    </row>
    <row r="2414" spans="1:4" x14ac:dyDescent="0.25">
      <c r="A2414" s="1">
        <v>42286.458333333336</v>
      </c>
      <c r="B2414">
        <v>250318656</v>
      </c>
      <c r="C2414" t="s">
        <v>4</v>
      </c>
      <c r="D2414">
        <f t="shared" si="37"/>
        <v>11296</v>
      </c>
    </row>
    <row r="2415" spans="1:4" x14ac:dyDescent="0.25">
      <c r="A2415" s="1">
        <v>42286.5</v>
      </c>
      <c r="B2415">
        <v>250330016</v>
      </c>
      <c r="C2415" t="s">
        <v>4</v>
      </c>
      <c r="D2415">
        <f t="shared" si="37"/>
        <v>11360</v>
      </c>
    </row>
    <row r="2416" spans="1:4" x14ac:dyDescent="0.25">
      <c r="A2416" s="1">
        <v>42286.541666666664</v>
      </c>
      <c r="B2416">
        <v>250341248</v>
      </c>
      <c r="C2416" t="s">
        <v>4</v>
      </c>
      <c r="D2416">
        <f t="shared" si="37"/>
        <v>11232</v>
      </c>
    </row>
    <row r="2417" spans="1:4" x14ac:dyDescent="0.25">
      <c r="A2417" s="1">
        <v>42286.583333333336</v>
      </c>
      <c r="B2417">
        <v>250352416</v>
      </c>
      <c r="C2417" t="s">
        <v>4</v>
      </c>
      <c r="D2417">
        <f t="shared" si="37"/>
        <v>11168</v>
      </c>
    </row>
    <row r="2418" spans="1:4" x14ac:dyDescent="0.25">
      <c r="A2418" s="1">
        <v>42286.625</v>
      </c>
      <c r="B2418">
        <v>250363776</v>
      </c>
      <c r="C2418" t="s">
        <v>4</v>
      </c>
      <c r="D2418">
        <f t="shared" si="37"/>
        <v>11360</v>
      </c>
    </row>
    <row r="2419" spans="1:4" x14ac:dyDescent="0.25">
      <c r="A2419" s="1">
        <v>42286.666666666664</v>
      </c>
      <c r="B2419">
        <v>250374784</v>
      </c>
      <c r="C2419" t="s">
        <v>4</v>
      </c>
      <c r="D2419">
        <f t="shared" si="37"/>
        <v>11008</v>
      </c>
    </row>
    <row r="2420" spans="1:4" x14ac:dyDescent="0.25">
      <c r="A2420" s="1">
        <v>42286.708333333336</v>
      </c>
      <c r="B2420">
        <v>250385792</v>
      </c>
      <c r="C2420" t="s">
        <v>4</v>
      </c>
      <c r="D2420">
        <f t="shared" si="37"/>
        <v>11008</v>
      </c>
    </row>
    <row r="2421" spans="1:4" x14ac:dyDescent="0.25">
      <c r="A2421" s="1">
        <v>42286.75</v>
      </c>
      <c r="B2421">
        <v>250396624</v>
      </c>
      <c r="C2421" t="s">
        <v>4</v>
      </c>
      <c r="D2421">
        <f t="shared" si="37"/>
        <v>10832</v>
      </c>
    </row>
    <row r="2422" spans="1:4" x14ac:dyDescent="0.25">
      <c r="A2422" s="1">
        <v>42286.791666666664</v>
      </c>
      <c r="B2422">
        <v>250407600</v>
      </c>
      <c r="C2422" t="s">
        <v>4</v>
      </c>
      <c r="D2422">
        <f t="shared" si="37"/>
        <v>10976</v>
      </c>
    </row>
    <row r="2423" spans="1:4" x14ac:dyDescent="0.25">
      <c r="A2423" s="1">
        <v>42286.833333333336</v>
      </c>
      <c r="B2423">
        <v>250418480</v>
      </c>
      <c r="C2423" t="s">
        <v>4</v>
      </c>
      <c r="D2423">
        <f t="shared" si="37"/>
        <v>10880</v>
      </c>
    </row>
    <row r="2424" spans="1:4" x14ac:dyDescent="0.25">
      <c r="A2424" s="1">
        <v>42286.875</v>
      </c>
      <c r="B2424">
        <v>250429104</v>
      </c>
      <c r="C2424" t="s">
        <v>4</v>
      </c>
      <c r="D2424">
        <f t="shared" si="37"/>
        <v>10624</v>
      </c>
    </row>
    <row r="2425" spans="1:4" x14ac:dyDescent="0.25">
      <c r="A2425" s="1">
        <v>42286.916666666664</v>
      </c>
      <c r="B2425">
        <v>250439808</v>
      </c>
      <c r="C2425" t="s">
        <v>4</v>
      </c>
      <c r="D2425">
        <f t="shared" si="37"/>
        <v>10704</v>
      </c>
    </row>
    <row r="2426" spans="1:4" x14ac:dyDescent="0.25">
      <c r="A2426" s="1">
        <v>42286.958333333336</v>
      </c>
      <c r="B2426">
        <v>250450544</v>
      </c>
      <c r="C2426" t="s">
        <v>4</v>
      </c>
      <c r="D2426">
        <f t="shared" si="37"/>
        <v>10736</v>
      </c>
    </row>
    <row r="2427" spans="1:4" x14ac:dyDescent="0.25">
      <c r="A2427" s="1">
        <v>42287</v>
      </c>
      <c r="B2427">
        <v>250461232</v>
      </c>
      <c r="C2427" t="s">
        <v>4</v>
      </c>
      <c r="D2427">
        <f t="shared" si="37"/>
        <v>10688</v>
      </c>
    </row>
    <row r="2428" spans="1:4" x14ac:dyDescent="0.25">
      <c r="A2428" s="1">
        <v>42287.041666666664</v>
      </c>
      <c r="B2428">
        <v>250471872</v>
      </c>
      <c r="C2428" t="s">
        <v>4</v>
      </c>
      <c r="D2428">
        <f t="shared" si="37"/>
        <v>10640</v>
      </c>
    </row>
    <row r="2429" spans="1:4" x14ac:dyDescent="0.25">
      <c r="A2429" s="1">
        <v>42287.083333333336</v>
      </c>
      <c r="B2429">
        <v>250482352</v>
      </c>
      <c r="C2429" t="s">
        <v>4</v>
      </c>
      <c r="D2429">
        <f t="shared" si="37"/>
        <v>10480</v>
      </c>
    </row>
    <row r="2430" spans="1:4" x14ac:dyDescent="0.25">
      <c r="A2430" s="1">
        <v>42287.125</v>
      </c>
      <c r="B2430">
        <v>250492544</v>
      </c>
      <c r="C2430" t="s">
        <v>4</v>
      </c>
      <c r="D2430">
        <f t="shared" si="37"/>
        <v>10192</v>
      </c>
    </row>
    <row r="2431" spans="1:4" x14ac:dyDescent="0.25">
      <c r="A2431" s="1">
        <v>42287.166666666664</v>
      </c>
      <c r="B2431">
        <v>250501168</v>
      </c>
      <c r="C2431" t="s">
        <v>4</v>
      </c>
      <c r="D2431">
        <f t="shared" si="37"/>
        <v>8624</v>
      </c>
    </row>
    <row r="2432" spans="1:4" x14ac:dyDescent="0.25">
      <c r="A2432" s="1">
        <v>42287.208333333336</v>
      </c>
      <c r="B2432">
        <v>250510496</v>
      </c>
      <c r="C2432" t="s">
        <v>4</v>
      </c>
      <c r="D2432">
        <f t="shared" si="37"/>
        <v>9328</v>
      </c>
    </row>
    <row r="2433" spans="1:4" x14ac:dyDescent="0.25">
      <c r="A2433" s="1">
        <v>42287.25</v>
      </c>
      <c r="B2433">
        <v>250519488</v>
      </c>
      <c r="C2433" t="s">
        <v>4</v>
      </c>
      <c r="D2433">
        <f t="shared" si="37"/>
        <v>8992</v>
      </c>
    </row>
    <row r="2434" spans="1:4" x14ac:dyDescent="0.25">
      <c r="A2434" s="1">
        <v>42287.291666666664</v>
      </c>
      <c r="B2434">
        <v>250528224</v>
      </c>
      <c r="C2434" t="s">
        <v>4</v>
      </c>
      <c r="D2434">
        <f t="shared" si="37"/>
        <v>8736</v>
      </c>
    </row>
    <row r="2435" spans="1:4" x14ac:dyDescent="0.25">
      <c r="A2435" s="1">
        <v>42287.333333333336</v>
      </c>
      <c r="B2435">
        <v>250537984</v>
      </c>
      <c r="C2435" t="s">
        <v>4</v>
      </c>
      <c r="D2435">
        <f t="shared" si="37"/>
        <v>9760</v>
      </c>
    </row>
    <row r="2436" spans="1:4" x14ac:dyDescent="0.25">
      <c r="A2436" s="1">
        <v>42287.375</v>
      </c>
      <c r="B2436">
        <v>250547728</v>
      </c>
      <c r="C2436" t="s">
        <v>4</v>
      </c>
      <c r="D2436">
        <f t="shared" si="37"/>
        <v>9744</v>
      </c>
    </row>
    <row r="2437" spans="1:4" x14ac:dyDescent="0.25">
      <c r="A2437" s="1">
        <v>42287.416666666664</v>
      </c>
      <c r="B2437">
        <v>250557680</v>
      </c>
      <c r="C2437" t="s">
        <v>4</v>
      </c>
      <c r="D2437">
        <f t="shared" ref="D2437:D2500" si="38">+B2437-B2436</f>
        <v>9952</v>
      </c>
    </row>
    <row r="2438" spans="1:4" x14ac:dyDescent="0.25">
      <c r="A2438" s="1">
        <v>42287.458333333336</v>
      </c>
      <c r="B2438">
        <v>250567616</v>
      </c>
      <c r="C2438" t="s">
        <v>4</v>
      </c>
      <c r="D2438">
        <f t="shared" si="38"/>
        <v>9936</v>
      </c>
    </row>
    <row r="2439" spans="1:4" x14ac:dyDescent="0.25">
      <c r="A2439" s="1">
        <v>42287.5</v>
      </c>
      <c r="B2439">
        <v>250577312</v>
      </c>
      <c r="C2439" t="s">
        <v>4</v>
      </c>
      <c r="D2439">
        <f t="shared" si="38"/>
        <v>9696</v>
      </c>
    </row>
    <row r="2440" spans="1:4" x14ac:dyDescent="0.25">
      <c r="A2440" s="1">
        <v>42287.541666666664</v>
      </c>
      <c r="B2440">
        <v>250586896</v>
      </c>
      <c r="C2440" t="s">
        <v>4</v>
      </c>
      <c r="D2440">
        <f t="shared" si="38"/>
        <v>9584</v>
      </c>
    </row>
    <row r="2441" spans="1:4" x14ac:dyDescent="0.25">
      <c r="A2441" s="1">
        <v>42287.583333333336</v>
      </c>
      <c r="B2441">
        <v>250596352</v>
      </c>
      <c r="C2441" t="s">
        <v>4</v>
      </c>
      <c r="D2441">
        <f t="shared" si="38"/>
        <v>9456</v>
      </c>
    </row>
    <row r="2442" spans="1:4" x14ac:dyDescent="0.25">
      <c r="A2442" s="1">
        <v>42287.625</v>
      </c>
      <c r="B2442">
        <v>250605760</v>
      </c>
      <c r="C2442" t="s">
        <v>4</v>
      </c>
      <c r="D2442">
        <f t="shared" si="38"/>
        <v>9408</v>
      </c>
    </row>
    <row r="2443" spans="1:4" x14ac:dyDescent="0.25">
      <c r="A2443" s="1">
        <v>42287.666666666664</v>
      </c>
      <c r="B2443">
        <v>250614944</v>
      </c>
      <c r="C2443" t="s">
        <v>4</v>
      </c>
      <c r="D2443">
        <f t="shared" si="38"/>
        <v>9184</v>
      </c>
    </row>
    <row r="2444" spans="1:4" x14ac:dyDescent="0.25">
      <c r="A2444" s="1">
        <v>42287.708333333336</v>
      </c>
      <c r="B2444">
        <v>250624080</v>
      </c>
      <c r="C2444" t="s">
        <v>4</v>
      </c>
      <c r="D2444">
        <f t="shared" si="38"/>
        <v>9136</v>
      </c>
    </row>
    <row r="2445" spans="1:4" x14ac:dyDescent="0.25">
      <c r="A2445" s="1">
        <v>42287.75</v>
      </c>
      <c r="B2445">
        <v>250633840</v>
      </c>
      <c r="C2445" t="s">
        <v>4</v>
      </c>
      <c r="D2445">
        <f t="shared" si="38"/>
        <v>9760</v>
      </c>
    </row>
    <row r="2446" spans="1:4" x14ac:dyDescent="0.25">
      <c r="A2446" s="1">
        <v>42287.791666666664</v>
      </c>
      <c r="B2446">
        <v>250643696</v>
      </c>
      <c r="C2446" t="s">
        <v>4</v>
      </c>
      <c r="D2446">
        <f t="shared" si="38"/>
        <v>9856</v>
      </c>
    </row>
    <row r="2447" spans="1:4" x14ac:dyDescent="0.25">
      <c r="A2447" s="1">
        <v>42287.833333333336</v>
      </c>
      <c r="B2447">
        <v>250653360</v>
      </c>
      <c r="C2447" t="s">
        <v>4</v>
      </c>
      <c r="D2447">
        <f t="shared" si="38"/>
        <v>9664</v>
      </c>
    </row>
    <row r="2448" spans="1:4" x14ac:dyDescent="0.25">
      <c r="A2448" s="1">
        <v>42287.875</v>
      </c>
      <c r="B2448">
        <v>250663184</v>
      </c>
      <c r="C2448" t="s">
        <v>4</v>
      </c>
      <c r="D2448">
        <f t="shared" si="38"/>
        <v>9824</v>
      </c>
    </row>
    <row r="2449" spans="1:4" x14ac:dyDescent="0.25">
      <c r="A2449" s="1">
        <v>42287.916666666664</v>
      </c>
      <c r="B2449">
        <v>250672928</v>
      </c>
      <c r="C2449" t="s">
        <v>4</v>
      </c>
      <c r="D2449">
        <f t="shared" si="38"/>
        <v>9744</v>
      </c>
    </row>
    <row r="2450" spans="1:4" x14ac:dyDescent="0.25">
      <c r="A2450" s="1">
        <v>42287.958333333336</v>
      </c>
      <c r="B2450">
        <v>250682480</v>
      </c>
      <c r="C2450" t="s">
        <v>4</v>
      </c>
      <c r="D2450">
        <f t="shared" si="38"/>
        <v>9552</v>
      </c>
    </row>
    <row r="2451" spans="1:4" x14ac:dyDescent="0.25">
      <c r="A2451" s="1">
        <v>42288</v>
      </c>
      <c r="B2451">
        <v>250692064</v>
      </c>
      <c r="C2451" t="s">
        <v>4</v>
      </c>
      <c r="D2451">
        <f t="shared" si="38"/>
        <v>9584</v>
      </c>
    </row>
    <row r="2452" spans="1:4" x14ac:dyDescent="0.25">
      <c r="A2452" s="1">
        <v>42288.041666666664</v>
      </c>
      <c r="B2452">
        <v>250701568</v>
      </c>
      <c r="C2452" t="s">
        <v>4</v>
      </c>
      <c r="D2452">
        <f t="shared" si="38"/>
        <v>9504</v>
      </c>
    </row>
    <row r="2453" spans="1:4" x14ac:dyDescent="0.25">
      <c r="A2453" s="1">
        <v>42288.083333333336</v>
      </c>
      <c r="B2453">
        <v>250710992</v>
      </c>
      <c r="C2453" t="s">
        <v>4</v>
      </c>
      <c r="D2453">
        <f t="shared" si="38"/>
        <v>9424</v>
      </c>
    </row>
    <row r="2454" spans="1:4" x14ac:dyDescent="0.25">
      <c r="A2454" s="1">
        <v>42288.125</v>
      </c>
      <c r="B2454">
        <v>250720208</v>
      </c>
      <c r="C2454" t="s">
        <v>4</v>
      </c>
      <c r="D2454">
        <f t="shared" si="38"/>
        <v>9216</v>
      </c>
    </row>
    <row r="2455" spans="1:4" x14ac:dyDescent="0.25">
      <c r="A2455" s="1">
        <v>42288.166666666664</v>
      </c>
      <c r="B2455">
        <v>250729296</v>
      </c>
      <c r="C2455" t="s">
        <v>4</v>
      </c>
      <c r="D2455">
        <f t="shared" si="38"/>
        <v>9088</v>
      </c>
    </row>
    <row r="2456" spans="1:4" x14ac:dyDescent="0.25">
      <c r="A2456" s="1">
        <v>42288.208333333336</v>
      </c>
      <c r="B2456">
        <v>250738240</v>
      </c>
      <c r="C2456" t="s">
        <v>4</v>
      </c>
      <c r="D2456">
        <f t="shared" si="38"/>
        <v>8944</v>
      </c>
    </row>
    <row r="2457" spans="1:4" x14ac:dyDescent="0.25">
      <c r="A2457" s="1">
        <v>42288.25</v>
      </c>
      <c r="B2457">
        <v>250747216</v>
      </c>
      <c r="C2457" t="s">
        <v>4</v>
      </c>
      <c r="D2457">
        <f t="shared" si="38"/>
        <v>8976</v>
      </c>
    </row>
    <row r="2458" spans="1:4" x14ac:dyDescent="0.25">
      <c r="A2458" s="1">
        <v>42288.291666666664</v>
      </c>
      <c r="B2458">
        <v>250755952</v>
      </c>
      <c r="C2458" t="s">
        <v>4</v>
      </c>
      <c r="D2458">
        <f t="shared" si="38"/>
        <v>8736</v>
      </c>
    </row>
    <row r="2459" spans="1:4" x14ac:dyDescent="0.25">
      <c r="A2459" s="1">
        <v>42288.333333333336</v>
      </c>
      <c r="B2459">
        <v>250764880</v>
      </c>
      <c r="C2459" t="s">
        <v>4</v>
      </c>
      <c r="D2459">
        <f t="shared" si="38"/>
        <v>8928</v>
      </c>
    </row>
    <row r="2460" spans="1:4" x14ac:dyDescent="0.25">
      <c r="A2460" s="1">
        <v>42288.375</v>
      </c>
      <c r="B2460">
        <v>250773440</v>
      </c>
      <c r="C2460" t="s">
        <v>4</v>
      </c>
      <c r="D2460">
        <f t="shared" si="38"/>
        <v>8560</v>
      </c>
    </row>
    <row r="2461" spans="1:4" x14ac:dyDescent="0.25">
      <c r="A2461" s="1">
        <v>42288.416666666664</v>
      </c>
      <c r="B2461">
        <v>250782176</v>
      </c>
      <c r="C2461" t="s">
        <v>4</v>
      </c>
      <c r="D2461">
        <f t="shared" si="38"/>
        <v>8736</v>
      </c>
    </row>
    <row r="2462" spans="1:4" x14ac:dyDescent="0.25">
      <c r="A2462" s="1">
        <v>42288.458333333336</v>
      </c>
      <c r="B2462">
        <v>250792448</v>
      </c>
      <c r="C2462" t="s">
        <v>4</v>
      </c>
      <c r="D2462">
        <f t="shared" si="38"/>
        <v>10272</v>
      </c>
    </row>
    <row r="2463" spans="1:4" x14ac:dyDescent="0.25">
      <c r="A2463" s="1">
        <v>42288.5</v>
      </c>
      <c r="B2463">
        <v>250802608</v>
      </c>
      <c r="C2463" t="s">
        <v>4</v>
      </c>
      <c r="D2463">
        <f t="shared" si="38"/>
        <v>10160</v>
      </c>
    </row>
    <row r="2464" spans="1:4" x14ac:dyDescent="0.25">
      <c r="A2464" s="1">
        <v>42288.541666666664</v>
      </c>
      <c r="B2464">
        <v>250812736</v>
      </c>
      <c r="C2464" t="s">
        <v>4</v>
      </c>
      <c r="D2464">
        <f t="shared" si="38"/>
        <v>10128</v>
      </c>
    </row>
    <row r="2465" spans="1:4" x14ac:dyDescent="0.25">
      <c r="A2465" s="1">
        <v>42288.583333333336</v>
      </c>
      <c r="B2465">
        <v>250822624</v>
      </c>
      <c r="C2465" t="s">
        <v>4</v>
      </c>
      <c r="D2465">
        <f t="shared" si="38"/>
        <v>9888</v>
      </c>
    </row>
    <row r="2466" spans="1:4" x14ac:dyDescent="0.25">
      <c r="A2466" s="1">
        <v>42288.625</v>
      </c>
      <c r="B2466">
        <v>250832272</v>
      </c>
      <c r="C2466" t="s">
        <v>4</v>
      </c>
      <c r="D2466">
        <f t="shared" si="38"/>
        <v>9648</v>
      </c>
    </row>
    <row r="2467" spans="1:4" x14ac:dyDescent="0.25">
      <c r="A2467" s="1">
        <v>42288.666666666664</v>
      </c>
      <c r="B2467">
        <v>250841856</v>
      </c>
      <c r="C2467" t="s">
        <v>4</v>
      </c>
      <c r="D2467">
        <f t="shared" si="38"/>
        <v>9584</v>
      </c>
    </row>
    <row r="2468" spans="1:4" x14ac:dyDescent="0.25">
      <c r="A2468" s="1">
        <v>42288.708333333336</v>
      </c>
      <c r="B2468">
        <v>250851456</v>
      </c>
      <c r="C2468" t="s">
        <v>4</v>
      </c>
      <c r="D2468">
        <f t="shared" si="38"/>
        <v>9600</v>
      </c>
    </row>
    <row r="2469" spans="1:4" x14ac:dyDescent="0.25">
      <c r="A2469" s="1">
        <v>42288.75</v>
      </c>
      <c r="B2469">
        <v>250861344</v>
      </c>
      <c r="C2469" t="s">
        <v>4</v>
      </c>
      <c r="D2469">
        <f t="shared" si="38"/>
        <v>9888</v>
      </c>
    </row>
    <row r="2470" spans="1:4" x14ac:dyDescent="0.25">
      <c r="A2470" s="1">
        <v>42288.791666666664</v>
      </c>
      <c r="B2470">
        <v>250871568</v>
      </c>
      <c r="C2470" t="s">
        <v>4</v>
      </c>
      <c r="D2470">
        <f t="shared" si="38"/>
        <v>10224</v>
      </c>
    </row>
    <row r="2471" spans="1:4" x14ac:dyDescent="0.25">
      <c r="A2471" s="1">
        <v>42288.833333333336</v>
      </c>
      <c r="B2471">
        <v>250881424</v>
      </c>
      <c r="C2471" t="s">
        <v>4</v>
      </c>
      <c r="D2471">
        <f t="shared" si="38"/>
        <v>9856</v>
      </c>
    </row>
    <row r="2472" spans="1:4" x14ac:dyDescent="0.25">
      <c r="A2472" s="1">
        <v>42288.875</v>
      </c>
      <c r="B2472">
        <v>250891024</v>
      </c>
      <c r="C2472" t="s">
        <v>4</v>
      </c>
      <c r="D2472">
        <f t="shared" si="38"/>
        <v>9600</v>
      </c>
    </row>
    <row r="2473" spans="1:4" x14ac:dyDescent="0.25">
      <c r="A2473" s="1">
        <v>42288.916666666664</v>
      </c>
      <c r="B2473">
        <v>250901024</v>
      </c>
      <c r="C2473" t="s">
        <v>4</v>
      </c>
      <c r="D2473">
        <f t="shared" si="38"/>
        <v>10000</v>
      </c>
    </row>
    <row r="2474" spans="1:4" x14ac:dyDescent="0.25">
      <c r="A2474" s="1">
        <v>42288.958333333336</v>
      </c>
      <c r="B2474">
        <v>250910688</v>
      </c>
      <c r="C2474" t="s">
        <v>4</v>
      </c>
      <c r="D2474">
        <f t="shared" si="38"/>
        <v>9664</v>
      </c>
    </row>
    <row r="2475" spans="1:4" x14ac:dyDescent="0.25">
      <c r="A2475" s="1">
        <v>42289</v>
      </c>
      <c r="B2475">
        <v>250920608</v>
      </c>
      <c r="C2475" t="s">
        <v>4</v>
      </c>
      <c r="D2475">
        <f t="shared" si="38"/>
        <v>9920</v>
      </c>
    </row>
    <row r="2476" spans="1:4" x14ac:dyDescent="0.25">
      <c r="A2476" s="1">
        <v>42289.041666666664</v>
      </c>
      <c r="B2476">
        <v>250929936</v>
      </c>
      <c r="C2476" t="s">
        <v>4</v>
      </c>
      <c r="D2476">
        <f t="shared" si="38"/>
        <v>9328</v>
      </c>
    </row>
    <row r="2477" spans="1:4" x14ac:dyDescent="0.25">
      <c r="A2477" s="1">
        <v>42289.083333333336</v>
      </c>
      <c r="B2477">
        <v>250938944</v>
      </c>
      <c r="C2477" t="s">
        <v>4</v>
      </c>
      <c r="D2477">
        <f t="shared" si="38"/>
        <v>9008</v>
      </c>
    </row>
    <row r="2478" spans="1:4" x14ac:dyDescent="0.25">
      <c r="A2478" s="1">
        <v>42289.125</v>
      </c>
      <c r="B2478">
        <v>250947920</v>
      </c>
      <c r="C2478" t="s">
        <v>4</v>
      </c>
      <c r="D2478">
        <f t="shared" si="38"/>
        <v>8976</v>
      </c>
    </row>
    <row r="2479" spans="1:4" x14ac:dyDescent="0.25">
      <c r="A2479" s="1">
        <v>42289.166666666664</v>
      </c>
      <c r="B2479">
        <v>250956048</v>
      </c>
      <c r="C2479" t="s">
        <v>4</v>
      </c>
      <c r="D2479">
        <f t="shared" si="38"/>
        <v>8128</v>
      </c>
    </row>
    <row r="2480" spans="1:4" x14ac:dyDescent="0.25">
      <c r="A2480" s="1">
        <v>42289.208333333336</v>
      </c>
      <c r="B2480">
        <v>250963408</v>
      </c>
      <c r="C2480" t="s">
        <v>4</v>
      </c>
      <c r="D2480">
        <f t="shared" si="38"/>
        <v>7360</v>
      </c>
    </row>
    <row r="2481" spans="1:4" x14ac:dyDescent="0.25">
      <c r="A2481" s="1">
        <v>42289.25</v>
      </c>
      <c r="B2481">
        <v>250970464</v>
      </c>
      <c r="C2481" t="s">
        <v>4</v>
      </c>
      <c r="D2481">
        <f t="shared" si="38"/>
        <v>7056</v>
      </c>
    </row>
    <row r="2482" spans="1:4" x14ac:dyDescent="0.25">
      <c r="A2482" s="1">
        <v>42289.291666666664</v>
      </c>
      <c r="B2482">
        <v>250977472</v>
      </c>
      <c r="C2482" t="s">
        <v>4</v>
      </c>
      <c r="D2482">
        <f t="shared" si="38"/>
        <v>7008</v>
      </c>
    </row>
    <row r="2483" spans="1:4" x14ac:dyDescent="0.25">
      <c r="A2483" s="1">
        <v>42289.333333333336</v>
      </c>
      <c r="B2483">
        <v>250984432</v>
      </c>
      <c r="C2483" t="s">
        <v>4</v>
      </c>
      <c r="D2483">
        <f t="shared" si="38"/>
        <v>6960</v>
      </c>
    </row>
    <row r="2484" spans="1:4" x14ac:dyDescent="0.25">
      <c r="A2484" s="1">
        <v>42289.375</v>
      </c>
      <c r="B2484">
        <v>250991360</v>
      </c>
      <c r="C2484" t="s">
        <v>4</v>
      </c>
      <c r="D2484">
        <f t="shared" si="38"/>
        <v>6928</v>
      </c>
    </row>
    <row r="2485" spans="1:4" x14ac:dyDescent="0.25">
      <c r="A2485" s="1">
        <v>42289.416666666664</v>
      </c>
      <c r="B2485">
        <v>250998304</v>
      </c>
      <c r="C2485" t="s">
        <v>4</v>
      </c>
      <c r="D2485">
        <f t="shared" si="38"/>
        <v>6944</v>
      </c>
    </row>
    <row r="2486" spans="1:4" x14ac:dyDescent="0.25">
      <c r="A2486" s="1">
        <v>42289.458333333336</v>
      </c>
      <c r="B2486">
        <v>251005264</v>
      </c>
      <c r="C2486" t="s">
        <v>4</v>
      </c>
      <c r="D2486">
        <f t="shared" si="38"/>
        <v>6960</v>
      </c>
    </row>
    <row r="2487" spans="1:4" x14ac:dyDescent="0.25">
      <c r="A2487" s="1">
        <v>42289.5</v>
      </c>
      <c r="B2487">
        <v>251012352</v>
      </c>
      <c r="C2487" t="s">
        <v>4</v>
      </c>
      <c r="D2487">
        <f t="shared" si="38"/>
        <v>7088</v>
      </c>
    </row>
    <row r="2488" spans="1:4" x14ac:dyDescent="0.25">
      <c r="A2488" s="1">
        <v>42289.541666666664</v>
      </c>
      <c r="B2488">
        <v>251019360</v>
      </c>
      <c r="C2488" t="s">
        <v>4</v>
      </c>
      <c r="D2488">
        <f t="shared" si="38"/>
        <v>7008</v>
      </c>
    </row>
    <row r="2489" spans="1:4" x14ac:dyDescent="0.25">
      <c r="A2489" s="1">
        <v>42289.583333333336</v>
      </c>
      <c r="B2489">
        <v>251026352</v>
      </c>
      <c r="C2489" t="s">
        <v>4</v>
      </c>
      <c r="D2489">
        <f t="shared" si="38"/>
        <v>6992</v>
      </c>
    </row>
    <row r="2490" spans="1:4" x14ac:dyDescent="0.25">
      <c r="A2490" s="1">
        <v>42289.625</v>
      </c>
      <c r="B2490">
        <v>251033376</v>
      </c>
      <c r="C2490" t="s">
        <v>4</v>
      </c>
      <c r="D2490">
        <f t="shared" si="38"/>
        <v>7024</v>
      </c>
    </row>
    <row r="2491" spans="1:4" x14ac:dyDescent="0.25">
      <c r="A2491" s="1">
        <v>42289.666666666664</v>
      </c>
      <c r="B2491">
        <v>251040384</v>
      </c>
      <c r="C2491" t="s">
        <v>4</v>
      </c>
      <c r="D2491">
        <f t="shared" si="38"/>
        <v>7008</v>
      </c>
    </row>
    <row r="2492" spans="1:4" x14ac:dyDescent="0.25">
      <c r="A2492" s="1">
        <v>42289.708333333336</v>
      </c>
      <c r="B2492">
        <v>251047376</v>
      </c>
      <c r="C2492" t="s">
        <v>4</v>
      </c>
      <c r="D2492">
        <f t="shared" si="38"/>
        <v>6992</v>
      </c>
    </row>
    <row r="2493" spans="1:4" x14ac:dyDescent="0.25">
      <c r="A2493" s="1">
        <v>42289.75</v>
      </c>
      <c r="B2493">
        <v>251054336</v>
      </c>
      <c r="C2493" t="s">
        <v>4</v>
      </c>
      <c r="D2493">
        <f t="shared" si="38"/>
        <v>6960</v>
      </c>
    </row>
    <row r="2494" spans="1:4" x14ac:dyDescent="0.25">
      <c r="A2494" s="1">
        <v>42289.791666666664</v>
      </c>
      <c r="B2494">
        <v>251061168</v>
      </c>
      <c r="C2494" t="s">
        <v>4</v>
      </c>
      <c r="D2494">
        <f t="shared" si="38"/>
        <v>6832</v>
      </c>
    </row>
    <row r="2495" spans="1:4" x14ac:dyDescent="0.25">
      <c r="A2495" s="1">
        <v>42289.833333333336</v>
      </c>
      <c r="B2495">
        <v>251068256</v>
      </c>
      <c r="C2495" t="s">
        <v>4</v>
      </c>
      <c r="D2495">
        <f t="shared" si="38"/>
        <v>7088</v>
      </c>
    </row>
    <row r="2496" spans="1:4" x14ac:dyDescent="0.25">
      <c r="A2496" s="1">
        <v>42289.875</v>
      </c>
      <c r="B2496">
        <v>251075232</v>
      </c>
      <c r="C2496" t="s">
        <v>4</v>
      </c>
      <c r="D2496">
        <f t="shared" si="38"/>
        <v>6976</v>
      </c>
    </row>
    <row r="2497" spans="1:4" x14ac:dyDescent="0.25">
      <c r="A2497" s="1">
        <v>42289.916666666664</v>
      </c>
      <c r="B2497">
        <v>251079712</v>
      </c>
      <c r="C2497" t="s">
        <v>4</v>
      </c>
      <c r="D2497">
        <f t="shared" si="38"/>
        <v>4480</v>
      </c>
    </row>
    <row r="2498" spans="1:4" x14ac:dyDescent="0.25">
      <c r="A2498" s="1">
        <v>42289.958333333336</v>
      </c>
      <c r="B2498">
        <v>251086464</v>
      </c>
      <c r="C2498" t="s">
        <v>4</v>
      </c>
      <c r="D2498">
        <f t="shared" si="38"/>
        <v>6752</v>
      </c>
    </row>
    <row r="2499" spans="1:4" x14ac:dyDescent="0.25">
      <c r="A2499" s="1">
        <v>42290</v>
      </c>
      <c r="B2499">
        <v>251092960</v>
      </c>
      <c r="C2499" t="s">
        <v>4</v>
      </c>
      <c r="D2499">
        <f t="shared" si="38"/>
        <v>6496</v>
      </c>
    </row>
    <row r="2500" spans="1:4" x14ac:dyDescent="0.25">
      <c r="A2500" s="1">
        <v>42290.041666666664</v>
      </c>
      <c r="B2500">
        <v>251099712</v>
      </c>
      <c r="C2500" t="s">
        <v>4</v>
      </c>
      <c r="D2500">
        <f t="shared" si="38"/>
        <v>6752</v>
      </c>
    </row>
    <row r="2501" spans="1:4" x14ac:dyDescent="0.25">
      <c r="A2501" s="1">
        <v>42290.083333333336</v>
      </c>
      <c r="B2501">
        <v>251106624</v>
      </c>
      <c r="C2501" t="s">
        <v>4</v>
      </c>
      <c r="D2501">
        <f t="shared" ref="D2501:D2564" si="39">+B2501-B2500</f>
        <v>6912</v>
      </c>
    </row>
    <row r="2502" spans="1:4" x14ac:dyDescent="0.25">
      <c r="A2502" s="1">
        <v>42290.125</v>
      </c>
      <c r="B2502">
        <v>251113472</v>
      </c>
      <c r="C2502" t="s">
        <v>4</v>
      </c>
      <c r="D2502">
        <f t="shared" si="39"/>
        <v>6848</v>
      </c>
    </row>
    <row r="2503" spans="1:4" x14ac:dyDescent="0.25">
      <c r="A2503" s="1">
        <v>42290.166666666664</v>
      </c>
      <c r="B2503">
        <v>251120464</v>
      </c>
      <c r="C2503" t="s">
        <v>4</v>
      </c>
      <c r="D2503">
        <f t="shared" si="39"/>
        <v>6992</v>
      </c>
    </row>
    <row r="2504" spans="1:4" x14ac:dyDescent="0.25">
      <c r="A2504" s="1">
        <v>42290.208333333336</v>
      </c>
      <c r="B2504">
        <v>251127344</v>
      </c>
      <c r="C2504" t="s">
        <v>4</v>
      </c>
      <c r="D2504">
        <f t="shared" si="39"/>
        <v>6880</v>
      </c>
    </row>
    <row r="2505" spans="1:4" x14ac:dyDescent="0.25">
      <c r="A2505" s="1">
        <v>42290.25</v>
      </c>
      <c r="B2505">
        <v>251134256</v>
      </c>
      <c r="C2505" t="s">
        <v>4</v>
      </c>
      <c r="D2505">
        <f t="shared" si="39"/>
        <v>6912</v>
      </c>
    </row>
    <row r="2506" spans="1:4" x14ac:dyDescent="0.25">
      <c r="A2506" s="1">
        <v>42290.291666666664</v>
      </c>
      <c r="B2506">
        <v>251141184</v>
      </c>
      <c r="C2506" t="s">
        <v>4</v>
      </c>
      <c r="D2506">
        <f t="shared" si="39"/>
        <v>6928</v>
      </c>
    </row>
    <row r="2507" spans="1:4" x14ac:dyDescent="0.25">
      <c r="A2507" s="1">
        <v>42290.333333333336</v>
      </c>
      <c r="B2507">
        <v>251148032</v>
      </c>
      <c r="C2507" t="s">
        <v>4</v>
      </c>
      <c r="D2507">
        <f t="shared" si="39"/>
        <v>6848</v>
      </c>
    </row>
    <row r="2508" spans="1:4" x14ac:dyDescent="0.25">
      <c r="A2508" s="1">
        <v>42290.375</v>
      </c>
      <c r="B2508">
        <v>251155280</v>
      </c>
      <c r="C2508" t="s">
        <v>4</v>
      </c>
      <c r="D2508">
        <f t="shared" si="39"/>
        <v>7248</v>
      </c>
    </row>
    <row r="2509" spans="1:4" x14ac:dyDescent="0.25">
      <c r="A2509" s="1">
        <v>42290.416666666664</v>
      </c>
      <c r="B2509">
        <v>251165440</v>
      </c>
      <c r="C2509" t="s">
        <v>4</v>
      </c>
      <c r="D2509">
        <f t="shared" si="39"/>
        <v>10160</v>
      </c>
    </row>
    <row r="2510" spans="1:4" x14ac:dyDescent="0.25">
      <c r="A2510" s="1">
        <v>42290.458333333336</v>
      </c>
      <c r="B2510">
        <v>251176096</v>
      </c>
      <c r="C2510" t="s">
        <v>4</v>
      </c>
      <c r="D2510">
        <f t="shared" si="39"/>
        <v>10656</v>
      </c>
    </row>
    <row r="2511" spans="1:4" x14ac:dyDescent="0.25">
      <c r="A2511" s="1">
        <v>42290.5</v>
      </c>
      <c r="B2511">
        <v>251186992</v>
      </c>
      <c r="C2511" t="s">
        <v>4</v>
      </c>
      <c r="D2511">
        <f t="shared" si="39"/>
        <v>10896</v>
      </c>
    </row>
    <row r="2512" spans="1:4" x14ac:dyDescent="0.25">
      <c r="A2512" s="1">
        <v>42290.541666666664</v>
      </c>
      <c r="B2512">
        <v>251197824</v>
      </c>
      <c r="C2512" t="s">
        <v>4</v>
      </c>
      <c r="D2512">
        <f t="shared" si="39"/>
        <v>10832</v>
      </c>
    </row>
    <row r="2513" spans="1:4" x14ac:dyDescent="0.25">
      <c r="A2513" s="1">
        <v>42290.583333333336</v>
      </c>
      <c r="B2513">
        <v>251208704</v>
      </c>
      <c r="C2513" t="s">
        <v>4</v>
      </c>
      <c r="D2513">
        <f t="shared" si="39"/>
        <v>10880</v>
      </c>
    </row>
    <row r="2514" spans="1:4" x14ac:dyDescent="0.25">
      <c r="A2514" s="1">
        <v>42290.625</v>
      </c>
      <c r="B2514">
        <v>251219648</v>
      </c>
      <c r="C2514" t="s">
        <v>4</v>
      </c>
      <c r="D2514">
        <f t="shared" si="39"/>
        <v>10944</v>
      </c>
    </row>
    <row r="2515" spans="1:4" x14ac:dyDescent="0.25">
      <c r="A2515" s="1">
        <v>42290.666666666664</v>
      </c>
      <c r="B2515">
        <v>251230624</v>
      </c>
      <c r="C2515" t="s">
        <v>4</v>
      </c>
      <c r="D2515">
        <f t="shared" si="39"/>
        <v>10976</v>
      </c>
    </row>
    <row r="2516" spans="1:4" x14ac:dyDescent="0.25">
      <c r="A2516" s="1">
        <v>42290.708333333336</v>
      </c>
      <c r="B2516">
        <v>251241648</v>
      </c>
      <c r="C2516" t="s">
        <v>4</v>
      </c>
      <c r="D2516">
        <f t="shared" si="39"/>
        <v>11024</v>
      </c>
    </row>
    <row r="2517" spans="1:4" x14ac:dyDescent="0.25">
      <c r="A2517" s="1">
        <v>42290.75</v>
      </c>
      <c r="B2517">
        <v>251252544</v>
      </c>
      <c r="C2517" t="s">
        <v>4</v>
      </c>
      <c r="D2517">
        <f t="shared" si="39"/>
        <v>10896</v>
      </c>
    </row>
    <row r="2518" spans="1:4" x14ac:dyDescent="0.25">
      <c r="A2518" s="1">
        <v>42290.791666666664</v>
      </c>
      <c r="B2518">
        <v>251263520</v>
      </c>
      <c r="C2518" t="s">
        <v>4</v>
      </c>
      <c r="D2518">
        <f t="shared" si="39"/>
        <v>10976</v>
      </c>
    </row>
    <row r="2519" spans="1:4" x14ac:dyDescent="0.25">
      <c r="A2519" s="1">
        <v>42290.833333333336</v>
      </c>
      <c r="B2519">
        <v>251274400</v>
      </c>
      <c r="C2519" t="s">
        <v>4</v>
      </c>
      <c r="D2519">
        <f t="shared" si="39"/>
        <v>10880</v>
      </c>
    </row>
    <row r="2520" spans="1:4" x14ac:dyDescent="0.25">
      <c r="A2520" s="1">
        <v>42290.875</v>
      </c>
      <c r="B2520">
        <v>251285248</v>
      </c>
      <c r="C2520" t="s">
        <v>4</v>
      </c>
      <c r="D2520">
        <f t="shared" si="39"/>
        <v>10848</v>
      </c>
    </row>
    <row r="2521" spans="1:4" x14ac:dyDescent="0.25">
      <c r="A2521" s="1">
        <v>42290.916666666664</v>
      </c>
      <c r="B2521">
        <v>251296112</v>
      </c>
      <c r="C2521" t="s">
        <v>4</v>
      </c>
      <c r="D2521">
        <f t="shared" si="39"/>
        <v>10864</v>
      </c>
    </row>
    <row r="2522" spans="1:4" x14ac:dyDescent="0.25">
      <c r="A2522" s="1">
        <v>42290.958333333336</v>
      </c>
      <c r="B2522">
        <v>251306928</v>
      </c>
      <c r="C2522" t="s">
        <v>4</v>
      </c>
      <c r="D2522">
        <f t="shared" si="39"/>
        <v>10816</v>
      </c>
    </row>
    <row r="2523" spans="1:4" x14ac:dyDescent="0.25">
      <c r="A2523" s="1">
        <v>42291</v>
      </c>
      <c r="B2523">
        <v>251317616</v>
      </c>
      <c r="C2523" t="s">
        <v>4</v>
      </c>
      <c r="D2523">
        <f t="shared" si="39"/>
        <v>10688</v>
      </c>
    </row>
    <row r="2524" spans="1:4" x14ac:dyDescent="0.25">
      <c r="A2524" s="1">
        <v>42291.041666666664</v>
      </c>
      <c r="B2524">
        <v>251328416</v>
      </c>
      <c r="C2524" t="s">
        <v>4</v>
      </c>
      <c r="D2524">
        <f t="shared" si="39"/>
        <v>10800</v>
      </c>
    </row>
    <row r="2525" spans="1:4" x14ac:dyDescent="0.25">
      <c r="A2525" s="1">
        <v>42291.083333333336</v>
      </c>
      <c r="B2525">
        <v>251339008</v>
      </c>
      <c r="C2525" t="s">
        <v>4</v>
      </c>
      <c r="D2525">
        <f t="shared" si="39"/>
        <v>10592</v>
      </c>
    </row>
    <row r="2526" spans="1:4" x14ac:dyDescent="0.25">
      <c r="A2526" s="1">
        <v>42291.125</v>
      </c>
      <c r="B2526">
        <v>251349776</v>
      </c>
      <c r="C2526" t="s">
        <v>4</v>
      </c>
      <c r="D2526">
        <f t="shared" si="39"/>
        <v>10768</v>
      </c>
    </row>
    <row r="2527" spans="1:4" x14ac:dyDescent="0.25">
      <c r="A2527" s="1">
        <v>42291.166666666664</v>
      </c>
      <c r="B2527">
        <v>251360640</v>
      </c>
      <c r="C2527" t="s">
        <v>4</v>
      </c>
      <c r="D2527">
        <f t="shared" si="39"/>
        <v>10864</v>
      </c>
    </row>
    <row r="2528" spans="1:4" x14ac:dyDescent="0.25">
      <c r="A2528" s="1">
        <v>42291.208333333336</v>
      </c>
      <c r="B2528">
        <v>251371488</v>
      </c>
      <c r="C2528" t="s">
        <v>4</v>
      </c>
      <c r="D2528">
        <f t="shared" si="39"/>
        <v>10848</v>
      </c>
    </row>
    <row r="2529" spans="1:4" x14ac:dyDescent="0.25">
      <c r="A2529" s="1">
        <v>42291.25</v>
      </c>
      <c r="B2529">
        <v>251382112</v>
      </c>
      <c r="C2529" t="s">
        <v>4</v>
      </c>
      <c r="D2529">
        <f t="shared" si="39"/>
        <v>10624</v>
      </c>
    </row>
    <row r="2530" spans="1:4" x14ac:dyDescent="0.25">
      <c r="A2530" s="1">
        <v>42291.291666666664</v>
      </c>
      <c r="B2530">
        <v>251392224</v>
      </c>
      <c r="C2530" t="s">
        <v>4</v>
      </c>
      <c r="D2530">
        <f t="shared" si="39"/>
        <v>10112</v>
      </c>
    </row>
    <row r="2531" spans="1:4" x14ac:dyDescent="0.25">
      <c r="A2531" s="1">
        <v>42291.333333333336</v>
      </c>
      <c r="B2531">
        <v>251401504</v>
      </c>
      <c r="C2531" t="s">
        <v>4</v>
      </c>
      <c r="D2531">
        <f t="shared" si="39"/>
        <v>9280</v>
      </c>
    </row>
    <row r="2532" spans="1:4" x14ac:dyDescent="0.25">
      <c r="A2532" s="1">
        <v>42291.375</v>
      </c>
      <c r="B2532">
        <v>251410432</v>
      </c>
      <c r="C2532" t="s">
        <v>4</v>
      </c>
      <c r="D2532">
        <f t="shared" si="39"/>
        <v>8928</v>
      </c>
    </row>
    <row r="2533" spans="1:4" x14ac:dyDescent="0.25">
      <c r="A2533" s="1">
        <v>42291.416666666664</v>
      </c>
      <c r="B2533">
        <v>251419440</v>
      </c>
      <c r="C2533" t="s">
        <v>4</v>
      </c>
      <c r="D2533">
        <f t="shared" si="39"/>
        <v>9008</v>
      </c>
    </row>
    <row r="2534" spans="1:4" x14ac:dyDescent="0.25">
      <c r="A2534" s="1">
        <v>42291.458333333336</v>
      </c>
      <c r="B2534">
        <v>251429328</v>
      </c>
      <c r="C2534" t="s">
        <v>4</v>
      </c>
      <c r="D2534">
        <f t="shared" si="39"/>
        <v>9888</v>
      </c>
    </row>
    <row r="2535" spans="1:4" x14ac:dyDescent="0.25">
      <c r="A2535" s="1">
        <v>42291.5</v>
      </c>
      <c r="B2535">
        <v>251439392</v>
      </c>
      <c r="C2535" t="s">
        <v>4</v>
      </c>
      <c r="D2535">
        <f t="shared" si="39"/>
        <v>10064</v>
      </c>
    </row>
    <row r="2536" spans="1:4" x14ac:dyDescent="0.25">
      <c r="A2536" s="1">
        <v>42291.541666666664</v>
      </c>
      <c r="B2536">
        <v>251449296</v>
      </c>
      <c r="C2536" t="s">
        <v>4</v>
      </c>
      <c r="D2536">
        <f t="shared" si="39"/>
        <v>9904</v>
      </c>
    </row>
    <row r="2537" spans="1:4" x14ac:dyDescent="0.25">
      <c r="A2537" s="1">
        <v>42291.583333333336</v>
      </c>
      <c r="B2537">
        <v>251459184</v>
      </c>
      <c r="C2537" t="s">
        <v>4</v>
      </c>
      <c r="D2537">
        <f t="shared" si="39"/>
        <v>9888</v>
      </c>
    </row>
    <row r="2538" spans="1:4" x14ac:dyDescent="0.25">
      <c r="A2538" s="1">
        <v>42291.625</v>
      </c>
      <c r="B2538">
        <v>251469120</v>
      </c>
      <c r="C2538" t="s">
        <v>4</v>
      </c>
      <c r="D2538">
        <f t="shared" si="39"/>
        <v>9936</v>
      </c>
    </row>
    <row r="2539" spans="1:4" x14ac:dyDescent="0.25">
      <c r="A2539" s="1">
        <v>42291.666666666664</v>
      </c>
      <c r="B2539">
        <v>251479136</v>
      </c>
      <c r="C2539" t="s">
        <v>4</v>
      </c>
      <c r="D2539">
        <f t="shared" si="39"/>
        <v>10016</v>
      </c>
    </row>
    <row r="2540" spans="1:4" x14ac:dyDescent="0.25">
      <c r="A2540" s="1">
        <v>42291.708333333336</v>
      </c>
      <c r="B2540">
        <v>251489312</v>
      </c>
      <c r="C2540" t="s">
        <v>4</v>
      </c>
      <c r="D2540">
        <f t="shared" si="39"/>
        <v>10176</v>
      </c>
    </row>
    <row r="2541" spans="1:4" x14ac:dyDescent="0.25">
      <c r="A2541" s="1">
        <v>42291.75</v>
      </c>
      <c r="B2541">
        <v>251499344</v>
      </c>
      <c r="C2541" t="s">
        <v>4</v>
      </c>
      <c r="D2541">
        <f t="shared" si="39"/>
        <v>10032</v>
      </c>
    </row>
    <row r="2542" spans="1:4" x14ac:dyDescent="0.25">
      <c r="A2542" s="1">
        <v>42291.791666666664</v>
      </c>
      <c r="B2542">
        <v>251509248</v>
      </c>
      <c r="C2542" t="s">
        <v>4</v>
      </c>
      <c r="D2542">
        <f t="shared" si="39"/>
        <v>9904</v>
      </c>
    </row>
    <row r="2543" spans="1:4" x14ac:dyDescent="0.25">
      <c r="A2543" s="1">
        <v>42291.833333333336</v>
      </c>
      <c r="B2543">
        <v>251519376</v>
      </c>
      <c r="C2543" t="s">
        <v>4</v>
      </c>
      <c r="D2543">
        <f t="shared" si="39"/>
        <v>10128</v>
      </c>
    </row>
    <row r="2544" spans="1:4" x14ac:dyDescent="0.25">
      <c r="A2544" s="1">
        <v>42291.875</v>
      </c>
      <c r="B2544">
        <v>251529360</v>
      </c>
      <c r="C2544" t="s">
        <v>4</v>
      </c>
      <c r="D2544">
        <f t="shared" si="39"/>
        <v>9984</v>
      </c>
    </row>
    <row r="2545" spans="1:4" x14ac:dyDescent="0.25">
      <c r="A2545" s="1">
        <v>42291.916666666664</v>
      </c>
      <c r="B2545">
        <v>251539440</v>
      </c>
      <c r="C2545" t="s">
        <v>4</v>
      </c>
      <c r="D2545">
        <f t="shared" si="39"/>
        <v>10080</v>
      </c>
    </row>
    <row r="2546" spans="1:4" x14ac:dyDescent="0.25">
      <c r="A2546" s="1">
        <v>42291.958333333336</v>
      </c>
      <c r="B2546">
        <v>251549440</v>
      </c>
      <c r="C2546" t="s">
        <v>4</v>
      </c>
      <c r="D2546">
        <f t="shared" si="39"/>
        <v>10000</v>
      </c>
    </row>
    <row r="2547" spans="1:4" x14ac:dyDescent="0.25">
      <c r="A2547" s="1">
        <v>42292</v>
      </c>
      <c r="B2547">
        <v>251558992</v>
      </c>
      <c r="C2547" t="s">
        <v>4</v>
      </c>
      <c r="D2547">
        <f t="shared" si="39"/>
        <v>9552</v>
      </c>
    </row>
    <row r="2548" spans="1:4" x14ac:dyDescent="0.25">
      <c r="A2548" s="1">
        <v>42292.041666666664</v>
      </c>
      <c r="B2548">
        <v>251569216</v>
      </c>
      <c r="C2548" t="s">
        <v>4</v>
      </c>
      <c r="D2548">
        <f t="shared" si="39"/>
        <v>10224</v>
      </c>
    </row>
    <row r="2549" spans="1:4" x14ac:dyDescent="0.25">
      <c r="A2549" s="1">
        <v>42292.083333333336</v>
      </c>
      <c r="B2549">
        <v>251579424</v>
      </c>
      <c r="C2549" t="s">
        <v>4</v>
      </c>
      <c r="D2549">
        <f t="shared" si="39"/>
        <v>10208</v>
      </c>
    </row>
    <row r="2550" spans="1:4" x14ac:dyDescent="0.25">
      <c r="A2550" s="1">
        <v>42292.125</v>
      </c>
      <c r="B2550">
        <v>251588960</v>
      </c>
      <c r="C2550" t="s">
        <v>4</v>
      </c>
      <c r="D2550">
        <f t="shared" si="39"/>
        <v>9536</v>
      </c>
    </row>
    <row r="2551" spans="1:4" x14ac:dyDescent="0.25">
      <c r="A2551" s="1">
        <v>42292.166666666664</v>
      </c>
      <c r="B2551">
        <v>251598592</v>
      </c>
      <c r="C2551" t="s">
        <v>4</v>
      </c>
      <c r="D2551">
        <f t="shared" si="39"/>
        <v>9632</v>
      </c>
    </row>
    <row r="2552" spans="1:4" x14ac:dyDescent="0.25">
      <c r="A2552" s="1">
        <v>42292.208333333336</v>
      </c>
      <c r="B2552">
        <v>251608112</v>
      </c>
      <c r="C2552" t="s">
        <v>4</v>
      </c>
      <c r="D2552">
        <f t="shared" si="39"/>
        <v>9520</v>
      </c>
    </row>
    <row r="2553" spans="1:4" x14ac:dyDescent="0.25">
      <c r="A2553" s="1">
        <v>42292.25</v>
      </c>
      <c r="B2553">
        <v>251617552</v>
      </c>
      <c r="C2553" t="s">
        <v>4</v>
      </c>
      <c r="D2553">
        <f t="shared" si="39"/>
        <v>9440</v>
      </c>
    </row>
    <row r="2554" spans="1:4" x14ac:dyDescent="0.25">
      <c r="A2554" s="1">
        <v>42292.291666666664</v>
      </c>
      <c r="B2554">
        <v>251626528</v>
      </c>
      <c r="C2554" t="s">
        <v>4</v>
      </c>
      <c r="D2554">
        <f t="shared" si="39"/>
        <v>8976</v>
      </c>
    </row>
    <row r="2555" spans="1:4" x14ac:dyDescent="0.25">
      <c r="A2555" s="1">
        <v>42292.333333333336</v>
      </c>
      <c r="B2555">
        <v>251635456</v>
      </c>
      <c r="C2555" t="s">
        <v>4</v>
      </c>
      <c r="D2555">
        <f t="shared" si="39"/>
        <v>8928</v>
      </c>
    </row>
    <row r="2556" spans="1:4" x14ac:dyDescent="0.25">
      <c r="A2556" s="1">
        <v>42292.375</v>
      </c>
      <c r="B2556">
        <v>251644448</v>
      </c>
      <c r="C2556" t="s">
        <v>4</v>
      </c>
      <c r="D2556">
        <f t="shared" si="39"/>
        <v>8992</v>
      </c>
    </row>
    <row r="2557" spans="1:4" x14ac:dyDescent="0.25">
      <c r="A2557" s="1">
        <v>42292.416666666664</v>
      </c>
      <c r="B2557">
        <v>251653392</v>
      </c>
      <c r="C2557" t="s">
        <v>4</v>
      </c>
      <c r="D2557">
        <f t="shared" si="39"/>
        <v>8944</v>
      </c>
    </row>
    <row r="2558" spans="1:4" x14ac:dyDescent="0.25">
      <c r="A2558" s="1">
        <v>42292.458333333336</v>
      </c>
      <c r="B2558">
        <v>251662368</v>
      </c>
      <c r="C2558" t="s">
        <v>4</v>
      </c>
      <c r="D2558">
        <f t="shared" si="39"/>
        <v>8976</v>
      </c>
    </row>
    <row r="2559" spans="1:4" x14ac:dyDescent="0.25">
      <c r="A2559" s="1">
        <v>42292.5</v>
      </c>
      <c r="B2559">
        <v>251671280</v>
      </c>
      <c r="C2559" t="s">
        <v>4</v>
      </c>
      <c r="D2559">
        <f t="shared" si="39"/>
        <v>8912</v>
      </c>
    </row>
    <row r="2560" spans="1:4" x14ac:dyDescent="0.25">
      <c r="A2560" s="1">
        <v>42292.541666666664</v>
      </c>
      <c r="B2560">
        <v>251679760</v>
      </c>
      <c r="C2560" t="s">
        <v>4</v>
      </c>
      <c r="D2560">
        <f t="shared" si="39"/>
        <v>8480</v>
      </c>
    </row>
    <row r="2561" spans="1:4" x14ac:dyDescent="0.25">
      <c r="A2561" s="1">
        <v>42292.583333333336</v>
      </c>
      <c r="B2561">
        <v>251687952</v>
      </c>
      <c r="C2561" t="s">
        <v>4</v>
      </c>
      <c r="D2561">
        <f t="shared" si="39"/>
        <v>8192</v>
      </c>
    </row>
    <row r="2562" spans="1:4" x14ac:dyDescent="0.25">
      <c r="A2562" s="1">
        <v>42292.625</v>
      </c>
      <c r="B2562">
        <v>251696384</v>
      </c>
      <c r="C2562" t="s">
        <v>4</v>
      </c>
      <c r="D2562">
        <f t="shared" si="39"/>
        <v>8432</v>
      </c>
    </row>
    <row r="2563" spans="1:4" x14ac:dyDescent="0.25">
      <c r="A2563" s="1">
        <v>42292.666666666664</v>
      </c>
      <c r="B2563">
        <v>251704752</v>
      </c>
      <c r="C2563" t="s">
        <v>4</v>
      </c>
      <c r="D2563">
        <f t="shared" si="39"/>
        <v>8368</v>
      </c>
    </row>
    <row r="2564" spans="1:4" x14ac:dyDescent="0.25">
      <c r="A2564" s="1">
        <v>42292.708333333336</v>
      </c>
      <c r="B2564">
        <v>251712896</v>
      </c>
      <c r="C2564" t="s">
        <v>4</v>
      </c>
      <c r="D2564">
        <f t="shared" si="39"/>
        <v>8144</v>
      </c>
    </row>
    <row r="2565" spans="1:4" x14ac:dyDescent="0.25">
      <c r="A2565" s="1">
        <v>42292.75</v>
      </c>
      <c r="B2565">
        <v>251720752</v>
      </c>
      <c r="C2565" t="s">
        <v>4</v>
      </c>
      <c r="D2565">
        <f t="shared" ref="D2565:D2628" si="40">+B2565-B2564</f>
        <v>7856</v>
      </c>
    </row>
    <row r="2566" spans="1:4" x14ac:dyDescent="0.25">
      <c r="A2566" s="1">
        <v>42292.791666666664</v>
      </c>
      <c r="B2566">
        <v>251728592</v>
      </c>
      <c r="C2566" t="s">
        <v>4</v>
      </c>
      <c r="D2566">
        <f t="shared" si="40"/>
        <v>7840</v>
      </c>
    </row>
    <row r="2567" spans="1:4" x14ac:dyDescent="0.25">
      <c r="A2567" s="1">
        <v>42292.833333333336</v>
      </c>
      <c r="B2567">
        <v>251736640</v>
      </c>
      <c r="C2567" t="s">
        <v>4</v>
      </c>
      <c r="D2567">
        <f t="shared" si="40"/>
        <v>8048</v>
      </c>
    </row>
    <row r="2568" spans="1:4" x14ac:dyDescent="0.25">
      <c r="A2568" s="1">
        <v>42292.875</v>
      </c>
      <c r="B2568">
        <v>251744784</v>
      </c>
      <c r="C2568" t="s">
        <v>4</v>
      </c>
      <c r="D2568">
        <f t="shared" si="40"/>
        <v>8144</v>
      </c>
    </row>
    <row r="2569" spans="1:4" x14ac:dyDescent="0.25">
      <c r="A2569" s="1">
        <v>42292.916666666664</v>
      </c>
      <c r="B2569">
        <v>251753568</v>
      </c>
      <c r="C2569" t="s">
        <v>4</v>
      </c>
      <c r="D2569">
        <f t="shared" si="40"/>
        <v>8784</v>
      </c>
    </row>
    <row r="2570" spans="1:4" x14ac:dyDescent="0.25">
      <c r="A2570" s="1">
        <v>42292.958333333336</v>
      </c>
      <c r="B2570">
        <v>251762368</v>
      </c>
      <c r="C2570" t="s">
        <v>4</v>
      </c>
      <c r="D2570">
        <f t="shared" si="40"/>
        <v>8800</v>
      </c>
    </row>
    <row r="2571" spans="1:4" x14ac:dyDescent="0.25">
      <c r="A2571" s="1">
        <v>42293</v>
      </c>
      <c r="B2571">
        <v>251771136</v>
      </c>
      <c r="C2571" t="s">
        <v>4</v>
      </c>
      <c r="D2571">
        <f t="shared" si="40"/>
        <v>8768</v>
      </c>
    </row>
    <row r="2572" spans="1:4" x14ac:dyDescent="0.25">
      <c r="A2572" s="1">
        <v>42293.041666666664</v>
      </c>
      <c r="B2572">
        <v>251779888</v>
      </c>
      <c r="C2572" t="s">
        <v>4</v>
      </c>
      <c r="D2572">
        <f t="shared" si="40"/>
        <v>8752</v>
      </c>
    </row>
    <row r="2573" spans="1:4" x14ac:dyDescent="0.25">
      <c r="A2573" s="1">
        <v>42293.083333333336</v>
      </c>
      <c r="B2573">
        <v>251788704</v>
      </c>
      <c r="C2573" t="s">
        <v>4</v>
      </c>
      <c r="D2573">
        <f t="shared" si="40"/>
        <v>8816</v>
      </c>
    </row>
    <row r="2574" spans="1:4" x14ac:dyDescent="0.25">
      <c r="A2574" s="1">
        <v>42293.125</v>
      </c>
      <c r="B2574">
        <v>251797456</v>
      </c>
      <c r="C2574" t="s">
        <v>4</v>
      </c>
      <c r="D2574">
        <f t="shared" si="40"/>
        <v>8752</v>
      </c>
    </row>
    <row r="2575" spans="1:4" x14ac:dyDescent="0.25">
      <c r="A2575" s="1">
        <v>42293.166666666664</v>
      </c>
      <c r="B2575">
        <v>251806000</v>
      </c>
      <c r="C2575" t="s">
        <v>4</v>
      </c>
      <c r="D2575">
        <f t="shared" si="40"/>
        <v>8544</v>
      </c>
    </row>
    <row r="2576" spans="1:4" x14ac:dyDescent="0.25">
      <c r="A2576" s="1">
        <v>42293.208333333336</v>
      </c>
      <c r="B2576">
        <v>251814304</v>
      </c>
      <c r="C2576" t="s">
        <v>4</v>
      </c>
      <c r="D2576">
        <f t="shared" si="40"/>
        <v>8304</v>
      </c>
    </row>
    <row r="2577" spans="1:4" x14ac:dyDescent="0.25">
      <c r="A2577" s="1">
        <v>42293.25</v>
      </c>
      <c r="B2577">
        <v>251822768</v>
      </c>
      <c r="C2577" t="s">
        <v>4</v>
      </c>
      <c r="D2577">
        <f t="shared" si="40"/>
        <v>8464</v>
      </c>
    </row>
    <row r="2578" spans="1:4" x14ac:dyDescent="0.25">
      <c r="A2578" s="1">
        <v>42293.291666666664</v>
      </c>
      <c r="B2578">
        <v>251831184</v>
      </c>
      <c r="C2578" t="s">
        <v>4</v>
      </c>
      <c r="D2578">
        <f t="shared" si="40"/>
        <v>8416</v>
      </c>
    </row>
    <row r="2579" spans="1:4" x14ac:dyDescent="0.25">
      <c r="A2579" s="1">
        <v>42293.333333333336</v>
      </c>
      <c r="B2579">
        <v>251839696</v>
      </c>
      <c r="C2579" t="s">
        <v>4</v>
      </c>
      <c r="D2579">
        <f t="shared" si="40"/>
        <v>8512</v>
      </c>
    </row>
    <row r="2580" spans="1:4" x14ac:dyDescent="0.25">
      <c r="A2580" s="1">
        <v>42293.375</v>
      </c>
      <c r="B2580">
        <v>251848752</v>
      </c>
      <c r="C2580" t="s">
        <v>4</v>
      </c>
      <c r="D2580">
        <f t="shared" si="40"/>
        <v>9056</v>
      </c>
    </row>
    <row r="2581" spans="1:4" x14ac:dyDescent="0.25">
      <c r="A2581" s="1">
        <v>42293.416666666664</v>
      </c>
      <c r="B2581">
        <v>251858496</v>
      </c>
      <c r="C2581" t="s">
        <v>4</v>
      </c>
      <c r="D2581">
        <f t="shared" si="40"/>
        <v>9744</v>
      </c>
    </row>
    <row r="2582" spans="1:4" x14ac:dyDescent="0.25">
      <c r="A2582" s="1">
        <v>42293.458333333336</v>
      </c>
      <c r="B2582">
        <v>251868528</v>
      </c>
      <c r="C2582" t="s">
        <v>4</v>
      </c>
      <c r="D2582">
        <f t="shared" si="40"/>
        <v>10032</v>
      </c>
    </row>
    <row r="2583" spans="1:4" x14ac:dyDescent="0.25">
      <c r="A2583" s="1">
        <v>42293.5</v>
      </c>
      <c r="B2583">
        <v>251878624</v>
      </c>
      <c r="C2583" t="s">
        <v>4</v>
      </c>
      <c r="D2583">
        <f t="shared" si="40"/>
        <v>10096</v>
      </c>
    </row>
    <row r="2584" spans="1:4" x14ac:dyDescent="0.25">
      <c r="A2584" s="1">
        <v>42293.541666666664</v>
      </c>
      <c r="B2584">
        <v>251888848</v>
      </c>
      <c r="C2584" t="s">
        <v>4</v>
      </c>
      <c r="D2584">
        <f t="shared" si="40"/>
        <v>10224</v>
      </c>
    </row>
    <row r="2585" spans="1:4" x14ac:dyDescent="0.25">
      <c r="A2585" s="1">
        <v>42293.583333333336</v>
      </c>
      <c r="B2585">
        <v>251899104</v>
      </c>
      <c r="C2585" t="s">
        <v>4</v>
      </c>
      <c r="D2585">
        <f t="shared" si="40"/>
        <v>10256</v>
      </c>
    </row>
    <row r="2586" spans="1:4" x14ac:dyDescent="0.25">
      <c r="A2586" s="1">
        <v>42293.625</v>
      </c>
      <c r="B2586">
        <v>251908880</v>
      </c>
      <c r="C2586" t="s">
        <v>4</v>
      </c>
      <c r="D2586">
        <f t="shared" si="40"/>
        <v>9776</v>
      </c>
    </row>
    <row r="2587" spans="1:4" x14ac:dyDescent="0.25">
      <c r="A2587" s="1">
        <v>42293.666666666664</v>
      </c>
      <c r="B2587">
        <v>251918640</v>
      </c>
      <c r="C2587" t="s">
        <v>4</v>
      </c>
      <c r="D2587">
        <f t="shared" si="40"/>
        <v>9760</v>
      </c>
    </row>
    <row r="2588" spans="1:4" x14ac:dyDescent="0.25">
      <c r="A2588" s="1">
        <v>42293.708333333336</v>
      </c>
      <c r="B2588">
        <v>251928208</v>
      </c>
      <c r="C2588" t="s">
        <v>4</v>
      </c>
      <c r="D2588">
        <f t="shared" si="40"/>
        <v>9568</v>
      </c>
    </row>
    <row r="2589" spans="1:4" x14ac:dyDescent="0.25">
      <c r="A2589" s="1">
        <v>42293.75</v>
      </c>
      <c r="B2589">
        <v>251938336</v>
      </c>
      <c r="C2589" t="s">
        <v>4</v>
      </c>
      <c r="D2589">
        <f t="shared" si="40"/>
        <v>10128</v>
      </c>
    </row>
    <row r="2590" spans="1:4" x14ac:dyDescent="0.25">
      <c r="A2590" s="1">
        <v>42293.791666666664</v>
      </c>
      <c r="B2590">
        <v>251948704</v>
      </c>
      <c r="C2590" t="s">
        <v>4</v>
      </c>
      <c r="D2590">
        <f t="shared" si="40"/>
        <v>10368</v>
      </c>
    </row>
    <row r="2591" spans="1:4" x14ac:dyDescent="0.25">
      <c r="A2591" s="1">
        <v>42293.833333333336</v>
      </c>
      <c r="B2591">
        <v>251958960</v>
      </c>
      <c r="C2591" t="s">
        <v>4</v>
      </c>
      <c r="D2591">
        <f t="shared" si="40"/>
        <v>10256</v>
      </c>
    </row>
    <row r="2592" spans="1:4" x14ac:dyDescent="0.25">
      <c r="A2592" s="1">
        <v>42293.875</v>
      </c>
      <c r="B2592">
        <v>251969040</v>
      </c>
      <c r="C2592" t="s">
        <v>4</v>
      </c>
      <c r="D2592">
        <f t="shared" si="40"/>
        <v>10080</v>
      </c>
    </row>
    <row r="2593" spans="1:4" x14ac:dyDescent="0.25">
      <c r="A2593" s="1">
        <v>42293.916666666664</v>
      </c>
      <c r="B2593">
        <v>251978736</v>
      </c>
      <c r="C2593" t="s">
        <v>4</v>
      </c>
      <c r="D2593">
        <f t="shared" si="40"/>
        <v>9696</v>
      </c>
    </row>
    <row r="2594" spans="1:4" x14ac:dyDescent="0.25">
      <c r="A2594" s="1">
        <v>42293.958333333336</v>
      </c>
      <c r="B2594">
        <v>251988432</v>
      </c>
      <c r="C2594" t="s">
        <v>4</v>
      </c>
      <c r="D2594">
        <f t="shared" si="40"/>
        <v>9696</v>
      </c>
    </row>
    <row r="2595" spans="1:4" x14ac:dyDescent="0.25">
      <c r="A2595" s="1">
        <v>42294</v>
      </c>
      <c r="B2595">
        <v>251997984</v>
      </c>
      <c r="C2595" t="s">
        <v>4</v>
      </c>
      <c r="D2595">
        <f t="shared" si="40"/>
        <v>9552</v>
      </c>
    </row>
    <row r="2596" spans="1:4" x14ac:dyDescent="0.25">
      <c r="A2596" s="1">
        <v>42294.041666666664</v>
      </c>
      <c r="B2596">
        <v>252007536</v>
      </c>
      <c r="C2596" t="s">
        <v>4</v>
      </c>
      <c r="D2596">
        <f t="shared" si="40"/>
        <v>9552</v>
      </c>
    </row>
    <row r="2597" spans="1:4" x14ac:dyDescent="0.25">
      <c r="A2597" s="1">
        <v>42294.083333333336</v>
      </c>
      <c r="B2597">
        <v>252016928</v>
      </c>
      <c r="C2597" t="s">
        <v>4</v>
      </c>
      <c r="D2597">
        <f t="shared" si="40"/>
        <v>9392</v>
      </c>
    </row>
    <row r="2598" spans="1:4" x14ac:dyDescent="0.25">
      <c r="A2598" s="1">
        <v>42294.125</v>
      </c>
      <c r="B2598">
        <v>252025728</v>
      </c>
      <c r="C2598" t="s">
        <v>4</v>
      </c>
      <c r="D2598">
        <f t="shared" si="40"/>
        <v>8800</v>
      </c>
    </row>
    <row r="2599" spans="1:4" x14ac:dyDescent="0.25">
      <c r="A2599" s="1">
        <v>42294.166666666664</v>
      </c>
      <c r="B2599">
        <v>252035072</v>
      </c>
      <c r="C2599" t="s">
        <v>4</v>
      </c>
      <c r="D2599">
        <f t="shared" si="40"/>
        <v>9344</v>
      </c>
    </row>
    <row r="2600" spans="1:4" x14ac:dyDescent="0.25">
      <c r="A2600" s="1">
        <v>42294.208333333336</v>
      </c>
      <c r="B2600">
        <v>252043680</v>
      </c>
      <c r="C2600" t="s">
        <v>4</v>
      </c>
      <c r="D2600">
        <f t="shared" si="40"/>
        <v>8608</v>
      </c>
    </row>
    <row r="2601" spans="1:4" x14ac:dyDescent="0.25">
      <c r="A2601" s="1">
        <v>42294.25</v>
      </c>
      <c r="B2601">
        <v>252053408</v>
      </c>
      <c r="C2601" t="s">
        <v>4</v>
      </c>
      <c r="D2601">
        <f t="shared" si="40"/>
        <v>9728</v>
      </c>
    </row>
    <row r="2602" spans="1:4" x14ac:dyDescent="0.25">
      <c r="A2602" s="1">
        <v>42294.291666666664</v>
      </c>
      <c r="B2602">
        <v>252064416</v>
      </c>
      <c r="C2602" t="s">
        <v>4</v>
      </c>
      <c r="D2602">
        <f t="shared" si="40"/>
        <v>11008</v>
      </c>
    </row>
    <row r="2603" spans="1:4" x14ac:dyDescent="0.25">
      <c r="A2603" s="1">
        <v>42294.333333333336</v>
      </c>
      <c r="B2603">
        <v>252075472</v>
      </c>
      <c r="C2603" t="s">
        <v>4</v>
      </c>
      <c r="D2603">
        <f t="shared" si="40"/>
        <v>11056</v>
      </c>
    </row>
    <row r="2604" spans="1:4" x14ac:dyDescent="0.25">
      <c r="A2604" s="1">
        <v>42294.375</v>
      </c>
      <c r="B2604">
        <v>252086400</v>
      </c>
      <c r="C2604" t="s">
        <v>4</v>
      </c>
      <c r="D2604">
        <f t="shared" si="40"/>
        <v>10928</v>
      </c>
    </row>
    <row r="2605" spans="1:4" x14ac:dyDescent="0.25">
      <c r="A2605" s="1">
        <v>42294.416666666664</v>
      </c>
      <c r="B2605">
        <v>252097344</v>
      </c>
      <c r="C2605" t="s">
        <v>4</v>
      </c>
      <c r="D2605">
        <f t="shared" si="40"/>
        <v>10944</v>
      </c>
    </row>
    <row r="2606" spans="1:4" x14ac:dyDescent="0.25">
      <c r="A2606" s="1">
        <v>42294.458333333336</v>
      </c>
      <c r="B2606">
        <v>252108432</v>
      </c>
      <c r="C2606" t="s">
        <v>4</v>
      </c>
      <c r="D2606">
        <f t="shared" si="40"/>
        <v>11088</v>
      </c>
    </row>
    <row r="2607" spans="1:4" x14ac:dyDescent="0.25">
      <c r="A2607" s="1">
        <v>42294.5</v>
      </c>
      <c r="B2607">
        <v>252119456</v>
      </c>
      <c r="C2607" t="s">
        <v>4</v>
      </c>
      <c r="D2607">
        <f t="shared" si="40"/>
        <v>11024</v>
      </c>
    </row>
    <row r="2608" spans="1:4" x14ac:dyDescent="0.25">
      <c r="A2608" s="1">
        <v>42294.541666666664</v>
      </c>
      <c r="B2608">
        <v>252130480</v>
      </c>
      <c r="C2608" t="s">
        <v>4</v>
      </c>
      <c r="D2608">
        <f t="shared" si="40"/>
        <v>11024</v>
      </c>
    </row>
    <row r="2609" spans="1:4" x14ac:dyDescent="0.25">
      <c r="A2609" s="1">
        <v>42294.583333333336</v>
      </c>
      <c r="B2609">
        <v>252141024</v>
      </c>
      <c r="C2609" t="s">
        <v>4</v>
      </c>
      <c r="D2609">
        <f t="shared" si="40"/>
        <v>10544</v>
      </c>
    </row>
    <row r="2610" spans="1:4" x14ac:dyDescent="0.25">
      <c r="A2610" s="1">
        <v>42294.625</v>
      </c>
      <c r="B2610">
        <v>252151616</v>
      </c>
      <c r="C2610" t="s">
        <v>4</v>
      </c>
      <c r="D2610">
        <f t="shared" si="40"/>
        <v>10592</v>
      </c>
    </row>
    <row r="2611" spans="1:4" x14ac:dyDescent="0.25">
      <c r="A2611" s="1">
        <v>42294.666666666664</v>
      </c>
      <c r="B2611">
        <v>252161968</v>
      </c>
      <c r="C2611" t="s">
        <v>4</v>
      </c>
      <c r="D2611">
        <f t="shared" si="40"/>
        <v>10352</v>
      </c>
    </row>
    <row r="2612" spans="1:4" x14ac:dyDescent="0.25">
      <c r="A2612" s="1">
        <v>42294.708333333336</v>
      </c>
      <c r="B2612">
        <v>252172208</v>
      </c>
      <c r="C2612" t="s">
        <v>4</v>
      </c>
      <c r="D2612">
        <f t="shared" si="40"/>
        <v>10240</v>
      </c>
    </row>
    <row r="2613" spans="1:4" x14ac:dyDescent="0.25">
      <c r="A2613" s="1">
        <v>42294.75</v>
      </c>
      <c r="B2613">
        <v>252182464</v>
      </c>
      <c r="C2613" t="s">
        <v>4</v>
      </c>
      <c r="D2613">
        <f t="shared" si="40"/>
        <v>10256</v>
      </c>
    </row>
    <row r="2614" spans="1:4" x14ac:dyDescent="0.25">
      <c r="A2614" s="1">
        <v>42294.791666666664</v>
      </c>
      <c r="B2614">
        <v>252192544</v>
      </c>
      <c r="C2614" t="s">
        <v>4</v>
      </c>
      <c r="D2614">
        <f t="shared" si="40"/>
        <v>10080</v>
      </c>
    </row>
    <row r="2615" spans="1:4" x14ac:dyDescent="0.25">
      <c r="A2615" s="1">
        <v>42294.833333333336</v>
      </c>
      <c r="B2615">
        <v>252202816</v>
      </c>
      <c r="C2615" t="s">
        <v>4</v>
      </c>
      <c r="D2615">
        <f t="shared" si="40"/>
        <v>10272</v>
      </c>
    </row>
    <row r="2616" spans="1:4" x14ac:dyDescent="0.25">
      <c r="A2616" s="1">
        <v>42294.875</v>
      </c>
      <c r="B2616">
        <v>252212960</v>
      </c>
      <c r="C2616" t="s">
        <v>4</v>
      </c>
      <c r="D2616">
        <f t="shared" si="40"/>
        <v>10144</v>
      </c>
    </row>
    <row r="2617" spans="1:4" x14ac:dyDescent="0.25">
      <c r="A2617" s="1">
        <v>42294.916666666664</v>
      </c>
      <c r="B2617">
        <v>252223168</v>
      </c>
      <c r="C2617" t="s">
        <v>4</v>
      </c>
      <c r="D2617">
        <f t="shared" si="40"/>
        <v>10208</v>
      </c>
    </row>
    <row r="2618" spans="1:4" x14ac:dyDescent="0.25">
      <c r="A2618" s="1">
        <v>42294.958333333336</v>
      </c>
      <c r="B2618">
        <v>252233216</v>
      </c>
      <c r="C2618" t="s">
        <v>4</v>
      </c>
      <c r="D2618">
        <f t="shared" si="40"/>
        <v>10048</v>
      </c>
    </row>
    <row r="2619" spans="1:4" x14ac:dyDescent="0.25">
      <c r="A2619" s="1">
        <v>42295</v>
      </c>
      <c r="B2619">
        <v>252242992</v>
      </c>
      <c r="C2619" t="s">
        <v>4</v>
      </c>
      <c r="D2619">
        <f t="shared" si="40"/>
        <v>9776</v>
      </c>
    </row>
    <row r="2620" spans="1:4" x14ac:dyDescent="0.25">
      <c r="A2620" s="1">
        <v>42295.041666666664</v>
      </c>
      <c r="B2620">
        <v>252252720</v>
      </c>
      <c r="C2620" t="s">
        <v>4</v>
      </c>
      <c r="D2620">
        <f t="shared" si="40"/>
        <v>9728</v>
      </c>
    </row>
    <row r="2621" spans="1:4" x14ac:dyDescent="0.25">
      <c r="A2621" s="1">
        <v>42295.083333333336</v>
      </c>
      <c r="B2621">
        <v>252262480</v>
      </c>
      <c r="C2621" t="s">
        <v>4</v>
      </c>
      <c r="D2621">
        <f t="shared" si="40"/>
        <v>9760</v>
      </c>
    </row>
    <row r="2622" spans="1:4" x14ac:dyDescent="0.25">
      <c r="A2622" s="1">
        <v>42295.125</v>
      </c>
      <c r="B2622">
        <v>252272080</v>
      </c>
      <c r="C2622" t="s">
        <v>4</v>
      </c>
      <c r="D2622">
        <f t="shared" si="40"/>
        <v>9600</v>
      </c>
    </row>
    <row r="2623" spans="1:4" x14ac:dyDescent="0.25">
      <c r="A2623" s="1">
        <v>42295.166666666664</v>
      </c>
      <c r="B2623">
        <v>252281536</v>
      </c>
      <c r="C2623" t="s">
        <v>4</v>
      </c>
      <c r="D2623">
        <f t="shared" si="40"/>
        <v>9456</v>
      </c>
    </row>
    <row r="2624" spans="1:4" x14ac:dyDescent="0.25">
      <c r="A2624" s="1">
        <v>42295.208333333336</v>
      </c>
      <c r="B2624">
        <v>252291296</v>
      </c>
      <c r="C2624" t="s">
        <v>4</v>
      </c>
      <c r="D2624">
        <f t="shared" si="40"/>
        <v>9760</v>
      </c>
    </row>
    <row r="2625" spans="1:4" x14ac:dyDescent="0.25">
      <c r="A2625" s="1">
        <v>42295.25</v>
      </c>
      <c r="B2625">
        <v>252300352</v>
      </c>
      <c r="C2625" t="s">
        <v>4</v>
      </c>
      <c r="D2625">
        <f t="shared" si="40"/>
        <v>9056</v>
      </c>
    </row>
    <row r="2626" spans="1:4" x14ac:dyDescent="0.25">
      <c r="A2626" s="1">
        <v>42295.291666666664</v>
      </c>
      <c r="B2626">
        <v>252309536</v>
      </c>
      <c r="C2626" t="s">
        <v>4</v>
      </c>
      <c r="D2626">
        <f t="shared" si="40"/>
        <v>9184</v>
      </c>
    </row>
    <row r="2627" spans="1:4" x14ac:dyDescent="0.25">
      <c r="A2627" s="1">
        <v>42295.333333333336</v>
      </c>
      <c r="B2627">
        <v>252318784</v>
      </c>
      <c r="C2627" t="s">
        <v>4</v>
      </c>
      <c r="D2627">
        <f t="shared" si="40"/>
        <v>9248</v>
      </c>
    </row>
    <row r="2628" spans="1:4" x14ac:dyDescent="0.25">
      <c r="A2628" s="1">
        <v>42295.375</v>
      </c>
      <c r="B2628">
        <v>252328080</v>
      </c>
      <c r="C2628" t="s">
        <v>4</v>
      </c>
      <c r="D2628">
        <f t="shared" si="40"/>
        <v>9296</v>
      </c>
    </row>
    <row r="2629" spans="1:4" x14ac:dyDescent="0.25">
      <c r="A2629" s="1">
        <v>42295.416666666664</v>
      </c>
      <c r="B2629">
        <v>252337280</v>
      </c>
      <c r="C2629" t="s">
        <v>4</v>
      </c>
      <c r="D2629">
        <f t="shared" ref="D2629:D2692" si="41">+B2629-B2628</f>
        <v>9200</v>
      </c>
    </row>
    <row r="2630" spans="1:4" x14ac:dyDescent="0.25">
      <c r="A2630" s="1">
        <v>42295.458333333336</v>
      </c>
      <c r="B2630">
        <v>252346480</v>
      </c>
      <c r="C2630" t="s">
        <v>4</v>
      </c>
      <c r="D2630">
        <f t="shared" si="41"/>
        <v>9200</v>
      </c>
    </row>
    <row r="2631" spans="1:4" x14ac:dyDescent="0.25">
      <c r="A2631" s="1">
        <v>42295.5</v>
      </c>
      <c r="B2631">
        <v>252356352</v>
      </c>
      <c r="C2631" t="s">
        <v>4</v>
      </c>
      <c r="D2631">
        <f t="shared" si="41"/>
        <v>9872</v>
      </c>
    </row>
    <row r="2632" spans="1:4" x14ac:dyDescent="0.25">
      <c r="A2632" s="1">
        <v>42295.541666666664</v>
      </c>
      <c r="B2632">
        <v>252366496</v>
      </c>
      <c r="C2632" t="s">
        <v>4</v>
      </c>
      <c r="D2632">
        <f t="shared" si="41"/>
        <v>10144</v>
      </c>
    </row>
    <row r="2633" spans="1:4" x14ac:dyDescent="0.25">
      <c r="A2633" s="1">
        <v>42295.583333333336</v>
      </c>
      <c r="B2633">
        <v>252376368</v>
      </c>
      <c r="C2633" t="s">
        <v>4</v>
      </c>
      <c r="D2633">
        <f t="shared" si="41"/>
        <v>9872</v>
      </c>
    </row>
    <row r="2634" spans="1:4" x14ac:dyDescent="0.25">
      <c r="A2634" s="1">
        <v>42295.625</v>
      </c>
      <c r="B2634">
        <v>252386496</v>
      </c>
      <c r="C2634" t="s">
        <v>4</v>
      </c>
      <c r="D2634">
        <f t="shared" si="41"/>
        <v>10128</v>
      </c>
    </row>
    <row r="2635" spans="1:4" x14ac:dyDescent="0.25">
      <c r="A2635" s="1">
        <v>42295.666666666664</v>
      </c>
      <c r="B2635">
        <v>252396640</v>
      </c>
      <c r="C2635" t="s">
        <v>4</v>
      </c>
      <c r="D2635">
        <f t="shared" si="41"/>
        <v>10144</v>
      </c>
    </row>
    <row r="2636" spans="1:4" x14ac:dyDescent="0.25">
      <c r="A2636" s="1">
        <v>42295.708333333336</v>
      </c>
      <c r="B2636">
        <v>252406976</v>
      </c>
      <c r="C2636" t="s">
        <v>4</v>
      </c>
      <c r="D2636">
        <f t="shared" si="41"/>
        <v>10336</v>
      </c>
    </row>
    <row r="2637" spans="1:4" x14ac:dyDescent="0.25">
      <c r="A2637" s="1">
        <v>42295.75</v>
      </c>
      <c r="B2637">
        <v>252417344</v>
      </c>
      <c r="C2637" t="s">
        <v>4</v>
      </c>
      <c r="D2637">
        <f t="shared" si="41"/>
        <v>10368</v>
      </c>
    </row>
    <row r="2638" spans="1:4" x14ac:dyDescent="0.25">
      <c r="A2638" s="1">
        <v>42295.791666666664</v>
      </c>
      <c r="B2638">
        <v>252427808</v>
      </c>
      <c r="C2638" t="s">
        <v>4</v>
      </c>
      <c r="D2638">
        <f t="shared" si="41"/>
        <v>10464</v>
      </c>
    </row>
    <row r="2639" spans="1:4" x14ac:dyDescent="0.25">
      <c r="A2639" s="1">
        <v>42295.833333333336</v>
      </c>
      <c r="B2639">
        <v>252438448</v>
      </c>
      <c r="C2639" t="s">
        <v>4</v>
      </c>
      <c r="D2639">
        <f t="shared" si="41"/>
        <v>10640</v>
      </c>
    </row>
    <row r="2640" spans="1:4" x14ac:dyDescent="0.25">
      <c r="A2640" s="1">
        <v>42295.875</v>
      </c>
      <c r="B2640">
        <v>252448912</v>
      </c>
      <c r="C2640" t="s">
        <v>4</v>
      </c>
      <c r="D2640">
        <f t="shared" si="41"/>
        <v>10464</v>
      </c>
    </row>
    <row r="2641" spans="1:4" x14ac:dyDescent="0.25">
      <c r="A2641" s="1">
        <v>42295.916666666664</v>
      </c>
      <c r="B2641">
        <v>252459072</v>
      </c>
      <c r="C2641" t="s">
        <v>4</v>
      </c>
      <c r="D2641">
        <f t="shared" si="41"/>
        <v>10160</v>
      </c>
    </row>
    <row r="2642" spans="1:4" x14ac:dyDescent="0.25">
      <c r="A2642" s="1">
        <v>42295.958333333336</v>
      </c>
      <c r="B2642">
        <v>252468320</v>
      </c>
      <c r="C2642" t="s">
        <v>4</v>
      </c>
      <c r="D2642">
        <f t="shared" si="41"/>
        <v>9248</v>
      </c>
    </row>
    <row r="2643" spans="1:4" x14ac:dyDescent="0.25">
      <c r="A2643" s="1">
        <v>42296</v>
      </c>
      <c r="B2643">
        <v>252477440</v>
      </c>
      <c r="C2643" t="s">
        <v>4</v>
      </c>
      <c r="D2643">
        <f t="shared" si="41"/>
        <v>9120</v>
      </c>
    </row>
    <row r="2644" spans="1:4" x14ac:dyDescent="0.25">
      <c r="A2644" s="1">
        <v>42296.041666666664</v>
      </c>
      <c r="B2644">
        <v>252486528</v>
      </c>
      <c r="C2644" t="s">
        <v>4</v>
      </c>
      <c r="D2644">
        <f t="shared" si="41"/>
        <v>9088</v>
      </c>
    </row>
    <row r="2645" spans="1:4" x14ac:dyDescent="0.25">
      <c r="A2645" s="1">
        <v>42296.083333333336</v>
      </c>
      <c r="B2645">
        <v>252495472</v>
      </c>
      <c r="C2645" t="s">
        <v>4</v>
      </c>
      <c r="D2645">
        <f t="shared" si="41"/>
        <v>8944</v>
      </c>
    </row>
    <row r="2646" spans="1:4" x14ac:dyDescent="0.25">
      <c r="A2646" s="1">
        <v>42296.125</v>
      </c>
      <c r="B2646">
        <v>252504240</v>
      </c>
      <c r="C2646" t="s">
        <v>4</v>
      </c>
      <c r="D2646">
        <f t="shared" si="41"/>
        <v>8768</v>
      </c>
    </row>
    <row r="2647" spans="1:4" x14ac:dyDescent="0.25">
      <c r="A2647" s="1">
        <v>42296.166666666664</v>
      </c>
      <c r="B2647">
        <v>252512752</v>
      </c>
      <c r="C2647" t="s">
        <v>4</v>
      </c>
      <c r="D2647">
        <f t="shared" si="41"/>
        <v>8512</v>
      </c>
    </row>
    <row r="2648" spans="1:4" x14ac:dyDescent="0.25">
      <c r="A2648" s="1">
        <v>42296.208333333336</v>
      </c>
      <c r="B2648">
        <v>252521280</v>
      </c>
      <c r="C2648" t="s">
        <v>4</v>
      </c>
      <c r="D2648">
        <f t="shared" si="41"/>
        <v>8528</v>
      </c>
    </row>
    <row r="2649" spans="1:4" x14ac:dyDescent="0.25">
      <c r="A2649" s="1">
        <v>42296.25</v>
      </c>
      <c r="B2649">
        <v>252528864</v>
      </c>
      <c r="C2649" t="s">
        <v>4</v>
      </c>
      <c r="D2649">
        <f t="shared" si="41"/>
        <v>7584</v>
      </c>
    </row>
    <row r="2650" spans="1:4" x14ac:dyDescent="0.25">
      <c r="A2650" s="1">
        <v>42296.291666666664</v>
      </c>
      <c r="B2650">
        <v>252536432</v>
      </c>
      <c r="C2650" t="s">
        <v>4</v>
      </c>
      <c r="D2650">
        <f t="shared" si="41"/>
        <v>7568</v>
      </c>
    </row>
    <row r="2651" spans="1:4" x14ac:dyDescent="0.25">
      <c r="A2651" s="1">
        <v>42296.333333333336</v>
      </c>
      <c r="B2651">
        <v>252543936</v>
      </c>
      <c r="C2651" t="s">
        <v>4</v>
      </c>
      <c r="D2651">
        <f t="shared" si="41"/>
        <v>7504</v>
      </c>
    </row>
    <row r="2652" spans="1:4" x14ac:dyDescent="0.25">
      <c r="A2652" s="1">
        <v>42296.375</v>
      </c>
      <c r="B2652">
        <v>252551456</v>
      </c>
      <c r="C2652" t="s">
        <v>4</v>
      </c>
      <c r="D2652">
        <f t="shared" si="41"/>
        <v>7520</v>
      </c>
    </row>
    <row r="2653" spans="1:4" x14ac:dyDescent="0.25">
      <c r="A2653" s="1">
        <v>42296.416666666664</v>
      </c>
      <c r="B2653">
        <v>252559040</v>
      </c>
      <c r="C2653" t="s">
        <v>4</v>
      </c>
      <c r="D2653">
        <f t="shared" si="41"/>
        <v>7584</v>
      </c>
    </row>
    <row r="2654" spans="1:4" x14ac:dyDescent="0.25">
      <c r="A2654" s="1">
        <v>42296.458333333336</v>
      </c>
      <c r="B2654">
        <v>252566880</v>
      </c>
      <c r="C2654" t="s">
        <v>4</v>
      </c>
      <c r="D2654">
        <f t="shared" si="41"/>
        <v>7840</v>
      </c>
    </row>
    <row r="2655" spans="1:4" x14ac:dyDescent="0.25">
      <c r="A2655" s="1">
        <v>42296.5</v>
      </c>
      <c r="B2655">
        <v>252574720</v>
      </c>
      <c r="C2655" t="s">
        <v>4</v>
      </c>
      <c r="D2655">
        <f t="shared" si="41"/>
        <v>7840</v>
      </c>
    </row>
    <row r="2656" spans="1:4" x14ac:dyDescent="0.25">
      <c r="A2656" s="1">
        <v>42296.541666666664</v>
      </c>
      <c r="B2656">
        <v>252582560</v>
      </c>
      <c r="C2656" t="s">
        <v>4</v>
      </c>
      <c r="D2656">
        <f t="shared" si="41"/>
        <v>7840</v>
      </c>
    </row>
    <row r="2657" spans="1:4" x14ac:dyDescent="0.25">
      <c r="A2657" s="1">
        <v>42296.583333333336</v>
      </c>
      <c r="B2657">
        <v>252590336</v>
      </c>
      <c r="C2657" t="s">
        <v>4</v>
      </c>
      <c r="D2657">
        <f t="shared" si="41"/>
        <v>7776</v>
      </c>
    </row>
    <row r="2658" spans="1:4" x14ac:dyDescent="0.25">
      <c r="A2658" s="1">
        <v>42296.625</v>
      </c>
      <c r="B2658">
        <v>252598080</v>
      </c>
      <c r="C2658" t="s">
        <v>4</v>
      </c>
      <c r="D2658">
        <f t="shared" si="41"/>
        <v>7744</v>
      </c>
    </row>
    <row r="2659" spans="1:4" x14ac:dyDescent="0.25">
      <c r="A2659" s="1">
        <v>42296.666666666664</v>
      </c>
      <c r="B2659">
        <v>252605424</v>
      </c>
      <c r="C2659" t="s">
        <v>4</v>
      </c>
      <c r="D2659">
        <f t="shared" si="41"/>
        <v>7344</v>
      </c>
    </row>
    <row r="2660" spans="1:4" x14ac:dyDescent="0.25">
      <c r="A2660" s="1">
        <v>42296.708333333336</v>
      </c>
      <c r="B2660">
        <v>252612384</v>
      </c>
      <c r="C2660" t="s">
        <v>4</v>
      </c>
      <c r="D2660">
        <f t="shared" si="41"/>
        <v>6960</v>
      </c>
    </row>
    <row r="2661" spans="1:4" x14ac:dyDescent="0.25">
      <c r="A2661" s="1">
        <v>42296.75</v>
      </c>
      <c r="B2661">
        <v>252619392</v>
      </c>
      <c r="C2661" t="s">
        <v>4</v>
      </c>
      <c r="D2661">
        <f t="shared" si="41"/>
        <v>7008</v>
      </c>
    </row>
    <row r="2662" spans="1:4" x14ac:dyDescent="0.25">
      <c r="A2662" s="1">
        <v>42296.791666666664</v>
      </c>
      <c r="B2662">
        <v>252627936</v>
      </c>
      <c r="C2662" t="s">
        <v>4</v>
      </c>
      <c r="D2662">
        <f t="shared" si="41"/>
        <v>8544</v>
      </c>
    </row>
    <row r="2663" spans="1:4" x14ac:dyDescent="0.25">
      <c r="A2663" s="1">
        <v>42296.833333333336</v>
      </c>
      <c r="B2663">
        <v>252637200</v>
      </c>
      <c r="C2663" t="s">
        <v>4</v>
      </c>
      <c r="D2663">
        <f t="shared" si="41"/>
        <v>9264</v>
      </c>
    </row>
    <row r="2664" spans="1:4" x14ac:dyDescent="0.25">
      <c r="A2664" s="1">
        <v>42296.875</v>
      </c>
      <c r="B2664">
        <v>252646880</v>
      </c>
      <c r="C2664" t="s">
        <v>4</v>
      </c>
      <c r="D2664">
        <f t="shared" si="41"/>
        <v>9680</v>
      </c>
    </row>
    <row r="2665" spans="1:4" x14ac:dyDescent="0.25">
      <c r="A2665" s="1">
        <v>42296.916666666664</v>
      </c>
      <c r="B2665">
        <v>252656784</v>
      </c>
      <c r="C2665" t="s">
        <v>4</v>
      </c>
      <c r="D2665">
        <f t="shared" si="41"/>
        <v>9904</v>
      </c>
    </row>
    <row r="2666" spans="1:4" x14ac:dyDescent="0.25">
      <c r="A2666" s="1">
        <v>42296.958333333336</v>
      </c>
      <c r="B2666">
        <v>252666816</v>
      </c>
      <c r="C2666" t="s">
        <v>4</v>
      </c>
      <c r="D2666">
        <f t="shared" si="41"/>
        <v>10032</v>
      </c>
    </row>
    <row r="2667" spans="1:4" x14ac:dyDescent="0.25">
      <c r="A2667" s="1">
        <v>42297</v>
      </c>
      <c r="B2667">
        <v>252676912</v>
      </c>
      <c r="C2667" t="s">
        <v>4</v>
      </c>
      <c r="D2667">
        <f t="shared" si="41"/>
        <v>10096</v>
      </c>
    </row>
    <row r="2668" spans="1:4" x14ac:dyDescent="0.25">
      <c r="A2668" s="1">
        <v>42297.041666666664</v>
      </c>
      <c r="B2668">
        <v>252687040</v>
      </c>
      <c r="C2668" t="s">
        <v>4</v>
      </c>
      <c r="D2668">
        <f t="shared" si="41"/>
        <v>10128</v>
      </c>
    </row>
    <row r="2669" spans="1:4" x14ac:dyDescent="0.25">
      <c r="A2669" s="1">
        <v>42297.083333333336</v>
      </c>
      <c r="B2669">
        <v>252697088</v>
      </c>
      <c r="C2669" t="s">
        <v>4</v>
      </c>
      <c r="D2669">
        <f t="shared" si="41"/>
        <v>10048</v>
      </c>
    </row>
    <row r="2670" spans="1:4" x14ac:dyDescent="0.25">
      <c r="A2670" s="1">
        <v>42297.125</v>
      </c>
      <c r="B2670">
        <v>252707312</v>
      </c>
      <c r="C2670" t="s">
        <v>4</v>
      </c>
      <c r="D2670">
        <f t="shared" si="41"/>
        <v>10224</v>
      </c>
    </row>
    <row r="2671" spans="1:4" x14ac:dyDescent="0.25">
      <c r="A2671" s="1">
        <v>42297.166666666664</v>
      </c>
      <c r="B2671">
        <v>252717504</v>
      </c>
      <c r="C2671" t="s">
        <v>4</v>
      </c>
      <c r="D2671">
        <f t="shared" si="41"/>
        <v>10192</v>
      </c>
    </row>
    <row r="2672" spans="1:4" x14ac:dyDescent="0.25">
      <c r="A2672" s="1">
        <v>42297.208333333336</v>
      </c>
      <c r="B2672">
        <v>252728224</v>
      </c>
      <c r="C2672" t="s">
        <v>4</v>
      </c>
      <c r="D2672">
        <f t="shared" si="41"/>
        <v>10720</v>
      </c>
    </row>
    <row r="2673" spans="1:4" x14ac:dyDescent="0.25">
      <c r="A2673" s="1">
        <v>42297.25</v>
      </c>
      <c r="B2673">
        <v>252739104</v>
      </c>
      <c r="C2673" t="s">
        <v>4</v>
      </c>
      <c r="D2673">
        <f t="shared" si="41"/>
        <v>10880</v>
      </c>
    </row>
    <row r="2674" spans="1:4" x14ac:dyDescent="0.25">
      <c r="A2674" s="1">
        <v>42297.291666666664</v>
      </c>
      <c r="B2674">
        <v>252750096</v>
      </c>
      <c r="C2674" t="s">
        <v>4</v>
      </c>
      <c r="D2674">
        <f t="shared" si="41"/>
        <v>10992</v>
      </c>
    </row>
    <row r="2675" spans="1:4" x14ac:dyDescent="0.25">
      <c r="A2675" s="1">
        <v>42297.333333333336</v>
      </c>
      <c r="B2675">
        <v>252760976</v>
      </c>
      <c r="C2675" t="s">
        <v>4</v>
      </c>
      <c r="D2675">
        <f t="shared" si="41"/>
        <v>10880</v>
      </c>
    </row>
    <row r="2676" spans="1:4" x14ac:dyDescent="0.25">
      <c r="A2676" s="1">
        <v>42297.375</v>
      </c>
      <c r="B2676">
        <v>252771520</v>
      </c>
      <c r="C2676" t="s">
        <v>4</v>
      </c>
      <c r="D2676">
        <f t="shared" si="41"/>
        <v>10544</v>
      </c>
    </row>
    <row r="2677" spans="1:4" x14ac:dyDescent="0.25">
      <c r="A2677" s="1">
        <v>42297.416666666664</v>
      </c>
      <c r="B2677">
        <v>252781952</v>
      </c>
      <c r="C2677" t="s">
        <v>4</v>
      </c>
      <c r="D2677">
        <f t="shared" si="41"/>
        <v>10432</v>
      </c>
    </row>
    <row r="2678" spans="1:4" x14ac:dyDescent="0.25">
      <c r="A2678" s="1">
        <v>42297.458333333336</v>
      </c>
      <c r="B2678">
        <v>252792752</v>
      </c>
      <c r="C2678" t="s">
        <v>4</v>
      </c>
      <c r="D2678">
        <f t="shared" si="41"/>
        <v>10800</v>
      </c>
    </row>
    <row r="2679" spans="1:4" x14ac:dyDescent="0.25">
      <c r="A2679" s="1">
        <v>42297.5</v>
      </c>
      <c r="B2679">
        <v>252802720</v>
      </c>
      <c r="C2679" t="s">
        <v>4</v>
      </c>
      <c r="D2679">
        <f t="shared" si="41"/>
        <v>9968</v>
      </c>
    </row>
    <row r="2680" spans="1:4" x14ac:dyDescent="0.25">
      <c r="A2680" s="1">
        <v>42297.541666666664</v>
      </c>
      <c r="B2680">
        <v>252812432</v>
      </c>
      <c r="C2680" t="s">
        <v>4</v>
      </c>
      <c r="D2680">
        <f t="shared" si="41"/>
        <v>9712</v>
      </c>
    </row>
    <row r="2681" spans="1:4" x14ac:dyDescent="0.25">
      <c r="A2681" s="1">
        <v>42297.583333333336</v>
      </c>
      <c r="B2681">
        <v>252822288</v>
      </c>
      <c r="C2681" t="s">
        <v>4</v>
      </c>
      <c r="D2681">
        <f t="shared" si="41"/>
        <v>9856</v>
      </c>
    </row>
    <row r="2682" spans="1:4" x14ac:dyDescent="0.25">
      <c r="A2682" s="1">
        <v>42297.625</v>
      </c>
      <c r="B2682">
        <v>252832112</v>
      </c>
      <c r="C2682" t="s">
        <v>4</v>
      </c>
      <c r="D2682">
        <f t="shared" si="41"/>
        <v>9824</v>
      </c>
    </row>
    <row r="2683" spans="1:4" x14ac:dyDescent="0.25">
      <c r="A2683" s="1">
        <v>42297.666666666664</v>
      </c>
      <c r="B2683">
        <v>252842032</v>
      </c>
      <c r="C2683" t="s">
        <v>4</v>
      </c>
      <c r="D2683">
        <f t="shared" si="41"/>
        <v>9920</v>
      </c>
    </row>
    <row r="2684" spans="1:4" x14ac:dyDescent="0.25">
      <c r="A2684" s="1">
        <v>42297.708333333336</v>
      </c>
      <c r="B2684">
        <v>252852080</v>
      </c>
      <c r="C2684" t="s">
        <v>4</v>
      </c>
      <c r="D2684">
        <f t="shared" si="41"/>
        <v>10048</v>
      </c>
    </row>
    <row r="2685" spans="1:4" x14ac:dyDescent="0.25">
      <c r="A2685" s="1">
        <v>42297.75</v>
      </c>
      <c r="B2685">
        <v>252862192</v>
      </c>
      <c r="C2685" t="s">
        <v>4</v>
      </c>
      <c r="D2685">
        <f t="shared" si="41"/>
        <v>10112</v>
      </c>
    </row>
    <row r="2686" spans="1:4" x14ac:dyDescent="0.25">
      <c r="A2686" s="1">
        <v>42297.791666666664</v>
      </c>
      <c r="B2686">
        <v>252872224</v>
      </c>
      <c r="C2686" t="s">
        <v>4</v>
      </c>
      <c r="D2686">
        <f t="shared" si="41"/>
        <v>10032</v>
      </c>
    </row>
    <row r="2687" spans="1:4" x14ac:dyDescent="0.25">
      <c r="A2687" s="1">
        <v>42297.833333333336</v>
      </c>
      <c r="B2687">
        <v>252882208</v>
      </c>
      <c r="C2687" t="s">
        <v>4</v>
      </c>
      <c r="D2687">
        <f t="shared" si="41"/>
        <v>9984</v>
      </c>
    </row>
    <row r="2688" spans="1:4" x14ac:dyDescent="0.25">
      <c r="A2688" s="1">
        <v>42297.875</v>
      </c>
      <c r="B2688">
        <v>252892384</v>
      </c>
      <c r="C2688" t="s">
        <v>4</v>
      </c>
      <c r="D2688">
        <f t="shared" si="41"/>
        <v>10176</v>
      </c>
    </row>
    <row r="2689" spans="1:4" x14ac:dyDescent="0.25">
      <c r="A2689" s="1">
        <v>42297.916666666664</v>
      </c>
      <c r="B2689">
        <v>252902400</v>
      </c>
      <c r="C2689" t="s">
        <v>4</v>
      </c>
      <c r="D2689">
        <f t="shared" si="41"/>
        <v>10016</v>
      </c>
    </row>
    <row r="2690" spans="1:4" x14ac:dyDescent="0.25">
      <c r="A2690" s="1">
        <v>42297.958333333336</v>
      </c>
      <c r="B2690">
        <v>252912400</v>
      </c>
      <c r="C2690" t="s">
        <v>4</v>
      </c>
      <c r="D2690">
        <f t="shared" si="41"/>
        <v>10000</v>
      </c>
    </row>
    <row r="2691" spans="1:4" x14ac:dyDescent="0.25">
      <c r="A2691" s="1">
        <v>42298</v>
      </c>
      <c r="B2691">
        <v>252922320</v>
      </c>
      <c r="C2691" t="s">
        <v>4</v>
      </c>
      <c r="D2691">
        <f t="shared" si="41"/>
        <v>9920</v>
      </c>
    </row>
    <row r="2692" spans="1:4" x14ac:dyDescent="0.25">
      <c r="A2692" s="1">
        <v>42298.041666666664</v>
      </c>
      <c r="B2692">
        <v>252931744</v>
      </c>
      <c r="C2692" t="s">
        <v>4</v>
      </c>
      <c r="D2692">
        <f t="shared" si="41"/>
        <v>9424</v>
      </c>
    </row>
    <row r="2693" spans="1:4" x14ac:dyDescent="0.25">
      <c r="A2693" s="1">
        <v>42298.083333333336</v>
      </c>
      <c r="B2693">
        <v>252940896</v>
      </c>
      <c r="C2693" t="s">
        <v>4</v>
      </c>
      <c r="D2693">
        <f t="shared" ref="D2693:D2756" si="42">+B2693-B2692</f>
        <v>9152</v>
      </c>
    </row>
    <row r="2694" spans="1:4" x14ac:dyDescent="0.25">
      <c r="A2694" s="1">
        <v>42298.125</v>
      </c>
      <c r="B2694">
        <v>252950064</v>
      </c>
      <c r="C2694" t="s">
        <v>4</v>
      </c>
      <c r="D2694">
        <f t="shared" si="42"/>
        <v>9168</v>
      </c>
    </row>
    <row r="2695" spans="1:4" x14ac:dyDescent="0.25">
      <c r="A2695" s="1">
        <v>42298.166666666664</v>
      </c>
      <c r="B2695">
        <v>252959120</v>
      </c>
      <c r="C2695" t="s">
        <v>4</v>
      </c>
      <c r="D2695">
        <f t="shared" si="42"/>
        <v>9056</v>
      </c>
    </row>
    <row r="2696" spans="1:4" x14ac:dyDescent="0.25">
      <c r="A2696" s="1">
        <v>42298.208333333336</v>
      </c>
      <c r="B2696">
        <v>252968128</v>
      </c>
      <c r="C2696" t="s">
        <v>4</v>
      </c>
      <c r="D2696">
        <f t="shared" si="42"/>
        <v>9008</v>
      </c>
    </row>
    <row r="2697" spans="1:4" x14ac:dyDescent="0.25">
      <c r="A2697" s="1">
        <v>42298.25</v>
      </c>
      <c r="B2697">
        <v>252977488</v>
      </c>
      <c r="C2697" t="s">
        <v>4</v>
      </c>
      <c r="D2697">
        <f t="shared" si="42"/>
        <v>9360</v>
      </c>
    </row>
    <row r="2698" spans="1:4" x14ac:dyDescent="0.25">
      <c r="A2698" s="1">
        <v>42298.291666666664</v>
      </c>
      <c r="B2698">
        <v>252986816</v>
      </c>
      <c r="C2698" t="s">
        <v>4</v>
      </c>
      <c r="D2698">
        <f t="shared" si="42"/>
        <v>9328</v>
      </c>
    </row>
    <row r="2699" spans="1:4" x14ac:dyDescent="0.25">
      <c r="A2699" s="1">
        <v>42298.333333333336</v>
      </c>
      <c r="B2699">
        <v>252996000</v>
      </c>
      <c r="C2699" t="s">
        <v>4</v>
      </c>
      <c r="D2699">
        <f t="shared" si="42"/>
        <v>9184</v>
      </c>
    </row>
    <row r="2700" spans="1:4" x14ac:dyDescent="0.25">
      <c r="A2700" s="1">
        <v>42298.375</v>
      </c>
      <c r="B2700">
        <v>253005280</v>
      </c>
      <c r="C2700" t="s">
        <v>4</v>
      </c>
      <c r="D2700">
        <f t="shared" si="42"/>
        <v>9280</v>
      </c>
    </row>
    <row r="2701" spans="1:4" x14ac:dyDescent="0.25">
      <c r="A2701" s="1">
        <v>42298.416666666664</v>
      </c>
      <c r="B2701">
        <v>253014368</v>
      </c>
      <c r="C2701" t="s">
        <v>4</v>
      </c>
      <c r="D2701">
        <f t="shared" si="42"/>
        <v>9088</v>
      </c>
    </row>
    <row r="2702" spans="1:4" x14ac:dyDescent="0.25">
      <c r="A2702" s="1">
        <v>42298.458333333336</v>
      </c>
      <c r="B2702">
        <v>253023376</v>
      </c>
      <c r="C2702" t="s">
        <v>4</v>
      </c>
      <c r="D2702">
        <f t="shared" si="42"/>
        <v>9008</v>
      </c>
    </row>
    <row r="2703" spans="1:4" x14ac:dyDescent="0.25">
      <c r="A2703" s="1">
        <v>42298.5</v>
      </c>
      <c r="B2703">
        <v>253032000</v>
      </c>
      <c r="C2703" t="s">
        <v>4</v>
      </c>
      <c r="D2703">
        <f t="shared" si="42"/>
        <v>8624</v>
      </c>
    </row>
    <row r="2704" spans="1:4" x14ac:dyDescent="0.25">
      <c r="A2704" s="1">
        <v>42298.541666666664</v>
      </c>
      <c r="B2704">
        <v>253041088</v>
      </c>
      <c r="C2704" t="s">
        <v>4</v>
      </c>
      <c r="D2704">
        <f t="shared" si="42"/>
        <v>9088</v>
      </c>
    </row>
    <row r="2705" spans="1:4" x14ac:dyDescent="0.25">
      <c r="A2705" s="1">
        <v>42298.583333333336</v>
      </c>
      <c r="B2705">
        <v>253049920</v>
      </c>
      <c r="C2705" t="s">
        <v>4</v>
      </c>
      <c r="D2705">
        <f t="shared" si="42"/>
        <v>8832</v>
      </c>
    </row>
    <row r="2706" spans="1:4" x14ac:dyDescent="0.25">
      <c r="A2706" s="1">
        <v>42298.625</v>
      </c>
      <c r="B2706">
        <v>253058864</v>
      </c>
      <c r="C2706" t="s">
        <v>4</v>
      </c>
      <c r="D2706">
        <f t="shared" si="42"/>
        <v>8944</v>
      </c>
    </row>
    <row r="2707" spans="1:4" x14ac:dyDescent="0.25">
      <c r="A2707" s="1">
        <v>42298.666666666664</v>
      </c>
      <c r="B2707">
        <v>253068016</v>
      </c>
      <c r="C2707" t="s">
        <v>4</v>
      </c>
      <c r="D2707">
        <f t="shared" si="42"/>
        <v>9152</v>
      </c>
    </row>
    <row r="2708" spans="1:4" x14ac:dyDescent="0.25">
      <c r="A2708" s="1">
        <v>42298.708333333336</v>
      </c>
      <c r="B2708">
        <v>253077072</v>
      </c>
      <c r="C2708" t="s">
        <v>4</v>
      </c>
      <c r="D2708">
        <f t="shared" si="42"/>
        <v>9056</v>
      </c>
    </row>
    <row r="2709" spans="1:4" x14ac:dyDescent="0.25">
      <c r="A2709" s="1">
        <v>42298.75</v>
      </c>
      <c r="B2709">
        <v>253086192</v>
      </c>
      <c r="C2709" t="s">
        <v>4</v>
      </c>
      <c r="D2709">
        <f t="shared" si="42"/>
        <v>9120</v>
      </c>
    </row>
    <row r="2710" spans="1:4" x14ac:dyDescent="0.25">
      <c r="A2710" s="1">
        <v>42298.791666666664</v>
      </c>
      <c r="B2710">
        <v>253095312</v>
      </c>
      <c r="C2710" t="s">
        <v>4</v>
      </c>
      <c r="D2710">
        <f t="shared" si="42"/>
        <v>9120</v>
      </c>
    </row>
    <row r="2711" spans="1:4" x14ac:dyDescent="0.25">
      <c r="A2711" s="1">
        <v>42298.833333333336</v>
      </c>
      <c r="B2711">
        <v>253104416</v>
      </c>
      <c r="C2711" t="s">
        <v>4</v>
      </c>
      <c r="D2711">
        <f t="shared" si="42"/>
        <v>9104</v>
      </c>
    </row>
    <row r="2712" spans="1:4" x14ac:dyDescent="0.25">
      <c r="A2712" s="1">
        <v>42298.875</v>
      </c>
      <c r="B2712">
        <v>253113504</v>
      </c>
      <c r="C2712" t="s">
        <v>4</v>
      </c>
      <c r="D2712">
        <f t="shared" si="42"/>
        <v>9088</v>
      </c>
    </row>
    <row r="2713" spans="1:4" x14ac:dyDescent="0.25">
      <c r="A2713" s="1">
        <v>42298.916666666664</v>
      </c>
      <c r="B2713">
        <v>253122656</v>
      </c>
      <c r="C2713" t="s">
        <v>4</v>
      </c>
      <c r="D2713">
        <f t="shared" si="42"/>
        <v>9152</v>
      </c>
    </row>
    <row r="2714" spans="1:4" x14ac:dyDescent="0.25">
      <c r="A2714" s="1">
        <v>42298.958333333336</v>
      </c>
      <c r="B2714">
        <v>253131600</v>
      </c>
      <c r="C2714" t="s">
        <v>4</v>
      </c>
      <c r="D2714">
        <f t="shared" si="42"/>
        <v>8944</v>
      </c>
    </row>
    <row r="2715" spans="1:4" x14ac:dyDescent="0.25">
      <c r="A2715" s="1">
        <v>42299</v>
      </c>
      <c r="B2715">
        <v>253140448</v>
      </c>
      <c r="C2715" t="s">
        <v>4</v>
      </c>
      <c r="D2715">
        <f t="shared" si="42"/>
        <v>8848</v>
      </c>
    </row>
    <row r="2716" spans="1:4" x14ac:dyDescent="0.25">
      <c r="A2716" s="1">
        <v>42299.041666666664</v>
      </c>
      <c r="B2716">
        <v>253149136</v>
      </c>
      <c r="C2716" t="s">
        <v>4</v>
      </c>
      <c r="D2716">
        <f t="shared" si="42"/>
        <v>8688</v>
      </c>
    </row>
    <row r="2717" spans="1:4" x14ac:dyDescent="0.25">
      <c r="A2717" s="1">
        <v>42299.083333333336</v>
      </c>
      <c r="B2717">
        <v>253158416</v>
      </c>
      <c r="C2717" t="s">
        <v>4</v>
      </c>
      <c r="D2717">
        <f t="shared" si="42"/>
        <v>9280</v>
      </c>
    </row>
    <row r="2718" spans="1:4" x14ac:dyDescent="0.25">
      <c r="A2718" s="1">
        <v>42299.125</v>
      </c>
      <c r="B2718">
        <v>253167824</v>
      </c>
      <c r="C2718" t="s">
        <v>4</v>
      </c>
      <c r="D2718">
        <f t="shared" si="42"/>
        <v>9408</v>
      </c>
    </row>
    <row r="2719" spans="1:4" x14ac:dyDescent="0.25">
      <c r="A2719" s="1">
        <v>42299.166666666664</v>
      </c>
      <c r="B2719">
        <v>253177072</v>
      </c>
      <c r="C2719" t="s">
        <v>4</v>
      </c>
      <c r="D2719">
        <f t="shared" si="42"/>
        <v>9248</v>
      </c>
    </row>
    <row r="2720" spans="1:4" x14ac:dyDescent="0.25">
      <c r="A2720" s="1">
        <v>42299.208333333336</v>
      </c>
      <c r="B2720">
        <v>253186576</v>
      </c>
      <c r="C2720" t="s">
        <v>4</v>
      </c>
      <c r="D2720">
        <f t="shared" si="42"/>
        <v>9504</v>
      </c>
    </row>
    <row r="2721" spans="1:4" x14ac:dyDescent="0.25">
      <c r="A2721" s="1">
        <v>42299.25</v>
      </c>
      <c r="B2721">
        <v>253196400</v>
      </c>
      <c r="C2721" t="s">
        <v>4</v>
      </c>
      <c r="D2721">
        <f t="shared" si="42"/>
        <v>9824</v>
      </c>
    </row>
    <row r="2722" spans="1:4" x14ac:dyDescent="0.25">
      <c r="A2722" s="1">
        <v>42299.291666666664</v>
      </c>
      <c r="B2722">
        <v>253206560</v>
      </c>
      <c r="C2722" t="s">
        <v>4</v>
      </c>
      <c r="D2722">
        <f t="shared" si="42"/>
        <v>10160</v>
      </c>
    </row>
    <row r="2723" spans="1:4" x14ac:dyDescent="0.25">
      <c r="A2723" s="1">
        <v>42299.333333333336</v>
      </c>
      <c r="B2723">
        <v>253216864</v>
      </c>
      <c r="C2723" t="s">
        <v>4</v>
      </c>
      <c r="D2723">
        <f t="shared" si="42"/>
        <v>10304</v>
      </c>
    </row>
    <row r="2724" spans="1:4" x14ac:dyDescent="0.25">
      <c r="A2724" s="1">
        <v>42299.375</v>
      </c>
      <c r="B2724">
        <v>253227072</v>
      </c>
      <c r="C2724" t="s">
        <v>4</v>
      </c>
      <c r="D2724">
        <f t="shared" si="42"/>
        <v>10208</v>
      </c>
    </row>
    <row r="2725" spans="1:4" x14ac:dyDescent="0.25">
      <c r="A2725" s="1">
        <v>42299.416666666664</v>
      </c>
      <c r="B2725">
        <v>253237232</v>
      </c>
      <c r="C2725" t="s">
        <v>4</v>
      </c>
      <c r="D2725">
        <f t="shared" si="42"/>
        <v>10160</v>
      </c>
    </row>
    <row r="2726" spans="1:4" x14ac:dyDescent="0.25">
      <c r="A2726" s="1">
        <v>42299.458333333336</v>
      </c>
      <c r="B2726">
        <v>253247552</v>
      </c>
      <c r="C2726" t="s">
        <v>4</v>
      </c>
      <c r="D2726">
        <f t="shared" si="42"/>
        <v>10320</v>
      </c>
    </row>
    <row r="2727" spans="1:4" x14ac:dyDescent="0.25">
      <c r="A2727" s="1">
        <v>42299.5</v>
      </c>
      <c r="B2727">
        <v>253257840</v>
      </c>
      <c r="C2727" t="s">
        <v>4</v>
      </c>
      <c r="D2727">
        <f t="shared" si="42"/>
        <v>10288</v>
      </c>
    </row>
    <row r="2728" spans="1:4" x14ac:dyDescent="0.25">
      <c r="A2728" s="1">
        <v>42299.541666666664</v>
      </c>
      <c r="B2728">
        <v>253268192</v>
      </c>
      <c r="C2728" t="s">
        <v>4</v>
      </c>
      <c r="D2728">
        <f t="shared" si="42"/>
        <v>10352</v>
      </c>
    </row>
    <row r="2729" spans="1:4" x14ac:dyDescent="0.25">
      <c r="A2729" s="1">
        <v>42299.583333333336</v>
      </c>
      <c r="B2729">
        <v>253278336</v>
      </c>
      <c r="C2729" t="s">
        <v>4</v>
      </c>
      <c r="D2729">
        <f t="shared" si="42"/>
        <v>10144</v>
      </c>
    </row>
    <row r="2730" spans="1:4" x14ac:dyDescent="0.25">
      <c r="A2730" s="1">
        <v>42299.625</v>
      </c>
      <c r="B2730">
        <v>253288640</v>
      </c>
      <c r="C2730" t="s">
        <v>4</v>
      </c>
      <c r="D2730">
        <f t="shared" si="42"/>
        <v>10304</v>
      </c>
    </row>
    <row r="2731" spans="1:4" x14ac:dyDescent="0.25">
      <c r="A2731" s="1">
        <v>42299.666666666664</v>
      </c>
      <c r="B2731">
        <v>253298896</v>
      </c>
      <c r="C2731" t="s">
        <v>4</v>
      </c>
      <c r="D2731">
        <f t="shared" si="42"/>
        <v>10256</v>
      </c>
    </row>
    <row r="2732" spans="1:4" x14ac:dyDescent="0.25">
      <c r="A2732" s="1">
        <v>42299.708333333336</v>
      </c>
      <c r="B2732">
        <v>253308944</v>
      </c>
      <c r="C2732" t="s">
        <v>4</v>
      </c>
      <c r="D2732">
        <f t="shared" si="42"/>
        <v>10048</v>
      </c>
    </row>
    <row r="2733" spans="1:4" x14ac:dyDescent="0.25">
      <c r="A2733" s="1">
        <v>42299.75</v>
      </c>
      <c r="B2733">
        <v>253319120</v>
      </c>
      <c r="C2733" t="s">
        <v>4</v>
      </c>
      <c r="D2733">
        <f t="shared" si="42"/>
        <v>10176</v>
      </c>
    </row>
    <row r="2734" spans="1:4" x14ac:dyDescent="0.25">
      <c r="A2734" s="1">
        <v>42299.791666666664</v>
      </c>
      <c r="B2734">
        <v>253329280</v>
      </c>
      <c r="C2734" t="s">
        <v>4</v>
      </c>
      <c r="D2734">
        <f t="shared" si="42"/>
        <v>10160</v>
      </c>
    </row>
    <row r="2735" spans="1:4" x14ac:dyDescent="0.25">
      <c r="A2735" s="1">
        <v>42299.833333333336</v>
      </c>
      <c r="B2735">
        <v>253339584</v>
      </c>
      <c r="C2735" t="s">
        <v>4</v>
      </c>
      <c r="D2735">
        <f t="shared" si="42"/>
        <v>10304</v>
      </c>
    </row>
    <row r="2736" spans="1:4" x14ac:dyDescent="0.25">
      <c r="A2736" s="1">
        <v>42299.875</v>
      </c>
      <c r="B2736">
        <v>253349776</v>
      </c>
      <c r="C2736" t="s">
        <v>4</v>
      </c>
      <c r="D2736">
        <f t="shared" si="42"/>
        <v>10192</v>
      </c>
    </row>
    <row r="2737" spans="1:4" x14ac:dyDescent="0.25">
      <c r="A2737" s="1">
        <v>42299.916666666664</v>
      </c>
      <c r="B2737">
        <v>253360016</v>
      </c>
      <c r="C2737" t="s">
        <v>4</v>
      </c>
      <c r="D2737">
        <f t="shared" si="42"/>
        <v>10240</v>
      </c>
    </row>
    <row r="2738" spans="1:4" x14ac:dyDescent="0.25">
      <c r="A2738" s="1">
        <v>42299.958333333336</v>
      </c>
      <c r="B2738">
        <v>253370128</v>
      </c>
      <c r="C2738" t="s">
        <v>4</v>
      </c>
      <c r="D2738">
        <f t="shared" si="42"/>
        <v>10112</v>
      </c>
    </row>
    <row r="2739" spans="1:4" x14ac:dyDescent="0.25">
      <c r="A2739" s="1">
        <v>42300</v>
      </c>
      <c r="B2739">
        <v>253380416</v>
      </c>
      <c r="C2739" t="s">
        <v>4</v>
      </c>
      <c r="D2739">
        <f t="shared" si="42"/>
        <v>10288</v>
      </c>
    </row>
    <row r="2740" spans="1:4" x14ac:dyDescent="0.25">
      <c r="A2740" s="1">
        <v>42300.041666666664</v>
      </c>
      <c r="B2740">
        <v>253390640</v>
      </c>
      <c r="C2740" t="s">
        <v>4</v>
      </c>
      <c r="D2740">
        <f t="shared" si="42"/>
        <v>10224</v>
      </c>
    </row>
    <row r="2741" spans="1:4" x14ac:dyDescent="0.25">
      <c r="A2741" s="1">
        <v>42300.083333333336</v>
      </c>
      <c r="B2741">
        <v>253400688</v>
      </c>
      <c r="C2741" t="s">
        <v>4</v>
      </c>
      <c r="D2741">
        <f t="shared" si="42"/>
        <v>10048</v>
      </c>
    </row>
    <row r="2742" spans="1:4" x14ac:dyDescent="0.25">
      <c r="A2742" s="1">
        <v>42300.125</v>
      </c>
      <c r="B2742">
        <v>253410768</v>
      </c>
      <c r="C2742" t="s">
        <v>4</v>
      </c>
      <c r="D2742">
        <f t="shared" si="42"/>
        <v>10080</v>
      </c>
    </row>
    <row r="2743" spans="1:4" x14ac:dyDescent="0.25">
      <c r="A2743" s="1">
        <v>42300.166666666664</v>
      </c>
      <c r="B2743">
        <v>253420272</v>
      </c>
      <c r="C2743" t="s">
        <v>4</v>
      </c>
      <c r="D2743">
        <f t="shared" si="42"/>
        <v>9504</v>
      </c>
    </row>
    <row r="2744" spans="1:4" x14ac:dyDescent="0.25">
      <c r="A2744" s="1">
        <v>42300.208333333336</v>
      </c>
      <c r="B2744">
        <v>253430240</v>
      </c>
      <c r="C2744" t="s">
        <v>4</v>
      </c>
      <c r="D2744">
        <f t="shared" si="42"/>
        <v>9968</v>
      </c>
    </row>
    <row r="2745" spans="1:4" x14ac:dyDescent="0.25">
      <c r="A2745" s="1">
        <v>42300.25</v>
      </c>
      <c r="B2745">
        <v>253439424</v>
      </c>
      <c r="C2745" t="s">
        <v>4</v>
      </c>
      <c r="D2745">
        <f t="shared" si="42"/>
        <v>9184</v>
      </c>
    </row>
    <row r="2746" spans="1:4" x14ac:dyDescent="0.25">
      <c r="A2746" s="1">
        <v>42300.291666666664</v>
      </c>
      <c r="B2746">
        <v>253448592</v>
      </c>
      <c r="C2746" t="s">
        <v>4</v>
      </c>
      <c r="D2746">
        <f t="shared" si="42"/>
        <v>9168</v>
      </c>
    </row>
    <row r="2747" spans="1:4" x14ac:dyDescent="0.25">
      <c r="A2747" s="1">
        <v>42300.333333333336</v>
      </c>
      <c r="B2747">
        <v>253457552</v>
      </c>
      <c r="C2747" t="s">
        <v>4</v>
      </c>
      <c r="D2747">
        <f t="shared" si="42"/>
        <v>8960</v>
      </c>
    </row>
    <row r="2748" spans="1:4" x14ac:dyDescent="0.25">
      <c r="A2748" s="1">
        <v>42300.375</v>
      </c>
      <c r="B2748">
        <v>253466256</v>
      </c>
      <c r="C2748" t="s">
        <v>4</v>
      </c>
      <c r="D2748">
        <f t="shared" si="42"/>
        <v>8704</v>
      </c>
    </row>
    <row r="2749" spans="1:4" x14ac:dyDescent="0.25">
      <c r="A2749" s="1">
        <v>42300.416666666664</v>
      </c>
      <c r="B2749">
        <v>253474464</v>
      </c>
      <c r="C2749" t="s">
        <v>4</v>
      </c>
      <c r="D2749">
        <f t="shared" si="42"/>
        <v>8208</v>
      </c>
    </row>
    <row r="2750" spans="1:4" x14ac:dyDescent="0.25">
      <c r="A2750" s="1">
        <v>42300.458333333336</v>
      </c>
      <c r="B2750">
        <v>253482560</v>
      </c>
      <c r="C2750" t="s">
        <v>4</v>
      </c>
      <c r="D2750">
        <f t="shared" si="42"/>
        <v>8096</v>
      </c>
    </row>
    <row r="2751" spans="1:4" x14ac:dyDescent="0.25">
      <c r="A2751" s="1">
        <v>42300.5</v>
      </c>
      <c r="B2751">
        <v>253490672</v>
      </c>
      <c r="C2751" t="s">
        <v>4</v>
      </c>
      <c r="D2751">
        <f t="shared" si="42"/>
        <v>8112</v>
      </c>
    </row>
    <row r="2752" spans="1:4" x14ac:dyDescent="0.25">
      <c r="A2752" s="1">
        <v>42300.541666666664</v>
      </c>
      <c r="B2752">
        <v>253498688</v>
      </c>
      <c r="C2752" t="s">
        <v>4</v>
      </c>
      <c r="D2752">
        <f t="shared" si="42"/>
        <v>8016</v>
      </c>
    </row>
    <row r="2753" spans="1:4" x14ac:dyDescent="0.25">
      <c r="A2753" s="1">
        <v>42300.583333333336</v>
      </c>
      <c r="B2753">
        <v>253506576</v>
      </c>
      <c r="C2753" t="s">
        <v>4</v>
      </c>
      <c r="D2753">
        <f t="shared" si="42"/>
        <v>7888</v>
      </c>
    </row>
    <row r="2754" spans="1:4" x14ac:dyDescent="0.25">
      <c r="A2754" s="1">
        <v>42300.625</v>
      </c>
      <c r="B2754">
        <v>253514624</v>
      </c>
      <c r="C2754" t="s">
        <v>4</v>
      </c>
      <c r="D2754">
        <f t="shared" si="42"/>
        <v>8048</v>
      </c>
    </row>
    <row r="2755" spans="1:4" x14ac:dyDescent="0.25">
      <c r="A2755" s="1">
        <v>42300.666666666664</v>
      </c>
      <c r="B2755">
        <v>253522640</v>
      </c>
      <c r="C2755" t="s">
        <v>4</v>
      </c>
      <c r="D2755">
        <f t="shared" si="42"/>
        <v>8016</v>
      </c>
    </row>
    <row r="2756" spans="1:4" x14ac:dyDescent="0.25">
      <c r="A2756" s="1">
        <v>42300.708333333336</v>
      </c>
      <c r="B2756">
        <v>253530464</v>
      </c>
      <c r="C2756" t="s">
        <v>4</v>
      </c>
      <c r="D2756">
        <f t="shared" si="42"/>
        <v>7824</v>
      </c>
    </row>
    <row r="2757" spans="1:4" x14ac:dyDescent="0.25">
      <c r="A2757" s="1">
        <v>42300.75</v>
      </c>
      <c r="B2757">
        <v>253539136</v>
      </c>
      <c r="C2757" t="s">
        <v>4</v>
      </c>
      <c r="D2757">
        <f t="shared" ref="D2757:D2820" si="43">+B2757-B2756</f>
        <v>8672</v>
      </c>
    </row>
    <row r="2758" spans="1:4" x14ac:dyDescent="0.25">
      <c r="A2758" s="1">
        <v>42300.791666666664</v>
      </c>
      <c r="B2758">
        <v>253548576</v>
      </c>
      <c r="C2758" t="s">
        <v>4</v>
      </c>
      <c r="D2758">
        <f t="shared" si="43"/>
        <v>9440</v>
      </c>
    </row>
    <row r="2759" spans="1:4" x14ac:dyDescent="0.25">
      <c r="A2759" s="1">
        <v>42300.833333333336</v>
      </c>
      <c r="B2759">
        <v>253557904</v>
      </c>
      <c r="C2759" t="s">
        <v>4</v>
      </c>
      <c r="D2759">
        <f t="shared" si="43"/>
        <v>9328</v>
      </c>
    </row>
    <row r="2760" spans="1:4" x14ac:dyDescent="0.25">
      <c r="A2760" s="1">
        <v>42300.875</v>
      </c>
      <c r="B2760">
        <v>253567200</v>
      </c>
      <c r="C2760" t="s">
        <v>4</v>
      </c>
      <c r="D2760">
        <f t="shared" si="43"/>
        <v>9296</v>
      </c>
    </row>
    <row r="2761" spans="1:4" x14ac:dyDescent="0.25">
      <c r="A2761" s="1">
        <v>42300.916666666664</v>
      </c>
      <c r="B2761">
        <v>253576224</v>
      </c>
      <c r="C2761" t="s">
        <v>4</v>
      </c>
      <c r="D2761">
        <f t="shared" si="43"/>
        <v>9024</v>
      </c>
    </row>
    <row r="2762" spans="1:4" x14ac:dyDescent="0.25">
      <c r="A2762" s="1">
        <v>42300.958333333336</v>
      </c>
      <c r="B2762">
        <v>253584768</v>
      </c>
      <c r="C2762" t="s">
        <v>4</v>
      </c>
      <c r="D2762">
        <f t="shared" si="43"/>
        <v>8544</v>
      </c>
    </row>
    <row r="2763" spans="1:4" x14ac:dyDescent="0.25">
      <c r="A2763" s="1">
        <v>42301</v>
      </c>
      <c r="B2763">
        <v>253593040</v>
      </c>
      <c r="C2763" t="s">
        <v>4</v>
      </c>
      <c r="D2763">
        <f t="shared" si="43"/>
        <v>8272</v>
      </c>
    </row>
    <row r="2764" spans="1:4" x14ac:dyDescent="0.25">
      <c r="A2764" s="1">
        <v>42301.041666666664</v>
      </c>
      <c r="B2764">
        <v>253601424</v>
      </c>
      <c r="C2764" t="s">
        <v>4</v>
      </c>
      <c r="D2764">
        <f t="shared" si="43"/>
        <v>8384</v>
      </c>
    </row>
    <row r="2765" spans="1:4" x14ac:dyDescent="0.25">
      <c r="A2765" s="1">
        <v>42301.083333333336</v>
      </c>
      <c r="B2765">
        <v>253609712</v>
      </c>
      <c r="C2765" t="s">
        <v>4</v>
      </c>
      <c r="D2765">
        <f t="shared" si="43"/>
        <v>8288</v>
      </c>
    </row>
    <row r="2766" spans="1:4" x14ac:dyDescent="0.25">
      <c r="A2766" s="1">
        <v>42301.125</v>
      </c>
      <c r="B2766">
        <v>253617904</v>
      </c>
      <c r="C2766" t="s">
        <v>4</v>
      </c>
      <c r="D2766">
        <f t="shared" si="43"/>
        <v>8192</v>
      </c>
    </row>
    <row r="2767" spans="1:4" x14ac:dyDescent="0.25">
      <c r="A2767" s="1">
        <v>42301.166666666664</v>
      </c>
      <c r="B2767">
        <v>253625824</v>
      </c>
      <c r="C2767" t="s">
        <v>4</v>
      </c>
      <c r="D2767">
        <f t="shared" si="43"/>
        <v>7920</v>
      </c>
    </row>
    <row r="2768" spans="1:4" x14ac:dyDescent="0.25">
      <c r="A2768" s="1">
        <v>42301.208333333336</v>
      </c>
      <c r="B2768">
        <v>253633712</v>
      </c>
      <c r="C2768" t="s">
        <v>4</v>
      </c>
      <c r="D2768">
        <f t="shared" si="43"/>
        <v>7888</v>
      </c>
    </row>
    <row r="2769" spans="1:4" x14ac:dyDescent="0.25">
      <c r="A2769" s="1">
        <v>42301.25</v>
      </c>
      <c r="B2769">
        <v>253643168</v>
      </c>
      <c r="C2769" t="s">
        <v>4</v>
      </c>
      <c r="D2769">
        <f t="shared" si="43"/>
        <v>9456</v>
      </c>
    </row>
    <row r="2770" spans="1:4" x14ac:dyDescent="0.25">
      <c r="A2770" s="1">
        <v>42301.291666666664</v>
      </c>
      <c r="B2770">
        <v>253652656</v>
      </c>
      <c r="C2770" t="s">
        <v>4</v>
      </c>
      <c r="D2770">
        <f t="shared" si="43"/>
        <v>9488</v>
      </c>
    </row>
    <row r="2771" spans="1:4" x14ac:dyDescent="0.25">
      <c r="A2771" s="1">
        <v>42301.333333333336</v>
      </c>
      <c r="B2771">
        <v>253662880</v>
      </c>
      <c r="C2771" t="s">
        <v>4</v>
      </c>
      <c r="D2771">
        <f t="shared" si="43"/>
        <v>10224</v>
      </c>
    </row>
    <row r="2772" spans="1:4" x14ac:dyDescent="0.25">
      <c r="A2772" s="1">
        <v>42301.375</v>
      </c>
      <c r="B2772">
        <v>253673696</v>
      </c>
      <c r="C2772" t="s">
        <v>4</v>
      </c>
      <c r="D2772">
        <f t="shared" si="43"/>
        <v>10816</v>
      </c>
    </row>
    <row r="2773" spans="1:4" x14ac:dyDescent="0.25">
      <c r="A2773" s="1">
        <v>42301.416666666664</v>
      </c>
      <c r="B2773">
        <v>253684432</v>
      </c>
      <c r="C2773" t="s">
        <v>4</v>
      </c>
      <c r="D2773">
        <f t="shared" si="43"/>
        <v>10736</v>
      </c>
    </row>
    <row r="2774" spans="1:4" x14ac:dyDescent="0.25">
      <c r="A2774" s="1">
        <v>42301.458333333336</v>
      </c>
      <c r="B2774">
        <v>253695152</v>
      </c>
      <c r="C2774" t="s">
        <v>4</v>
      </c>
      <c r="D2774">
        <f t="shared" si="43"/>
        <v>10720</v>
      </c>
    </row>
    <row r="2775" spans="1:4" x14ac:dyDescent="0.25">
      <c r="A2775" s="1">
        <v>42301.5</v>
      </c>
      <c r="B2775">
        <v>253706000</v>
      </c>
      <c r="C2775" t="s">
        <v>4</v>
      </c>
      <c r="D2775">
        <f t="shared" si="43"/>
        <v>10848</v>
      </c>
    </row>
    <row r="2776" spans="1:4" x14ac:dyDescent="0.25">
      <c r="A2776" s="1">
        <v>42301.541666666664</v>
      </c>
      <c r="B2776">
        <v>253716720</v>
      </c>
      <c r="C2776" t="s">
        <v>4</v>
      </c>
      <c r="D2776">
        <f t="shared" si="43"/>
        <v>10720</v>
      </c>
    </row>
    <row r="2777" spans="1:4" x14ac:dyDescent="0.25">
      <c r="A2777" s="1">
        <v>42301.583333333336</v>
      </c>
      <c r="B2777">
        <v>253727424</v>
      </c>
      <c r="C2777" t="s">
        <v>4</v>
      </c>
      <c r="D2777">
        <f t="shared" si="43"/>
        <v>10704</v>
      </c>
    </row>
    <row r="2778" spans="1:4" x14ac:dyDescent="0.25">
      <c r="A2778" s="1">
        <v>42301.625</v>
      </c>
      <c r="B2778">
        <v>253738160</v>
      </c>
      <c r="C2778" t="s">
        <v>4</v>
      </c>
      <c r="D2778">
        <f t="shared" si="43"/>
        <v>10736</v>
      </c>
    </row>
    <row r="2779" spans="1:4" x14ac:dyDescent="0.25">
      <c r="A2779" s="1">
        <v>42301.666666666664</v>
      </c>
      <c r="B2779">
        <v>253748880</v>
      </c>
      <c r="C2779" t="s">
        <v>4</v>
      </c>
      <c r="D2779">
        <f t="shared" si="43"/>
        <v>10720</v>
      </c>
    </row>
    <row r="2780" spans="1:4" x14ac:dyDescent="0.25">
      <c r="A2780" s="1">
        <v>42301.708333333336</v>
      </c>
      <c r="B2780">
        <v>253759408</v>
      </c>
      <c r="C2780" t="s">
        <v>4</v>
      </c>
      <c r="D2780">
        <f t="shared" si="43"/>
        <v>10528</v>
      </c>
    </row>
    <row r="2781" spans="1:4" x14ac:dyDescent="0.25">
      <c r="A2781" s="1">
        <v>42301.75</v>
      </c>
      <c r="B2781">
        <v>253770080</v>
      </c>
      <c r="C2781" t="s">
        <v>4</v>
      </c>
      <c r="D2781">
        <f t="shared" si="43"/>
        <v>10672</v>
      </c>
    </row>
    <row r="2782" spans="1:4" x14ac:dyDescent="0.25">
      <c r="A2782" s="1">
        <v>42301.791666666664</v>
      </c>
      <c r="B2782">
        <v>253780832</v>
      </c>
      <c r="C2782" t="s">
        <v>4</v>
      </c>
      <c r="D2782">
        <f t="shared" si="43"/>
        <v>10752</v>
      </c>
    </row>
    <row r="2783" spans="1:4" x14ac:dyDescent="0.25">
      <c r="A2783" s="1">
        <v>42301.833333333336</v>
      </c>
      <c r="B2783">
        <v>253791584</v>
      </c>
      <c r="C2783" t="s">
        <v>4</v>
      </c>
      <c r="D2783">
        <f t="shared" si="43"/>
        <v>10752</v>
      </c>
    </row>
    <row r="2784" spans="1:4" x14ac:dyDescent="0.25">
      <c r="A2784" s="1">
        <v>42301.875</v>
      </c>
      <c r="B2784">
        <v>253802240</v>
      </c>
      <c r="C2784" t="s">
        <v>4</v>
      </c>
      <c r="D2784">
        <f t="shared" si="43"/>
        <v>10656</v>
      </c>
    </row>
    <row r="2785" spans="1:4" x14ac:dyDescent="0.25">
      <c r="A2785" s="1">
        <v>42301.916666666664</v>
      </c>
      <c r="B2785">
        <v>253812928</v>
      </c>
      <c r="C2785" t="s">
        <v>4</v>
      </c>
      <c r="D2785">
        <f t="shared" si="43"/>
        <v>10688</v>
      </c>
    </row>
    <row r="2786" spans="1:4" x14ac:dyDescent="0.25">
      <c r="A2786" s="1">
        <v>42301.958333333336</v>
      </c>
      <c r="B2786">
        <v>253823648</v>
      </c>
      <c r="C2786" t="s">
        <v>4</v>
      </c>
      <c r="D2786">
        <f t="shared" si="43"/>
        <v>10720</v>
      </c>
    </row>
    <row r="2787" spans="1:4" x14ac:dyDescent="0.25">
      <c r="A2787" s="1">
        <v>42302</v>
      </c>
      <c r="B2787">
        <v>253834192</v>
      </c>
      <c r="C2787" t="s">
        <v>4</v>
      </c>
      <c r="D2787">
        <f t="shared" si="43"/>
        <v>10544</v>
      </c>
    </row>
    <row r="2788" spans="1:4" x14ac:dyDescent="0.25">
      <c r="A2788" s="1">
        <v>42302.041666666664</v>
      </c>
      <c r="B2788">
        <v>253844112</v>
      </c>
      <c r="C2788" t="s">
        <v>4</v>
      </c>
      <c r="D2788">
        <f t="shared" si="43"/>
        <v>9920</v>
      </c>
    </row>
    <row r="2789" spans="1:4" x14ac:dyDescent="0.25">
      <c r="A2789" s="1">
        <v>42302.083333333336</v>
      </c>
      <c r="B2789">
        <v>253854288</v>
      </c>
      <c r="C2789" t="s">
        <v>4</v>
      </c>
      <c r="D2789">
        <f t="shared" si="43"/>
        <v>10176</v>
      </c>
    </row>
    <row r="2790" spans="1:4" x14ac:dyDescent="0.25">
      <c r="A2790" s="1">
        <v>42302.125</v>
      </c>
      <c r="B2790">
        <v>253864272</v>
      </c>
      <c r="C2790" t="s">
        <v>4</v>
      </c>
      <c r="D2790">
        <f t="shared" si="43"/>
        <v>9984</v>
      </c>
    </row>
    <row r="2791" spans="1:4" x14ac:dyDescent="0.25">
      <c r="A2791" s="1">
        <v>42302.166666666664</v>
      </c>
      <c r="B2791">
        <v>253874112</v>
      </c>
      <c r="C2791" t="s">
        <v>4</v>
      </c>
      <c r="D2791">
        <f t="shared" si="43"/>
        <v>9840</v>
      </c>
    </row>
    <row r="2792" spans="1:4" x14ac:dyDescent="0.25">
      <c r="A2792" s="1">
        <v>42302.208333333336</v>
      </c>
      <c r="B2792">
        <v>253883744</v>
      </c>
      <c r="C2792" t="s">
        <v>4</v>
      </c>
      <c r="D2792">
        <f t="shared" si="43"/>
        <v>9632</v>
      </c>
    </row>
    <row r="2793" spans="1:4" x14ac:dyDescent="0.25">
      <c r="A2793" s="1">
        <v>42302.25</v>
      </c>
      <c r="B2793">
        <v>253893616</v>
      </c>
      <c r="C2793" t="s">
        <v>4</v>
      </c>
      <c r="D2793">
        <f t="shared" si="43"/>
        <v>9872</v>
      </c>
    </row>
    <row r="2794" spans="1:4" x14ac:dyDescent="0.25">
      <c r="A2794" s="1">
        <v>42302.291666666664</v>
      </c>
      <c r="B2794">
        <v>253903344</v>
      </c>
      <c r="C2794" t="s">
        <v>4</v>
      </c>
      <c r="D2794">
        <f t="shared" si="43"/>
        <v>9728</v>
      </c>
    </row>
    <row r="2795" spans="1:4" x14ac:dyDescent="0.25">
      <c r="A2795" s="1">
        <v>42302.333333333336</v>
      </c>
      <c r="B2795">
        <v>253913968</v>
      </c>
      <c r="C2795" t="s">
        <v>4</v>
      </c>
      <c r="D2795">
        <f t="shared" si="43"/>
        <v>10624</v>
      </c>
    </row>
    <row r="2796" spans="1:4" x14ac:dyDescent="0.25">
      <c r="A2796" s="1">
        <v>42302.375</v>
      </c>
      <c r="B2796">
        <v>253924704</v>
      </c>
      <c r="C2796" t="s">
        <v>4</v>
      </c>
      <c r="D2796">
        <f t="shared" si="43"/>
        <v>10736</v>
      </c>
    </row>
    <row r="2797" spans="1:4" x14ac:dyDescent="0.25">
      <c r="A2797" s="1">
        <v>42302.416666666664</v>
      </c>
      <c r="B2797">
        <v>253935632</v>
      </c>
      <c r="C2797" t="s">
        <v>4</v>
      </c>
      <c r="D2797">
        <f t="shared" si="43"/>
        <v>10928</v>
      </c>
    </row>
    <row r="2798" spans="1:4" x14ac:dyDescent="0.25">
      <c r="A2798" s="1">
        <v>42302.458333333336</v>
      </c>
      <c r="B2798">
        <v>253946624</v>
      </c>
      <c r="C2798" t="s">
        <v>4</v>
      </c>
      <c r="D2798">
        <f t="shared" si="43"/>
        <v>10992</v>
      </c>
    </row>
    <row r="2799" spans="1:4" x14ac:dyDescent="0.25">
      <c r="A2799" s="1">
        <v>42302.5</v>
      </c>
      <c r="B2799">
        <v>253957504</v>
      </c>
      <c r="C2799" t="s">
        <v>4</v>
      </c>
      <c r="D2799">
        <f t="shared" si="43"/>
        <v>10880</v>
      </c>
    </row>
    <row r="2800" spans="1:4" x14ac:dyDescent="0.25">
      <c r="A2800" s="1">
        <v>42302.541666666664</v>
      </c>
      <c r="B2800">
        <v>253968224</v>
      </c>
      <c r="C2800" t="s">
        <v>4</v>
      </c>
      <c r="D2800">
        <f t="shared" si="43"/>
        <v>10720</v>
      </c>
    </row>
    <row r="2801" spans="1:4" x14ac:dyDescent="0.25">
      <c r="A2801" s="1">
        <v>42302.583333333336</v>
      </c>
      <c r="B2801">
        <v>253979072</v>
      </c>
      <c r="C2801" t="s">
        <v>4</v>
      </c>
      <c r="D2801">
        <f t="shared" si="43"/>
        <v>10848</v>
      </c>
    </row>
    <row r="2802" spans="1:4" x14ac:dyDescent="0.25">
      <c r="A2802" s="1">
        <v>42302.625</v>
      </c>
      <c r="B2802">
        <v>253989888</v>
      </c>
      <c r="C2802" t="s">
        <v>4</v>
      </c>
      <c r="D2802">
        <f t="shared" si="43"/>
        <v>10816</v>
      </c>
    </row>
    <row r="2803" spans="1:4" x14ac:dyDescent="0.25">
      <c r="A2803" s="1">
        <v>42302.666666666664</v>
      </c>
      <c r="B2803">
        <v>254000528</v>
      </c>
      <c r="C2803" t="s">
        <v>4</v>
      </c>
      <c r="D2803">
        <f t="shared" si="43"/>
        <v>10640</v>
      </c>
    </row>
    <row r="2804" spans="1:4" x14ac:dyDescent="0.25">
      <c r="A2804" s="1">
        <v>42302.708333333336</v>
      </c>
      <c r="B2804">
        <v>254011904</v>
      </c>
      <c r="C2804" t="s">
        <v>4</v>
      </c>
      <c r="D2804">
        <f t="shared" si="43"/>
        <v>11376</v>
      </c>
    </row>
    <row r="2805" spans="1:4" x14ac:dyDescent="0.25">
      <c r="A2805" s="1">
        <v>42302.75</v>
      </c>
      <c r="B2805">
        <v>254023104</v>
      </c>
      <c r="C2805" t="s">
        <v>4</v>
      </c>
      <c r="D2805">
        <f t="shared" si="43"/>
        <v>11200</v>
      </c>
    </row>
    <row r="2806" spans="1:4" x14ac:dyDescent="0.25">
      <c r="A2806" s="1">
        <v>42302.791666666664</v>
      </c>
      <c r="B2806">
        <v>254034304</v>
      </c>
      <c r="C2806" t="s">
        <v>4</v>
      </c>
      <c r="D2806">
        <f t="shared" si="43"/>
        <v>11200</v>
      </c>
    </row>
    <row r="2807" spans="1:4" x14ac:dyDescent="0.25">
      <c r="A2807" s="1">
        <v>42302.833333333336</v>
      </c>
      <c r="B2807">
        <v>254045552</v>
      </c>
      <c r="C2807" t="s">
        <v>4</v>
      </c>
      <c r="D2807">
        <f t="shared" si="43"/>
        <v>11248</v>
      </c>
    </row>
    <row r="2808" spans="1:4" x14ac:dyDescent="0.25">
      <c r="A2808" s="1">
        <v>42302.875</v>
      </c>
      <c r="B2808">
        <v>254056560</v>
      </c>
      <c r="C2808" t="s">
        <v>4</v>
      </c>
      <c r="D2808">
        <f t="shared" si="43"/>
        <v>11008</v>
      </c>
    </row>
    <row r="2809" spans="1:4" x14ac:dyDescent="0.25">
      <c r="A2809" s="1">
        <v>42302.916666666664</v>
      </c>
      <c r="B2809">
        <v>254067760</v>
      </c>
      <c r="C2809" t="s">
        <v>4</v>
      </c>
      <c r="D2809">
        <f t="shared" si="43"/>
        <v>11200</v>
      </c>
    </row>
    <row r="2810" spans="1:4" x14ac:dyDescent="0.25">
      <c r="A2810" s="1">
        <v>42302.958333333336</v>
      </c>
      <c r="B2810">
        <v>254078880</v>
      </c>
      <c r="C2810" t="s">
        <v>4</v>
      </c>
      <c r="D2810">
        <f t="shared" si="43"/>
        <v>11120</v>
      </c>
    </row>
    <row r="2811" spans="1:4" x14ac:dyDescent="0.25">
      <c r="A2811" s="1">
        <v>42303</v>
      </c>
      <c r="B2811">
        <v>254089904</v>
      </c>
      <c r="C2811" t="s">
        <v>4</v>
      </c>
      <c r="D2811">
        <f t="shared" si="43"/>
        <v>11024</v>
      </c>
    </row>
    <row r="2812" spans="1:4" x14ac:dyDescent="0.25">
      <c r="A2812" s="1">
        <v>42303.041666666664</v>
      </c>
      <c r="B2812">
        <v>254101184</v>
      </c>
      <c r="C2812" t="s">
        <v>4</v>
      </c>
      <c r="D2812">
        <f t="shared" si="43"/>
        <v>11280</v>
      </c>
    </row>
    <row r="2813" spans="1:4" x14ac:dyDescent="0.25">
      <c r="A2813" s="1">
        <v>42303.083333333336</v>
      </c>
      <c r="B2813">
        <v>254112432</v>
      </c>
      <c r="C2813" t="s">
        <v>4</v>
      </c>
      <c r="D2813">
        <f t="shared" si="43"/>
        <v>11248</v>
      </c>
    </row>
    <row r="2814" spans="1:4" x14ac:dyDescent="0.25">
      <c r="A2814" s="1">
        <v>42303.125</v>
      </c>
      <c r="B2814">
        <v>254123696</v>
      </c>
      <c r="C2814" t="s">
        <v>4</v>
      </c>
      <c r="D2814">
        <f t="shared" si="43"/>
        <v>11264</v>
      </c>
    </row>
    <row r="2815" spans="1:4" x14ac:dyDescent="0.25">
      <c r="A2815" s="1">
        <v>42303.166666666664</v>
      </c>
      <c r="B2815">
        <v>254135056</v>
      </c>
      <c r="C2815" t="s">
        <v>4</v>
      </c>
      <c r="D2815">
        <f t="shared" si="43"/>
        <v>11360</v>
      </c>
    </row>
    <row r="2816" spans="1:4" x14ac:dyDescent="0.25">
      <c r="A2816" s="1">
        <v>42303.208333333336</v>
      </c>
      <c r="B2816">
        <v>254146192</v>
      </c>
      <c r="C2816" t="s">
        <v>4</v>
      </c>
      <c r="D2816">
        <f t="shared" si="43"/>
        <v>11136</v>
      </c>
    </row>
    <row r="2817" spans="1:4" x14ac:dyDescent="0.25">
      <c r="A2817" s="1">
        <v>42303.25</v>
      </c>
      <c r="B2817">
        <v>254157520</v>
      </c>
      <c r="C2817" t="s">
        <v>4</v>
      </c>
      <c r="D2817">
        <f t="shared" si="43"/>
        <v>11328</v>
      </c>
    </row>
    <row r="2818" spans="1:4" x14ac:dyDescent="0.25">
      <c r="A2818" s="1">
        <v>42303.291666666664</v>
      </c>
      <c r="B2818">
        <v>254168576</v>
      </c>
      <c r="C2818" t="s">
        <v>4</v>
      </c>
      <c r="D2818">
        <f t="shared" si="43"/>
        <v>11056</v>
      </c>
    </row>
    <row r="2819" spans="1:4" x14ac:dyDescent="0.25">
      <c r="A2819" s="1">
        <v>42303.333333333336</v>
      </c>
      <c r="B2819">
        <v>254179648</v>
      </c>
      <c r="C2819" t="s">
        <v>4</v>
      </c>
      <c r="D2819">
        <f t="shared" si="43"/>
        <v>11072</v>
      </c>
    </row>
    <row r="2820" spans="1:4" x14ac:dyDescent="0.25">
      <c r="A2820" s="1">
        <v>42303.375</v>
      </c>
      <c r="B2820">
        <v>254190944</v>
      </c>
      <c r="C2820" t="s">
        <v>4</v>
      </c>
      <c r="D2820">
        <f t="shared" si="43"/>
        <v>11296</v>
      </c>
    </row>
    <row r="2821" spans="1:4" x14ac:dyDescent="0.25">
      <c r="A2821" s="1">
        <v>42303.416666666664</v>
      </c>
      <c r="B2821">
        <v>254202320</v>
      </c>
      <c r="C2821" t="s">
        <v>4</v>
      </c>
      <c r="D2821">
        <f t="shared" ref="D2821:D2884" si="44">+B2821-B2820</f>
        <v>11376</v>
      </c>
    </row>
    <row r="2822" spans="1:4" x14ac:dyDescent="0.25">
      <c r="A2822" s="1">
        <v>42303.458333333336</v>
      </c>
      <c r="B2822">
        <v>254213680</v>
      </c>
      <c r="C2822" t="s">
        <v>4</v>
      </c>
      <c r="D2822">
        <f t="shared" si="44"/>
        <v>11360</v>
      </c>
    </row>
    <row r="2823" spans="1:4" x14ac:dyDescent="0.25">
      <c r="A2823" s="1">
        <v>42303.5</v>
      </c>
      <c r="B2823">
        <v>254225008</v>
      </c>
      <c r="C2823" t="s">
        <v>4</v>
      </c>
      <c r="D2823">
        <f t="shared" si="44"/>
        <v>11328</v>
      </c>
    </row>
    <row r="2824" spans="1:4" x14ac:dyDescent="0.25">
      <c r="A2824" s="1">
        <v>42303.541666666664</v>
      </c>
      <c r="B2824">
        <v>254236192</v>
      </c>
      <c r="C2824" t="s">
        <v>4</v>
      </c>
      <c r="D2824">
        <f t="shared" si="44"/>
        <v>11184</v>
      </c>
    </row>
    <row r="2825" spans="1:4" x14ac:dyDescent="0.25">
      <c r="A2825" s="1">
        <v>42303.583333333336</v>
      </c>
      <c r="B2825">
        <v>254247376</v>
      </c>
      <c r="C2825" t="s">
        <v>4</v>
      </c>
      <c r="D2825">
        <f t="shared" si="44"/>
        <v>11184</v>
      </c>
    </row>
    <row r="2826" spans="1:4" x14ac:dyDescent="0.25">
      <c r="A2826" s="1">
        <v>42303.625</v>
      </c>
      <c r="B2826">
        <v>254258576</v>
      </c>
      <c r="C2826" t="s">
        <v>4</v>
      </c>
      <c r="D2826">
        <f t="shared" si="44"/>
        <v>11200</v>
      </c>
    </row>
    <row r="2827" spans="1:4" x14ac:dyDescent="0.25">
      <c r="A2827" s="1">
        <v>42303.666666666664</v>
      </c>
      <c r="B2827">
        <v>254269344</v>
      </c>
      <c r="C2827" t="s">
        <v>4</v>
      </c>
      <c r="D2827">
        <f t="shared" si="44"/>
        <v>10768</v>
      </c>
    </row>
    <row r="2828" spans="1:4" x14ac:dyDescent="0.25">
      <c r="A2828" s="1">
        <v>42303.708333333336</v>
      </c>
      <c r="B2828">
        <v>254279616</v>
      </c>
      <c r="C2828" t="s">
        <v>4</v>
      </c>
      <c r="D2828">
        <f t="shared" si="44"/>
        <v>10272</v>
      </c>
    </row>
    <row r="2829" spans="1:4" x14ac:dyDescent="0.25">
      <c r="A2829" s="1">
        <v>42303.75</v>
      </c>
      <c r="B2829">
        <v>254290064</v>
      </c>
      <c r="C2829" t="s">
        <v>4</v>
      </c>
      <c r="D2829">
        <f t="shared" si="44"/>
        <v>10448</v>
      </c>
    </row>
    <row r="2830" spans="1:4" x14ac:dyDescent="0.25">
      <c r="A2830" s="1">
        <v>42303.791666666664</v>
      </c>
      <c r="B2830">
        <v>254300432</v>
      </c>
      <c r="C2830" t="s">
        <v>4</v>
      </c>
      <c r="D2830">
        <f t="shared" si="44"/>
        <v>10368</v>
      </c>
    </row>
    <row r="2831" spans="1:4" x14ac:dyDescent="0.25">
      <c r="A2831" s="1">
        <v>42303.833333333336</v>
      </c>
      <c r="B2831">
        <v>254310800</v>
      </c>
      <c r="C2831" t="s">
        <v>4</v>
      </c>
      <c r="D2831">
        <f t="shared" si="44"/>
        <v>10368</v>
      </c>
    </row>
    <row r="2832" spans="1:4" x14ac:dyDescent="0.25">
      <c r="A2832" s="1">
        <v>42303.875</v>
      </c>
      <c r="B2832">
        <v>254321184</v>
      </c>
      <c r="C2832" t="s">
        <v>4</v>
      </c>
      <c r="D2832">
        <f t="shared" si="44"/>
        <v>10384</v>
      </c>
    </row>
    <row r="2833" spans="1:4" x14ac:dyDescent="0.25">
      <c r="A2833" s="1">
        <v>42303.916666666664</v>
      </c>
      <c r="B2833">
        <v>254331184</v>
      </c>
      <c r="C2833" t="s">
        <v>4</v>
      </c>
      <c r="D2833">
        <f t="shared" si="44"/>
        <v>10000</v>
      </c>
    </row>
    <row r="2834" spans="1:4" x14ac:dyDescent="0.25">
      <c r="A2834" s="1">
        <v>42303.958333333336</v>
      </c>
      <c r="B2834">
        <v>254341296</v>
      </c>
      <c r="C2834" t="s">
        <v>4</v>
      </c>
      <c r="D2834">
        <f t="shared" si="44"/>
        <v>10112</v>
      </c>
    </row>
    <row r="2835" spans="1:4" x14ac:dyDescent="0.25">
      <c r="A2835" s="1">
        <v>42304</v>
      </c>
      <c r="B2835">
        <v>254351360</v>
      </c>
      <c r="C2835" t="s">
        <v>4</v>
      </c>
      <c r="D2835">
        <f t="shared" si="44"/>
        <v>10064</v>
      </c>
    </row>
    <row r="2836" spans="1:4" x14ac:dyDescent="0.25">
      <c r="A2836" s="1">
        <v>42304.041666666664</v>
      </c>
      <c r="B2836">
        <v>254361424</v>
      </c>
      <c r="C2836" t="s">
        <v>4</v>
      </c>
      <c r="D2836">
        <f t="shared" si="44"/>
        <v>10064</v>
      </c>
    </row>
    <row r="2837" spans="1:4" x14ac:dyDescent="0.25">
      <c r="A2837" s="1">
        <v>42304.083333333336</v>
      </c>
      <c r="B2837">
        <v>254371472</v>
      </c>
      <c r="C2837" t="s">
        <v>4</v>
      </c>
      <c r="D2837">
        <f t="shared" si="44"/>
        <v>10048</v>
      </c>
    </row>
    <row r="2838" spans="1:4" x14ac:dyDescent="0.25">
      <c r="A2838" s="1">
        <v>42304.125</v>
      </c>
      <c r="B2838">
        <v>254381360</v>
      </c>
      <c r="C2838" t="s">
        <v>4</v>
      </c>
      <c r="D2838">
        <f t="shared" si="44"/>
        <v>9888</v>
      </c>
    </row>
    <row r="2839" spans="1:4" x14ac:dyDescent="0.25">
      <c r="A2839" s="1">
        <v>42304.166666666664</v>
      </c>
      <c r="B2839">
        <v>254391296</v>
      </c>
      <c r="C2839" t="s">
        <v>4</v>
      </c>
      <c r="D2839">
        <f t="shared" si="44"/>
        <v>9936</v>
      </c>
    </row>
    <row r="2840" spans="1:4" x14ac:dyDescent="0.25">
      <c r="A2840" s="1">
        <v>42304.208333333336</v>
      </c>
      <c r="B2840">
        <v>254401088</v>
      </c>
      <c r="C2840" t="s">
        <v>4</v>
      </c>
      <c r="D2840">
        <f t="shared" si="44"/>
        <v>9792</v>
      </c>
    </row>
    <row r="2841" spans="1:4" x14ac:dyDescent="0.25">
      <c r="A2841" s="1">
        <v>42304.25</v>
      </c>
      <c r="B2841">
        <v>254410800</v>
      </c>
      <c r="C2841" t="s">
        <v>4</v>
      </c>
      <c r="D2841">
        <f t="shared" si="44"/>
        <v>9712</v>
      </c>
    </row>
    <row r="2842" spans="1:4" x14ac:dyDescent="0.25">
      <c r="A2842" s="1">
        <v>42304.291666666664</v>
      </c>
      <c r="B2842">
        <v>254420592</v>
      </c>
      <c r="C2842" t="s">
        <v>4</v>
      </c>
      <c r="D2842">
        <f t="shared" si="44"/>
        <v>9792</v>
      </c>
    </row>
    <row r="2843" spans="1:4" x14ac:dyDescent="0.25">
      <c r="A2843" s="1">
        <v>42304.333333333336</v>
      </c>
      <c r="B2843">
        <v>254430144</v>
      </c>
      <c r="C2843" t="s">
        <v>4</v>
      </c>
      <c r="D2843">
        <f t="shared" si="44"/>
        <v>9552</v>
      </c>
    </row>
    <row r="2844" spans="1:4" x14ac:dyDescent="0.25">
      <c r="A2844" s="1">
        <v>42304.375</v>
      </c>
      <c r="B2844">
        <v>254439632</v>
      </c>
      <c r="C2844" t="s">
        <v>4</v>
      </c>
      <c r="D2844">
        <f t="shared" si="44"/>
        <v>9488</v>
      </c>
    </row>
    <row r="2845" spans="1:4" x14ac:dyDescent="0.25">
      <c r="A2845" s="1">
        <v>42304.416666666664</v>
      </c>
      <c r="B2845">
        <v>254448864</v>
      </c>
      <c r="C2845" t="s">
        <v>4</v>
      </c>
      <c r="D2845">
        <f t="shared" si="44"/>
        <v>9232</v>
      </c>
    </row>
    <row r="2846" spans="1:4" x14ac:dyDescent="0.25">
      <c r="A2846" s="1">
        <v>42304.458333333336</v>
      </c>
      <c r="B2846">
        <v>254458192</v>
      </c>
      <c r="C2846" t="s">
        <v>4</v>
      </c>
      <c r="D2846">
        <f t="shared" si="44"/>
        <v>9328</v>
      </c>
    </row>
    <row r="2847" spans="1:4" x14ac:dyDescent="0.25">
      <c r="A2847" s="1">
        <v>42304.5</v>
      </c>
      <c r="B2847">
        <v>254467600</v>
      </c>
      <c r="C2847" t="s">
        <v>4</v>
      </c>
      <c r="D2847">
        <f t="shared" si="44"/>
        <v>9408</v>
      </c>
    </row>
    <row r="2848" spans="1:4" x14ac:dyDescent="0.25">
      <c r="A2848" s="1">
        <v>42304.541666666664</v>
      </c>
      <c r="B2848">
        <v>254476944</v>
      </c>
      <c r="C2848" t="s">
        <v>4</v>
      </c>
      <c r="D2848">
        <f t="shared" si="44"/>
        <v>9344</v>
      </c>
    </row>
    <row r="2849" spans="1:4" x14ac:dyDescent="0.25">
      <c r="A2849" s="1">
        <v>42304.583333333336</v>
      </c>
      <c r="B2849">
        <v>254486352</v>
      </c>
      <c r="C2849" t="s">
        <v>4</v>
      </c>
      <c r="D2849">
        <f t="shared" si="44"/>
        <v>9408</v>
      </c>
    </row>
    <row r="2850" spans="1:4" x14ac:dyDescent="0.25">
      <c r="A2850" s="1">
        <v>42304.625</v>
      </c>
      <c r="B2850">
        <v>254495840</v>
      </c>
      <c r="C2850" t="s">
        <v>4</v>
      </c>
      <c r="D2850">
        <f t="shared" si="44"/>
        <v>9488</v>
      </c>
    </row>
    <row r="2851" spans="1:4" x14ac:dyDescent="0.25">
      <c r="A2851" s="1">
        <v>42304.666666666664</v>
      </c>
      <c r="B2851">
        <v>254505312</v>
      </c>
      <c r="C2851" t="s">
        <v>4</v>
      </c>
      <c r="D2851">
        <f t="shared" si="44"/>
        <v>9472</v>
      </c>
    </row>
    <row r="2852" spans="1:4" x14ac:dyDescent="0.25">
      <c r="A2852" s="1">
        <v>42304.708333333336</v>
      </c>
      <c r="B2852">
        <v>254514768</v>
      </c>
      <c r="C2852" t="s">
        <v>4</v>
      </c>
      <c r="D2852">
        <f t="shared" si="44"/>
        <v>9456</v>
      </c>
    </row>
    <row r="2853" spans="1:4" x14ac:dyDescent="0.25">
      <c r="A2853" s="1">
        <v>42304.75</v>
      </c>
      <c r="B2853">
        <v>254524320</v>
      </c>
      <c r="C2853" t="s">
        <v>4</v>
      </c>
      <c r="D2853">
        <f t="shared" si="44"/>
        <v>9552</v>
      </c>
    </row>
    <row r="2854" spans="1:4" x14ac:dyDescent="0.25">
      <c r="A2854" s="1">
        <v>42304.791666666664</v>
      </c>
      <c r="B2854">
        <v>254533776</v>
      </c>
      <c r="C2854" t="s">
        <v>4</v>
      </c>
      <c r="D2854">
        <f t="shared" si="44"/>
        <v>9456</v>
      </c>
    </row>
    <row r="2855" spans="1:4" x14ac:dyDescent="0.25">
      <c r="A2855" s="1">
        <v>42304.833333333336</v>
      </c>
      <c r="B2855">
        <v>254543216</v>
      </c>
      <c r="C2855" t="s">
        <v>4</v>
      </c>
      <c r="D2855">
        <f t="shared" si="44"/>
        <v>9440</v>
      </c>
    </row>
    <row r="2856" spans="1:4" x14ac:dyDescent="0.25">
      <c r="A2856" s="1">
        <v>42304.875</v>
      </c>
      <c r="B2856">
        <v>254552592</v>
      </c>
      <c r="C2856" t="s">
        <v>4</v>
      </c>
      <c r="D2856">
        <f t="shared" si="44"/>
        <v>9376</v>
      </c>
    </row>
    <row r="2857" spans="1:4" x14ac:dyDescent="0.25">
      <c r="A2857" s="1">
        <v>42304.916666666664</v>
      </c>
      <c r="B2857">
        <v>254562016</v>
      </c>
      <c r="C2857" t="s">
        <v>4</v>
      </c>
      <c r="D2857">
        <f t="shared" si="44"/>
        <v>9424</v>
      </c>
    </row>
    <row r="2858" spans="1:4" x14ac:dyDescent="0.25">
      <c r="A2858" s="1">
        <v>42304.958333333336</v>
      </c>
      <c r="B2858">
        <v>254571440</v>
      </c>
      <c r="C2858" t="s">
        <v>4</v>
      </c>
      <c r="D2858">
        <f t="shared" si="44"/>
        <v>9424</v>
      </c>
    </row>
    <row r="2859" spans="1:4" x14ac:dyDescent="0.25">
      <c r="A2859" s="1">
        <v>42305</v>
      </c>
      <c r="B2859">
        <v>254581008</v>
      </c>
      <c r="C2859" t="s">
        <v>4</v>
      </c>
      <c r="D2859">
        <f t="shared" si="44"/>
        <v>9568</v>
      </c>
    </row>
    <row r="2860" spans="1:4" x14ac:dyDescent="0.25">
      <c r="A2860" s="1">
        <v>42305.041666666664</v>
      </c>
      <c r="B2860">
        <v>254590656</v>
      </c>
      <c r="C2860" t="s">
        <v>4</v>
      </c>
      <c r="D2860">
        <f t="shared" si="44"/>
        <v>9648</v>
      </c>
    </row>
    <row r="2861" spans="1:4" x14ac:dyDescent="0.25">
      <c r="A2861" s="1">
        <v>42305.083333333336</v>
      </c>
      <c r="B2861">
        <v>254600272</v>
      </c>
      <c r="C2861" t="s">
        <v>4</v>
      </c>
      <c r="D2861">
        <f t="shared" si="44"/>
        <v>9616</v>
      </c>
    </row>
    <row r="2862" spans="1:4" x14ac:dyDescent="0.25">
      <c r="A2862" s="1">
        <v>42305.125</v>
      </c>
      <c r="B2862">
        <v>254609712</v>
      </c>
      <c r="C2862" t="s">
        <v>4</v>
      </c>
      <c r="D2862">
        <f t="shared" si="44"/>
        <v>9440</v>
      </c>
    </row>
    <row r="2863" spans="1:4" x14ac:dyDescent="0.25">
      <c r="A2863" s="1">
        <v>42305.166666666664</v>
      </c>
      <c r="B2863">
        <v>254619088</v>
      </c>
      <c r="C2863" t="s">
        <v>4</v>
      </c>
      <c r="D2863">
        <f t="shared" si="44"/>
        <v>9376</v>
      </c>
    </row>
    <row r="2864" spans="1:4" x14ac:dyDescent="0.25">
      <c r="A2864" s="1">
        <v>42305.208333333336</v>
      </c>
      <c r="B2864">
        <v>254628464</v>
      </c>
      <c r="C2864" t="s">
        <v>4</v>
      </c>
      <c r="D2864">
        <f t="shared" si="44"/>
        <v>9376</v>
      </c>
    </row>
    <row r="2865" spans="1:4" x14ac:dyDescent="0.25">
      <c r="A2865" s="1">
        <v>42305.25</v>
      </c>
      <c r="B2865">
        <v>254637760</v>
      </c>
      <c r="C2865" t="s">
        <v>4</v>
      </c>
      <c r="D2865">
        <f t="shared" si="44"/>
        <v>9296</v>
      </c>
    </row>
    <row r="2866" spans="1:4" x14ac:dyDescent="0.25">
      <c r="A2866" s="1">
        <v>42305.291666666664</v>
      </c>
      <c r="B2866">
        <v>254646864</v>
      </c>
      <c r="C2866" t="s">
        <v>4</v>
      </c>
      <c r="D2866">
        <f t="shared" si="44"/>
        <v>9104</v>
      </c>
    </row>
    <row r="2867" spans="1:4" x14ac:dyDescent="0.25">
      <c r="A2867" s="1">
        <v>42305.333333333336</v>
      </c>
      <c r="B2867">
        <v>254655776</v>
      </c>
      <c r="C2867" t="s">
        <v>4</v>
      </c>
      <c r="D2867">
        <f t="shared" si="44"/>
        <v>8912</v>
      </c>
    </row>
    <row r="2868" spans="1:4" x14ac:dyDescent="0.25">
      <c r="A2868" s="1">
        <v>42305.375</v>
      </c>
      <c r="B2868">
        <v>254663872</v>
      </c>
      <c r="C2868" t="s">
        <v>4</v>
      </c>
      <c r="D2868">
        <f t="shared" si="44"/>
        <v>8096</v>
      </c>
    </row>
    <row r="2869" spans="1:4" x14ac:dyDescent="0.25">
      <c r="A2869" s="1">
        <v>42305.416666666664</v>
      </c>
      <c r="B2869">
        <v>254672224</v>
      </c>
      <c r="C2869" t="s">
        <v>4</v>
      </c>
      <c r="D2869">
        <f t="shared" si="44"/>
        <v>8352</v>
      </c>
    </row>
    <row r="2870" spans="1:4" x14ac:dyDescent="0.25">
      <c r="A2870" s="1">
        <v>42305.458333333336</v>
      </c>
      <c r="B2870">
        <v>254681680</v>
      </c>
      <c r="C2870" t="s">
        <v>4</v>
      </c>
      <c r="D2870">
        <f t="shared" si="44"/>
        <v>9456</v>
      </c>
    </row>
    <row r="2871" spans="1:4" x14ac:dyDescent="0.25">
      <c r="A2871" s="1">
        <v>42305.5</v>
      </c>
      <c r="B2871">
        <v>254691472</v>
      </c>
      <c r="C2871" t="s">
        <v>4</v>
      </c>
      <c r="D2871">
        <f t="shared" si="44"/>
        <v>9792</v>
      </c>
    </row>
    <row r="2872" spans="1:4" x14ac:dyDescent="0.25">
      <c r="A2872" s="1">
        <v>42305.541666666664</v>
      </c>
      <c r="B2872">
        <v>254701200</v>
      </c>
      <c r="C2872" t="s">
        <v>4</v>
      </c>
      <c r="D2872">
        <f t="shared" si="44"/>
        <v>9728</v>
      </c>
    </row>
    <row r="2873" spans="1:4" x14ac:dyDescent="0.25">
      <c r="A2873" s="1">
        <v>42305.583333333336</v>
      </c>
      <c r="B2873">
        <v>254710736</v>
      </c>
      <c r="C2873" t="s">
        <v>4</v>
      </c>
      <c r="D2873">
        <f t="shared" si="44"/>
        <v>9536</v>
      </c>
    </row>
    <row r="2874" spans="1:4" x14ac:dyDescent="0.25">
      <c r="A2874" s="1">
        <v>42305.625</v>
      </c>
      <c r="B2874">
        <v>254720464</v>
      </c>
      <c r="C2874" t="s">
        <v>4</v>
      </c>
      <c r="D2874">
        <f t="shared" si="44"/>
        <v>9728</v>
      </c>
    </row>
    <row r="2875" spans="1:4" x14ac:dyDescent="0.25">
      <c r="A2875" s="1">
        <v>42305.666666666664</v>
      </c>
      <c r="B2875">
        <v>254730160</v>
      </c>
      <c r="C2875" t="s">
        <v>4</v>
      </c>
      <c r="D2875">
        <f t="shared" si="44"/>
        <v>9696</v>
      </c>
    </row>
    <row r="2876" spans="1:4" x14ac:dyDescent="0.25">
      <c r="A2876" s="1">
        <v>42305.708333333336</v>
      </c>
      <c r="B2876">
        <v>254739872</v>
      </c>
      <c r="C2876" t="s">
        <v>4</v>
      </c>
      <c r="D2876">
        <f t="shared" si="44"/>
        <v>9712</v>
      </c>
    </row>
    <row r="2877" spans="1:4" x14ac:dyDescent="0.25">
      <c r="A2877" s="1">
        <v>42305.75</v>
      </c>
      <c r="B2877">
        <v>254749632</v>
      </c>
      <c r="C2877" t="s">
        <v>4</v>
      </c>
      <c r="D2877">
        <f t="shared" si="44"/>
        <v>9760</v>
      </c>
    </row>
    <row r="2878" spans="1:4" x14ac:dyDescent="0.25">
      <c r="A2878" s="1">
        <v>42305.791666666664</v>
      </c>
      <c r="B2878">
        <v>254759408</v>
      </c>
      <c r="C2878" t="s">
        <v>4</v>
      </c>
      <c r="D2878">
        <f t="shared" si="44"/>
        <v>9776</v>
      </c>
    </row>
    <row r="2879" spans="1:4" x14ac:dyDescent="0.25">
      <c r="A2879" s="1">
        <v>42305.833333333336</v>
      </c>
      <c r="B2879">
        <v>254769216</v>
      </c>
      <c r="C2879" t="s">
        <v>4</v>
      </c>
      <c r="D2879">
        <f t="shared" si="44"/>
        <v>9808</v>
      </c>
    </row>
    <row r="2880" spans="1:4" x14ac:dyDescent="0.25">
      <c r="A2880" s="1">
        <v>42305.875</v>
      </c>
      <c r="B2880">
        <v>254779152</v>
      </c>
      <c r="C2880" t="s">
        <v>4</v>
      </c>
      <c r="D2880">
        <f t="shared" si="44"/>
        <v>9936</v>
      </c>
    </row>
    <row r="2881" spans="1:4" x14ac:dyDescent="0.25">
      <c r="A2881" s="1">
        <v>42305.916666666664</v>
      </c>
      <c r="B2881">
        <v>254789552</v>
      </c>
      <c r="C2881" t="s">
        <v>4</v>
      </c>
      <c r="D2881">
        <f t="shared" si="44"/>
        <v>10400</v>
      </c>
    </row>
    <row r="2882" spans="1:4" x14ac:dyDescent="0.25">
      <c r="A2882" s="1">
        <v>42305.958333333336</v>
      </c>
      <c r="B2882">
        <v>254799728</v>
      </c>
      <c r="C2882" t="s">
        <v>4</v>
      </c>
      <c r="D2882">
        <f t="shared" si="44"/>
        <v>10176</v>
      </c>
    </row>
    <row r="2883" spans="1:4" x14ac:dyDescent="0.25">
      <c r="A2883" s="1">
        <v>42306</v>
      </c>
      <c r="B2883">
        <v>254809808</v>
      </c>
      <c r="C2883" t="s">
        <v>4</v>
      </c>
      <c r="D2883">
        <f t="shared" si="44"/>
        <v>10080</v>
      </c>
    </row>
    <row r="2884" spans="1:4" x14ac:dyDescent="0.25">
      <c r="A2884" s="1">
        <v>42306.041666666664</v>
      </c>
      <c r="B2884">
        <v>254819792</v>
      </c>
      <c r="C2884" t="s">
        <v>4</v>
      </c>
      <c r="D2884">
        <f t="shared" si="44"/>
        <v>9984</v>
      </c>
    </row>
    <row r="2885" spans="1:4" x14ac:dyDescent="0.25">
      <c r="A2885" s="1">
        <v>42306.083333333336</v>
      </c>
      <c r="B2885">
        <v>254829712</v>
      </c>
      <c r="C2885" t="s">
        <v>4</v>
      </c>
      <c r="D2885">
        <f t="shared" ref="D2885:D2948" si="45">+B2885-B2884</f>
        <v>9920</v>
      </c>
    </row>
    <row r="2886" spans="1:4" x14ac:dyDescent="0.25">
      <c r="A2886" s="1">
        <v>42306.125</v>
      </c>
      <c r="B2886">
        <v>254839552</v>
      </c>
      <c r="C2886" t="s">
        <v>4</v>
      </c>
      <c r="D2886">
        <f t="shared" si="45"/>
        <v>9840</v>
      </c>
    </row>
    <row r="2887" spans="1:4" x14ac:dyDescent="0.25">
      <c r="A2887" s="1">
        <v>42306.166666666664</v>
      </c>
      <c r="B2887">
        <v>254849344</v>
      </c>
      <c r="C2887" t="s">
        <v>4</v>
      </c>
      <c r="D2887">
        <f t="shared" si="45"/>
        <v>9792</v>
      </c>
    </row>
    <row r="2888" spans="1:4" x14ac:dyDescent="0.25">
      <c r="A2888" s="1">
        <v>42306.208333333336</v>
      </c>
      <c r="B2888">
        <v>254859104</v>
      </c>
      <c r="C2888" t="s">
        <v>4</v>
      </c>
      <c r="D2888">
        <f t="shared" si="45"/>
        <v>9760</v>
      </c>
    </row>
    <row r="2889" spans="1:4" x14ac:dyDescent="0.25">
      <c r="A2889" s="1">
        <v>42306.25</v>
      </c>
      <c r="B2889">
        <v>254868832</v>
      </c>
      <c r="C2889" t="s">
        <v>4</v>
      </c>
      <c r="D2889">
        <f t="shared" si="45"/>
        <v>9728</v>
      </c>
    </row>
    <row r="2890" spans="1:4" x14ac:dyDescent="0.25">
      <c r="A2890" s="1">
        <v>42306.291666666664</v>
      </c>
      <c r="B2890">
        <v>254878352</v>
      </c>
      <c r="C2890" t="s">
        <v>4</v>
      </c>
      <c r="D2890">
        <f t="shared" si="45"/>
        <v>9520</v>
      </c>
    </row>
    <row r="2891" spans="1:4" x14ac:dyDescent="0.25">
      <c r="A2891" s="1">
        <v>42306.333333333336</v>
      </c>
      <c r="B2891">
        <v>254887744</v>
      </c>
      <c r="C2891" t="s">
        <v>4</v>
      </c>
      <c r="D2891">
        <f t="shared" si="45"/>
        <v>9392</v>
      </c>
    </row>
    <row r="2892" spans="1:4" x14ac:dyDescent="0.25">
      <c r="A2892" s="1">
        <v>42306.375</v>
      </c>
      <c r="B2892">
        <v>254896656</v>
      </c>
      <c r="C2892" t="s">
        <v>4</v>
      </c>
      <c r="D2892">
        <f t="shared" si="45"/>
        <v>8912</v>
      </c>
    </row>
    <row r="2893" spans="1:4" x14ac:dyDescent="0.25">
      <c r="A2893" s="1">
        <v>42306.416666666664</v>
      </c>
      <c r="B2893">
        <v>254905120</v>
      </c>
      <c r="C2893" t="s">
        <v>4</v>
      </c>
      <c r="D2893">
        <f t="shared" si="45"/>
        <v>8464</v>
      </c>
    </row>
    <row r="2894" spans="1:4" x14ac:dyDescent="0.25">
      <c r="A2894" s="1">
        <v>42306.458333333336</v>
      </c>
      <c r="B2894">
        <v>254913520</v>
      </c>
      <c r="C2894" t="s">
        <v>4</v>
      </c>
      <c r="D2894">
        <f t="shared" si="45"/>
        <v>8400</v>
      </c>
    </row>
    <row r="2895" spans="1:4" x14ac:dyDescent="0.25">
      <c r="A2895" s="1">
        <v>42306.5</v>
      </c>
      <c r="B2895">
        <v>254921792</v>
      </c>
      <c r="C2895" t="s">
        <v>4</v>
      </c>
      <c r="D2895">
        <f t="shared" si="45"/>
        <v>8272</v>
      </c>
    </row>
    <row r="2896" spans="1:4" x14ac:dyDescent="0.25">
      <c r="A2896" s="1">
        <v>42306.541666666664</v>
      </c>
      <c r="B2896">
        <v>254929456</v>
      </c>
      <c r="C2896" t="s">
        <v>4</v>
      </c>
      <c r="D2896">
        <f t="shared" si="45"/>
        <v>7664</v>
      </c>
    </row>
    <row r="2897" spans="1:4" x14ac:dyDescent="0.25">
      <c r="A2897" s="1">
        <v>42306.583333333336</v>
      </c>
      <c r="B2897">
        <v>254936896</v>
      </c>
      <c r="C2897" t="s">
        <v>4</v>
      </c>
      <c r="D2897">
        <f t="shared" si="45"/>
        <v>7440</v>
      </c>
    </row>
    <row r="2898" spans="1:4" x14ac:dyDescent="0.25">
      <c r="A2898" s="1">
        <v>42306.625</v>
      </c>
      <c r="B2898">
        <v>254944336</v>
      </c>
      <c r="C2898" t="s">
        <v>4</v>
      </c>
      <c r="D2898">
        <f t="shared" si="45"/>
        <v>7440</v>
      </c>
    </row>
    <row r="2899" spans="1:4" x14ac:dyDescent="0.25">
      <c r="A2899" s="1">
        <v>42306.666666666664</v>
      </c>
      <c r="B2899">
        <v>254951856</v>
      </c>
      <c r="C2899" t="s">
        <v>4</v>
      </c>
      <c r="D2899">
        <f t="shared" si="45"/>
        <v>7520</v>
      </c>
    </row>
    <row r="2900" spans="1:4" x14ac:dyDescent="0.25">
      <c r="A2900" s="1">
        <v>42306.708333333336</v>
      </c>
      <c r="B2900">
        <v>254961792</v>
      </c>
      <c r="C2900" t="s">
        <v>4</v>
      </c>
      <c r="D2900">
        <f t="shared" si="45"/>
        <v>9936</v>
      </c>
    </row>
    <row r="2901" spans="1:4" x14ac:dyDescent="0.25">
      <c r="A2901" s="1">
        <v>42306.75</v>
      </c>
      <c r="B2901">
        <v>254973840</v>
      </c>
      <c r="C2901" t="s">
        <v>4</v>
      </c>
      <c r="D2901">
        <f t="shared" si="45"/>
        <v>12048</v>
      </c>
    </row>
    <row r="2902" spans="1:4" x14ac:dyDescent="0.25">
      <c r="A2902" s="1">
        <v>42306.791666666664</v>
      </c>
      <c r="B2902">
        <v>254986000</v>
      </c>
      <c r="C2902" t="s">
        <v>4</v>
      </c>
      <c r="D2902">
        <f t="shared" si="45"/>
        <v>12160</v>
      </c>
    </row>
    <row r="2903" spans="1:4" x14ac:dyDescent="0.25">
      <c r="A2903" s="1">
        <v>42306.833333333336</v>
      </c>
      <c r="B2903">
        <v>254998144</v>
      </c>
      <c r="C2903" t="s">
        <v>4</v>
      </c>
      <c r="D2903">
        <f t="shared" si="45"/>
        <v>12144</v>
      </c>
    </row>
    <row r="2904" spans="1:4" x14ac:dyDescent="0.25">
      <c r="A2904" s="1">
        <v>42306.875</v>
      </c>
      <c r="B2904">
        <v>255010288</v>
      </c>
      <c r="C2904" t="s">
        <v>4</v>
      </c>
      <c r="D2904">
        <f t="shared" si="45"/>
        <v>12144</v>
      </c>
    </row>
    <row r="2905" spans="1:4" x14ac:dyDescent="0.25">
      <c r="A2905" s="1">
        <v>42306.916666666664</v>
      </c>
      <c r="B2905">
        <v>255022656</v>
      </c>
      <c r="C2905" t="s">
        <v>4</v>
      </c>
      <c r="D2905">
        <f t="shared" si="45"/>
        <v>12368</v>
      </c>
    </row>
    <row r="2906" spans="1:4" x14ac:dyDescent="0.25">
      <c r="A2906" s="1">
        <v>42306.958333333336</v>
      </c>
      <c r="B2906">
        <v>255035264</v>
      </c>
      <c r="C2906" t="s">
        <v>4</v>
      </c>
      <c r="D2906">
        <f t="shared" si="45"/>
        <v>12608</v>
      </c>
    </row>
    <row r="2907" spans="1:4" x14ac:dyDescent="0.25">
      <c r="A2907" s="1">
        <v>42307</v>
      </c>
      <c r="B2907">
        <v>255047792</v>
      </c>
      <c r="C2907" t="s">
        <v>4</v>
      </c>
      <c r="D2907">
        <f t="shared" si="45"/>
        <v>12528</v>
      </c>
    </row>
    <row r="2908" spans="1:4" x14ac:dyDescent="0.25">
      <c r="A2908" s="1">
        <v>42307.041666666664</v>
      </c>
      <c r="B2908">
        <v>255060352</v>
      </c>
      <c r="C2908" t="s">
        <v>4</v>
      </c>
      <c r="D2908">
        <f t="shared" si="45"/>
        <v>12560</v>
      </c>
    </row>
    <row r="2909" spans="1:4" x14ac:dyDescent="0.25">
      <c r="A2909" s="1">
        <v>42307.083333333336</v>
      </c>
      <c r="B2909">
        <v>255072896</v>
      </c>
      <c r="C2909" t="s">
        <v>4</v>
      </c>
      <c r="D2909">
        <f t="shared" si="45"/>
        <v>12544</v>
      </c>
    </row>
    <row r="2910" spans="1:4" x14ac:dyDescent="0.25">
      <c r="A2910" s="1">
        <v>42307.125</v>
      </c>
      <c r="B2910">
        <v>255085456</v>
      </c>
      <c r="C2910" t="s">
        <v>4</v>
      </c>
      <c r="D2910">
        <f t="shared" si="45"/>
        <v>12560</v>
      </c>
    </row>
    <row r="2911" spans="1:4" x14ac:dyDescent="0.25">
      <c r="A2911" s="1">
        <v>42307.166666666664</v>
      </c>
      <c r="B2911">
        <v>255098000</v>
      </c>
      <c r="C2911" t="s">
        <v>4</v>
      </c>
      <c r="D2911">
        <f t="shared" si="45"/>
        <v>12544</v>
      </c>
    </row>
    <row r="2912" spans="1:4" x14ac:dyDescent="0.25">
      <c r="A2912" s="1">
        <v>42307.208333333336</v>
      </c>
      <c r="B2912">
        <v>255110448</v>
      </c>
      <c r="C2912" t="s">
        <v>4</v>
      </c>
      <c r="D2912">
        <f t="shared" si="45"/>
        <v>12448</v>
      </c>
    </row>
    <row r="2913" spans="1:4" x14ac:dyDescent="0.25">
      <c r="A2913" s="1">
        <v>42307.25</v>
      </c>
      <c r="B2913">
        <v>255122912</v>
      </c>
      <c r="C2913" t="s">
        <v>4</v>
      </c>
      <c r="D2913">
        <f t="shared" si="45"/>
        <v>12464</v>
      </c>
    </row>
    <row r="2914" spans="1:4" x14ac:dyDescent="0.25">
      <c r="A2914" s="1">
        <v>42307.291666666664</v>
      </c>
      <c r="B2914">
        <v>255135248</v>
      </c>
      <c r="C2914" t="s">
        <v>4</v>
      </c>
      <c r="D2914">
        <f t="shared" si="45"/>
        <v>12336</v>
      </c>
    </row>
    <row r="2915" spans="1:4" x14ac:dyDescent="0.25">
      <c r="A2915" s="1">
        <v>42307.333333333336</v>
      </c>
      <c r="B2915">
        <v>255147408</v>
      </c>
      <c r="C2915" t="s">
        <v>4</v>
      </c>
      <c r="D2915">
        <f t="shared" si="45"/>
        <v>12160</v>
      </c>
    </row>
    <row r="2916" spans="1:4" x14ac:dyDescent="0.25">
      <c r="A2916" s="1">
        <v>42307.375</v>
      </c>
      <c r="B2916">
        <v>255159632</v>
      </c>
      <c r="C2916" t="s">
        <v>4</v>
      </c>
      <c r="D2916">
        <f t="shared" si="45"/>
        <v>12224</v>
      </c>
    </row>
    <row r="2917" spans="1:4" x14ac:dyDescent="0.25">
      <c r="A2917" s="1">
        <v>42307.416666666664</v>
      </c>
      <c r="B2917">
        <v>255171856</v>
      </c>
      <c r="C2917" t="s">
        <v>4</v>
      </c>
      <c r="D2917">
        <f t="shared" si="45"/>
        <v>12224</v>
      </c>
    </row>
    <row r="2918" spans="1:4" x14ac:dyDescent="0.25">
      <c r="A2918" s="1">
        <v>42307.458333333336</v>
      </c>
      <c r="B2918">
        <v>255184064</v>
      </c>
      <c r="C2918" t="s">
        <v>4</v>
      </c>
      <c r="D2918">
        <f t="shared" si="45"/>
        <v>12208</v>
      </c>
    </row>
    <row r="2919" spans="1:4" x14ac:dyDescent="0.25">
      <c r="A2919" s="1">
        <v>42307.5</v>
      </c>
      <c r="B2919">
        <v>255196288</v>
      </c>
      <c r="C2919" t="s">
        <v>4</v>
      </c>
      <c r="D2919">
        <f t="shared" si="45"/>
        <v>12224</v>
      </c>
    </row>
    <row r="2920" spans="1:4" x14ac:dyDescent="0.25">
      <c r="A2920" s="1">
        <v>42307.541666666664</v>
      </c>
      <c r="B2920">
        <v>255208240</v>
      </c>
      <c r="C2920" t="s">
        <v>4</v>
      </c>
      <c r="D2920">
        <f t="shared" si="45"/>
        <v>11952</v>
      </c>
    </row>
    <row r="2921" spans="1:4" x14ac:dyDescent="0.25">
      <c r="A2921" s="1">
        <v>42307.583333333336</v>
      </c>
      <c r="B2921">
        <v>255220240</v>
      </c>
      <c r="C2921" t="s">
        <v>4</v>
      </c>
      <c r="D2921">
        <f t="shared" si="45"/>
        <v>12000</v>
      </c>
    </row>
    <row r="2922" spans="1:4" x14ac:dyDescent="0.25">
      <c r="A2922" s="1">
        <v>42307.625</v>
      </c>
      <c r="B2922">
        <v>255232224</v>
      </c>
      <c r="C2922" t="s">
        <v>4</v>
      </c>
      <c r="D2922">
        <f t="shared" si="45"/>
        <v>11984</v>
      </c>
    </row>
    <row r="2923" spans="1:4" x14ac:dyDescent="0.25">
      <c r="A2923" s="1">
        <v>42307.666666666664</v>
      </c>
      <c r="B2923">
        <v>255243904</v>
      </c>
      <c r="C2923" t="s">
        <v>4</v>
      </c>
      <c r="D2923">
        <f t="shared" si="45"/>
        <v>11680</v>
      </c>
    </row>
    <row r="2924" spans="1:4" x14ac:dyDescent="0.25">
      <c r="A2924" s="1">
        <v>42307.708333333336</v>
      </c>
      <c r="B2924">
        <v>255253456</v>
      </c>
      <c r="C2924" t="s">
        <v>4</v>
      </c>
      <c r="D2924">
        <f t="shared" si="45"/>
        <v>9552</v>
      </c>
    </row>
    <row r="2925" spans="1:4" x14ac:dyDescent="0.25">
      <c r="A2925" s="1">
        <v>42307.75</v>
      </c>
      <c r="B2925">
        <v>255263888</v>
      </c>
      <c r="C2925" t="s">
        <v>4</v>
      </c>
      <c r="D2925">
        <f t="shared" si="45"/>
        <v>10432</v>
      </c>
    </row>
    <row r="2926" spans="1:4" x14ac:dyDescent="0.25">
      <c r="A2926" s="1">
        <v>42307.791666666664</v>
      </c>
      <c r="B2926">
        <v>255274384</v>
      </c>
      <c r="C2926" t="s">
        <v>4</v>
      </c>
      <c r="D2926">
        <f t="shared" si="45"/>
        <v>10496</v>
      </c>
    </row>
    <row r="2927" spans="1:4" x14ac:dyDescent="0.25">
      <c r="A2927" s="1">
        <v>42307.833333333336</v>
      </c>
      <c r="B2927">
        <v>255285104</v>
      </c>
      <c r="C2927" t="s">
        <v>4</v>
      </c>
      <c r="D2927">
        <f t="shared" si="45"/>
        <v>10720</v>
      </c>
    </row>
    <row r="2928" spans="1:4" x14ac:dyDescent="0.25">
      <c r="A2928" s="1">
        <v>42307.875</v>
      </c>
      <c r="B2928">
        <v>255295552</v>
      </c>
      <c r="C2928" t="s">
        <v>4</v>
      </c>
      <c r="D2928">
        <f t="shared" si="45"/>
        <v>10448</v>
      </c>
    </row>
    <row r="2929" spans="1:4" x14ac:dyDescent="0.25">
      <c r="A2929" s="1">
        <v>42307.916666666664</v>
      </c>
      <c r="B2929">
        <v>255306080</v>
      </c>
      <c r="C2929" t="s">
        <v>4</v>
      </c>
      <c r="D2929">
        <f t="shared" si="45"/>
        <v>10528</v>
      </c>
    </row>
    <row r="2930" spans="1:4" x14ac:dyDescent="0.25">
      <c r="A2930" s="1">
        <v>42307.958333333336</v>
      </c>
      <c r="B2930">
        <v>255316624</v>
      </c>
      <c r="C2930" t="s">
        <v>4</v>
      </c>
      <c r="D2930">
        <f t="shared" si="45"/>
        <v>10544</v>
      </c>
    </row>
    <row r="2931" spans="1:4" x14ac:dyDescent="0.25">
      <c r="A2931" s="1">
        <v>42308</v>
      </c>
      <c r="B2931">
        <v>255327136</v>
      </c>
      <c r="C2931" t="s">
        <v>4</v>
      </c>
      <c r="D2931">
        <f t="shared" si="45"/>
        <v>10512</v>
      </c>
    </row>
    <row r="2932" spans="1:4" x14ac:dyDescent="0.25">
      <c r="A2932" s="1">
        <v>42308.041666666664</v>
      </c>
      <c r="B2932">
        <v>255337680</v>
      </c>
      <c r="C2932" t="s">
        <v>4</v>
      </c>
      <c r="D2932">
        <f t="shared" si="45"/>
        <v>10544</v>
      </c>
    </row>
    <row r="2933" spans="1:4" x14ac:dyDescent="0.25">
      <c r="A2933" s="1">
        <v>42308.083333333336</v>
      </c>
      <c r="B2933">
        <v>255348144</v>
      </c>
      <c r="C2933" t="s">
        <v>4</v>
      </c>
      <c r="D2933">
        <f t="shared" si="45"/>
        <v>10464</v>
      </c>
    </row>
    <row r="2934" spans="1:4" x14ac:dyDescent="0.25">
      <c r="A2934" s="1">
        <v>42308.125</v>
      </c>
      <c r="B2934">
        <v>255358560</v>
      </c>
      <c r="C2934" t="s">
        <v>4</v>
      </c>
      <c r="D2934">
        <f t="shared" si="45"/>
        <v>10416</v>
      </c>
    </row>
    <row r="2935" spans="1:4" x14ac:dyDescent="0.25">
      <c r="A2935" s="1">
        <v>42308.166666666664</v>
      </c>
      <c r="B2935">
        <v>255368944</v>
      </c>
      <c r="C2935" t="s">
        <v>4</v>
      </c>
      <c r="D2935">
        <f t="shared" si="45"/>
        <v>10384</v>
      </c>
    </row>
    <row r="2936" spans="1:4" x14ac:dyDescent="0.25">
      <c r="A2936" s="1">
        <v>42308.208333333336</v>
      </c>
      <c r="B2936">
        <v>255379296</v>
      </c>
      <c r="C2936" t="s">
        <v>4</v>
      </c>
      <c r="D2936">
        <f t="shared" si="45"/>
        <v>10352</v>
      </c>
    </row>
    <row r="2937" spans="1:4" x14ac:dyDescent="0.25">
      <c r="A2937" s="1">
        <v>42308.25</v>
      </c>
      <c r="B2937">
        <v>255389664</v>
      </c>
      <c r="C2937" t="s">
        <v>4</v>
      </c>
      <c r="D2937">
        <f t="shared" si="45"/>
        <v>10368</v>
      </c>
    </row>
    <row r="2938" spans="1:4" x14ac:dyDescent="0.25">
      <c r="A2938" s="1">
        <v>42308.291666666664</v>
      </c>
      <c r="B2938">
        <v>255400000</v>
      </c>
      <c r="C2938" t="s">
        <v>4</v>
      </c>
      <c r="D2938">
        <f t="shared" si="45"/>
        <v>10336</v>
      </c>
    </row>
    <row r="2939" spans="1:4" x14ac:dyDescent="0.25">
      <c r="A2939" s="1">
        <v>42308.333333333336</v>
      </c>
      <c r="B2939">
        <v>255410256</v>
      </c>
      <c r="C2939" t="s">
        <v>4</v>
      </c>
      <c r="D2939">
        <f t="shared" si="45"/>
        <v>10256</v>
      </c>
    </row>
    <row r="2940" spans="1:4" x14ac:dyDescent="0.25">
      <c r="A2940" s="1">
        <v>42308.375</v>
      </c>
      <c r="B2940">
        <v>255420480</v>
      </c>
      <c r="C2940" t="s">
        <v>4</v>
      </c>
      <c r="D2940">
        <f t="shared" si="45"/>
        <v>10224</v>
      </c>
    </row>
    <row r="2941" spans="1:4" x14ac:dyDescent="0.25">
      <c r="A2941" s="1">
        <v>42308.416666666664</v>
      </c>
      <c r="B2941">
        <v>255430528</v>
      </c>
      <c r="C2941" t="s">
        <v>4</v>
      </c>
      <c r="D2941">
        <f t="shared" si="45"/>
        <v>10048</v>
      </c>
    </row>
    <row r="2942" spans="1:4" x14ac:dyDescent="0.25">
      <c r="A2942" s="1">
        <v>42308.458333333336</v>
      </c>
      <c r="B2942">
        <v>255440400</v>
      </c>
      <c r="C2942" t="s">
        <v>4</v>
      </c>
      <c r="D2942">
        <f t="shared" si="45"/>
        <v>9872</v>
      </c>
    </row>
    <row r="2943" spans="1:4" x14ac:dyDescent="0.25">
      <c r="A2943" s="1">
        <v>42308.5</v>
      </c>
      <c r="B2943">
        <v>255450464</v>
      </c>
      <c r="C2943" t="s">
        <v>4</v>
      </c>
      <c r="D2943">
        <f t="shared" si="45"/>
        <v>10064</v>
      </c>
    </row>
    <row r="2944" spans="1:4" x14ac:dyDescent="0.25">
      <c r="A2944" s="1">
        <v>42308.541666666664</v>
      </c>
      <c r="B2944">
        <v>255460432</v>
      </c>
      <c r="C2944" t="s">
        <v>4</v>
      </c>
      <c r="D2944">
        <f t="shared" si="45"/>
        <v>9968</v>
      </c>
    </row>
    <row r="2945" spans="1:4" x14ac:dyDescent="0.25">
      <c r="A2945" s="1">
        <v>42308.583333333336</v>
      </c>
      <c r="B2945">
        <v>255470208</v>
      </c>
      <c r="C2945" t="s">
        <v>4</v>
      </c>
      <c r="D2945">
        <f t="shared" si="45"/>
        <v>9776</v>
      </c>
    </row>
    <row r="2946" spans="1:4" x14ac:dyDescent="0.25">
      <c r="A2946" s="1">
        <v>42308.625</v>
      </c>
      <c r="B2946">
        <v>255479904</v>
      </c>
      <c r="C2946" t="s">
        <v>4</v>
      </c>
      <c r="D2946">
        <f t="shared" si="45"/>
        <v>9696</v>
      </c>
    </row>
    <row r="2947" spans="1:4" x14ac:dyDescent="0.25">
      <c r="A2947" s="1">
        <v>42308.666666666664</v>
      </c>
      <c r="B2947">
        <v>255488912</v>
      </c>
      <c r="C2947" t="s">
        <v>4</v>
      </c>
      <c r="D2947">
        <f t="shared" si="45"/>
        <v>9008</v>
      </c>
    </row>
    <row r="2948" spans="1:4" x14ac:dyDescent="0.25">
      <c r="A2948" s="1">
        <v>42308.708333333336</v>
      </c>
      <c r="B2948">
        <v>255497856</v>
      </c>
      <c r="C2948" t="s">
        <v>4</v>
      </c>
      <c r="D2948">
        <f t="shared" si="45"/>
        <v>8944</v>
      </c>
    </row>
    <row r="2949" spans="1:4" x14ac:dyDescent="0.25">
      <c r="A2949" s="1">
        <v>42308.75</v>
      </c>
      <c r="B2949">
        <v>255506448</v>
      </c>
      <c r="C2949" t="s">
        <v>4</v>
      </c>
      <c r="D2949">
        <f t="shared" ref="D2949:D3012" si="46">+B2949-B2948</f>
        <v>8592</v>
      </c>
    </row>
    <row r="2950" spans="1:4" x14ac:dyDescent="0.25">
      <c r="A2950" s="1">
        <v>42308.791666666664</v>
      </c>
      <c r="B2950">
        <v>255514928</v>
      </c>
      <c r="C2950" t="s">
        <v>4</v>
      </c>
      <c r="D2950">
        <f t="shared" si="46"/>
        <v>8480</v>
      </c>
    </row>
    <row r="2951" spans="1:4" x14ac:dyDescent="0.25">
      <c r="A2951" s="1">
        <v>42308.833333333336</v>
      </c>
      <c r="B2951">
        <v>255523088</v>
      </c>
      <c r="C2951" t="s">
        <v>4</v>
      </c>
      <c r="D2951">
        <f t="shared" si="46"/>
        <v>8160</v>
      </c>
    </row>
    <row r="2952" spans="1:4" x14ac:dyDescent="0.25">
      <c r="A2952" s="1">
        <v>42308.875</v>
      </c>
      <c r="B2952">
        <v>255531664</v>
      </c>
      <c r="C2952" t="s">
        <v>4</v>
      </c>
      <c r="D2952">
        <f t="shared" si="46"/>
        <v>8576</v>
      </c>
    </row>
    <row r="2953" spans="1:4" x14ac:dyDescent="0.25">
      <c r="A2953" s="1">
        <v>42308.916666666664</v>
      </c>
      <c r="B2953">
        <v>255540656</v>
      </c>
      <c r="C2953" t="s">
        <v>4</v>
      </c>
      <c r="D2953">
        <f t="shared" si="46"/>
        <v>8992</v>
      </c>
    </row>
    <row r="2954" spans="1:4" x14ac:dyDescent="0.25">
      <c r="A2954" s="1">
        <v>42308.958333333336</v>
      </c>
      <c r="B2954">
        <v>255550672</v>
      </c>
      <c r="C2954" t="s">
        <v>4</v>
      </c>
      <c r="D2954">
        <f t="shared" si="46"/>
        <v>10016</v>
      </c>
    </row>
    <row r="2955" spans="1:4" x14ac:dyDescent="0.25">
      <c r="A2955" s="1">
        <v>42309</v>
      </c>
      <c r="B2955">
        <v>255560752</v>
      </c>
      <c r="C2955" t="s">
        <v>4</v>
      </c>
      <c r="D2955">
        <f t="shared" si="46"/>
        <v>10080</v>
      </c>
    </row>
    <row r="2956" spans="1:4" x14ac:dyDescent="0.25">
      <c r="A2956" s="1">
        <v>42309.041666666664</v>
      </c>
      <c r="B2956">
        <v>255570736</v>
      </c>
      <c r="C2956" t="s">
        <v>4</v>
      </c>
      <c r="D2956">
        <f t="shared" si="46"/>
        <v>9984</v>
      </c>
    </row>
    <row r="2957" spans="1:4" x14ac:dyDescent="0.25">
      <c r="A2957" s="1">
        <v>42309.041666666664</v>
      </c>
      <c r="B2957">
        <v>255580736</v>
      </c>
      <c r="C2957" t="s">
        <v>4</v>
      </c>
      <c r="D2957">
        <f t="shared" si="46"/>
        <v>10000</v>
      </c>
    </row>
    <row r="2958" spans="1:4" x14ac:dyDescent="0.25">
      <c r="A2958" s="1">
        <v>42309.083333333336</v>
      </c>
      <c r="B2958">
        <v>255591088</v>
      </c>
      <c r="C2958" t="s">
        <v>4</v>
      </c>
      <c r="D2958">
        <f t="shared" si="46"/>
        <v>10352</v>
      </c>
    </row>
    <row r="2959" spans="1:4" x14ac:dyDescent="0.25">
      <c r="A2959" s="1">
        <v>42309.125</v>
      </c>
      <c r="B2959">
        <v>255601376</v>
      </c>
      <c r="C2959" t="s">
        <v>4</v>
      </c>
      <c r="D2959">
        <f t="shared" si="46"/>
        <v>10288</v>
      </c>
    </row>
    <row r="2960" spans="1:4" x14ac:dyDescent="0.25">
      <c r="A2960" s="1">
        <v>42309.166666666664</v>
      </c>
      <c r="B2960">
        <v>255611584</v>
      </c>
      <c r="C2960" t="s">
        <v>4</v>
      </c>
      <c r="D2960">
        <f t="shared" si="46"/>
        <v>10208</v>
      </c>
    </row>
    <row r="2961" spans="1:4" x14ac:dyDescent="0.25">
      <c r="A2961" s="1">
        <v>42309.208333333336</v>
      </c>
      <c r="B2961">
        <v>255621744</v>
      </c>
      <c r="C2961" t="s">
        <v>4</v>
      </c>
      <c r="D2961">
        <f t="shared" si="46"/>
        <v>10160</v>
      </c>
    </row>
    <row r="2962" spans="1:4" x14ac:dyDescent="0.25">
      <c r="A2962" s="1">
        <v>42309.25</v>
      </c>
      <c r="B2962">
        <v>255631888</v>
      </c>
      <c r="C2962" t="s">
        <v>4</v>
      </c>
      <c r="D2962">
        <f t="shared" si="46"/>
        <v>10144</v>
      </c>
    </row>
    <row r="2963" spans="1:4" x14ac:dyDescent="0.25">
      <c r="A2963" s="1">
        <v>42309.291666666664</v>
      </c>
      <c r="B2963">
        <v>255641968</v>
      </c>
      <c r="C2963" t="s">
        <v>4</v>
      </c>
      <c r="D2963">
        <f t="shared" si="46"/>
        <v>10080</v>
      </c>
    </row>
    <row r="2964" spans="1:4" x14ac:dyDescent="0.25">
      <c r="A2964" s="1">
        <v>42309.333333333336</v>
      </c>
      <c r="B2964">
        <v>255652080</v>
      </c>
      <c r="C2964" t="s">
        <v>4</v>
      </c>
      <c r="D2964">
        <f t="shared" si="46"/>
        <v>10112</v>
      </c>
    </row>
    <row r="2965" spans="1:4" x14ac:dyDescent="0.25">
      <c r="A2965" s="1">
        <v>42309.375</v>
      </c>
      <c r="B2965">
        <v>255662160</v>
      </c>
      <c r="C2965" t="s">
        <v>4</v>
      </c>
      <c r="D2965">
        <f t="shared" si="46"/>
        <v>10080</v>
      </c>
    </row>
    <row r="2966" spans="1:4" x14ac:dyDescent="0.25">
      <c r="A2966" s="1">
        <v>42309.416666666664</v>
      </c>
      <c r="B2966">
        <v>255672240</v>
      </c>
      <c r="C2966" t="s">
        <v>4</v>
      </c>
      <c r="D2966">
        <f t="shared" si="46"/>
        <v>10080</v>
      </c>
    </row>
    <row r="2967" spans="1:4" x14ac:dyDescent="0.25">
      <c r="A2967" s="1">
        <v>42309.458333333336</v>
      </c>
      <c r="B2967">
        <v>255682320</v>
      </c>
      <c r="C2967" t="s">
        <v>4</v>
      </c>
      <c r="D2967">
        <f t="shared" si="46"/>
        <v>10080</v>
      </c>
    </row>
    <row r="2968" spans="1:4" x14ac:dyDescent="0.25">
      <c r="A2968" s="1">
        <v>42309.5</v>
      </c>
      <c r="B2968">
        <v>255692256</v>
      </c>
      <c r="C2968" t="s">
        <v>4</v>
      </c>
      <c r="D2968">
        <f t="shared" si="46"/>
        <v>9936</v>
      </c>
    </row>
    <row r="2969" spans="1:4" x14ac:dyDescent="0.25">
      <c r="A2969" s="1">
        <v>42309.541666666664</v>
      </c>
      <c r="B2969">
        <v>255702112</v>
      </c>
      <c r="C2969" t="s">
        <v>4</v>
      </c>
      <c r="D2969">
        <f t="shared" si="46"/>
        <v>9856</v>
      </c>
    </row>
    <row r="2970" spans="1:4" x14ac:dyDescent="0.25">
      <c r="A2970" s="1">
        <v>42309.583333333336</v>
      </c>
      <c r="B2970">
        <v>255711984</v>
      </c>
      <c r="C2970" t="s">
        <v>4</v>
      </c>
      <c r="D2970">
        <f t="shared" si="46"/>
        <v>9872</v>
      </c>
    </row>
    <row r="2971" spans="1:4" x14ac:dyDescent="0.25">
      <c r="A2971" s="1">
        <v>42309.625</v>
      </c>
      <c r="B2971">
        <v>255721824</v>
      </c>
      <c r="C2971" t="s">
        <v>4</v>
      </c>
      <c r="D2971">
        <f t="shared" si="46"/>
        <v>9840</v>
      </c>
    </row>
    <row r="2972" spans="1:4" x14ac:dyDescent="0.25">
      <c r="A2972" s="1">
        <v>42309.666666666664</v>
      </c>
      <c r="B2972">
        <v>255731648</v>
      </c>
      <c r="C2972" t="s">
        <v>4</v>
      </c>
      <c r="D2972">
        <f t="shared" si="46"/>
        <v>9824</v>
      </c>
    </row>
    <row r="2973" spans="1:4" x14ac:dyDescent="0.25">
      <c r="A2973" s="1">
        <v>42309.708333333336</v>
      </c>
      <c r="B2973">
        <v>255741248</v>
      </c>
      <c r="C2973" t="s">
        <v>4</v>
      </c>
      <c r="D2973">
        <f t="shared" si="46"/>
        <v>9600</v>
      </c>
    </row>
    <row r="2974" spans="1:4" x14ac:dyDescent="0.25">
      <c r="A2974" s="1">
        <v>42309.75</v>
      </c>
      <c r="B2974">
        <v>255750736</v>
      </c>
      <c r="C2974" t="s">
        <v>4</v>
      </c>
      <c r="D2974">
        <f t="shared" si="46"/>
        <v>9488</v>
      </c>
    </row>
    <row r="2975" spans="1:4" x14ac:dyDescent="0.25">
      <c r="A2975" s="1">
        <v>42309.791666666664</v>
      </c>
      <c r="B2975">
        <v>255760144</v>
      </c>
      <c r="C2975" t="s">
        <v>4</v>
      </c>
      <c r="D2975">
        <f t="shared" si="46"/>
        <v>9408</v>
      </c>
    </row>
    <row r="2976" spans="1:4" x14ac:dyDescent="0.25">
      <c r="A2976" s="1">
        <v>42309.833333333336</v>
      </c>
      <c r="B2976">
        <v>255769536</v>
      </c>
      <c r="C2976" t="s">
        <v>4</v>
      </c>
      <c r="D2976">
        <f t="shared" si="46"/>
        <v>9392</v>
      </c>
    </row>
    <row r="2977" spans="1:4" x14ac:dyDescent="0.25">
      <c r="A2977" s="1">
        <v>42309.875</v>
      </c>
      <c r="B2977">
        <v>255778448</v>
      </c>
      <c r="C2977" t="s">
        <v>4</v>
      </c>
      <c r="D2977">
        <f t="shared" si="46"/>
        <v>8912</v>
      </c>
    </row>
    <row r="2978" spans="1:4" x14ac:dyDescent="0.25">
      <c r="A2978" s="1">
        <v>42309.916666666664</v>
      </c>
      <c r="B2978">
        <v>255787120</v>
      </c>
      <c r="C2978" t="s">
        <v>4</v>
      </c>
      <c r="D2978">
        <f t="shared" si="46"/>
        <v>8672</v>
      </c>
    </row>
    <row r="2979" spans="1:4" x14ac:dyDescent="0.25">
      <c r="A2979" s="1">
        <v>42309.958333333336</v>
      </c>
      <c r="B2979">
        <v>255796064</v>
      </c>
      <c r="C2979" t="s">
        <v>4</v>
      </c>
      <c r="D2979">
        <f t="shared" si="46"/>
        <v>8944</v>
      </c>
    </row>
    <row r="2980" spans="1:4" x14ac:dyDescent="0.25">
      <c r="A2980" s="1">
        <v>42310</v>
      </c>
      <c r="B2980">
        <v>255804752</v>
      </c>
      <c r="C2980" t="s">
        <v>4</v>
      </c>
      <c r="D2980">
        <f t="shared" si="46"/>
        <v>8688</v>
      </c>
    </row>
    <row r="2981" spans="1:4" x14ac:dyDescent="0.25">
      <c r="A2981" s="1">
        <v>42310.041666666664</v>
      </c>
      <c r="B2981">
        <v>255813328</v>
      </c>
      <c r="C2981" t="s">
        <v>4</v>
      </c>
      <c r="D2981">
        <f t="shared" si="46"/>
        <v>8576</v>
      </c>
    </row>
    <row r="2982" spans="1:4" x14ac:dyDescent="0.25">
      <c r="A2982" s="1">
        <v>42310.083333333336</v>
      </c>
      <c r="B2982">
        <v>255821440</v>
      </c>
      <c r="C2982" t="s">
        <v>4</v>
      </c>
      <c r="D2982">
        <f t="shared" si="46"/>
        <v>8112</v>
      </c>
    </row>
    <row r="2983" spans="1:4" x14ac:dyDescent="0.25">
      <c r="A2983" s="1">
        <v>42310.125</v>
      </c>
      <c r="B2983">
        <v>255829184</v>
      </c>
      <c r="C2983" t="s">
        <v>4</v>
      </c>
      <c r="D2983">
        <f t="shared" si="46"/>
        <v>7744</v>
      </c>
    </row>
    <row r="2984" spans="1:4" x14ac:dyDescent="0.25">
      <c r="A2984" s="1">
        <v>42310.166666666664</v>
      </c>
      <c r="B2984">
        <v>255836928</v>
      </c>
      <c r="C2984" t="s">
        <v>4</v>
      </c>
      <c r="D2984">
        <f t="shared" si="46"/>
        <v>7744</v>
      </c>
    </row>
    <row r="2985" spans="1:4" x14ac:dyDescent="0.25">
      <c r="A2985" s="1">
        <v>42310.208333333336</v>
      </c>
      <c r="B2985">
        <v>255844816</v>
      </c>
      <c r="C2985" t="s">
        <v>4</v>
      </c>
      <c r="D2985">
        <f t="shared" si="46"/>
        <v>7888</v>
      </c>
    </row>
    <row r="2986" spans="1:4" x14ac:dyDescent="0.25">
      <c r="A2986" s="1">
        <v>42310.25</v>
      </c>
      <c r="B2986">
        <v>255852672</v>
      </c>
      <c r="C2986" t="s">
        <v>4</v>
      </c>
      <c r="D2986">
        <f t="shared" si="46"/>
        <v>7856</v>
      </c>
    </row>
    <row r="2987" spans="1:4" x14ac:dyDescent="0.25">
      <c r="A2987" s="1">
        <v>42310.291666666664</v>
      </c>
      <c r="B2987">
        <v>255860384</v>
      </c>
      <c r="C2987" t="s">
        <v>4</v>
      </c>
      <c r="D2987">
        <f t="shared" si="46"/>
        <v>7712</v>
      </c>
    </row>
    <row r="2988" spans="1:4" x14ac:dyDescent="0.25">
      <c r="A2988" s="1">
        <v>42310.333333333336</v>
      </c>
      <c r="B2988">
        <v>255868704</v>
      </c>
      <c r="C2988" t="s">
        <v>4</v>
      </c>
      <c r="D2988">
        <f t="shared" si="46"/>
        <v>8320</v>
      </c>
    </row>
    <row r="2989" spans="1:4" x14ac:dyDescent="0.25">
      <c r="A2989" s="1">
        <v>42310.375</v>
      </c>
      <c r="B2989">
        <v>255877088</v>
      </c>
      <c r="C2989" t="s">
        <v>4</v>
      </c>
      <c r="D2989">
        <f t="shared" si="46"/>
        <v>8384</v>
      </c>
    </row>
    <row r="2990" spans="1:4" x14ac:dyDescent="0.25">
      <c r="A2990" s="1">
        <v>42310.416666666664</v>
      </c>
      <c r="B2990">
        <v>255885440</v>
      </c>
      <c r="C2990" t="s">
        <v>4</v>
      </c>
      <c r="D2990">
        <f t="shared" si="46"/>
        <v>8352</v>
      </c>
    </row>
    <row r="2991" spans="1:4" x14ac:dyDescent="0.25">
      <c r="A2991" s="1">
        <v>42310.458333333336</v>
      </c>
      <c r="B2991">
        <v>255893328</v>
      </c>
      <c r="C2991" t="s">
        <v>4</v>
      </c>
      <c r="D2991">
        <f t="shared" si="46"/>
        <v>7888</v>
      </c>
    </row>
    <row r="2992" spans="1:4" x14ac:dyDescent="0.25">
      <c r="A2992" s="1">
        <v>42310.5</v>
      </c>
      <c r="B2992">
        <v>255901232</v>
      </c>
      <c r="C2992" t="s">
        <v>4</v>
      </c>
      <c r="D2992">
        <f t="shared" si="46"/>
        <v>7904</v>
      </c>
    </row>
    <row r="2993" spans="1:4" x14ac:dyDescent="0.25">
      <c r="A2993" s="1">
        <v>42310.541666666664</v>
      </c>
      <c r="B2993">
        <v>255911200</v>
      </c>
      <c r="C2993" t="s">
        <v>4</v>
      </c>
      <c r="D2993">
        <f t="shared" si="46"/>
        <v>9968</v>
      </c>
    </row>
    <row r="2994" spans="1:4" x14ac:dyDescent="0.25">
      <c r="A2994" s="1">
        <v>42310.583333333336</v>
      </c>
      <c r="B2994">
        <v>255923008</v>
      </c>
      <c r="C2994" t="s">
        <v>4</v>
      </c>
      <c r="D2994">
        <f t="shared" si="46"/>
        <v>11808</v>
      </c>
    </row>
    <row r="2995" spans="1:4" x14ac:dyDescent="0.25">
      <c r="A2995" s="1">
        <v>42310.625</v>
      </c>
      <c r="B2995">
        <v>255934848</v>
      </c>
      <c r="C2995" t="s">
        <v>4</v>
      </c>
      <c r="D2995">
        <f t="shared" si="46"/>
        <v>11840</v>
      </c>
    </row>
    <row r="2996" spans="1:4" x14ac:dyDescent="0.25">
      <c r="A2996" s="1">
        <v>42310.666666666664</v>
      </c>
      <c r="B2996">
        <v>255946656</v>
      </c>
      <c r="C2996" t="s">
        <v>4</v>
      </c>
      <c r="D2996">
        <f t="shared" si="46"/>
        <v>11808</v>
      </c>
    </row>
    <row r="2997" spans="1:4" x14ac:dyDescent="0.25">
      <c r="A2997" s="1">
        <v>42310.708333333336</v>
      </c>
      <c r="B2997">
        <v>255958432</v>
      </c>
      <c r="C2997" t="s">
        <v>4</v>
      </c>
      <c r="D2997">
        <f t="shared" si="46"/>
        <v>11776</v>
      </c>
    </row>
    <row r="2998" spans="1:4" x14ac:dyDescent="0.25">
      <c r="A2998" s="1">
        <v>42310.75</v>
      </c>
      <c r="B2998">
        <v>255970208</v>
      </c>
      <c r="C2998" t="s">
        <v>4</v>
      </c>
      <c r="D2998">
        <f t="shared" si="46"/>
        <v>11776</v>
      </c>
    </row>
    <row r="2999" spans="1:4" x14ac:dyDescent="0.25">
      <c r="A2999" s="1">
        <v>42310.791666666664</v>
      </c>
      <c r="B2999">
        <v>255982000</v>
      </c>
      <c r="C2999" t="s">
        <v>4</v>
      </c>
      <c r="D2999">
        <f t="shared" si="46"/>
        <v>11792</v>
      </c>
    </row>
    <row r="3000" spans="1:4" x14ac:dyDescent="0.25">
      <c r="A3000" s="1">
        <v>42310.833333333336</v>
      </c>
      <c r="B3000">
        <v>255993984</v>
      </c>
      <c r="C3000" t="s">
        <v>4</v>
      </c>
      <c r="D3000">
        <f t="shared" si="46"/>
        <v>11984</v>
      </c>
    </row>
    <row r="3001" spans="1:4" x14ac:dyDescent="0.25">
      <c r="A3001" s="1">
        <v>42310.875</v>
      </c>
      <c r="B3001">
        <v>256006112</v>
      </c>
      <c r="C3001" t="s">
        <v>4</v>
      </c>
      <c r="D3001">
        <f t="shared" si="46"/>
        <v>12128</v>
      </c>
    </row>
    <row r="3002" spans="1:4" x14ac:dyDescent="0.25">
      <c r="A3002" s="1">
        <v>42310.916666666664</v>
      </c>
      <c r="B3002">
        <v>256018240</v>
      </c>
      <c r="C3002" t="s">
        <v>4</v>
      </c>
      <c r="D3002">
        <f t="shared" si="46"/>
        <v>12128</v>
      </c>
    </row>
    <row r="3003" spans="1:4" x14ac:dyDescent="0.25">
      <c r="A3003" s="1">
        <v>42310.958333333336</v>
      </c>
      <c r="B3003">
        <v>256030368</v>
      </c>
      <c r="C3003" t="s">
        <v>4</v>
      </c>
      <c r="D3003">
        <f t="shared" si="46"/>
        <v>12128</v>
      </c>
    </row>
    <row r="3004" spans="1:4" x14ac:dyDescent="0.25">
      <c r="A3004" s="1">
        <v>42311</v>
      </c>
      <c r="B3004">
        <v>256042496</v>
      </c>
      <c r="C3004" t="s">
        <v>4</v>
      </c>
      <c r="D3004">
        <f t="shared" si="46"/>
        <v>12128</v>
      </c>
    </row>
    <row r="3005" spans="1:4" x14ac:dyDescent="0.25">
      <c r="A3005" s="1">
        <v>42311.041666666664</v>
      </c>
      <c r="B3005">
        <v>256054608</v>
      </c>
      <c r="C3005" t="s">
        <v>4</v>
      </c>
      <c r="D3005">
        <f t="shared" si="46"/>
        <v>12112</v>
      </c>
    </row>
    <row r="3006" spans="1:4" x14ac:dyDescent="0.25">
      <c r="A3006" s="1">
        <v>42311.083333333336</v>
      </c>
      <c r="B3006">
        <v>256066736</v>
      </c>
      <c r="C3006" t="s">
        <v>4</v>
      </c>
      <c r="D3006">
        <f t="shared" si="46"/>
        <v>12128</v>
      </c>
    </row>
    <row r="3007" spans="1:4" x14ac:dyDescent="0.25">
      <c r="A3007" s="1">
        <v>42311.125</v>
      </c>
      <c r="B3007">
        <v>256078864</v>
      </c>
      <c r="C3007" t="s">
        <v>4</v>
      </c>
      <c r="D3007">
        <f t="shared" si="46"/>
        <v>12128</v>
      </c>
    </row>
    <row r="3008" spans="1:4" x14ac:dyDescent="0.25">
      <c r="A3008" s="1">
        <v>42311.166666666664</v>
      </c>
      <c r="B3008">
        <v>256090912</v>
      </c>
      <c r="C3008" t="s">
        <v>4</v>
      </c>
      <c r="D3008">
        <f t="shared" si="46"/>
        <v>12048</v>
      </c>
    </row>
    <row r="3009" spans="1:4" x14ac:dyDescent="0.25">
      <c r="A3009" s="1">
        <v>42311.208333333336</v>
      </c>
      <c r="B3009">
        <v>256102960</v>
      </c>
      <c r="C3009" t="s">
        <v>4</v>
      </c>
      <c r="D3009">
        <f t="shared" si="46"/>
        <v>12048</v>
      </c>
    </row>
    <row r="3010" spans="1:4" x14ac:dyDescent="0.25">
      <c r="A3010" s="1">
        <v>42311.25</v>
      </c>
      <c r="B3010">
        <v>256114992</v>
      </c>
      <c r="C3010" t="s">
        <v>4</v>
      </c>
      <c r="D3010">
        <f t="shared" si="46"/>
        <v>12032</v>
      </c>
    </row>
    <row r="3011" spans="1:4" x14ac:dyDescent="0.25">
      <c r="A3011" s="1">
        <v>42311.291666666664</v>
      </c>
      <c r="B3011">
        <v>256127040</v>
      </c>
      <c r="C3011" t="s">
        <v>4</v>
      </c>
      <c r="D3011">
        <f t="shared" si="46"/>
        <v>12048</v>
      </c>
    </row>
    <row r="3012" spans="1:4" x14ac:dyDescent="0.25">
      <c r="A3012" s="1">
        <v>42311.333333333336</v>
      </c>
      <c r="B3012">
        <v>256139088</v>
      </c>
      <c r="C3012" t="s">
        <v>4</v>
      </c>
      <c r="D3012">
        <f t="shared" si="46"/>
        <v>12048</v>
      </c>
    </row>
    <row r="3013" spans="1:4" x14ac:dyDescent="0.25">
      <c r="A3013" s="1">
        <v>42311.375</v>
      </c>
      <c r="B3013">
        <v>256151120</v>
      </c>
      <c r="C3013" t="s">
        <v>4</v>
      </c>
      <c r="D3013">
        <f t="shared" ref="D3013:D3076" si="47">+B3013-B3012</f>
        <v>12032</v>
      </c>
    </row>
    <row r="3014" spans="1:4" x14ac:dyDescent="0.25">
      <c r="A3014" s="1">
        <v>42311.416666666664</v>
      </c>
      <c r="B3014">
        <v>256163168</v>
      </c>
      <c r="C3014" t="s">
        <v>4</v>
      </c>
      <c r="D3014">
        <f t="shared" si="47"/>
        <v>12048</v>
      </c>
    </row>
    <row r="3015" spans="1:4" x14ac:dyDescent="0.25">
      <c r="A3015" s="1">
        <v>42311.458333333336</v>
      </c>
      <c r="B3015">
        <v>256175248</v>
      </c>
      <c r="C3015" t="s">
        <v>4</v>
      </c>
      <c r="D3015">
        <f t="shared" si="47"/>
        <v>12080</v>
      </c>
    </row>
    <row r="3016" spans="1:4" x14ac:dyDescent="0.25">
      <c r="A3016" s="1">
        <v>42311.5</v>
      </c>
      <c r="B3016">
        <v>256186352</v>
      </c>
      <c r="C3016" t="s">
        <v>4</v>
      </c>
      <c r="D3016">
        <f t="shared" si="47"/>
        <v>11104</v>
      </c>
    </row>
    <row r="3017" spans="1:4" x14ac:dyDescent="0.25">
      <c r="A3017" s="1">
        <v>42311.541666666664</v>
      </c>
      <c r="B3017">
        <v>256195360</v>
      </c>
      <c r="C3017" t="s">
        <v>4</v>
      </c>
      <c r="D3017">
        <f t="shared" si="47"/>
        <v>9008</v>
      </c>
    </row>
    <row r="3018" spans="1:4" x14ac:dyDescent="0.25">
      <c r="A3018" s="1">
        <v>42311.583333333336</v>
      </c>
      <c r="B3018">
        <v>256205216</v>
      </c>
      <c r="C3018" t="s">
        <v>4</v>
      </c>
      <c r="D3018">
        <f t="shared" si="47"/>
        <v>9856</v>
      </c>
    </row>
    <row r="3019" spans="1:4" x14ac:dyDescent="0.25">
      <c r="A3019" s="1">
        <v>42311.625</v>
      </c>
      <c r="B3019">
        <v>256214752</v>
      </c>
      <c r="C3019" t="s">
        <v>4</v>
      </c>
      <c r="D3019">
        <f t="shared" si="47"/>
        <v>9536</v>
      </c>
    </row>
    <row r="3020" spans="1:4" x14ac:dyDescent="0.25">
      <c r="A3020" s="1">
        <v>42311.666666666664</v>
      </c>
      <c r="B3020">
        <v>256224016</v>
      </c>
      <c r="C3020" t="s">
        <v>4</v>
      </c>
      <c r="D3020">
        <f t="shared" si="47"/>
        <v>9264</v>
      </c>
    </row>
    <row r="3021" spans="1:4" x14ac:dyDescent="0.25">
      <c r="A3021" s="1">
        <v>42311.708333333336</v>
      </c>
      <c r="B3021">
        <v>256233120</v>
      </c>
      <c r="C3021" t="s">
        <v>4</v>
      </c>
      <c r="D3021">
        <f t="shared" si="47"/>
        <v>9104</v>
      </c>
    </row>
    <row r="3022" spans="1:4" x14ac:dyDescent="0.25">
      <c r="A3022" s="1">
        <v>42311.75</v>
      </c>
      <c r="B3022">
        <v>256242272</v>
      </c>
      <c r="C3022" t="s">
        <v>4</v>
      </c>
      <c r="D3022">
        <f t="shared" si="47"/>
        <v>9152</v>
      </c>
    </row>
    <row r="3023" spans="1:4" x14ac:dyDescent="0.25">
      <c r="A3023" s="1">
        <v>42311.791666666664</v>
      </c>
      <c r="B3023">
        <v>256251632</v>
      </c>
      <c r="C3023" t="s">
        <v>4</v>
      </c>
      <c r="D3023">
        <f t="shared" si="47"/>
        <v>9360</v>
      </c>
    </row>
    <row r="3024" spans="1:4" x14ac:dyDescent="0.25">
      <c r="A3024" s="1">
        <v>42311.833333333336</v>
      </c>
      <c r="B3024">
        <v>256261488</v>
      </c>
      <c r="C3024" t="s">
        <v>4</v>
      </c>
      <c r="D3024">
        <f t="shared" si="47"/>
        <v>9856</v>
      </c>
    </row>
    <row r="3025" spans="1:4" x14ac:dyDescent="0.25">
      <c r="A3025" s="1">
        <v>42311.875</v>
      </c>
      <c r="B3025">
        <v>256271568</v>
      </c>
      <c r="C3025" t="s">
        <v>4</v>
      </c>
      <c r="D3025">
        <f t="shared" si="47"/>
        <v>10080</v>
      </c>
    </row>
    <row r="3026" spans="1:4" x14ac:dyDescent="0.25">
      <c r="A3026" s="1">
        <v>42311.916666666664</v>
      </c>
      <c r="B3026">
        <v>256281696</v>
      </c>
      <c r="C3026" t="s">
        <v>4</v>
      </c>
      <c r="D3026">
        <f t="shared" si="47"/>
        <v>10128</v>
      </c>
    </row>
    <row r="3027" spans="1:4" x14ac:dyDescent="0.25">
      <c r="A3027" s="1">
        <v>42311.958333333336</v>
      </c>
      <c r="B3027">
        <v>256291712</v>
      </c>
      <c r="C3027" t="s">
        <v>4</v>
      </c>
      <c r="D3027">
        <f t="shared" si="47"/>
        <v>10016</v>
      </c>
    </row>
    <row r="3028" spans="1:4" x14ac:dyDescent="0.25">
      <c r="A3028" s="1">
        <v>42312</v>
      </c>
      <c r="B3028">
        <v>256301520</v>
      </c>
      <c r="C3028" t="s">
        <v>4</v>
      </c>
      <c r="D3028">
        <f t="shared" si="47"/>
        <v>9808</v>
      </c>
    </row>
    <row r="3029" spans="1:4" x14ac:dyDescent="0.25">
      <c r="A3029" s="1">
        <v>42312.041666666664</v>
      </c>
      <c r="B3029">
        <v>256311728</v>
      </c>
      <c r="C3029" t="s">
        <v>4</v>
      </c>
      <c r="D3029">
        <f t="shared" si="47"/>
        <v>10208</v>
      </c>
    </row>
    <row r="3030" spans="1:4" x14ac:dyDescent="0.25">
      <c r="A3030" s="1">
        <v>42312.083333333336</v>
      </c>
      <c r="B3030">
        <v>256321856</v>
      </c>
      <c r="C3030" t="s">
        <v>4</v>
      </c>
      <c r="D3030">
        <f t="shared" si="47"/>
        <v>10128</v>
      </c>
    </row>
    <row r="3031" spans="1:4" x14ac:dyDescent="0.25">
      <c r="A3031" s="1">
        <v>42312.125</v>
      </c>
      <c r="B3031">
        <v>256331808</v>
      </c>
      <c r="C3031" t="s">
        <v>4</v>
      </c>
      <c r="D3031">
        <f t="shared" si="47"/>
        <v>9952</v>
      </c>
    </row>
    <row r="3032" spans="1:4" x14ac:dyDescent="0.25">
      <c r="A3032" s="1">
        <v>42312.166666666664</v>
      </c>
      <c r="B3032">
        <v>256341424</v>
      </c>
      <c r="C3032" t="s">
        <v>4</v>
      </c>
      <c r="D3032">
        <f t="shared" si="47"/>
        <v>9616</v>
      </c>
    </row>
    <row r="3033" spans="1:4" x14ac:dyDescent="0.25">
      <c r="A3033" s="1">
        <v>42312.208333333336</v>
      </c>
      <c r="B3033">
        <v>256350688</v>
      </c>
      <c r="C3033" t="s">
        <v>4</v>
      </c>
      <c r="D3033">
        <f t="shared" si="47"/>
        <v>9264</v>
      </c>
    </row>
    <row r="3034" spans="1:4" x14ac:dyDescent="0.25">
      <c r="A3034" s="1">
        <v>42312.25</v>
      </c>
      <c r="B3034">
        <v>256359616</v>
      </c>
      <c r="C3034" t="s">
        <v>4</v>
      </c>
      <c r="D3034">
        <f t="shared" si="47"/>
        <v>8928</v>
      </c>
    </row>
    <row r="3035" spans="1:4" x14ac:dyDescent="0.25">
      <c r="A3035" s="1">
        <v>42312.291666666664</v>
      </c>
      <c r="B3035">
        <v>256368608</v>
      </c>
      <c r="C3035" t="s">
        <v>4</v>
      </c>
      <c r="D3035">
        <f t="shared" si="47"/>
        <v>8992</v>
      </c>
    </row>
    <row r="3036" spans="1:4" x14ac:dyDescent="0.25">
      <c r="A3036" s="1">
        <v>42312.333333333336</v>
      </c>
      <c r="B3036">
        <v>256377424</v>
      </c>
      <c r="C3036" t="s">
        <v>4</v>
      </c>
      <c r="D3036">
        <f t="shared" si="47"/>
        <v>8816</v>
      </c>
    </row>
    <row r="3037" spans="1:4" x14ac:dyDescent="0.25">
      <c r="A3037" s="1">
        <v>42312.375</v>
      </c>
      <c r="B3037">
        <v>256386272</v>
      </c>
      <c r="C3037" t="s">
        <v>4</v>
      </c>
      <c r="D3037">
        <f t="shared" si="47"/>
        <v>8848</v>
      </c>
    </row>
    <row r="3038" spans="1:4" x14ac:dyDescent="0.25">
      <c r="A3038" s="1">
        <v>42312.416666666664</v>
      </c>
      <c r="B3038">
        <v>256395232</v>
      </c>
      <c r="C3038" t="s">
        <v>4</v>
      </c>
      <c r="D3038">
        <f t="shared" si="47"/>
        <v>8960</v>
      </c>
    </row>
    <row r="3039" spans="1:4" x14ac:dyDescent="0.25">
      <c r="A3039" s="1">
        <v>42312.458333333336</v>
      </c>
      <c r="B3039">
        <v>256404144</v>
      </c>
      <c r="C3039" t="s">
        <v>4</v>
      </c>
      <c r="D3039">
        <f t="shared" si="47"/>
        <v>8912</v>
      </c>
    </row>
    <row r="3040" spans="1:4" x14ac:dyDescent="0.25">
      <c r="A3040" s="1">
        <v>42312.5</v>
      </c>
      <c r="B3040">
        <v>256412784</v>
      </c>
      <c r="C3040" t="s">
        <v>4</v>
      </c>
      <c r="D3040">
        <f t="shared" si="47"/>
        <v>8640</v>
      </c>
    </row>
    <row r="3041" spans="1:4" x14ac:dyDescent="0.25">
      <c r="A3041" s="1">
        <v>42312.541666666664</v>
      </c>
      <c r="B3041">
        <v>256421472</v>
      </c>
      <c r="C3041" t="s">
        <v>4</v>
      </c>
      <c r="D3041">
        <f t="shared" si="47"/>
        <v>8688</v>
      </c>
    </row>
    <row r="3042" spans="1:4" x14ac:dyDescent="0.25">
      <c r="A3042" s="1">
        <v>42312.583333333336</v>
      </c>
      <c r="B3042">
        <v>256430400</v>
      </c>
      <c r="C3042" t="s">
        <v>4</v>
      </c>
      <c r="D3042">
        <f t="shared" si="47"/>
        <v>8928</v>
      </c>
    </row>
    <row r="3043" spans="1:4" x14ac:dyDescent="0.25">
      <c r="A3043" s="1">
        <v>42312.625</v>
      </c>
      <c r="B3043">
        <v>256439216</v>
      </c>
      <c r="C3043" t="s">
        <v>4</v>
      </c>
      <c r="D3043">
        <f t="shared" si="47"/>
        <v>8816</v>
      </c>
    </row>
    <row r="3044" spans="1:4" x14ac:dyDescent="0.25">
      <c r="A3044" s="1">
        <v>42312.666666666664</v>
      </c>
      <c r="B3044">
        <v>256447712</v>
      </c>
      <c r="C3044" t="s">
        <v>4</v>
      </c>
      <c r="D3044">
        <f t="shared" si="47"/>
        <v>8496</v>
      </c>
    </row>
    <row r="3045" spans="1:4" x14ac:dyDescent="0.25">
      <c r="A3045" s="1">
        <v>42312.708333333336</v>
      </c>
      <c r="B3045">
        <v>256456272</v>
      </c>
      <c r="C3045" t="s">
        <v>4</v>
      </c>
      <c r="D3045">
        <f t="shared" si="47"/>
        <v>8560</v>
      </c>
    </row>
    <row r="3046" spans="1:4" x14ac:dyDescent="0.25">
      <c r="A3046" s="1">
        <v>42312.75</v>
      </c>
      <c r="B3046">
        <v>256464640</v>
      </c>
      <c r="C3046" t="s">
        <v>4</v>
      </c>
      <c r="D3046">
        <f t="shared" si="47"/>
        <v>8368</v>
      </c>
    </row>
    <row r="3047" spans="1:4" x14ac:dyDescent="0.25">
      <c r="A3047" s="1">
        <v>42312.791666666664</v>
      </c>
      <c r="B3047">
        <v>256472976</v>
      </c>
      <c r="C3047" t="s">
        <v>4</v>
      </c>
      <c r="D3047">
        <f t="shared" si="47"/>
        <v>8336</v>
      </c>
    </row>
    <row r="3048" spans="1:4" x14ac:dyDescent="0.25">
      <c r="A3048" s="1">
        <v>42312.833333333336</v>
      </c>
      <c r="B3048">
        <v>256481456</v>
      </c>
      <c r="C3048" t="s">
        <v>4</v>
      </c>
      <c r="D3048">
        <f t="shared" si="47"/>
        <v>8480</v>
      </c>
    </row>
    <row r="3049" spans="1:4" x14ac:dyDescent="0.25">
      <c r="A3049" s="1">
        <v>42312.875</v>
      </c>
      <c r="B3049">
        <v>256490288</v>
      </c>
      <c r="C3049" t="s">
        <v>4</v>
      </c>
      <c r="D3049">
        <f t="shared" si="47"/>
        <v>8832</v>
      </c>
    </row>
    <row r="3050" spans="1:4" x14ac:dyDescent="0.25">
      <c r="A3050" s="1">
        <v>42312.916666666664</v>
      </c>
      <c r="B3050">
        <v>256498848</v>
      </c>
      <c r="C3050" t="s">
        <v>4</v>
      </c>
      <c r="D3050">
        <f t="shared" si="47"/>
        <v>8560</v>
      </c>
    </row>
    <row r="3051" spans="1:4" x14ac:dyDescent="0.25">
      <c r="A3051" s="1">
        <v>42312.958333333336</v>
      </c>
      <c r="B3051">
        <v>256508160</v>
      </c>
      <c r="C3051" t="s">
        <v>4</v>
      </c>
      <c r="D3051">
        <f t="shared" si="47"/>
        <v>9312</v>
      </c>
    </row>
    <row r="3052" spans="1:4" x14ac:dyDescent="0.25">
      <c r="A3052" s="1">
        <v>42313</v>
      </c>
      <c r="B3052">
        <v>256517088</v>
      </c>
      <c r="C3052" t="s">
        <v>4</v>
      </c>
      <c r="D3052">
        <f t="shared" si="47"/>
        <v>8928</v>
      </c>
    </row>
    <row r="3053" spans="1:4" x14ac:dyDescent="0.25">
      <c r="A3053" s="1">
        <v>42313.041666666664</v>
      </c>
      <c r="B3053">
        <v>256525984</v>
      </c>
      <c r="C3053" t="s">
        <v>4</v>
      </c>
      <c r="D3053">
        <f t="shared" si="47"/>
        <v>8896</v>
      </c>
    </row>
    <row r="3054" spans="1:4" x14ac:dyDescent="0.25">
      <c r="A3054" s="1">
        <v>42313.083333333336</v>
      </c>
      <c r="B3054">
        <v>256534976</v>
      </c>
      <c r="C3054" t="s">
        <v>4</v>
      </c>
      <c r="D3054">
        <f t="shared" si="47"/>
        <v>8992</v>
      </c>
    </row>
    <row r="3055" spans="1:4" x14ac:dyDescent="0.25">
      <c r="A3055" s="1">
        <v>42313.125</v>
      </c>
      <c r="B3055">
        <v>256543664</v>
      </c>
      <c r="C3055" t="s">
        <v>4</v>
      </c>
      <c r="D3055">
        <f t="shared" si="47"/>
        <v>8688</v>
      </c>
    </row>
    <row r="3056" spans="1:4" x14ac:dyDescent="0.25">
      <c r="A3056" s="1">
        <v>42313.166666666664</v>
      </c>
      <c r="B3056">
        <v>256552192</v>
      </c>
      <c r="C3056" t="s">
        <v>4</v>
      </c>
      <c r="D3056">
        <f t="shared" si="47"/>
        <v>8528</v>
      </c>
    </row>
    <row r="3057" spans="1:4" x14ac:dyDescent="0.25">
      <c r="A3057" s="1">
        <v>42313.208333333336</v>
      </c>
      <c r="B3057">
        <v>256560752</v>
      </c>
      <c r="C3057" t="s">
        <v>4</v>
      </c>
      <c r="D3057">
        <f t="shared" si="47"/>
        <v>8560</v>
      </c>
    </row>
    <row r="3058" spans="1:4" x14ac:dyDescent="0.25">
      <c r="A3058" s="1">
        <v>42313.25</v>
      </c>
      <c r="B3058">
        <v>256569168</v>
      </c>
      <c r="C3058" t="s">
        <v>4</v>
      </c>
      <c r="D3058">
        <f t="shared" si="47"/>
        <v>8416</v>
      </c>
    </row>
    <row r="3059" spans="1:4" x14ac:dyDescent="0.25">
      <c r="A3059" s="1">
        <v>42313.291666666664</v>
      </c>
      <c r="B3059">
        <v>256577776</v>
      </c>
      <c r="C3059" t="s">
        <v>4</v>
      </c>
      <c r="D3059">
        <f t="shared" si="47"/>
        <v>8608</v>
      </c>
    </row>
    <row r="3060" spans="1:4" x14ac:dyDescent="0.25">
      <c r="A3060" s="1">
        <v>42313.333333333336</v>
      </c>
      <c r="B3060">
        <v>256587024</v>
      </c>
      <c r="C3060" t="s">
        <v>4</v>
      </c>
      <c r="D3060">
        <f t="shared" si="47"/>
        <v>9248</v>
      </c>
    </row>
    <row r="3061" spans="1:4" x14ac:dyDescent="0.25">
      <c r="A3061" s="1">
        <v>42313.375</v>
      </c>
      <c r="B3061">
        <v>256596320</v>
      </c>
      <c r="C3061" t="s">
        <v>4</v>
      </c>
      <c r="D3061">
        <f t="shared" si="47"/>
        <v>9296</v>
      </c>
    </row>
    <row r="3062" spans="1:4" x14ac:dyDescent="0.25">
      <c r="A3062" s="1">
        <v>42313.416666666664</v>
      </c>
      <c r="B3062">
        <v>256605600</v>
      </c>
      <c r="C3062" t="s">
        <v>4</v>
      </c>
      <c r="D3062">
        <f t="shared" si="47"/>
        <v>9280</v>
      </c>
    </row>
    <row r="3063" spans="1:4" x14ac:dyDescent="0.25">
      <c r="A3063" s="1">
        <v>42313.458333333336</v>
      </c>
      <c r="B3063">
        <v>256614864</v>
      </c>
      <c r="C3063" t="s">
        <v>4</v>
      </c>
      <c r="D3063">
        <f t="shared" si="47"/>
        <v>9264</v>
      </c>
    </row>
    <row r="3064" spans="1:4" x14ac:dyDescent="0.25">
      <c r="A3064" s="1">
        <v>42313.5</v>
      </c>
      <c r="B3064">
        <v>256624096</v>
      </c>
      <c r="C3064" t="s">
        <v>4</v>
      </c>
      <c r="D3064">
        <f t="shared" si="47"/>
        <v>9232</v>
      </c>
    </row>
    <row r="3065" spans="1:4" x14ac:dyDescent="0.25">
      <c r="A3065" s="1">
        <v>42313.541666666664</v>
      </c>
      <c r="B3065">
        <v>256633408</v>
      </c>
      <c r="C3065" t="s">
        <v>4</v>
      </c>
      <c r="D3065">
        <f t="shared" si="47"/>
        <v>9312</v>
      </c>
    </row>
    <row r="3066" spans="1:4" x14ac:dyDescent="0.25">
      <c r="A3066" s="1">
        <v>42313.583333333336</v>
      </c>
      <c r="B3066">
        <v>256642656</v>
      </c>
      <c r="C3066" t="s">
        <v>4</v>
      </c>
      <c r="D3066">
        <f t="shared" si="47"/>
        <v>9248</v>
      </c>
    </row>
    <row r="3067" spans="1:4" x14ac:dyDescent="0.25">
      <c r="A3067" s="1">
        <v>42313.625</v>
      </c>
      <c r="B3067">
        <v>256651856</v>
      </c>
      <c r="C3067" t="s">
        <v>4</v>
      </c>
      <c r="D3067">
        <f t="shared" si="47"/>
        <v>9200</v>
      </c>
    </row>
    <row r="3068" spans="1:4" x14ac:dyDescent="0.25">
      <c r="A3068" s="1">
        <v>42313.666666666664</v>
      </c>
      <c r="B3068">
        <v>256660960</v>
      </c>
      <c r="C3068" t="s">
        <v>4</v>
      </c>
      <c r="D3068">
        <f t="shared" si="47"/>
        <v>9104</v>
      </c>
    </row>
    <row r="3069" spans="1:4" x14ac:dyDescent="0.25">
      <c r="A3069" s="1">
        <v>42313.708333333336</v>
      </c>
      <c r="B3069">
        <v>256669984</v>
      </c>
      <c r="C3069" t="s">
        <v>4</v>
      </c>
      <c r="D3069">
        <f t="shared" si="47"/>
        <v>9024</v>
      </c>
    </row>
    <row r="3070" spans="1:4" x14ac:dyDescent="0.25">
      <c r="A3070" s="1">
        <v>42313.75</v>
      </c>
      <c r="B3070">
        <v>256679120</v>
      </c>
      <c r="C3070" t="s">
        <v>4</v>
      </c>
      <c r="D3070">
        <f t="shared" si="47"/>
        <v>9136</v>
      </c>
    </row>
    <row r="3071" spans="1:4" x14ac:dyDescent="0.25">
      <c r="A3071" s="1">
        <v>42313.791666666664</v>
      </c>
      <c r="B3071">
        <v>256688080</v>
      </c>
      <c r="C3071" t="s">
        <v>4</v>
      </c>
      <c r="D3071">
        <f t="shared" si="47"/>
        <v>8960</v>
      </c>
    </row>
    <row r="3072" spans="1:4" x14ac:dyDescent="0.25">
      <c r="A3072" s="1">
        <v>42313.833333333336</v>
      </c>
      <c r="B3072">
        <v>256698496</v>
      </c>
      <c r="C3072" t="s">
        <v>4</v>
      </c>
      <c r="D3072">
        <f t="shared" si="47"/>
        <v>10416</v>
      </c>
    </row>
    <row r="3073" spans="1:4" x14ac:dyDescent="0.25">
      <c r="A3073" s="1">
        <v>42313.875</v>
      </c>
      <c r="B3073">
        <v>256709312</v>
      </c>
      <c r="C3073" t="s">
        <v>4</v>
      </c>
      <c r="D3073">
        <f t="shared" si="47"/>
        <v>10816</v>
      </c>
    </row>
    <row r="3074" spans="1:4" x14ac:dyDescent="0.25">
      <c r="A3074" s="1">
        <v>42313.916666666664</v>
      </c>
      <c r="B3074">
        <v>256720112</v>
      </c>
      <c r="C3074" t="s">
        <v>4</v>
      </c>
      <c r="D3074">
        <f t="shared" si="47"/>
        <v>10800</v>
      </c>
    </row>
    <row r="3075" spans="1:4" x14ac:dyDescent="0.25">
      <c r="A3075" s="1">
        <v>42313.958333333336</v>
      </c>
      <c r="B3075">
        <v>256731024</v>
      </c>
      <c r="C3075" t="s">
        <v>4</v>
      </c>
      <c r="D3075">
        <f t="shared" si="47"/>
        <v>10912</v>
      </c>
    </row>
    <row r="3076" spans="1:4" x14ac:dyDescent="0.25">
      <c r="A3076" s="1">
        <v>42314</v>
      </c>
      <c r="B3076">
        <v>256741888</v>
      </c>
      <c r="C3076" t="s">
        <v>4</v>
      </c>
      <c r="D3076">
        <f t="shared" si="47"/>
        <v>10864</v>
      </c>
    </row>
    <row r="3077" spans="1:4" x14ac:dyDescent="0.25">
      <c r="A3077" s="1">
        <v>42314.041666666664</v>
      </c>
      <c r="B3077">
        <v>256752832</v>
      </c>
      <c r="C3077" t="s">
        <v>4</v>
      </c>
      <c r="D3077">
        <f t="shared" ref="D3077:D3140" si="48">+B3077-B3076</f>
        <v>10944</v>
      </c>
    </row>
    <row r="3078" spans="1:4" x14ac:dyDescent="0.25">
      <c r="A3078" s="1">
        <v>42314.083333333336</v>
      </c>
      <c r="B3078">
        <v>256763840</v>
      </c>
      <c r="C3078" t="s">
        <v>4</v>
      </c>
      <c r="D3078">
        <f t="shared" si="48"/>
        <v>11008</v>
      </c>
    </row>
    <row r="3079" spans="1:4" x14ac:dyDescent="0.25">
      <c r="A3079" s="1">
        <v>42314.125</v>
      </c>
      <c r="B3079">
        <v>256774880</v>
      </c>
      <c r="C3079" t="s">
        <v>4</v>
      </c>
      <c r="D3079">
        <f t="shared" si="48"/>
        <v>11040</v>
      </c>
    </row>
    <row r="3080" spans="1:4" x14ac:dyDescent="0.25">
      <c r="A3080" s="1">
        <v>42314.166666666664</v>
      </c>
      <c r="B3080">
        <v>256785824</v>
      </c>
      <c r="C3080" t="s">
        <v>4</v>
      </c>
      <c r="D3080">
        <f t="shared" si="48"/>
        <v>10944</v>
      </c>
    </row>
    <row r="3081" spans="1:4" x14ac:dyDescent="0.25">
      <c r="A3081" s="1">
        <v>42314.208333333336</v>
      </c>
      <c r="B3081">
        <v>256796752</v>
      </c>
      <c r="C3081" t="s">
        <v>4</v>
      </c>
      <c r="D3081">
        <f t="shared" si="48"/>
        <v>10928</v>
      </c>
    </row>
    <row r="3082" spans="1:4" x14ac:dyDescent="0.25">
      <c r="A3082" s="1">
        <v>42314.25</v>
      </c>
      <c r="B3082">
        <v>256807760</v>
      </c>
      <c r="C3082" t="s">
        <v>4</v>
      </c>
      <c r="D3082">
        <f t="shared" si="48"/>
        <v>11008</v>
      </c>
    </row>
    <row r="3083" spans="1:4" x14ac:dyDescent="0.25">
      <c r="A3083" s="1">
        <v>42314.291666666664</v>
      </c>
      <c r="B3083">
        <v>256818720</v>
      </c>
      <c r="C3083" t="s">
        <v>4</v>
      </c>
      <c r="D3083">
        <f t="shared" si="48"/>
        <v>10960</v>
      </c>
    </row>
    <row r="3084" spans="1:4" x14ac:dyDescent="0.25">
      <c r="A3084" s="1">
        <v>42314.333333333336</v>
      </c>
      <c r="B3084">
        <v>256829520</v>
      </c>
      <c r="C3084" t="s">
        <v>4</v>
      </c>
      <c r="D3084">
        <f t="shared" si="48"/>
        <v>10800</v>
      </c>
    </row>
    <row r="3085" spans="1:4" x14ac:dyDescent="0.25">
      <c r="A3085" s="1">
        <v>42314.375</v>
      </c>
      <c r="B3085">
        <v>256840320</v>
      </c>
      <c r="C3085" t="s">
        <v>4</v>
      </c>
      <c r="D3085">
        <f t="shared" si="48"/>
        <v>10800</v>
      </c>
    </row>
    <row r="3086" spans="1:4" x14ac:dyDescent="0.25">
      <c r="A3086" s="1">
        <v>42314.416666666664</v>
      </c>
      <c r="B3086">
        <v>256851328</v>
      </c>
      <c r="C3086" t="s">
        <v>4</v>
      </c>
      <c r="D3086">
        <f t="shared" si="48"/>
        <v>11008</v>
      </c>
    </row>
    <row r="3087" spans="1:4" x14ac:dyDescent="0.25">
      <c r="A3087" s="1">
        <v>42314.458333333336</v>
      </c>
      <c r="B3087">
        <v>256862240</v>
      </c>
      <c r="C3087" t="s">
        <v>4</v>
      </c>
      <c r="D3087">
        <f t="shared" si="48"/>
        <v>10912</v>
      </c>
    </row>
    <row r="3088" spans="1:4" x14ac:dyDescent="0.25">
      <c r="A3088" s="1">
        <v>42314.5</v>
      </c>
      <c r="B3088">
        <v>256873040</v>
      </c>
      <c r="C3088" t="s">
        <v>4</v>
      </c>
      <c r="D3088">
        <f t="shared" si="48"/>
        <v>10800</v>
      </c>
    </row>
    <row r="3089" spans="1:4" x14ac:dyDescent="0.25">
      <c r="A3089" s="1">
        <v>42314.541666666664</v>
      </c>
      <c r="B3089">
        <v>256883792</v>
      </c>
      <c r="C3089" t="s">
        <v>4</v>
      </c>
      <c r="D3089">
        <f t="shared" si="48"/>
        <v>10752</v>
      </c>
    </row>
    <row r="3090" spans="1:4" x14ac:dyDescent="0.25">
      <c r="A3090" s="1">
        <v>42314.583333333336</v>
      </c>
      <c r="B3090">
        <v>256894560</v>
      </c>
      <c r="C3090" t="s">
        <v>4</v>
      </c>
      <c r="D3090">
        <f t="shared" si="48"/>
        <v>10768</v>
      </c>
    </row>
    <row r="3091" spans="1:4" x14ac:dyDescent="0.25">
      <c r="A3091" s="1">
        <v>42314.625</v>
      </c>
      <c r="B3091">
        <v>256905376</v>
      </c>
      <c r="C3091" t="s">
        <v>4</v>
      </c>
      <c r="D3091">
        <f t="shared" si="48"/>
        <v>10816</v>
      </c>
    </row>
    <row r="3092" spans="1:4" x14ac:dyDescent="0.25">
      <c r="A3092" s="1">
        <v>42314.666666666664</v>
      </c>
      <c r="B3092">
        <v>256916096</v>
      </c>
      <c r="C3092" t="s">
        <v>4</v>
      </c>
      <c r="D3092">
        <f t="shared" si="48"/>
        <v>10720</v>
      </c>
    </row>
    <row r="3093" spans="1:4" x14ac:dyDescent="0.25">
      <c r="A3093" s="1">
        <v>42314.708333333336</v>
      </c>
      <c r="B3093">
        <v>256927024</v>
      </c>
      <c r="C3093" t="s">
        <v>4</v>
      </c>
      <c r="D3093">
        <f t="shared" si="48"/>
        <v>10928</v>
      </c>
    </row>
    <row r="3094" spans="1:4" x14ac:dyDescent="0.25">
      <c r="A3094" s="1">
        <v>42314.75</v>
      </c>
      <c r="B3094">
        <v>256938160</v>
      </c>
      <c r="C3094" t="s">
        <v>4</v>
      </c>
      <c r="D3094">
        <f t="shared" si="48"/>
        <v>11136</v>
      </c>
    </row>
    <row r="3095" spans="1:4" x14ac:dyDescent="0.25">
      <c r="A3095" s="1">
        <v>42314.791666666664</v>
      </c>
      <c r="B3095">
        <v>256948768</v>
      </c>
      <c r="C3095" t="s">
        <v>4</v>
      </c>
      <c r="D3095">
        <f t="shared" si="48"/>
        <v>10608</v>
      </c>
    </row>
    <row r="3096" spans="1:4" x14ac:dyDescent="0.25">
      <c r="A3096" s="1">
        <v>42314.833333333336</v>
      </c>
      <c r="B3096">
        <v>256958528</v>
      </c>
      <c r="C3096" t="s">
        <v>4</v>
      </c>
      <c r="D3096">
        <f t="shared" si="48"/>
        <v>9760</v>
      </c>
    </row>
    <row r="3097" spans="1:4" x14ac:dyDescent="0.25">
      <c r="A3097" s="1">
        <v>42314.875</v>
      </c>
      <c r="B3097">
        <v>256969472</v>
      </c>
      <c r="C3097" t="s">
        <v>4</v>
      </c>
      <c r="D3097">
        <f t="shared" si="48"/>
        <v>10944</v>
      </c>
    </row>
    <row r="3098" spans="1:4" x14ac:dyDescent="0.25">
      <c r="A3098" s="1">
        <v>42314.916666666664</v>
      </c>
      <c r="B3098">
        <v>256980096</v>
      </c>
      <c r="C3098" t="s">
        <v>4</v>
      </c>
      <c r="D3098">
        <f t="shared" si="48"/>
        <v>10624</v>
      </c>
    </row>
    <row r="3099" spans="1:4" x14ac:dyDescent="0.25">
      <c r="A3099" s="1">
        <v>42314.958333333336</v>
      </c>
      <c r="B3099">
        <v>256990960</v>
      </c>
      <c r="C3099" t="s">
        <v>4</v>
      </c>
      <c r="D3099">
        <f t="shared" si="48"/>
        <v>10864</v>
      </c>
    </row>
    <row r="3100" spans="1:4" x14ac:dyDescent="0.25">
      <c r="A3100" s="1">
        <v>42315</v>
      </c>
      <c r="B3100">
        <v>257001808</v>
      </c>
      <c r="C3100" t="s">
        <v>4</v>
      </c>
      <c r="D3100">
        <f t="shared" si="48"/>
        <v>10848</v>
      </c>
    </row>
    <row r="3101" spans="1:4" x14ac:dyDescent="0.25">
      <c r="A3101" s="1">
        <v>42315.041666666664</v>
      </c>
      <c r="B3101">
        <v>257012704</v>
      </c>
      <c r="C3101" t="s">
        <v>4</v>
      </c>
      <c r="D3101">
        <f t="shared" si="48"/>
        <v>10896</v>
      </c>
    </row>
    <row r="3102" spans="1:4" x14ac:dyDescent="0.25">
      <c r="A3102" s="1">
        <v>42315.083333333336</v>
      </c>
      <c r="B3102">
        <v>257023328</v>
      </c>
      <c r="C3102" t="s">
        <v>4</v>
      </c>
      <c r="D3102">
        <f t="shared" si="48"/>
        <v>10624</v>
      </c>
    </row>
    <row r="3103" spans="1:4" x14ac:dyDescent="0.25">
      <c r="A3103" s="1">
        <v>42315.125</v>
      </c>
      <c r="B3103">
        <v>257034112</v>
      </c>
      <c r="C3103" t="s">
        <v>4</v>
      </c>
      <c r="D3103">
        <f t="shared" si="48"/>
        <v>10784</v>
      </c>
    </row>
    <row r="3104" spans="1:4" x14ac:dyDescent="0.25">
      <c r="A3104" s="1">
        <v>42315.166666666664</v>
      </c>
      <c r="B3104">
        <v>257044928</v>
      </c>
      <c r="C3104" t="s">
        <v>4</v>
      </c>
      <c r="D3104">
        <f t="shared" si="48"/>
        <v>10816</v>
      </c>
    </row>
    <row r="3105" spans="1:4" x14ac:dyDescent="0.25">
      <c r="A3105" s="1">
        <v>42315.208333333336</v>
      </c>
      <c r="B3105">
        <v>257055744</v>
      </c>
      <c r="C3105" t="s">
        <v>4</v>
      </c>
      <c r="D3105">
        <f t="shared" si="48"/>
        <v>10816</v>
      </c>
    </row>
    <row r="3106" spans="1:4" x14ac:dyDescent="0.25">
      <c r="A3106" s="1">
        <v>42315.25</v>
      </c>
      <c r="B3106">
        <v>257066208</v>
      </c>
      <c r="C3106" t="s">
        <v>4</v>
      </c>
      <c r="D3106">
        <f t="shared" si="48"/>
        <v>10464</v>
      </c>
    </row>
    <row r="3107" spans="1:4" x14ac:dyDescent="0.25">
      <c r="A3107" s="1">
        <v>42315.291666666664</v>
      </c>
      <c r="B3107">
        <v>257076896</v>
      </c>
      <c r="C3107" t="s">
        <v>4</v>
      </c>
      <c r="D3107">
        <f t="shared" si="48"/>
        <v>10688</v>
      </c>
    </row>
    <row r="3108" spans="1:4" x14ac:dyDescent="0.25">
      <c r="A3108" s="1">
        <v>42315.333333333336</v>
      </c>
      <c r="B3108">
        <v>257087392</v>
      </c>
      <c r="C3108" t="s">
        <v>4</v>
      </c>
      <c r="D3108">
        <f t="shared" si="48"/>
        <v>10496</v>
      </c>
    </row>
    <row r="3109" spans="1:4" x14ac:dyDescent="0.25">
      <c r="A3109" s="1">
        <v>42315.375</v>
      </c>
      <c r="B3109">
        <v>257098272</v>
      </c>
      <c r="C3109" t="s">
        <v>4</v>
      </c>
      <c r="D3109">
        <f t="shared" si="48"/>
        <v>10880</v>
      </c>
    </row>
    <row r="3110" spans="1:4" x14ac:dyDescent="0.25">
      <c r="A3110" s="1">
        <v>42315.416666666664</v>
      </c>
      <c r="B3110">
        <v>257109600</v>
      </c>
      <c r="C3110" t="s">
        <v>4</v>
      </c>
      <c r="D3110">
        <f t="shared" si="48"/>
        <v>11328</v>
      </c>
    </row>
    <row r="3111" spans="1:4" x14ac:dyDescent="0.25">
      <c r="A3111" s="1">
        <v>42315.458333333336</v>
      </c>
      <c r="B3111">
        <v>257121120</v>
      </c>
      <c r="C3111" t="s">
        <v>4</v>
      </c>
      <c r="D3111">
        <f t="shared" si="48"/>
        <v>11520</v>
      </c>
    </row>
    <row r="3112" spans="1:4" x14ac:dyDescent="0.25">
      <c r="A3112" s="1">
        <v>42315.5</v>
      </c>
      <c r="B3112">
        <v>257132560</v>
      </c>
      <c r="C3112" t="s">
        <v>4</v>
      </c>
      <c r="D3112">
        <f t="shared" si="48"/>
        <v>11440</v>
      </c>
    </row>
    <row r="3113" spans="1:4" x14ac:dyDescent="0.25">
      <c r="A3113" s="1">
        <v>42315.541666666664</v>
      </c>
      <c r="B3113">
        <v>257143408</v>
      </c>
      <c r="C3113" t="s">
        <v>4</v>
      </c>
      <c r="D3113">
        <f t="shared" si="48"/>
        <v>10848</v>
      </c>
    </row>
    <row r="3114" spans="1:4" x14ac:dyDescent="0.25">
      <c r="A3114" s="1">
        <v>42315.583333333336</v>
      </c>
      <c r="B3114">
        <v>257154496</v>
      </c>
      <c r="C3114" t="s">
        <v>4</v>
      </c>
      <c r="D3114">
        <f t="shared" si="48"/>
        <v>11088</v>
      </c>
    </row>
    <row r="3115" spans="1:4" x14ac:dyDescent="0.25">
      <c r="A3115" s="1">
        <v>42315.625</v>
      </c>
      <c r="B3115">
        <v>257165792</v>
      </c>
      <c r="C3115" t="s">
        <v>4</v>
      </c>
      <c r="D3115">
        <f t="shared" si="48"/>
        <v>11296</v>
      </c>
    </row>
    <row r="3116" spans="1:4" x14ac:dyDescent="0.25">
      <c r="A3116" s="1">
        <v>42315.666666666664</v>
      </c>
      <c r="B3116">
        <v>257176880</v>
      </c>
      <c r="C3116" t="s">
        <v>4</v>
      </c>
      <c r="D3116">
        <f t="shared" si="48"/>
        <v>11088</v>
      </c>
    </row>
    <row r="3117" spans="1:4" x14ac:dyDescent="0.25">
      <c r="A3117" s="1">
        <v>42315.708333333336</v>
      </c>
      <c r="B3117">
        <v>257187680</v>
      </c>
      <c r="C3117" t="s">
        <v>4</v>
      </c>
      <c r="D3117">
        <f t="shared" si="48"/>
        <v>10800</v>
      </c>
    </row>
    <row r="3118" spans="1:4" x14ac:dyDescent="0.25">
      <c r="A3118" s="1">
        <v>42315.75</v>
      </c>
      <c r="B3118">
        <v>257198880</v>
      </c>
      <c r="C3118" t="s">
        <v>4</v>
      </c>
      <c r="D3118">
        <f t="shared" si="48"/>
        <v>11200</v>
      </c>
    </row>
    <row r="3119" spans="1:4" x14ac:dyDescent="0.25">
      <c r="A3119" s="1">
        <v>42315.791666666664</v>
      </c>
      <c r="B3119">
        <v>257209664</v>
      </c>
      <c r="C3119" t="s">
        <v>4</v>
      </c>
      <c r="D3119">
        <f t="shared" si="48"/>
        <v>10784</v>
      </c>
    </row>
    <row r="3120" spans="1:4" x14ac:dyDescent="0.25">
      <c r="A3120" s="1">
        <v>42315.833333333336</v>
      </c>
      <c r="B3120">
        <v>257220304</v>
      </c>
      <c r="C3120" t="s">
        <v>4</v>
      </c>
      <c r="D3120">
        <f t="shared" si="48"/>
        <v>10640</v>
      </c>
    </row>
    <row r="3121" spans="1:4" x14ac:dyDescent="0.25">
      <c r="A3121" s="1">
        <v>42315.875</v>
      </c>
      <c r="B3121">
        <v>257230960</v>
      </c>
      <c r="C3121" t="s">
        <v>4</v>
      </c>
      <c r="D3121">
        <f t="shared" si="48"/>
        <v>10656</v>
      </c>
    </row>
    <row r="3122" spans="1:4" x14ac:dyDescent="0.25">
      <c r="A3122" s="1">
        <v>42315.916666666664</v>
      </c>
      <c r="B3122">
        <v>257242656</v>
      </c>
      <c r="C3122" t="s">
        <v>4</v>
      </c>
      <c r="D3122">
        <f t="shared" si="48"/>
        <v>11696</v>
      </c>
    </row>
    <row r="3123" spans="1:4" x14ac:dyDescent="0.25">
      <c r="A3123" s="1">
        <v>42315.958333333336</v>
      </c>
      <c r="B3123">
        <v>257254720</v>
      </c>
      <c r="C3123" t="s">
        <v>4</v>
      </c>
      <c r="D3123">
        <f t="shared" si="48"/>
        <v>12064</v>
      </c>
    </row>
    <row r="3124" spans="1:4" x14ac:dyDescent="0.25">
      <c r="A3124" s="1">
        <v>42316</v>
      </c>
      <c r="B3124">
        <v>257266960</v>
      </c>
      <c r="C3124" t="s">
        <v>4</v>
      </c>
      <c r="D3124">
        <f t="shared" si="48"/>
        <v>12240</v>
      </c>
    </row>
    <row r="3125" spans="1:4" x14ac:dyDescent="0.25">
      <c r="A3125" s="1">
        <v>42316.041666666664</v>
      </c>
      <c r="B3125">
        <v>257278944</v>
      </c>
      <c r="C3125" t="s">
        <v>4</v>
      </c>
      <c r="D3125">
        <f t="shared" si="48"/>
        <v>11984</v>
      </c>
    </row>
    <row r="3126" spans="1:4" x14ac:dyDescent="0.25">
      <c r="A3126" s="1">
        <v>42316.083333333336</v>
      </c>
      <c r="B3126">
        <v>257290720</v>
      </c>
      <c r="C3126" t="s">
        <v>4</v>
      </c>
      <c r="D3126">
        <f t="shared" si="48"/>
        <v>11776</v>
      </c>
    </row>
    <row r="3127" spans="1:4" x14ac:dyDescent="0.25">
      <c r="A3127" s="1">
        <v>42316.125</v>
      </c>
      <c r="B3127">
        <v>257302720</v>
      </c>
      <c r="C3127" t="s">
        <v>4</v>
      </c>
      <c r="D3127">
        <f t="shared" si="48"/>
        <v>12000</v>
      </c>
    </row>
    <row r="3128" spans="1:4" x14ac:dyDescent="0.25">
      <c r="A3128" s="1">
        <v>42316.166666666664</v>
      </c>
      <c r="B3128">
        <v>257314576</v>
      </c>
      <c r="C3128" t="s">
        <v>4</v>
      </c>
      <c r="D3128">
        <f t="shared" si="48"/>
        <v>11856</v>
      </c>
    </row>
    <row r="3129" spans="1:4" x14ac:dyDescent="0.25">
      <c r="A3129" s="1">
        <v>42316.208333333336</v>
      </c>
      <c r="B3129">
        <v>257326368</v>
      </c>
      <c r="C3129" t="s">
        <v>4</v>
      </c>
      <c r="D3129">
        <f t="shared" si="48"/>
        <v>11792</v>
      </c>
    </row>
    <row r="3130" spans="1:4" x14ac:dyDescent="0.25">
      <c r="A3130" s="1">
        <v>42316.25</v>
      </c>
      <c r="B3130">
        <v>257338288</v>
      </c>
      <c r="C3130" t="s">
        <v>4</v>
      </c>
      <c r="D3130">
        <f t="shared" si="48"/>
        <v>11920</v>
      </c>
    </row>
    <row r="3131" spans="1:4" x14ac:dyDescent="0.25">
      <c r="A3131" s="1">
        <v>42316.291666666664</v>
      </c>
      <c r="B3131">
        <v>257350464</v>
      </c>
      <c r="C3131" t="s">
        <v>4</v>
      </c>
      <c r="D3131">
        <f t="shared" si="48"/>
        <v>12176</v>
      </c>
    </row>
    <row r="3132" spans="1:4" x14ac:dyDescent="0.25">
      <c r="A3132" s="1">
        <v>42316.333333333336</v>
      </c>
      <c r="B3132">
        <v>257362048</v>
      </c>
      <c r="C3132" t="s">
        <v>4</v>
      </c>
      <c r="D3132">
        <f t="shared" si="48"/>
        <v>11584</v>
      </c>
    </row>
    <row r="3133" spans="1:4" x14ac:dyDescent="0.25">
      <c r="A3133" s="1">
        <v>42316.375</v>
      </c>
      <c r="B3133">
        <v>257372992</v>
      </c>
      <c r="C3133" t="s">
        <v>4</v>
      </c>
      <c r="D3133">
        <f t="shared" si="48"/>
        <v>10944</v>
      </c>
    </row>
    <row r="3134" spans="1:4" x14ac:dyDescent="0.25">
      <c r="A3134" s="1">
        <v>42316.416666666664</v>
      </c>
      <c r="B3134">
        <v>257384720</v>
      </c>
      <c r="C3134" t="s">
        <v>4</v>
      </c>
      <c r="D3134">
        <f t="shared" si="48"/>
        <v>11728</v>
      </c>
    </row>
    <row r="3135" spans="1:4" x14ac:dyDescent="0.25">
      <c r="A3135" s="1">
        <v>42316.458333333336</v>
      </c>
      <c r="B3135">
        <v>257396512</v>
      </c>
      <c r="C3135" t="s">
        <v>4</v>
      </c>
      <c r="D3135">
        <f t="shared" si="48"/>
        <v>11792</v>
      </c>
    </row>
    <row r="3136" spans="1:4" x14ac:dyDescent="0.25">
      <c r="A3136" s="1">
        <v>42316.5</v>
      </c>
      <c r="B3136">
        <v>257408240</v>
      </c>
      <c r="C3136" t="s">
        <v>4</v>
      </c>
      <c r="D3136">
        <f t="shared" si="48"/>
        <v>11728</v>
      </c>
    </row>
    <row r="3137" spans="1:4" x14ac:dyDescent="0.25">
      <c r="A3137" s="1">
        <v>42316.541666666664</v>
      </c>
      <c r="B3137">
        <v>257419600</v>
      </c>
      <c r="C3137" t="s">
        <v>4</v>
      </c>
      <c r="D3137">
        <f t="shared" si="48"/>
        <v>11360</v>
      </c>
    </row>
    <row r="3138" spans="1:4" x14ac:dyDescent="0.25">
      <c r="A3138" s="1">
        <v>42316.583333333336</v>
      </c>
      <c r="B3138">
        <v>257430528</v>
      </c>
      <c r="C3138" t="s">
        <v>4</v>
      </c>
      <c r="D3138">
        <f t="shared" si="48"/>
        <v>10928</v>
      </c>
    </row>
    <row r="3139" spans="1:4" x14ac:dyDescent="0.25">
      <c r="A3139" s="1">
        <v>42316.625</v>
      </c>
      <c r="B3139">
        <v>257442048</v>
      </c>
      <c r="C3139" t="s">
        <v>4</v>
      </c>
      <c r="D3139">
        <f t="shared" si="48"/>
        <v>11520</v>
      </c>
    </row>
    <row r="3140" spans="1:4" x14ac:dyDescent="0.25">
      <c r="A3140" s="1">
        <v>42316.666666666664</v>
      </c>
      <c r="B3140">
        <v>257453792</v>
      </c>
      <c r="C3140" t="s">
        <v>4</v>
      </c>
      <c r="D3140">
        <f t="shared" si="48"/>
        <v>11744</v>
      </c>
    </row>
    <row r="3141" spans="1:4" x14ac:dyDescent="0.25">
      <c r="A3141" s="1">
        <v>42316.708333333336</v>
      </c>
      <c r="B3141">
        <v>257465376</v>
      </c>
      <c r="C3141" t="s">
        <v>4</v>
      </c>
      <c r="D3141">
        <f t="shared" ref="D3141:D3204" si="49">+B3141-B3140</f>
        <v>11584</v>
      </c>
    </row>
    <row r="3142" spans="1:4" x14ac:dyDescent="0.25">
      <c r="A3142" s="1">
        <v>42316.75</v>
      </c>
      <c r="B3142">
        <v>257477088</v>
      </c>
      <c r="C3142" t="s">
        <v>4</v>
      </c>
      <c r="D3142">
        <f t="shared" si="49"/>
        <v>11712</v>
      </c>
    </row>
    <row r="3143" spans="1:4" x14ac:dyDescent="0.25">
      <c r="A3143" s="1">
        <v>42316.791666666664</v>
      </c>
      <c r="B3143">
        <v>257488288</v>
      </c>
      <c r="C3143" t="s">
        <v>4</v>
      </c>
      <c r="D3143">
        <f t="shared" si="49"/>
        <v>11200</v>
      </c>
    </row>
    <row r="3144" spans="1:4" x14ac:dyDescent="0.25">
      <c r="A3144" s="1">
        <v>42316.833333333336</v>
      </c>
      <c r="B3144">
        <v>257499712</v>
      </c>
      <c r="C3144" t="s">
        <v>4</v>
      </c>
      <c r="D3144">
        <f t="shared" si="49"/>
        <v>11424</v>
      </c>
    </row>
    <row r="3145" spans="1:4" x14ac:dyDescent="0.25">
      <c r="A3145" s="1">
        <v>42316.875</v>
      </c>
      <c r="B3145">
        <v>257509648</v>
      </c>
      <c r="C3145" t="s">
        <v>4</v>
      </c>
      <c r="D3145">
        <f t="shared" si="49"/>
        <v>9936</v>
      </c>
    </row>
    <row r="3146" spans="1:4" x14ac:dyDescent="0.25">
      <c r="A3146" s="1">
        <v>42316.916666666664</v>
      </c>
      <c r="B3146">
        <v>257520288</v>
      </c>
      <c r="C3146" t="s">
        <v>4</v>
      </c>
      <c r="D3146">
        <f t="shared" si="49"/>
        <v>10640</v>
      </c>
    </row>
    <row r="3147" spans="1:4" x14ac:dyDescent="0.25">
      <c r="A3147" s="1">
        <v>42316.958333333336</v>
      </c>
      <c r="B3147">
        <v>257530912</v>
      </c>
      <c r="C3147" t="s">
        <v>4</v>
      </c>
      <c r="D3147">
        <f t="shared" si="49"/>
        <v>10624</v>
      </c>
    </row>
    <row r="3148" spans="1:4" x14ac:dyDescent="0.25">
      <c r="A3148" s="1">
        <v>42317</v>
      </c>
      <c r="B3148">
        <v>257541552</v>
      </c>
      <c r="C3148" t="s">
        <v>4</v>
      </c>
      <c r="D3148">
        <f t="shared" si="49"/>
        <v>10640</v>
      </c>
    </row>
    <row r="3149" spans="1:4" x14ac:dyDescent="0.25">
      <c r="A3149" s="1">
        <v>42317.041666666664</v>
      </c>
      <c r="B3149">
        <v>257552304</v>
      </c>
      <c r="C3149" t="s">
        <v>4</v>
      </c>
      <c r="D3149">
        <f t="shared" si="49"/>
        <v>10752</v>
      </c>
    </row>
    <row r="3150" spans="1:4" x14ac:dyDescent="0.25">
      <c r="A3150" s="1">
        <v>42317.083333333336</v>
      </c>
      <c r="B3150">
        <v>257562768</v>
      </c>
      <c r="C3150" t="s">
        <v>4</v>
      </c>
      <c r="D3150">
        <f t="shared" si="49"/>
        <v>10464</v>
      </c>
    </row>
    <row r="3151" spans="1:4" x14ac:dyDescent="0.25">
      <c r="A3151" s="1">
        <v>42317.125</v>
      </c>
      <c r="B3151">
        <v>257573504</v>
      </c>
      <c r="C3151" t="s">
        <v>4</v>
      </c>
      <c r="D3151">
        <f t="shared" si="49"/>
        <v>10736</v>
      </c>
    </row>
    <row r="3152" spans="1:4" x14ac:dyDescent="0.25">
      <c r="A3152" s="1">
        <v>42317.166666666664</v>
      </c>
      <c r="B3152">
        <v>257584464</v>
      </c>
      <c r="C3152" t="s">
        <v>4</v>
      </c>
      <c r="D3152">
        <f t="shared" si="49"/>
        <v>10960</v>
      </c>
    </row>
    <row r="3153" spans="1:4" x14ac:dyDescent="0.25">
      <c r="A3153" s="1">
        <v>42317.208333333336</v>
      </c>
      <c r="B3153">
        <v>257594384</v>
      </c>
      <c r="C3153" t="s">
        <v>4</v>
      </c>
      <c r="D3153">
        <f t="shared" si="49"/>
        <v>9920</v>
      </c>
    </row>
    <row r="3154" spans="1:4" x14ac:dyDescent="0.25">
      <c r="A3154" s="1">
        <v>42317.25</v>
      </c>
      <c r="B3154">
        <v>257603552</v>
      </c>
      <c r="C3154" t="s">
        <v>4</v>
      </c>
      <c r="D3154">
        <f t="shared" si="49"/>
        <v>9168</v>
      </c>
    </row>
    <row r="3155" spans="1:4" x14ac:dyDescent="0.25">
      <c r="A3155" s="1">
        <v>42317.291666666664</v>
      </c>
      <c r="B3155">
        <v>257612640</v>
      </c>
      <c r="C3155" t="s">
        <v>4</v>
      </c>
      <c r="D3155">
        <f t="shared" si="49"/>
        <v>9088</v>
      </c>
    </row>
    <row r="3156" spans="1:4" x14ac:dyDescent="0.25">
      <c r="A3156" s="1">
        <v>42317.333333333336</v>
      </c>
      <c r="B3156">
        <v>257621808</v>
      </c>
      <c r="C3156" t="s">
        <v>4</v>
      </c>
      <c r="D3156">
        <f t="shared" si="49"/>
        <v>9168</v>
      </c>
    </row>
    <row r="3157" spans="1:4" x14ac:dyDescent="0.25">
      <c r="A3157" s="1">
        <v>42317.375</v>
      </c>
      <c r="B3157">
        <v>257631312</v>
      </c>
      <c r="C3157" t="s">
        <v>4</v>
      </c>
      <c r="D3157">
        <f t="shared" si="49"/>
        <v>9504</v>
      </c>
    </row>
    <row r="3158" spans="1:4" x14ac:dyDescent="0.25">
      <c r="A3158" s="1">
        <v>42317.416666666664</v>
      </c>
      <c r="B3158">
        <v>257641968</v>
      </c>
      <c r="C3158" t="s">
        <v>4</v>
      </c>
      <c r="D3158">
        <f t="shared" si="49"/>
        <v>10656</v>
      </c>
    </row>
    <row r="3159" spans="1:4" x14ac:dyDescent="0.25">
      <c r="A3159" s="1">
        <v>42317.458333333336</v>
      </c>
      <c r="B3159">
        <v>257652816</v>
      </c>
      <c r="C3159" t="s">
        <v>4</v>
      </c>
      <c r="D3159">
        <f t="shared" si="49"/>
        <v>10848</v>
      </c>
    </row>
    <row r="3160" spans="1:4" x14ac:dyDescent="0.25">
      <c r="A3160" s="1">
        <v>42317.5</v>
      </c>
      <c r="B3160">
        <v>257663824</v>
      </c>
      <c r="C3160" t="s">
        <v>4</v>
      </c>
      <c r="D3160">
        <f t="shared" si="49"/>
        <v>11008</v>
      </c>
    </row>
    <row r="3161" spans="1:4" x14ac:dyDescent="0.25">
      <c r="A3161" s="1">
        <v>42317.541666666664</v>
      </c>
      <c r="B3161">
        <v>257674864</v>
      </c>
      <c r="C3161" t="s">
        <v>4</v>
      </c>
      <c r="D3161">
        <f t="shared" si="49"/>
        <v>11040</v>
      </c>
    </row>
    <row r="3162" spans="1:4" x14ac:dyDescent="0.25">
      <c r="A3162" s="1">
        <v>42317.583333333336</v>
      </c>
      <c r="B3162">
        <v>257685984</v>
      </c>
      <c r="C3162" t="s">
        <v>4</v>
      </c>
      <c r="D3162">
        <f t="shared" si="49"/>
        <v>11120</v>
      </c>
    </row>
    <row r="3163" spans="1:4" x14ac:dyDescent="0.25">
      <c r="A3163" s="1">
        <v>42317.625</v>
      </c>
      <c r="B3163">
        <v>257697200</v>
      </c>
      <c r="C3163" t="s">
        <v>4</v>
      </c>
      <c r="D3163">
        <f t="shared" si="49"/>
        <v>11216</v>
      </c>
    </row>
    <row r="3164" spans="1:4" x14ac:dyDescent="0.25">
      <c r="A3164" s="1">
        <v>42317.666666666664</v>
      </c>
      <c r="B3164">
        <v>257707584</v>
      </c>
      <c r="C3164" t="s">
        <v>4</v>
      </c>
      <c r="D3164">
        <f t="shared" si="49"/>
        <v>10384</v>
      </c>
    </row>
    <row r="3165" spans="1:4" x14ac:dyDescent="0.25">
      <c r="A3165" s="1">
        <v>42317.708333333336</v>
      </c>
      <c r="B3165">
        <v>257718752</v>
      </c>
      <c r="C3165" t="s">
        <v>4</v>
      </c>
      <c r="D3165">
        <f t="shared" si="49"/>
        <v>11168</v>
      </c>
    </row>
    <row r="3166" spans="1:4" x14ac:dyDescent="0.25">
      <c r="A3166" s="1">
        <v>42317.75</v>
      </c>
      <c r="B3166">
        <v>257729616</v>
      </c>
      <c r="C3166" t="s">
        <v>4</v>
      </c>
      <c r="D3166">
        <f t="shared" si="49"/>
        <v>10864</v>
      </c>
    </row>
    <row r="3167" spans="1:4" x14ac:dyDescent="0.25">
      <c r="A3167" s="1">
        <v>42317.791666666664</v>
      </c>
      <c r="B3167">
        <v>257740832</v>
      </c>
      <c r="C3167" t="s">
        <v>4</v>
      </c>
      <c r="D3167">
        <f t="shared" si="49"/>
        <v>11216</v>
      </c>
    </row>
    <row r="3168" spans="1:4" x14ac:dyDescent="0.25">
      <c r="A3168" s="1">
        <v>42317.833333333336</v>
      </c>
      <c r="B3168">
        <v>257751792</v>
      </c>
      <c r="C3168" t="s">
        <v>4</v>
      </c>
      <c r="D3168">
        <f t="shared" si="49"/>
        <v>10960</v>
      </c>
    </row>
    <row r="3169" spans="1:4" x14ac:dyDescent="0.25">
      <c r="A3169" s="1">
        <v>42317.875</v>
      </c>
      <c r="B3169">
        <v>257762592</v>
      </c>
      <c r="C3169" t="s">
        <v>4</v>
      </c>
      <c r="D3169">
        <f t="shared" si="49"/>
        <v>10800</v>
      </c>
    </row>
    <row r="3170" spans="1:4" x14ac:dyDescent="0.25">
      <c r="A3170" s="1">
        <v>42317.916666666664</v>
      </c>
      <c r="B3170">
        <v>257773296</v>
      </c>
      <c r="C3170" t="s">
        <v>4</v>
      </c>
      <c r="D3170">
        <f t="shared" si="49"/>
        <v>10704</v>
      </c>
    </row>
    <row r="3171" spans="1:4" x14ac:dyDescent="0.25">
      <c r="A3171" s="1">
        <v>42317.958333333336</v>
      </c>
      <c r="B3171">
        <v>257784096</v>
      </c>
      <c r="C3171" t="s">
        <v>4</v>
      </c>
      <c r="D3171">
        <f t="shared" si="49"/>
        <v>10800</v>
      </c>
    </row>
    <row r="3172" spans="1:4" x14ac:dyDescent="0.25">
      <c r="A3172" s="1">
        <v>42318</v>
      </c>
      <c r="B3172">
        <v>257794672</v>
      </c>
      <c r="C3172" t="s">
        <v>4</v>
      </c>
      <c r="D3172">
        <f t="shared" si="49"/>
        <v>10576</v>
      </c>
    </row>
    <row r="3173" spans="1:4" x14ac:dyDescent="0.25">
      <c r="A3173" s="1">
        <v>42318.041666666664</v>
      </c>
      <c r="B3173">
        <v>257805600</v>
      </c>
      <c r="C3173" t="s">
        <v>4</v>
      </c>
      <c r="D3173">
        <f t="shared" si="49"/>
        <v>10928</v>
      </c>
    </row>
    <row r="3174" spans="1:4" x14ac:dyDescent="0.25">
      <c r="A3174" s="1">
        <v>42318.083333333336</v>
      </c>
      <c r="B3174">
        <v>257816256</v>
      </c>
      <c r="C3174" t="s">
        <v>4</v>
      </c>
      <c r="D3174">
        <f t="shared" si="49"/>
        <v>10656</v>
      </c>
    </row>
    <row r="3175" spans="1:4" x14ac:dyDescent="0.25">
      <c r="A3175" s="1">
        <v>42318.125</v>
      </c>
      <c r="B3175">
        <v>257827120</v>
      </c>
      <c r="C3175" t="s">
        <v>4</v>
      </c>
      <c r="D3175">
        <f t="shared" si="49"/>
        <v>10864</v>
      </c>
    </row>
    <row r="3176" spans="1:4" x14ac:dyDescent="0.25">
      <c r="A3176" s="1">
        <v>42318.166666666664</v>
      </c>
      <c r="B3176">
        <v>257837792</v>
      </c>
      <c r="C3176" t="s">
        <v>4</v>
      </c>
      <c r="D3176">
        <f t="shared" si="49"/>
        <v>10672</v>
      </c>
    </row>
    <row r="3177" spans="1:4" x14ac:dyDescent="0.25">
      <c r="A3177" s="1">
        <v>42318.208333333336</v>
      </c>
      <c r="B3177">
        <v>257848736</v>
      </c>
      <c r="C3177" t="s">
        <v>4</v>
      </c>
      <c r="D3177">
        <f t="shared" si="49"/>
        <v>10944</v>
      </c>
    </row>
    <row r="3178" spans="1:4" x14ac:dyDescent="0.25">
      <c r="A3178" s="1">
        <v>42318.25</v>
      </c>
      <c r="B3178">
        <v>257859072</v>
      </c>
      <c r="C3178" t="s">
        <v>4</v>
      </c>
      <c r="D3178">
        <f t="shared" si="49"/>
        <v>10336</v>
      </c>
    </row>
    <row r="3179" spans="1:4" x14ac:dyDescent="0.25">
      <c r="A3179" s="1">
        <v>42318.291666666664</v>
      </c>
      <c r="B3179">
        <v>257869328</v>
      </c>
      <c r="C3179" t="s">
        <v>4</v>
      </c>
      <c r="D3179">
        <f t="shared" si="49"/>
        <v>10256</v>
      </c>
    </row>
    <row r="3180" spans="1:4" x14ac:dyDescent="0.25">
      <c r="A3180" s="1">
        <v>42318.333333333336</v>
      </c>
      <c r="B3180">
        <v>257879408</v>
      </c>
      <c r="C3180" t="s">
        <v>4</v>
      </c>
      <c r="D3180">
        <f t="shared" si="49"/>
        <v>10080</v>
      </c>
    </row>
    <row r="3181" spans="1:4" x14ac:dyDescent="0.25">
      <c r="A3181" s="1">
        <v>42318.375</v>
      </c>
      <c r="B3181">
        <v>257888592</v>
      </c>
      <c r="C3181" t="s">
        <v>4</v>
      </c>
      <c r="D3181">
        <f t="shared" si="49"/>
        <v>9184</v>
      </c>
    </row>
    <row r="3182" spans="1:4" x14ac:dyDescent="0.25">
      <c r="A3182" s="1">
        <v>42318.416666666664</v>
      </c>
      <c r="B3182">
        <v>257897488</v>
      </c>
      <c r="C3182" t="s">
        <v>4</v>
      </c>
      <c r="D3182">
        <f t="shared" si="49"/>
        <v>8896</v>
      </c>
    </row>
    <row r="3183" spans="1:4" x14ac:dyDescent="0.25">
      <c r="A3183" s="1">
        <v>42318.458333333336</v>
      </c>
      <c r="B3183">
        <v>257906448</v>
      </c>
      <c r="C3183" t="s">
        <v>4</v>
      </c>
      <c r="D3183">
        <f t="shared" si="49"/>
        <v>8960</v>
      </c>
    </row>
    <row r="3184" spans="1:4" x14ac:dyDescent="0.25">
      <c r="A3184" s="1">
        <v>42318.5</v>
      </c>
      <c r="B3184">
        <v>257915232</v>
      </c>
      <c r="C3184" t="s">
        <v>4</v>
      </c>
      <c r="D3184">
        <f t="shared" si="49"/>
        <v>8784</v>
      </c>
    </row>
    <row r="3185" spans="1:4" x14ac:dyDescent="0.25">
      <c r="A3185" s="1">
        <v>42318.541666666664</v>
      </c>
      <c r="B3185">
        <v>257925840</v>
      </c>
      <c r="C3185" t="s">
        <v>4</v>
      </c>
      <c r="D3185">
        <f t="shared" si="49"/>
        <v>10608</v>
      </c>
    </row>
    <row r="3186" spans="1:4" x14ac:dyDescent="0.25">
      <c r="A3186" s="1">
        <v>42318.583333333336</v>
      </c>
      <c r="B3186">
        <v>257937264</v>
      </c>
      <c r="C3186" t="s">
        <v>4</v>
      </c>
      <c r="D3186">
        <f t="shared" si="49"/>
        <v>11424</v>
      </c>
    </row>
    <row r="3187" spans="1:4" x14ac:dyDescent="0.25">
      <c r="A3187" s="1">
        <v>42318.625</v>
      </c>
      <c r="B3187">
        <v>257948880</v>
      </c>
      <c r="C3187" t="s">
        <v>4</v>
      </c>
      <c r="D3187">
        <f t="shared" si="49"/>
        <v>11616</v>
      </c>
    </row>
    <row r="3188" spans="1:4" x14ac:dyDescent="0.25">
      <c r="A3188" s="1">
        <v>42318.666666666664</v>
      </c>
      <c r="B3188">
        <v>257960432</v>
      </c>
      <c r="C3188" t="s">
        <v>4</v>
      </c>
      <c r="D3188">
        <f t="shared" si="49"/>
        <v>11552</v>
      </c>
    </row>
    <row r="3189" spans="1:4" x14ac:dyDescent="0.25">
      <c r="A3189" s="1">
        <v>42318.708333333336</v>
      </c>
      <c r="B3189">
        <v>257971904</v>
      </c>
      <c r="C3189" t="s">
        <v>4</v>
      </c>
      <c r="D3189">
        <f t="shared" si="49"/>
        <v>11472</v>
      </c>
    </row>
    <row r="3190" spans="1:4" x14ac:dyDescent="0.25">
      <c r="A3190" s="1">
        <v>42318.75</v>
      </c>
      <c r="B3190">
        <v>257982816</v>
      </c>
      <c r="C3190" t="s">
        <v>4</v>
      </c>
      <c r="D3190">
        <f t="shared" si="49"/>
        <v>10912</v>
      </c>
    </row>
    <row r="3191" spans="1:4" x14ac:dyDescent="0.25">
      <c r="A3191" s="1">
        <v>42318.791666666664</v>
      </c>
      <c r="B3191">
        <v>257994224</v>
      </c>
      <c r="C3191" t="s">
        <v>4</v>
      </c>
      <c r="D3191">
        <f t="shared" si="49"/>
        <v>11408</v>
      </c>
    </row>
    <row r="3192" spans="1:4" x14ac:dyDescent="0.25">
      <c r="A3192" s="1">
        <v>42318.833333333336</v>
      </c>
      <c r="B3192">
        <v>258005904</v>
      </c>
      <c r="C3192" t="s">
        <v>4</v>
      </c>
      <c r="D3192">
        <f t="shared" si="49"/>
        <v>11680</v>
      </c>
    </row>
    <row r="3193" spans="1:4" x14ac:dyDescent="0.25">
      <c r="A3193" s="1">
        <v>42318.875</v>
      </c>
      <c r="B3193">
        <v>258017616</v>
      </c>
      <c r="C3193" t="s">
        <v>4</v>
      </c>
      <c r="D3193">
        <f t="shared" si="49"/>
        <v>11712</v>
      </c>
    </row>
    <row r="3194" spans="1:4" x14ac:dyDescent="0.25">
      <c r="A3194" s="1">
        <v>42318.916666666664</v>
      </c>
      <c r="B3194">
        <v>258028704</v>
      </c>
      <c r="C3194" t="s">
        <v>4</v>
      </c>
      <c r="D3194">
        <f t="shared" si="49"/>
        <v>11088</v>
      </c>
    </row>
    <row r="3195" spans="1:4" x14ac:dyDescent="0.25">
      <c r="A3195" s="1">
        <v>42318.958333333336</v>
      </c>
      <c r="B3195">
        <v>258040320</v>
      </c>
      <c r="C3195" t="s">
        <v>4</v>
      </c>
      <c r="D3195">
        <f t="shared" si="49"/>
        <v>11616</v>
      </c>
    </row>
    <row r="3196" spans="1:4" x14ac:dyDescent="0.25">
      <c r="A3196" s="1">
        <v>42319</v>
      </c>
      <c r="B3196">
        <v>258052464</v>
      </c>
      <c r="C3196" t="s">
        <v>4</v>
      </c>
      <c r="D3196">
        <f t="shared" si="49"/>
        <v>12144</v>
      </c>
    </row>
    <row r="3197" spans="1:4" x14ac:dyDescent="0.25">
      <c r="A3197" s="1">
        <v>42319.041666666664</v>
      </c>
      <c r="B3197">
        <v>258064672</v>
      </c>
      <c r="C3197" t="s">
        <v>4</v>
      </c>
      <c r="D3197">
        <f t="shared" si="49"/>
        <v>12208</v>
      </c>
    </row>
    <row r="3198" spans="1:4" x14ac:dyDescent="0.25">
      <c r="A3198" s="1">
        <v>42319.083333333336</v>
      </c>
      <c r="B3198">
        <v>258076912</v>
      </c>
      <c r="C3198" t="s">
        <v>4</v>
      </c>
      <c r="D3198">
        <f t="shared" si="49"/>
        <v>12240</v>
      </c>
    </row>
    <row r="3199" spans="1:4" x14ac:dyDescent="0.25">
      <c r="A3199" s="1">
        <v>42319.125</v>
      </c>
      <c r="B3199">
        <v>258088768</v>
      </c>
      <c r="C3199" t="s">
        <v>4</v>
      </c>
      <c r="D3199">
        <f t="shared" si="49"/>
        <v>11856</v>
      </c>
    </row>
    <row r="3200" spans="1:4" x14ac:dyDescent="0.25">
      <c r="A3200" s="1">
        <v>42319.166666666664</v>
      </c>
      <c r="B3200">
        <v>258100672</v>
      </c>
      <c r="C3200" t="s">
        <v>4</v>
      </c>
      <c r="D3200">
        <f t="shared" si="49"/>
        <v>11904</v>
      </c>
    </row>
    <row r="3201" spans="1:4" x14ac:dyDescent="0.25">
      <c r="A3201" s="1">
        <v>42319.208333333336</v>
      </c>
      <c r="B3201">
        <v>258112704</v>
      </c>
      <c r="C3201" t="s">
        <v>4</v>
      </c>
      <c r="D3201">
        <f t="shared" si="49"/>
        <v>12032</v>
      </c>
    </row>
    <row r="3202" spans="1:4" x14ac:dyDescent="0.25">
      <c r="A3202" s="1">
        <v>42319.25</v>
      </c>
      <c r="B3202">
        <v>258124688</v>
      </c>
      <c r="C3202" t="s">
        <v>4</v>
      </c>
      <c r="D3202">
        <f t="shared" si="49"/>
        <v>11984</v>
      </c>
    </row>
    <row r="3203" spans="1:4" x14ac:dyDescent="0.25">
      <c r="A3203" s="1">
        <v>42319.291666666664</v>
      </c>
      <c r="B3203">
        <v>258136608</v>
      </c>
      <c r="C3203" t="s">
        <v>4</v>
      </c>
      <c r="D3203">
        <f t="shared" si="49"/>
        <v>11920</v>
      </c>
    </row>
    <row r="3204" spans="1:4" x14ac:dyDescent="0.25">
      <c r="A3204" s="1">
        <v>42319.333333333336</v>
      </c>
      <c r="B3204">
        <v>258148656</v>
      </c>
      <c r="C3204" t="s">
        <v>4</v>
      </c>
      <c r="D3204">
        <f t="shared" si="49"/>
        <v>12048</v>
      </c>
    </row>
    <row r="3205" spans="1:4" x14ac:dyDescent="0.25">
      <c r="A3205" s="1">
        <v>42319.375</v>
      </c>
      <c r="B3205">
        <v>258160608</v>
      </c>
      <c r="C3205" t="s">
        <v>4</v>
      </c>
      <c r="D3205">
        <f t="shared" ref="D3205:D3268" si="50">+B3205-B3204</f>
        <v>11952</v>
      </c>
    </row>
    <row r="3206" spans="1:4" x14ac:dyDescent="0.25">
      <c r="A3206" s="1">
        <v>42319.416666666664</v>
      </c>
      <c r="B3206">
        <v>258172496</v>
      </c>
      <c r="C3206" t="s">
        <v>4</v>
      </c>
      <c r="D3206">
        <f t="shared" si="50"/>
        <v>11888</v>
      </c>
    </row>
    <row r="3207" spans="1:4" x14ac:dyDescent="0.25">
      <c r="A3207" s="1">
        <v>42319.458333333336</v>
      </c>
      <c r="B3207">
        <v>258183536</v>
      </c>
      <c r="C3207" t="s">
        <v>4</v>
      </c>
      <c r="D3207">
        <f t="shared" si="50"/>
        <v>11040</v>
      </c>
    </row>
    <row r="3208" spans="1:4" x14ac:dyDescent="0.25">
      <c r="A3208" s="1">
        <v>42319.5</v>
      </c>
      <c r="B3208">
        <v>258193872</v>
      </c>
      <c r="C3208" t="s">
        <v>4</v>
      </c>
      <c r="D3208">
        <f t="shared" si="50"/>
        <v>10336</v>
      </c>
    </row>
    <row r="3209" spans="1:4" x14ac:dyDescent="0.25">
      <c r="A3209" s="1">
        <v>42319.541666666664</v>
      </c>
      <c r="B3209">
        <v>258204048</v>
      </c>
      <c r="C3209" t="s">
        <v>4</v>
      </c>
      <c r="D3209">
        <f t="shared" si="50"/>
        <v>10176</v>
      </c>
    </row>
    <row r="3210" spans="1:4" x14ac:dyDescent="0.25">
      <c r="A3210" s="1">
        <v>42319.583333333336</v>
      </c>
      <c r="B3210">
        <v>258214256</v>
      </c>
      <c r="C3210" t="s">
        <v>4</v>
      </c>
      <c r="D3210">
        <f t="shared" si="50"/>
        <v>10208</v>
      </c>
    </row>
    <row r="3211" spans="1:4" x14ac:dyDescent="0.25">
      <c r="A3211" s="1">
        <v>42319.625</v>
      </c>
      <c r="B3211">
        <v>258224928</v>
      </c>
      <c r="C3211" t="s">
        <v>4</v>
      </c>
      <c r="D3211">
        <f t="shared" si="50"/>
        <v>10672</v>
      </c>
    </row>
    <row r="3212" spans="1:4" x14ac:dyDescent="0.25">
      <c r="A3212" s="1">
        <v>42319.666666666664</v>
      </c>
      <c r="B3212">
        <v>258235104</v>
      </c>
      <c r="C3212" t="s">
        <v>4</v>
      </c>
      <c r="D3212">
        <f t="shared" si="50"/>
        <v>10176</v>
      </c>
    </row>
    <row r="3213" spans="1:4" x14ac:dyDescent="0.25">
      <c r="A3213" s="1">
        <v>42319.708333333336</v>
      </c>
      <c r="B3213">
        <v>258245056</v>
      </c>
      <c r="C3213" t="s">
        <v>4</v>
      </c>
      <c r="D3213">
        <f t="shared" si="50"/>
        <v>9952</v>
      </c>
    </row>
    <row r="3214" spans="1:4" x14ac:dyDescent="0.25">
      <c r="A3214" s="1">
        <v>42319.75</v>
      </c>
      <c r="B3214">
        <v>258254752</v>
      </c>
      <c r="C3214" t="s">
        <v>4</v>
      </c>
      <c r="D3214">
        <f t="shared" si="50"/>
        <v>9696</v>
      </c>
    </row>
    <row r="3215" spans="1:4" x14ac:dyDescent="0.25">
      <c r="A3215" s="1">
        <v>42319.791666666664</v>
      </c>
      <c r="B3215">
        <v>258264368</v>
      </c>
      <c r="C3215" t="s">
        <v>4</v>
      </c>
      <c r="D3215">
        <f t="shared" si="50"/>
        <v>9616</v>
      </c>
    </row>
    <row r="3216" spans="1:4" x14ac:dyDescent="0.25">
      <c r="A3216" s="1">
        <v>42319.833333333336</v>
      </c>
      <c r="B3216">
        <v>258273952</v>
      </c>
      <c r="C3216" t="s">
        <v>4</v>
      </c>
      <c r="D3216">
        <f t="shared" si="50"/>
        <v>9584</v>
      </c>
    </row>
    <row r="3217" spans="1:4" x14ac:dyDescent="0.25">
      <c r="A3217" s="1">
        <v>42319.875</v>
      </c>
      <c r="B3217">
        <v>258283568</v>
      </c>
      <c r="C3217" t="s">
        <v>4</v>
      </c>
      <c r="D3217">
        <f t="shared" si="50"/>
        <v>9616</v>
      </c>
    </row>
    <row r="3218" spans="1:4" x14ac:dyDescent="0.25">
      <c r="A3218" s="1">
        <v>42319.916666666664</v>
      </c>
      <c r="B3218">
        <v>258293088</v>
      </c>
      <c r="C3218" t="s">
        <v>4</v>
      </c>
      <c r="D3218">
        <f t="shared" si="50"/>
        <v>9520</v>
      </c>
    </row>
    <row r="3219" spans="1:4" x14ac:dyDescent="0.25">
      <c r="A3219" s="1">
        <v>42319.958333333336</v>
      </c>
      <c r="B3219">
        <v>258302896</v>
      </c>
      <c r="C3219" t="s">
        <v>4</v>
      </c>
      <c r="D3219">
        <f t="shared" si="50"/>
        <v>9808</v>
      </c>
    </row>
    <row r="3220" spans="1:4" x14ac:dyDescent="0.25">
      <c r="A3220" s="1">
        <v>42320</v>
      </c>
      <c r="B3220">
        <v>258312496</v>
      </c>
      <c r="C3220" t="s">
        <v>4</v>
      </c>
      <c r="D3220">
        <f t="shared" si="50"/>
        <v>9600</v>
      </c>
    </row>
    <row r="3221" spans="1:4" x14ac:dyDescent="0.25">
      <c r="A3221" s="1">
        <v>42320.041666666664</v>
      </c>
      <c r="B3221">
        <v>258321232</v>
      </c>
      <c r="C3221" t="s">
        <v>4</v>
      </c>
      <c r="D3221">
        <f t="shared" si="50"/>
        <v>8736</v>
      </c>
    </row>
    <row r="3222" spans="1:4" x14ac:dyDescent="0.25">
      <c r="A3222" s="1">
        <v>42320.083333333336</v>
      </c>
      <c r="B3222">
        <v>258332064</v>
      </c>
      <c r="C3222" t="s">
        <v>4</v>
      </c>
      <c r="D3222">
        <f t="shared" si="50"/>
        <v>10832</v>
      </c>
    </row>
    <row r="3223" spans="1:4" x14ac:dyDescent="0.25">
      <c r="A3223" s="1">
        <v>42320.125</v>
      </c>
      <c r="B3223">
        <v>258342944</v>
      </c>
      <c r="C3223" t="s">
        <v>4</v>
      </c>
      <c r="D3223">
        <f t="shared" si="50"/>
        <v>10880</v>
      </c>
    </row>
    <row r="3224" spans="1:4" x14ac:dyDescent="0.25">
      <c r="A3224" s="1">
        <v>42320.166666666664</v>
      </c>
      <c r="B3224">
        <v>258353904</v>
      </c>
      <c r="C3224" t="s">
        <v>4</v>
      </c>
      <c r="D3224">
        <f t="shared" si="50"/>
        <v>10960</v>
      </c>
    </row>
    <row r="3225" spans="1:4" x14ac:dyDescent="0.25">
      <c r="A3225" s="1">
        <v>42320.208333333336</v>
      </c>
      <c r="B3225">
        <v>258365488</v>
      </c>
      <c r="C3225" t="s">
        <v>4</v>
      </c>
      <c r="D3225">
        <f t="shared" si="50"/>
        <v>11584</v>
      </c>
    </row>
    <row r="3226" spans="1:4" x14ac:dyDescent="0.25">
      <c r="A3226" s="1">
        <v>42320.25</v>
      </c>
      <c r="B3226">
        <v>258377376</v>
      </c>
      <c r="C3226" t="s">
        <v>4</v>
      </c>
      <c r="D3226">
        <f t="shared" si="50"/>
        <v>11888</v>
      </c>
    </row>
    <row r="3227" spans="1:4" x14ac:dyDescent="0.25">
      <c r="A3227" s="1">
        <v>42320.291666666664</v>
      </c>
      <c r="B3227">
        <v>258389184</v>
      </c>
      <c r="C3227" t="s">
        <v>4</v>
      </c>
      <c r="D3227">
        <f t="shared" si="50"/>
        <v>11808</v>
      </c>
    </row>
    <row r="3228" spans="1:4" x14ac:dyDescent="0.25">
      <c r="A3228" s="1">
        <v>42320.333333333336</v>
      </c>
      <c r="B3228">
        <v>258400976</v>
      </c>
      <c r="C3228" t="s">
        <v>4</v>
      </c>
      <c r="D3228">
        <f t="shared" si="50"/>
        <v>11792</v>
      </c>
    </row>
    <row r="3229" spans="1:4" x14ac:dyDescent="0.25">
      <c r="A3229" s="1">
        <v>42320.375</v>
      </c>
      <c r="B3229">
        <v>258412928</v>
      </c>
      <c r="C3229" t="s">
        <v>4</v>
      </c>
      <c r="D3229">
        <f t="shared" si="50"/>
        <v>11952</v>
      </c>
    </row>
    <row r="3230" spans="1:4" x14ac:dyDescent="0.25">
      <c r="A3230" s="1">
        <v>42320.416666666664</v>
      </c>
      <c r="B3230">
        <v>258424960</v>
      </c>
      <c r="C3230" t="s">
        <v>4</v>
      </c>
      <c r="D3230">
        <f t="shared" si="50"/>
        <v>12032</v>
      </c>
    </row>
    <row r="3231" spans="1:4" x14ac:dyDescent="0.25">
      <c r="A3231" s="1">
        <v>42320.458333333336</v>
      </c>
      <c r="B3231">
        <v>258436656</v>
      </c>
      <c r="C3231" t="s">
        <v>4</v>
      </c>
      <c r="D3231">
        <f t="shared" si="50"/>
        <v>11696</v>
      </c>
    </row>
    <row r="3232" spans="1:4" x14ac:dyDescent="0.25">
      <c r="A3232" s="1">
        <v>42320.5</v>
      </c>
      <c r="B3232">
        <v>258448512</v>
      </c>
      <c r="C3232" t="s">
        <v>4</v>
      </c>
      <c r="D3232">
        <f t="shared" si="50"/>
        <v>11856</v>
      </c>
    </row>
    <row r="3233" spans="1:4" x14ac:dyDescent="0.25">
      <c r="A3233" s="1">
        <v>42320.541666666664</v>
      </c>
      <c r="B3233">
        <v>258460288</v>
      </c>
      <c r="C3233" t="s">
        <v>4</v>
      </c>
      <c r="D3233">
        <f t="shared" si="50"/>
        <v>11776</v>
      </c>
    </row>
    <row r="3234" spans="1:4" x14ac:dyDescent="0.25">
      <c r="A3234" s="1">
        <v>42320.583333333336</v>
      </c>
      <c r="B3234">
        <v>258471872</v>
      </c>
      <c r="C3234" t="s">
        <v>4</v>
      </c>
      <c r="D3234">
        <f t="shared" si="50"/>
        <v>11584</v>
      </c>
    </row>
    <row r="3235" spans="1:4" x14ac:dyDescent="0.25">
      <c r="A3235" s="1">
        <v>42320.625</v>
      </c>
      <c r="B3235">
        <v>258483360</v>
      </c>
      <c r="C3235" t="s">
        <v>4</v>
      </c>
      <c r="D3235">
        <f t="shared" si="50"/>
        <v>11488</v>
      </c>
    </row>
    <row r="3236" spans="1:4" x14ac:dyDescent="0.25">
      <c r="A3236" s="1">
        <v>42320.666666666664</v>
      </c>
      <c r="B3236">
        <v>258494960</v>
      </c>
      <c r="C3236" t="s">
        <v>4</v>
      </c>
      <c r="D3236">
        <f t="shared" si="50"/>
        <v>11600</v>
      </c>
    </row>
    <row r="3237" spans="1:4" x14ac:dyDescent="0.25">
      <c r="A3237" s="1">
        <v>42320.708333333336</v>
      </c>
      <c r="B3237">
        <v>258506560</v>
      </c>
      <c r="C3237" t="s">
        <v>4</v>
      </c>
      <c r="D3237">
        <f t="shared" si="50"/>
        <v>11600</v>
      </c>
    </row>
    <row r="3238" spans="1:4" x14ac:dyDescent="0.25">
      <c r="A3238" s="1">
        <v>42320.75</v>
      </c>
      <c r="B3238">
        <v>258518016</v>
      </c>
      <c r="C3238" t="s">
        <v>4</v>
      </c>
      <c r="D3238">
        <f t="shared" si="50"/>
        <v>11456</v>
      </c>
    </row>
    <row r="3239" spans="1:4" x14ac:dyDescent="0.25">
      <c r="A3239" s="1">
        <v>42320.791666666664</v>
      </c>
      <c r="B3239">
        <v>258529600</v>
      </c>
      <c r="C3239" t="s">
        <v>4</v>
      </c>
      <c r="D3239">
        <f t="shared" si="50"/>
        <v>11584</v>
      </c>
    </row>
    <row r="3240" spans="1:4" x14ac:dyDescent="0.25">
      <c r="A3240" s="1">
        <v>42320.833333333336</v>
      </c>
      <c r="B3240">
        <v>258540848</v>
      </c>
      <c r="C3240" t="s">
        <v>4</v>
      </c>
      <c r="D3240">
        <f t="shared" si="50"/>
        <v>11248</v>
      </c>
    </row>
    <row r="3241" spans="1:4" x14ac:dyDescent="0.25">
      <c r="A3241" s="1">
        <v>42320.875</v>
      </c>
      <c r="B3241">
        <v>258551824</v>
      </c>
      <c r="C3241" t="s">
        <v>4</v>
      </c>
      <c r="D3241">
        <f t="shared" si="50"/>
        <v>10976</v>
      </c>
    </row>
    <row r="3242" spans="1:4" x14ac:dyDescent="0.25">
      <c r="A3242" s="1">
        <v>42320.916666666664</v>
      </c>
      <c r="B3242">
        <v>258562976</v>
      </c>
      <c r="C3242" t="s">
        <v>4</v>
      </c>
      <c r="D3242">
        <f t="shared" si="50"/>
        <v>11152</v>
      </c>
    </row>
    <row r="3243" spans="1:4" x14ac:dyDescent="0.25">
      <c r="A3243" s="1">
        <v>42320.958333333336</v>
      </c>
      <c r="B3243">
        <v>258574256</v>
      </c>
      <c r="C3243" t="s">
        <v>4</v>
      </c>
      <c r="D3243">
        <f t="shared" si="50"/>
        <v>11280</v>
      </c>
    </row>
    <row r="3244" spans="1:4" x14ac:dyDescent="0.25">
      <c r="A3244" s="1">
        <v>42321</v>
      </c>
      <c r="B3244">
        <v>258585552</v>
      </c>
      <c r="C3244" t="s">
        <v>4</v>
      </c>
      <c r="D3244">
        <f t="shared" si="50"/>
        <v>11296</v>
      </c>
    </row>
    <row r="3245" spans="1:4" x14ac:dyDescent="0.25">
      <c r="A3245" s="1">
        <v>42321.041666666664</v>
      </c>
      <c r="B3245">
        <v>258596864</v>
      </c>
      <c r="C3245" t="s">
        <v>4</v>
      </c>
      <c r="D3245">
        <f t="shared" si="50"/>
        <v>11312</v>
      </c>
    </row>
    <row r="3246" spans="1:4" x14ac:dyDescent="0.25">
      <c r="A3246" s="1">
        <v>42321.083333333336</v>
      </c>
      <c r="B3246">
        <v>258607872</v>
      </c>
      <c r="C3246" t="s">
        <v>4</v>
      </c>
      <c r="D3246">
        <f t="shared" si="50"/>
        <v>11008</v>
      </c>
    </row>
    <row r="3247" spans="1:4" x14ac:dyDescent="0.25">
      <c r="A3247" s="1">
        <v>42321.125</v>
      </c>
      <c r="B3247">
        <v>258618640</v>
      </c>
      <c r="C3247" t="s">
        <v>4</v>
      </c>
      <c r="D3247">
        <f t="shared" si="50"/>
        <v>10768</v>
      </c>
    </row>
    <row r="3248" spans="1:4" x14ac:dyDescent="0.25">
      <c r="A3248" s="1">
        <v>42321.166666666664</v>
      </c>
      <c r="B3248">
        <v>258629360</v>
      </c>
      <c r="C3248" t="s">
        <v>4</v>
      </c>
      <c r="D3248">
        <f t="shared" si="50"/>
        <v>10720</v>
      </c>
    </row>
    <row r="3249" spans="1:4" x14ac:dyDescent="0.25">
      <c r="A3249" s="1">
        <v>42321.208333333336</v>
      </c>
      <c r="B3249">
        <v>258639952</v>
      </c>
      <c r="C3249" t="s">
        <v>4</v>
      </c>
      <c r="D3249">
        <f t="shared" si="50"/>
        <v>10592</v>
      </c>
    </row>
    <row r="3250" spans="1:4" x14ac:dyDescent="0.25">
      <c r="A3250" s="1">
        <v>42321.25</v>
      </c>
      <c r="B3250">
        <v>258650496</v>
      </c>
      <c r="C3250" t="s">
        <v>4</v>
      </c>
      <c r="D3250">
        <f t="shared" si="50"/>
        <v>10544</v>
      </c>
    </row>
    <row r="3251" spans="1:4" x14ac:dyDescent="0.25">
      <c r="A3251" s="1">
        <v>42321.291666666664</v>
      </c>
      <c r="B3251">
        <v>258660960</v>
      </c>
      <c r="C3251" t="s">
        <v>4</v>
      </c>
      <c r="D3251">
        <f t="shared" si="50"/>
        <v>10464</v>
      </c>
    </row>
    <row r="3252" spans="1:4" x14ac:dyDescent="0.25">
      <c r="A3252" s="1">
        <v>42321.333333333336</v>
      </c>
      <c r="B3252">
        <v>258672000</v>
      </c>
      <c r="C3252" t="s">
        <v>4</v>
      </c>
      <c r="D3252">
        <f t="shared" si="50"/>
        <v>11040</v>
      </c>
    </row>
    <row r="3253" spans="1:4" x14ac:dyDescent="0.25">
      <c r="A3253" s="1">
        <v>42321.375</v>
      </c>
      <c r="B3253">
        <v>258683040</v>
      </c>
      <c r="C3253" t="s">
        <v>4</v>
      </c>
      <c r="D3253">
        <f t="shared" si="50"/>
        <v>11040</v>
      </c>
    </row>
    <row r="3254" spans="1:4" x14ac:dyDescent="0.25">
      <c r="A3254" s="1">
        <v>42321.416666666664</v>
      </c>
      <c r="B3254">
        <v>258694176</v>
      </c>
      <c r="C3254" t="s">
        <v>4</v>
      </c>
      <c r="D3254">
        <f t="shared" si="50"/>
        <v>11136</v>
      </c>
    </row>
    <row r="3255" spans="1:4" x14ac:dyDescent="0.25">
      <c r="A3255" s="1">
        <v>42321.458333333336</v>
      </c>
      <c r="B3255">
        <v>258705616</v>
      </c>
      <c r="C3255" t="s">
        <v>4</v>
      </c>
      <c r="D3255">
        <f t="shared" si="50"/>
        <v>11440</v>
      </c>
    </row>
    <row r="3256" spans="1:4" x14ac:dyDescent="0.25">
      <c r="A3256" s="1">
        <v>42321.5</v>
      </c>
      <c r="B3256">
        <v>258716912</v>
      </c>
      <c r="C3256" t="s">
        <v>4</v>
      </c>
      <c r="D3256">
        <f t="shared" si="50"/>
        <v>11296</v>
      </c>
    </row>
    <row r="3257" spans="1:4" x14ac:dyDescent="0.25">
      <c r="A3257" s="1">
        <v>42321.541666666664</v>
      </c>
      <c r="B3257">
        <v>258728496</v>
      </c>
      <c r="C3257" t="s">
        <v>4</v>
      </c>
      <c r="D3257">
        <f t="shared" si="50"/>
        <v>11584</v>
      </c>
    </row>
    <row r="3258" spans="1:4" x14ac:dyDescent="0.25">
      <c r="A3258" s="1">
        <v>42321.583333333336</v>
      </c>
      <c r="B3258">
        <v>258740080</v>
      </c>
      <c r="C3258" t="s">
        <v>4</v>
      </c>
      <c r="D3258">
        <f t="shared" si="50"/>
        <v>11584</v>
      </c>
    </row>
    <row r="3259" spans="1:4" x14ac:dyDescent="0.25">
      <c r="A3259" s="1">
        <v>42321.625</v>
      </c>
      <c r="B3259">
        <v>258751824</v>
      </c>
      <c r="C3259" t="s">
        <v>4</v>
      </c>
      <c r="D3259">
        <f t="shared" si="50"/>
        <v>11744</v>
      </c>
    </row>
    <row r="3260" spans="1:4" x14ac:dyDescent="0.25">
      <c r="A3260" s="1">
        <v>42321.666666666664</v>
      </c>
      <c r="B3260">
        <v>258763712</v>
      </c>
      <c r="C3260" t="s">
        <v>4</v>
      </c>
      <c r="D3260">
        <f t="shared" si="50"/>
        <v>11888</v>
      </c>
    </row>
    <row r="3261" spans="1:4" x14ac:dyDescent="0.25">
      <c r="A3261" s="1">
        <v>42321.708333333336</v>
      </c>
      <c r="B3261">
        <v>258775040</v>
      </c>
      <c r="C3261" t="s">
        <v>4</v>
      </c>
      <c r="D3261">
        <f t="shared" si="50"/>
        <v>11328</v>
      </c>
    </row>
    <row r="3262" spans="1:4" x14ac:dyDescent="0.25">
      <c r="A3262" s="1">
        <v>42321.75</v>
      </c>
      <c r="B3262">
        <v>258786656</v>
      </c>
      <c r="C3262" t="s">
        <v>4</v>
      </c>
      <c r="D3262">
        <f t="shared" si="50"/>
        <v>11616</v>
      </c>
    </row>
    <row r="3263" spans="1:4" x14ac:dyDescent="0.25">
      <c r="A3263" s="1">
        <v>42321.791666666664</v>
      </c>
      <c r="B3263">
        <v>258798192</v>
      </c>
      <c r="C3263" t="s">
        <v>4</v>
      </c>
      <c r="D3263">
        <f t="shared" si="50"/>
        <v>11536</v>
      </c>
    </row>
    <row r="3264" spans="1:4" x14ac:dyDescent="0.25">
      <c r="A3264" s="1">
        <v>42321.833333333336</v>
      </c>
      <c r="B3264">
        <v>258809776</v>
      </c>
      <c r="C3264" t="s">
        <v>4</v>
      </c>
      <c r="D3264">
        <f t="shared" si="50"/>
        <v>11584</v>
      </c>
    </row>
    <row r="3265" spans="1:4" x14ac:dyDescent="0.25">
      <c r="A3265" s="1">
        <v>42321.875</v>
      </c>
      <c r="B3265">
        <v>258821168</v>
      </c>
      <c r="C3265" t="s">
        <v>4</v>
      </c>
      <c r="D3265">
        <f t="shared" si="50"/>
        <v>11392</v>
      </c>
    </row>
    <row r="3266" spans="1:4" x14ac:dyDescent="0.25">
      <c r="A3266" s="1">
        <v>42321.916666666664</v>
      </c>
      <c r="B3266">
        <v>258832080</v>
      </c>
      <c r="C3266" t="s">
        <v>4</v>
      </c>
      <c r="D3266">
        <f t="shared" si="50"/>
        <v>10912</v>
      </c>
    </row>
    <row r="3267" spans="1:4" x14ac:dyDescent="0.25">
      <c r="A3267" s="1">
        <v>42321.958333333336</v>
      </c>
      <c r="B3267">
        <v>258842928</v>
      </c>
      <c r="C3267" t="s">
        <v>4</v>
      </c>
      <c r="D3267">
        <f t="shared" si="50"/>
        <v>10848</v>
      </c>
    </row>
    <row r="3268" spans="1:4" x14ac:dyDescent="0.25">
      <c r="A3268" s="1">
        <v>42322</v>
      </c>
      <c r="B3268">
        <v>258853552</v>
      </c>
      <c r="C3268" t="s">
        <v>4</v>
      </c>
      <c r="D3268">
        <f t="shared" si="50"/>
        <v>10624</v>
      </c>
    </row>
    <row r="3269" spans="1:4" x14ac:dyDescent="0.25">
      <c r="A3269" s="1">
        <v>42322.041666666664</v>
      </c>
      <c r="B3269">
        <v>258864224</v>
      </c>
      <c r="C3269" t="s">
        <v>4</v>
      </c>
      <c r="D3269">
        <f t="shared" ref="D3269:D3332" si="51">+B3269-B3268</f>
        <v>10672</v>
      </c>
    </row>
    <row r="3270" spans="1:4" x14ac:dyDescent="0.25">
      <c r="A3270" s="1">
        <v>42322.083333333336</v>
      </c>
      <c r="B3270">
        <v>258875520</v>
      </c>
      <c r="C3270" t="s">
        <v>4</v>
      </c>
      <c r="D3270">
        <f t="shared" si="51"/>
        <v>11296</v>
      </c>
    </row>
    <row r="3271" spans="1:4" x14ac:dyDescent="0.25">
      <c r="A3271" s="1">
        <v>42322.125</v>
      </c>
      <c r="B3271">
        <v>258886912</v>
      </c>
      <c r="C3271" t="s">
        <v>4</v>
      </c>
      <c r="D3271">
        <f t="shared" si="51"/>
        <v>11392</v>
      </c>
    </row>
    <row r="3272" spans="1:4" x14ac:dyDescent="0.25">
      <c r="A3272" s="1">
        <v>42322.166666666664</v>
      </c>
      <c r="B3272">
        <v>258898128</v>
      </c>
      <c r="C3272" t="s">
        <v>4</v>
      </c>
      <c r="D3272">
        <f t="shared" si="51"/>
        <v>11216</v>
      </c>
    </row>
    <row r="3273" spans="1:4" x14ac:dyDescent="0.25">
      <c r="A3273" s="1">
        <v>42322.208333333336</v>
      </c>
      <c r="B3273">
        <v>258909696</v>
      </c>
      <c r="C3273" t="s">
        <v>4</v>
      </c>
      <c r="D3273">
        <f t="shared" si="51"/>
        <v>11568</v>
      </c>
    </row>
    <row r="3274" spans="1:4" x14ac:dyDescent="0.25">
      <c r="A3274" s="1">
        <v>42322.25</v>
      </c>
      <c r="B3274">
        <v>258920944</v>
      </c>
      <c r="C3274" t="s">
        <v>4</v>
      </c>
      <c r="D3274">
        <f t="shared" si="51"/>
        <v>11248</v>
      </c>
    </row>
    <row r="3275" spans="1:4" x14ac:dyDescent="0.25">
      <c r="A3275" s="1">
        <v>42322.291666666664</v>
      </c>
      <c r="B3275">
        <v>258931648</v>
      </c>
      <c r="C3275" t="s">
        <v>4</v>
      </c>
      <c r="D3275">
        <f t="shared" si="51"/>
        <v>10704</v>
      </c>
    </row>
    <row r="3276" spans="1:4" x14ac:dyDescent="0.25">
      <c r="A3276" s="1">
        <v>42322.333333333336</v>
      </c>
      <c r="B3276">
        <v>258942208</v>
      </c>
      <c r="C3276" t="s">
        <v>4</v>
      </c>
      <c r="D3276">
        <f t="shared" si="51"/>
        <v>10560</v>
      </c>
    </row>
    <row r="3277" spans="1:4" x14ac:dyDescent="0.25">
      <c r="A3277" s="1">
        <v>42322.375</v>
      </c>
      <c r="B3277">
        <v>258952992</v>
      </c>
      <c r="C3277" t="s">
        <v>4</v>
      </c>
      <c r="D3277">
        <f t="shared" si="51"/>
        <v>10784</v>
      </c>
    </row>
    <row r="3278" spans="1:4" x14ac:dyDescent="0.25">
      <c r="A3278" s="1">
        <v>42322.416666666664</v>
      </c>
      <c r="B3278">
        <v>258964256</v>
      </c>
      <c r="C3278" t="s">
        <v>4</v>
      </c>
      <c r="D3278">
        <f t="shared" si="51"/>
        <v>11264</v>
      </c>
    </row>
    <row r="3279" spans="1:4" x14ac:dyDescent="0.25">
      <c r="A3279" s="1">
        <v>42322.458333333336</v>
      </c>
      <c r="B3279">
        <v>258975888</v>
      </c>
      <c r="C3279" t="s">
        <v>4</v>
      </c>
      <c r="D3279">
        <f t="shared" si="51"/>
        <v>11632</v>
      </c>
    </row>
    <row r="3280" spans="1:4" x14ac:dyDescent="0.25">
      <c r="A3280" s="1">
        <v>42322.5</v>
      </c>
      <c r="B3280">
        <v>258987360</v>
      </c>
      <c r="C3280" t="s">
        <v>4</v>
      </c>
      <c r="D3280">
        <f t="shared" si="51"/>
        <v>11472</v>
      </c>
    </row>
    <row r="3281" spans="1:4" x14ac:dyDescent="0.25">
      <c r="A3281" s="1">
        <v>42322.541666666664</v>
      </c>
      <c r="B3281">
        <v>258998560</v>
      </c>
      <c r="C3281" t="s">
        <v>4</v>
      </c>
      <c r="D3281">
        <f t="shared" si="51"/>
        <v>11200</v>
      </c>
    </row>
    <row r="3282" spans="1:4" x14ac:dyDescent="0.25">
      <c r="A3282" s="1">
        <v>42322.583333333336</v>
      </c>
      <c r="B3282">
        <v>259009520</v>
      </c>
      <c r="C3282" t="s">
        <v>4</v>
      </c>
      <c r="D3282">
        <f t="shared" si="51"/>
        <v>10960</v>
      </c>
    </row>
    <row r="3283" spans="1:4" x14ac:dyDescent="0.25">
      <c r="A3283" s="1">
        <v>42322.625</v>
      </c>
      <c r="B3283">
        <v>259020208</v>
      </c>
      <c r="C3283" t="s">
        <v>4</v>
      </c>
      <c r="D3283">
        <f t="shared" si="51"/>
        <v>10688</v>
      </c>
    </row>
    <row r="3284" spans="1:4" x14ac:dyDescent="0.25">
      <c r="A3284" s="1">
        <v>42322.666666666664</v>
      </c>
      <c r="B3284">
        <v>259031296</v>
      </c>
      <c r="C3284" t="s">
        <v>4</v>
      </c>
      <c r="D3284">
        <f t="shared" si="51"/>
        <v>11088</v>
      </c>
    </row>
    <row r="3285" spans="1:4" x14ac:dyDescent="0.25">
      <c r="A3285" s="1">
        <v>42322.708333333336</v>
      </c>
      <c r="B3285">
        <v>259042544</v>
      </c>
      <c r="C3285" t="s">
        <v>4</v>
      </c>
      <c r="D3285">
        <f t="shared" si="51"/>
        <v>11248</v>
      </c>
    </row>
    <row r="3286" spans="1:4" x14ac:dyDescent="0.25">
      <c r="A3286" s="1">
        <v>42322.75</v>
      </c>
      <c r="B3286">
        <v>259053856</v>
      </c>
      <c r="C3286" t="s">
        <v>4</v>
      </c>
      <c r="D3286">
        <f t="shared" si="51"/>
        <v>11312</v>
      </c>
    </row>
    <row r="3287" spans="1:4" x14ac:dyDescent="0.25">
      <c r="A3287" s="1">
        <v>42322.791666666664</v>
      </c>
      <c r="B3287">
        <v>259065184</v>
      </c>
      <c r="C3287" t="s">
        <v>4</v>
      </c>
      <c r="D3287">
        <f t="shared" si="51"/>
        <v>11328</v>
      </c>
    </row>
    <row r="3288" spans="1:4" x14ac:dyDescent="0.25">
      <c r="A3288" s="1">
        <v>42322.833333333336</v>
      </c>
      <c r="B3288">
        <v>259076464</v>
      </c>
      <c r="C3288" t="s">
        <v>4</v>
      </c>
      <c r="D3288">
        <f t="shared" si="51"/>
        <v>11280</v>
      </c>
    </row>
    <row r="3289" spans="1:4" x14ac:dyDescent="0.25">
      <c r="A3289" s="1">
        <v>42322.875</v>
      </c>
      <c r="B3289">
        <v>259088032</v>
      </c>
      <c r="C3289" t="s">
        <v>4</v>
      </c>
      <c r="D3289">
        <f t="shared" si="51"/>
        <v>11568</v>
      </c>
    </row>
    <row r="3290" spans="1:4" x14ac:dyDescent="0.25">
      <c r="A3290" s="1">
        <v>42322.916666666664</v>
      </c>
      <c r="B3290">
        <v>259099568</v>
      </c>
      <c r="C3290" t="s">
        <v>4</v>
      </c>
      <c r="D3290">
        <f t="shared" si="51"/>
        <v>11536</v>
      </c>
    </row>
    <row r="3291" spans="1:4" x14ac:dyDescent="0.25">
      <c r="A3291" s="1">
        <v>42322.958333333336</v>
      </c>
      <c r="B3291">
        <v>259111344</v>
      </c>
      <c r="C3291" t="s">
        <v>4</v>
      </c>
      <c r="D3291">
        <f t="shared" si="51"/>
        <v>11776</v>
      </c>
    </row>
    <row r="3292" spans="1:4" x14ac:dyDescent="0.25">
      <c r="A3292" s="1">
        <v>42323</v>
      </c>
      <c r="B3292">
        <v>259122880</v>
      </c>
      <c r="C3292" t="s">
        <v>4</v>
      </c>
      <c r="D3292">
        <f t="shared" si="51"/>
        <v>11536</v>
      </c>
    </row>
    <row r="3293" spans="1:4" x14ac:dyDescent="0.25">
      <c r="A3293" s="1">
        <v>42323.041666666664</v>
      </c>
      <c r="B3293">
        <v>259134480</v>
      </c>
      <c r="C3293" t="s">
        <v>4</v>
      </c>
      <c r="D3293">
        <f t="shared" si="51"/>
        <v>11600</v>
      </c>
    </row>
    <row r="3294" spans="1:4" x14ac:dyDescent="0.25">
      <c r="A3294" s="1">
        <v>42323.083333333336</v>
      </c>
      <c r="B3294">
        <v>259146304</v>
      </c>
      <c r="C3294" t="s">
        <v>4</v>
      </c>
      <c r="D3294">
        <f t="shared" si="51"/>
        <v>11824</v>
      </c>
    </row>
    <row r="3295" spans="1:4" x14ac:dyDescent="0.25">
      <c r="A3295" s="1">
        <v>42323.125</v>
      </c>
      <c r="B3295">
        <v>259157808</v>
      </c>
      <c r="C3295" t="s">
        <v>4</v>
      </c>
      <c r="D3295">
        <f t="shared" si="51"/>
        <v>11504</v>
      </c>
    </row>
    <row r="3296" spans="1:4" x14ac:dyDescent="0.25">
      <c r="A3296" s="1">
        <v>42323.166666666664</v>
      </c>
      <c r="B3296">
        <v>259169040</v>
      </c>
      <c r="C3296" t="s">
        <v>4</v>
      </c>
      <c r="D3296">
        <f t="shared" si="51"/>
        <v>11232</v>
      </c>
    </row>
    <row r="3297" spans="1:4" x14ac:dyDescent="0.25">
      <c r="A3297" s="1">
        <v>42323.208333333336</v>
      </c>
      <c r="B3297">
        <v>259179792</v>
      </c>
      <c r="C3297" t="s">
        <v>4</v>
      </c>
      <c r="D3297">
        <f t="shared" si="51"/>
        <v>10752</v>
      </c>
    </row>
    <row r="3298" spans="1:4" x14ac:dyDescent="0.25">
      <c r="A3298" s="1">
        <v>42323.25</v>
      </c>
      <c r="B3298">
        <v>259190576</v>
      </c>
      <c r="C3298" t="s">
        <v>4</v>
      </c>
      <c r="D3298">
        <f t="shared" si="51"/>
        <v>10784</v>
      </c>
    </row>
    <row r="3299" spans="1:4" x14ac:dyDescent="0.25">
      <c r="A3299" s="1">
        <v>42323.291666666664</v>
      </c>
      <c r="B3299">
        <v>259201232</v>
      </c>
      <c r="C3299" t="s">
        <v>4</v>
      </c>
      <c r="D3299">
        <f t="shared" si="51"/>
        <v>10656</v>
      </c>
    </row>
    <row r="3300" spans="1:4" x14ac:dyDescent="0.25">
      <c r="A3300" s="1">
        <v>42323.333333333336</v>
      </c>
      <c r="B3300">
        <v>259211712</v>
      </c>
      <c r="C3300" t="s">
        <v>4</v>
      </c>
      <c r="D3300">
        <f t="shared" si="51"/>
        <v>10480</v>
      </c>
    </row>
    <row r="3301" spans="1:4" x14ac:dyDescent="0.25">
      <c r="A3301" s="1">
        <v>42323.375</v>
      </c>
      <c r="B3301">
        <v>259222176</v>
      </c>
      <c r="C3301" t="s">
        <v>4</v>
      </c>
      <c r="D3301">
        <f t="shared" si="51"/>
        <v>10464</v>
      </c>
    </row>
    <row r="3302" spans="1:4" x14ac:dyDescent="0.25">
      <c r="A3302" s="1">
        <v>42323.416666666664</v>
      </c>
      <c r="B3302">
        <v>259233040</v>
      </c>
      <c r="C3302" t="s">
        <v>4</v>
      </c>
      <c r="D3302">
        <f t="shared" si="51"/>
        <v>10864</v>
      </c>
    </row>
    <row r="3303" spans="1:4" x14ac:dyDescent="0.25">
      <c r="A3303" s="1">
        <v>42323.458333333336</v>
      </c>
      <c r="B3303">
        <v>259244160</v>
      </c>
      <c r="C3303" t="s">
        <v>4</v>
      </c>
      <c r="D3303">
        <f t="shared" si="51"/>
        <v>11120</v>
      </c>
    </row>
    <row r="3304" spans="1:4" x14ac:dyDescent="0.25">
      <c r="A3304" s="1">
        <v>42323.5</v>
      </c>
      <c r="B3304">
        <v>259255072</v>
      </c>
      <c r="C3304" t="s">
        <v>4</v>
      </c>
      <c r="D3304">
        <f t="shared" si="51"/>
        <v>10912</v>
      </c>
    </row>
    <row r="3305" spans="1:4" x14ac:dyDescent="0.25">
      <c r="A3305" s="1">
        <v>42323.541666666664</v>
      </c>
      <c r="B3305">
        <v>259266032</v>
      </c>
      <c r="C3305" t="s">
        <v>4</v>
      </c>
      <c r="D3305">
        <f t="shared" si="51"/>
        <v>10960</v>
      </c>
    </row>
    <row r="3306" spans="1:4" x14ac:dyDescent="0.25">
      <c r="A3306" s="1">
        <v>42323.583333333336</v>
      </c>
      <c r="B3306">
        <v>259277088</v>
      </c>
      <c r="C3306" t="s">
        <v>4</v>
      </c>
      <c r="D3306">
        <f t="shared" si="51"/>
        <v>11056</v>
      </c>
    </row>
    <row r="3307" spans="1:4" x14ac:dyDescent="0.25">
      <c r="A3307" s="1">
        <v>42323.625</v>
      </c>
      <c r="B3307">
        <v>259287984</v>
      </c>
      <c r="C3307" t="s">
        <v>4</v>
      </c>
      <c r="D3307">
        <f t="shared" si="51"/>
        <v>10896</v>
      </c>
    </row>
    <row r="3308" spans="1:4" x14ac:dyDescent="0.25">
      <c r="A3308" s="1">
        <v>42323.666666666664</v>
      </c>
      <c r="B3308">
        <v>259298768</v>
      </c>
      <c r="C3308" t="s">
        <v>4</v>
      </c>
      <c r="D3308">
        <f t="shared" si="51"/>
        <v>10784</v>
      </c>
    </row>
    <row r="3309" spans="1:4" x14ac:dyDescent="0.25">
      <c r="A3309" s="1">
        <v>42323.708333333336</v>
      </c>
      <c r="B3309">
        <v>259310048</v>
      </c>
      <c r="C3309" t="s">
        <v>4</v>
      </c>
      <c r="D3309">
        <f t="shared" si="51"/>
        <v>11280</v>
      </c>
    </row>
    <row r="3310" spans="1:4" x14ac:dyDescent="0.25">
      <c r="A3310" s="1">
        <v>42323.75</v>
      </c>
      <c r="B3310">
        <v>259321712</v>
      </c>
      <c r="C3310" t="s">
        <v>4</v>
      </c>
      <c r="D3310">
        <f t="shared" si="51"/>
        <v>11664</v>
      </c>
    </row>
    <row r="3311" spans="1:4" x14ac:dyDescent="0.25">
      <c r="A3311" s="1">
        <v>42323.791666666664</v>
      </c>
      <c r="B3311">
        <v>259333280</v>
      </c>
      <c r="C3311" t="s">
        <v>4</v>
      </c>
      <c r="D3311">
        <f t="shared" si="51"/>
        <v>11568</v>
      </c>
    </row>
    <row r="3312" spans="1:4" x14ac:dyDescent="0.25">
      <c r="A3312" s="1">
        <v>42323.833333333336</v>
      </c>
      <c r="B3312">
        <v>259344864</v>
      </c>
      <c r="C3312" t="s">
        <v>4</v>
      </c>
      <c r="D3312">
        <f t="shared" si="51"/>
        <v>11584</v>
      </c>
    </row>
    <row r="3313" spans="1:4" x14ac:dyDescent="0.25">
      <c r="A3313" s="1">
        <v>42323.875</v>
      </c>
      <c r="B3313">
        <v>259355936</v>
      </c>
      <c r="C3313" t="s">
        <v>4</v>
      </c>
      <c r="D3313">
        <f t="shared" si="51"/>
        <v>11072</v>
      </c>
    </row>
    <row r="3314" spans="1:4" x14ac:dyDescent="0.25">
      <c r="A3314" s="1">
        <v>42323.916666666664</v>
      </c>
      <c r="B3314">
        <v>259367136</v>
      </c>
      <c r="C3314" t="s">
        <v>4</v>
      </c>
      <c r="D3314">
        <f t="shared" si="51"/>
        <v>11200</v>
      </c>
    </row>
    <row r="3315" spans="1:4" x14ac:dyDescent="0.25">
      <c r="A3315" s="1">
        <v>42323.958333333336</v>
      </c>
      <c r="B3315">
        <v>259379376</v>
      </c>
      <c r="C3315" t="s">
        <v>4</v>
      </c>
      <c r="D3315">
        <f t="shared" si="51"/>
        <v>12240</v>
      </c>
    </row>
    <row r="3316" spans="1:4" x14ac:dyDescent="0.25">
      <c r="A3316" s="1">
        <v>42324</v>
      </c>
      <c r="B3316">
        <v>259391296</v>
      </c>
      <c r="C3316" t="s">
        <v>4</v>
      </c>
      <c r="D3316">
        <f t="shared" si="51"/>
        <v>11920</v>
      </c>
    </row>
    <row r="3317" spans="1:4" x14ac:dyDescent="0.25">
      <c r="A3317" s="1">
        <v>42324.041666666664</v>
      </c>
      <c r="B3317">
        <v>259403136</v>
      </c>
      <c r="C3317" t="s">
        <v>4</v>
      </c>
      <c r="D3317">
        <f t="shared" si="51"/>
        <v>11840</v>
      </c>
    </row>
    <row r="3318" spans="1:4" x14ac:dyDescent="0.25">
      <c r="A3318" s="1">
        <v>42324.083333333336</v>
      </c>
      <c r="B3318">
        <v>259415104</v>
      </c>
      <c r="C3318" t="s">
        <v>4</v>
      </c>
      <c r="D3318">
        <f t="shared" si="51"/>
        <v>11968</v>
      </c>
    </row>
    <row r="3319" spans="1:4" x14ac:dyDescent="0.25">
      <c r="A3319" s="1">
        <v>42324.125</v>
      </c>
      <c r="B3319">
        <v>259426704</v>
      </c>
      <c r="C3319" t="s">
        <v>4</v>
      </c>
      <c r="D3319">
        <f t="shared" si="51"/>
        <v>11600</v>
      </c>
    </row>
    <row r="3320" spans="1:4" x14ac:dyDescent="0.25">
      <c r="A3320" s="1">
        <v>42324.166666666664</v>
      </c>
      <c r="B3320">
        <v>259438016</v>
      </c>
      <c r="C3320" t="s">
        <v>4</v>
      </c>
      <c r="D3320">
        <f t="shared" si="51"/>
        <v>11312</v>
      </c>
    </row>
    <row r="3321" spans="1:4" x14ac:dyDescent="0.25">
      <c r="A3321" s="1">
        <v>42324.208333333336</v>
      </c>
      <c r="B3321">
        <v>259448928</v>
      </c>
      <c r="C3321" t="s">
        <v>4</v>
      </c>
      <c r="D3321">
        <f t="shared" si="51"/>
        <v>10912</v>
      </c>
    </row>
    <row r="3322" spans="1:4" x14ac:dyDescent="0.25">
      <c r="A3322" s="1">
        <v>42324.25</v>
      </c>
      <c r="B3322">
        <v>259460096</v>
      </c>
      <c r="C3322" t="s">
        <v>4</v>
      </c>
      <c r="D3322">
        <f t="shared" si="51"/>
        <v>11168</v>
      </c>
    </row>
    <row r="3323" spans="1:4" x14ac:dyDescent="0.25">
      <c r="A3323" s="1">
        <v>42324.291666666664</v>
      </c>
      <c r="B3323">
        <v>259470992</v>
      </c>
      <c r="C3323" t="s">
        <v>4</v>
      </c>
      <c r="D3323">
        <f t="shared" si="51"/>
        <v>10896</v>
      </c>
    </row>
    <row r="3324" spans="1:4" x14ac:dyDescent="0.25">
      <c r="A3324" s="1">
        <v>42324.333333333336</v>
      </c>
      <c r="B3324">
        <v>259482048</v>
      </c>
      <c r="C3324" t="s">
        <v>4</v>
      </c>
      <c r="D3324">
        <f t="shared" si="51"/>
        <v>11056</v>
      </c>
    </row>
    <row r="3325" spans="1:4" x14ac:dyDescent="0.25">
      <c r="A3325" s="1">
        <v>42324.375</v>
      </c>
      <c r="B3325">
        <v>259493088</v>
      </c>
      <c r="C3325" t="s">
        <v>4</v>
      </c>
      <c r="D3325">
        <f t="shared" si="51"/>
        <v>11040</v>
      </c>
    </row>
    <row r="3326" spans="1:4" x14ac:dyDescent="0.25">
      <c r="A3326" s="1">
        <v>42324.416666666664</v>
      </c>
      <c r="B3326">
        <v>259504432</v>
      </c>
      <c r="C3326" t="s">
        <v>4</v>
      </c>
      <c r="D3326">
        <f t="shared" si="51"/>
        <v>11344</v>
      </c>
    </row>
    <row r="3327" spans="1:4" x14ac:dyDescent="0.25">
      <c r="A3327" s="1">
        <v>42324.458333333336</v>
      </c>
      <c r="B3327">
        <v>259516464</v>
      </c>
      <c r="C3327" t="s">
        <v>4</v>
      </c>
      <c r="D3327">
        <f t="shared" si="51"/>
        <v>12032</v>
      </c>
    </row>
    <row r="3328" spans="1:4" x14ac:dyDescent="0.25">
      <c r="A3328" s="1">
        <v>42324.5</v>
      </c>
      <c r="B3328">
        <v>259528432</v>
      </c>
      <c r="C3328" t="s">
        <v>4</v>
      </c>
      <c r="D3328">
        <f t="shared" si="51"/>
        <v>11968</v>
      </c>
    </row>
    <row r="3329" spans="1:4" x14ac:dyDescent="0.25">
      <c r="A3329" s="1">
        <v>42324.541666666664</v>
      </c>
      <c r="B3329">
        <v>259540464</v>
      </c>
      <c r="C3329" t="s">
        <v>4</v>
      </c>
      <c r="D3329">
        <f t="shared" si="51"/>
        <v>12032</v>
      </c>
    </row>
    <row r="3330" spans="1:4" x14ac:dyDescent="0.25">
      <c r="A3330" s="1">
        <v>42324.583333333336</v>
      </c>
      <c r="B3330">
        <v>259552176</v>
      </c>
      <c r="C3330" t="s">
        <v>4</v>
      </c>
      <c r="D3330">
        <f t="shared" si="51"/>
        <v>11712</v>
      </c>
    </row>
    <row r="3331" spans="1:4" x14ac:dyDescent="0.25">
      <c r="A3331" s="1">
        <v>42324.625</v>
      </c>
      <c r="B3331">
        <v>259563728</v>
      </c>
      <c r="C3331" t="s">
        <v>4</v>
      </c>
      <c r="D3331">
        <f t="shared" si="51"/>
        <v>11552</v>
      </c>
    </row>
    <row r="3332" spans="1:4" x14ac:dyDescent="0.25">
      <c r="A3332" s="1">
        <v>42324.666666666664</v>
      </c>
      <c r="B3332">
        <v>259575296</v>
      </c>
      <c r="C3332" t="s">
        <v>4</v>
      </c>
      <c r="D3332">
        <f t="shared" si="51"/>
        <v>11568</v>
      </c>
    </row>
    <row r="3333" spans="1:4" x14ac:dyDescent="0.25">
      <c r="A3333" s="1">
        <v>42324.708333333336</v>
      </c>
      <c r="B3333">
        <v>259586928</v>
      </c>
      <c r="C3333" t="s">
        <v>4</v>
      </c>
      <c r="D3333">
        <f t="shared" ref="D3333:D3396" si="52">+B3333-B3332</f>
        <v>11632</v>
      </c>
    </row>
    <row r="3334" spans="1:4" x14ac:dyDescent="0.25">
      <c r="A3334" s="1">
        <v>42324.75</v>
      </c>
      <c r="B3334">
        <v>259598048</v>
      </c>
      <c r="C3334" t="s">
        <v>4</v>
      </c>
      <c r="D3334">
        <f t="shared" si="52"/>
        <v>11120</v>
      </c>
    </row>
    <row r="3335" spans="1:4" x14ac:dyDescent="0.25">
      <c r="A3335" s="1">
        <v>42324.791666666664</v>
      </c>
      <c r="B3335">
        <v>259609184</v>
      </c>
      <c r="C3335" t="s">
        <v>4</v>
      </c>
      <c r="D3335">
        <f t="shared" si="52"/>
        <v>11136</v>
      </c>
    </row>
    <row r="3336" spans="1:4" x14ac:dyDescent="0.25">
      <c r="A3336" s="1">
        <v>42324.833333333336</v>
      </c>
      <c r="B3336">
        <v>259620272</v>
      </c>
      <c r="C3336" t="s">
        <v>4</v>
      </c>
      <c r="D3336">
        <f t="shared" si="52"/>
        <v>11088</v>
      </c>
    </row>
    <row r="3337" spans="1:4" x14ac:dyDescent="0.25">
      <c r="A3337" s="1">
        <v>42324.875</v>
      </c>
      <c r="B3337">
        <v>259631904</v>
      </c>
      <c r="C3337" t="s">
        <v>4</v>
      </c>
      <c r="D3337">
        <f t="shared" si="52"/>
        <v>11632</v>
      </c>
    </row>
    <row r="3338" spans="1:4" x14ac:dyDescent="0.25">
      <c r="A3338" s="1">
        <v>42324.916666666664</v>
      </c>
      <c r="B3338">
        <v>259643904</v>
      </c>
      <c r="C3338" t="s">
        <v>4</v>
      </c>
      <c r="D3338">
        <f t="shared" si="52"/>
        <v>12000</v>
      </c>
    </row>
    <row r="3339" spans="1:4" x14ac:dyDescent="0.25">
      <c r="A3339" s="1">
        <v>42324.958333333336</v>
      </c>
      <c r="B3339">
        <v>259655840</v>
      </c>
      <c r="C3339" t="s">
        <v>4</v>
      </c>
      <c r="D3339">
        <f t="shared" si="52"/>
        <v>11936</v>
      </c>
    </row>
    <row r="3340" spans="1:4" x14ac:dyDescent="0.25">
      <c r="A3340" s="1">
        <v>42325</v>
      </c>
      <c r="B3340">
        <v>259667440</v>
      </c>
      <c r="C3340" t="s">
        <v>4</v>
      </c>
      <c r="D3340">
        <f t="shared" si="52"/>
        <v>11600</v>
      </c>
    </row>
    <row r="3341" spans="1:4" x14ac:dyDescent="0.25">
      <c r="A3341" s="1">
        <v>42325.041666666664</v>
      </c>
      <c r="B3341">
        <v>259678960</v>
      </c>
      <c r="C3341" t="s">
        <v>4</v>
      </c>
      <c r="D3341">
        <f t="shared" si="52"/>
        <v>11520</v>
      </c>
    </row>
    <row r="3342" spans="1:4" x14ac:dyDescent="0.25">
      <c r="A3342" s="1">
        <v>42325.083333333336</v>
      </c>
      <c r="B3342">
        <v>259690144</v>
      </c>
      <c r="C3342" t="s">
        <v>4</v>
      </c>
      <c r="D3342">
        <f t="shared" si="52"/>
        <v>11184</v>
      </c>
    </row>
    <row r="3343" spans="1:4" x14ac:dyDescent="0.25">
      <c r="A3343" s="1">
        <v>42325.125</v>
      </c>
      <c r="B3343">
        <v>259701312</v>
      </c>
      <c r="C3343" t="s">
        <v>4</v>
      </c>
      <c r="D3343">
        <f t="shared" si="52"/>
        <v>11168</v>
      </c>
    </row>
    <row r="3344" spans="1:4" x14ac:dyDescent="0.25">
      <c r="A3344" s="1">
        <v>42325.166666666664</v>
      </c>
      <c r="B3344">
        <v>259712896</v>
      </c>
      <c r="C3344" t="s">
        <v>4</v>
      </c>
      <c r="D3344">
        <f t="shared" si="52"/>
        <v>11584</v>
      </c>
    </row>
    <row r="3345" spans="1:4" x14ac:dyDescent="0.25">
      <c r="A3345" s="1">
        <v>42325.208333333336</v>
      </c>
      <c r="B3345">
        <v>259724480</v>
      </c>
      <c r="C3345" t="s">
        <v>4</v>
      </c>
      <c r="D3345">
        <f t="shared" si="52"/>
        <v>11584</v>
      </c>
    </row>
    <row r="3346" spans="1:4" x14ac:dyDescent="0.25">
      <c r="A3346" s="1">
        <v>42325.25</v>
      </c>
      <c r="B3346">
        <v>259735664</v>
      </c>
      <c r="C3346" t="s">
        <v>4</v>
      </c>
      <c r="D3346">
        <f t="shared" si="52"/>
        <v>11184</v>
      </c>
    </row>
    <row r="3347" spans="1:4" x14ac:dyDescent="0.25">
      <c r="A3347" s="1">
        <v>42325.291666666664</v>
      </c>
      <c r="B3347">
        <v>259746720</v>
      </c>
      <c r="C3347" t="s">
        <v>4</v>
      </c>
      <c r="D3347">
        <f t="shared" si="52"/>
        <v>11056</v>
      </c>
    </row>
    <row r="3348" spans="1:4" x14ac:dyDescent="0.25">
      <c r="A3348" s="1">
        <v>42325.333333333336</v>
      </c>
      <c r="B3348">
        <v>259757792</v>
      </c>
      <c r="C3348" t="s">
        <v>4</v>
      </c>
      <c r="D3348">
        <f t="shared" si="52"/>
        <v>11072</v>
      </c>
    </row>
    <row r="3349" spans="1:4" x14ac:dyDescent="0.25">
      <c r="A3349" s="1">
        <v>42325.375</v>
      </c>
      <c r="B3349">
        <v>259768848</v>
      </c>
      <c r="C3349" t="s">
        <v>4</v>
      </c>
      <c r="D3349">
        <f t="shared" si="52"/>
        <v>11056</v>
      </c>
    </row>
    <row r="3350" spans="1:4" x14ac:dyDescent="0.25">
      <c r="A3350" s="1">
        <v>42325.416666666664</v>
      </c>
      <c r="B3350">
        <v>259779808</v>
      </c>
      <c r="C3350" t="s">
        <v>4</v>
      </c>
      <c r="D3350">
        <f t="shared" si="52"/>
        <v>10960</v>
      </c>
    </row>
    <row r="3351" spans="1:4" x14ac:dyDescent="0.25">
      <c r="A3351" s="1">
        <v>42325.458333333336</v>
      </c>
      <c r="B3351">
        <v>259791216</v>
      </c>
      <c r="C3351" t="s">
        <v>4</v>
      </c>
      <c r="D3351">
        <f t="shared" si="52"/>
        <v>11408</v>
      </c>
    </row>
    <row r="3352" spans="1:4" x14ac:dyDescent="0.25">
      <c r="A3352" s="1">
        <v>42325.5</v>
      </c>
      <c r="B3352">
        <v>259802624</v>
      </c>
      <c r="C3352" t="s">
        <v>4</v>
      </c>
      <c r="D3352">
        <f t="shared" si="52"/>
        <v>11408</v>
      </c>
    </row>
    <row r="3353" spans="1:4" x14ac:dyDescent="0.25">
      <c r="A3353" s="1">
        <v>42325.541666666664</v>
      </c>
      <c r="B3353">
        <v>259813808</v>
      </c>
      <c r="C3353" t="s">
        <v>4</v>
      </c>
      <c r="D3353">
        <f t="shared" si="52"/>
        <v>11184</v>
      </c>
    </row>
    <row r="3354" spans="1:4" x14ac:dyDescent="0.25">
      <c r="A3354" s="1">
        <v>42325.583333333336</v>
      </c>
      <c r="B3354">
        <v>259824864</v>
      </c>
      <c r="C3354" t="s">
        <v>4</v>
      </c>
      <c r="D3354">
        <f t="shared" si="52"/>
        <v>11056</v>
      </c>
    </row>
    <row r="3355" spans="1:4" x14ac:dyDescent="0.25">
      <c r="A3355" s="1">
        <v>42325.625</v>
      </c>
      <c r="B3355">
        <v>259836144</v>
      </c>
      <c r="C3355" t="s">
        <v>4</v>
      </c>
      <c r="D3355">
        <f t="shared" si="52"/>
        <v>11280</v>
      </c>
    </row>
    <row r="3356" spans="1:4" x14ac:dyDescent="0.25">
      <c r="A3356" s="1">
        <v>42325.666666666664</v>
      </c>
      <c r="B3356">
        <v>259846336</v>
      </c>
      <c r="C3356" t="s">
        <v>4</v>
      </c>
      <c r="D3356">
        <f t="shared" si="52"/>
        <v>10192</v>
      </c>
    </row>
    <row r="3357" spans="1:4" x14ac:dyDescent="0.25">
      <c r="A3357" s="1">
        <v>42325.708333333336</v>
      </c>
      <c r="B3357">
        <v>259856784</v>
      </c>
      <c r="C3357" t="s">
        <v>4</v>
      </c>
      <c r="D3357">
        <f t="shared" si="52"/>
        <v>10448</v>
      </c>
    </row>
    <row r="3358" spans="1:4" x14ac:dyDescent="0.25">
      <c r="A3358" s="1">
        <v>42325.75</v>
      </c>
      <c r="B3358">
        <v>259867184</v>
      </c>
      <c r="C3358" t="s">
        <v>4</v>
      </c>
      <c r="D3358">
        <f t="shared" si="52"/>
        <v>10400</v>
      </c>
    </row>
    <row r="3359" spans="1:4" x14ac:dyDescent="0.25">
      <c r="A3359" s="1">
        <v>42325.791666666664</v>
      </c>
      <c r="B3359">
        <v>259878272</v>
      </c>
      <c r="C3359" t="s">
        <v>4</v>
      </c>
      <c r="D3359">
        <f t="shared" si="52"/>
        <v>11088</v>
      </c>
    </row>
    <row r="3360" spans="1:4" x14ac:dyDescent="0.25">
      <c r="A3360" s="1">
        <v>42325.833333333336</v>
      </c>
      <c r="B3360">
        <v>259889552</v>
      </c>
      <c r="C3360" t="s">
        <v>4</v>
      </c>
      <c r="D3360">
        <f t="shared" si="52"/>
        <v>11280</v>
      </c>
    </row>
    <row r="3361" spans="1:4" x14ac:dyDescent="0.25">
      <c r="A3361" s="1">
        <v>42325.875</v>
      </c>
      <c r="B3361">
        <v>259900912</v>
      </c>
      <c r="C3361" t="s">
        <v>4</v>
      </c>
      <c r="D3361">
        <f t="shared" si="52"/>
        <v>11360</v>
      </c>
    </row>
    <row r="3362" spans="1:4" x14ac:dyDescent="0.25">
      <c r="A3362" s="1">
        <v>42325.916666666664</v>
      </c>
      <c r="B3362">
        <v>259911408</v>
      </c>
      <c r="C3362" t="s">
        <v>4</v>
      </c>
      <c r="D3362">
        <f t="shared" si="52"/>
        <v>10496</v>
      </c>
    </row>
    <row r="3363" spans="1:4" x14ac:dyDescent="0.25">
      <c r="A3363" s="1">
        <v>42325.958333333336</v>
      </c>
      <c r="B3363">
        <v>259921552</v>
      </c>
      <c r="C3363" t="s">
        <v>4</v>
      </c>
      <c r="D3363">
        <f t="shared" si="52"/>
        <v>10144</v>
      </c>
    </row>
    <row r="3364" spans="1:4" x14ac:dyDescent="0.25">
      <c r="A3364" s="1">
        <v>42326</v>
      </c>
      <c r="B3364">
        <v>259932256</v>
      </c>
      <c r="C3364" t="s">
        <v>4</v>
      </c>
      <c r="D3364">
        <f t="shared" si="52"/>
        <v>10704</v>
      </c>
    </row>
    <row r="3365" spans="1:4" x14ac:dyDescent="0.25">
      <c r="A3365" s="1">
        <v>42326.041666666664</v>
      </c>
      <c r="B3365">
        <v>259942880</v>
      </c>
      <c r="C3365" t="s">
        <v>4</v>
      </c>
      <c r="D3365">
        <f t="shared" si="52"/>
        <v>10624</v>
      </c>
    </row>
    <row r="3366" spans="1:4" x14ac:dyDescent="0.25">
      <c r="A3366" s="1">
        <v>42326.083333333336</v>
      </c>
      <c r="B3366">
        <v>259953328</v>
      </c>
      <c r="C3366" t="s">
        <v>4</v>
      </c>
      <c r="D3366">
        <f t="shared" si="52"/>
        <v>10448</v>
      </c>
    </row>
    <row r="3367" spans="1:4" x14ac:dyDescent="0.25">
      <c r="A3367" s="1">
        <v>42326.125</v>
      </c>
      <c r="B3367">
        <v>259963568</v>
      </c>
      <c r="C3367" t="s">
        <v>4</v>
      </c>
      <c r="D3367">
        <f t="shared" si="52"/>
        <v>10240</v>
      </c>
    </row>
    <row r="3368" spans="1:4" x14ac:dyDescent="0.25">
      <c r="A3368" s="1">
        <v>42326.166666666664</v>
      </c>
      <c r="B3368">
        <v>259973968</v>
      </c>
      <c r="C3368" t="s">
        <v>4</v>
      </c>
      <c r="D3368">
        <f t="shared" si="52"/>
        <v>10400</v>
      </c>
    </row>
    <row r="3369" spans="1:4" x14ac:dyDescent="0.25">
      <c r="A3369" s="1">
        <v>42326.208333333336</v>
      </c>
      <c r="B3369">
        <v>259983856</v>
      </c>
      <c r="C3369" t="s">
        <v>4</v>
      </c>
      <c r="D3369">
        <f t="shared" si="52"/>
        <v>9888</v>
      </c>
    </row>
    <row r="3370" spans="1:4" x14ac:dyDescent="0.25">
      <c r="A3370" s="1">
        <v>42326.25</v>
      </c>
      <c r="B3370">
        <v>259994000</v>
      </c>
      <c r="C3370" t="s">
        <v>4</v>
      </c>
      <c r="D3370">
        <f t="shared" si="52"/>
        <v>10144</v>
      </c>
    </row>
    <row r="3371" spans="1:4" x14ac:dyDescent="0.25">
      <c r="A3371" s="1">
        <v>42326.291666666664</v>
      </c>
      <c r="B3371">
        <v>260004224</v>
      </c>
      <c r="C3371" t="s">
        <v>4</v>
      </c>
      <c r="D3371">
        <f t="shared" si="52"/>
        <v>10224</v>
      </c>
    </row>
    <row r="3372" spans="1:4" x14ac:dyDescent="0.25">
      <c r="A3372" s="1">
        <v>42326.333333333336</v>
      </c>
      <c r="B3372">
        <v>260014352</v>
      </c>
      <c r="C3372" t="s">
        <v>4</v>
      </c>
      <c r="D3372">
        <f t="shared" si="52"/>
        <v>10128</v>
      </c>
    </row>
    <row r="3373" spans="1:4" x14ac:dyDescent="0.25">
      <c r="A3373" s="1">
        <v>42326.375</v>
      </c>
      <c r="B3373">
        <v>260024928</v>
      </c>
      <c r="C3373" t="s">
        <v>4</v>
      </c>
      <c r="D3373">
        <f t="shared" si="52"/>
        <v>10576</v>
      </c>
    </row>
    <row r="3374" spans="1:4" x14ac:dyDescent="0.25">
      <c r="A3374" s="1">
        <v>42326.416666666664</v>
      </c>
      <c r="B3374">
        <v>260035392</v>
      </c>
      <c r="C3374" t="s">
        <v>4</v>
      </c>
      <c r="D3374">
        <f t="shared" si="52"/>
        <v>10464</v>
      </c>
    </row>
    <row r="3375" spans="1:4" x14ac:dyDescent="0.25">
      <c r="A3375" s="1">
        <v>42326.458333333336</v>
      </c>
      <c r="B3375">
        <v>260045840</v>
      </c>
      <c r="C3375" t="s">
        <v>4</v>
      </c>
      <c r="D3375">
        <f t="shared" si="52"/>
        <v>10448</v>
      </c>
    </row>
    <row r="3376" spans="1:4" x14ac:dyDescent="0.25">
      <c r="A3376" s="1">
        <v>42326.5</v>
      </c>
      <c r="B3376">
        <v>260056208</v>
      </c>
      <c r="C3376" t="s">
        <v>4</v>
      </c>
      <c r="D3376">
        <f t="shared" si="52"/>
        <v>10368</v>
      </c>
    </row>
    <row r="3377" spans="1:4" x14ac:dyDescent="0.25">
      <c r="A3377" s="1">
        <v>42326.541666666664</v>
      </c>
      <c r="B3377">
        <v>260066560</v>
      </c>
      <c r="C3377" t="s">
        <v>4</v>
      </c>
      <c r="D3377">
        <f t="shared" si="52"/>
        <v>10352</v>
      </c>
    </row>
    <row r="3378" spans="1:4" x14ac:dyDescent="0.25">
      <c r="A3378" s="1">
        <v>42326.583333333336</v>
      </c>
      <c r="B3378">
        <v>260076960</v>
      </c>
      <c r="C3378" t="s">
        <v>4</v>
      </c>
      <c r="D3378">
        <f t="shared" si="52"/>
        <v>10400</v>
      </c>
    </row>
    <row r="3379" spans="1:4" x14ac:dyDescent="0.25">
      <c r="A3379" s="1">
        <v>42326.625</v>
      </c>
      <c r="B3379">
        <v>260087232</v>
      </c>
      <c r="C3379" t="s">
        <v>4</v>
      </c>
      <c r="D3379">
        <f t="shared" si="52"/>
        <v>10272</v>
      </c>
    </row>
    <row r="3380" spans="1:4" x14ac:dyDescent="0.25">
      <c r="A3380" s="1">
        <v>42326.666666666664</v>
      </c>
      <c r="B3380">
        <v>260097712</v>
      </c>
      <c r="C3380" t="s">
        <v>4</v>
      </c>
      <c r="D3380">
        <f t="shared" si="52"/>
        <v>10480</v>
      </c>
    </row>
    <row r="3381" spans="1:4" x14ac:dyDescent="0.25">
      <c r="A3381" s="1">
        <v>42326.708333333336</v>
      </c>
      <c r="B3381">
        <v>260107872</v>
      </c>
      <c r="C3381" t="s">
        <v>4</v>
      </c>
      <c r="D3381">
        <f t="shared" si="52"/>
        <v>10160</v>
      </c>
    </row>
    <row r="3382" spans="1:4" x14ac:dyDescent="0.25">
      <c r="A3382" s="1">
        <v>42326.75</v>
      </c>
      <c r="B3382">
        <v>260118368</v>
      </c>
      <c r="C3382" t="s">
        <v>4</v>
      </c>
      <c r="D3382">
        <f t="shared" si="52"/>
        <v>10496</v>
      </c>
    </row>
    <row r="3383" spans="1:4" x14ac:dyDescent="0.25">
      <c r="A3383" s="1">
        <v>42326.791666666664</v>
      </c>
      <c r="B3383">
        <v>260128832</v>
      </c>
      <c r="C3383" t="s">
        <v>4</v>
      </c>
      <c r="D3383">
        <f t="shared" si="52"/>
        <v>10464</v>
      </c>
    </row>
    <row r="3384" spans="1:4" x14ac:dyDescent="0.25">
      <c r="A3384" s="1">
        <v>42326.833333333336</v>
      </c>
      <c r="B3384">
        <v>260139072</v>
      </c>
      <c r="C3384" t="s">
        <v>4</v>
      </c>
      <c r="D3384">
        <f t="shared" si="52"/>
        <v>10240</v>
      </c>
    </row>
    <row r="3385" spans="1:4" x14ac:dyDescent="0.25">
      <c r="A3385" s="1">
        <v>42326.875</v>
      </c>
      <c r="B3385">
        <v>260149088</v>
      </c>
      <c r="C3385" t="s">
        <v>4</v>
      </c>
      <c r="D3385">
        <f t="shared" si="52"/>
        <v>10016</v>
      </c>
    </row>
    <row r="3386" spans="1:4" x14ac:dyDescent="0.25">
      <c r="A3386" s="1">
        <v>42326.916666666664</v>
      </c>
      <c r="B3386">
        <v>260158720</v>
      </c>
      <c r="C3386" t="s">
        <v>4</v>
      </c>
      <c r="D3386">
        <f t="shared" si="52"/>
        <v>9632</v>
      </c>
    </row>
    <row r="3387" spans="1:4" x14ac:dyDescent="0.25">
      <c r="A3387" s="1">
        <v>42326.958333333336</v>
      </c>
      <c r="B3387">
        <v>260167632</v>
      </c>
      <c r="C3387" t="s">
        <v>4</v>
      </c>
      <c r="D3387">
        <f t="shared" si="52"/>
        <v>8912</v>
      </c>
    </row>
    <row r="3388" spans="1:4" x14ac:dyDescent="0.25">
      <c r="A3388" s="1">
        <v>42327</v>
      </c>
      <c r="B3388">
        <v>260176784</v>
      </c>
      <c r="C3388" t="s">
        <v>4</v>
      </c>
      <c r="D3388">
        <f t="shared" si="52"/>
        <v>9152</v>
      </c>
    </row>
    <row r="3389" spans="1:4" x14ac:dyDescent="0.25">
      <c r="A3389" s="1">
        <v>42327.041666666664</v>
      </c>
      <c r="B3389">
        <v>260186832</v>
      </c>
      <c r="C3389" t="s">
        <v>4</v>
      </c>
      <c r="D3389">
        <f t="shared" si="52"/>
        <v>10048</v>
      </c>
    </row>
    <row r="3390" spans="1:4" x14ac:dyDescent="0.25">
      <c r="A3390" s="1">
        <v>42327.083333333336</v>
      </c>
      <c r="B3390">
        <v>260196896</v>
      </c>
      <c r="C3390" t="s">
        <v>4</v>
      </c>
      <c r="D3390">
        <f t="shared" si="52"/>
        <v>10064</v>
      </c>
    </row>
    <row r="3391" spans="1:4" x14ac:dyDescent="0.25">
      <c r="A3391" s="1">
        <v>42327.125</v>
      </c>
      <c r="B3391">
        <v>260206832</v>
      </c>
      <c r="C3391" t="s">
        <v>4</v>
      </c>
      <c r="D3391">
        <f t="shared" si="52"/>
        <v>9936</v>
      </c>
    </row>
    <row r="3392" spans="1:4" x14ac:dyDescent="0.25">
      <c r="A3392" s="1">
        <v>42327.166666666664</v>
      </c>
      <c r="B3392">
        <v>260216688</v>
      </c>
      <c r="C3392" t="s">
        <v>4</v>
      </c>
      <c r="D3392">
        <f t="shared" si="52"/>
        <v>9856</v>
      </c>
    </row>
    <row r="3393" spans="1:4" x14ac:dyDescent="0.25">
      <c r="A3393" s="1">
        <v>42327.208333333336</v>
      </c>
      <c r="B3393">
        <v>260226384</v>
      </c>
      <c r="C3393" t="s">
        <v>4</v>
      </c>
      <c r="D3393">
        <f t="shared" si="52"/>
        <v>9696</v>
      </c>
    </row>
    <row r="3394" spans="1:4" x14ac:dyDescent="0.25">
      <c r="A3394" s="1">
        <v>42327.25</v>
      </c>
      <c r="B3394">
        <v>260235264</v>
      </c>
      <c r="C3394" t="s">
        <v>4</v>
      </c>
      <c r="D3394">
        <f t="shared" si="52"/>
        <v>8880</v>
      </c>
    </row>
    <row r="3395" spans="1:4" x14ac:dyDescent="0.25">
      <c r="A3395" s="1">
        <v>42327.291666666664</v>
      </c>
      <c r="B3395">
        <v>260244992</v>
      </c>
      <c r="C3395" t="s">
        <v>4</v>
      </c>
      <c r="D3395">
        <f t="shared" si="52"/>
        <v>9728</v>
      </c>
    </row>
    <row r="3396" spans="1:4" x14ac:dyDescent="0.25">
      <c r="A3396" s="1">
        <v>42327.333333333336</v>
      </c>
      <c r="B3396">
        <v>260254768</v>
      </c>
      <c r="C3396" t="s">
        <v>4</v>
      </c>
      <c r="D3396">
        <f t="shared" si="52"/>
        <v>9776</v>
      </c>
    </row>
    <row r="3397" spans="1:4" x14ac:dyDescent="0.25">
      <c r="A3397" s="1">
        <v>42327.375</v>
      </c>
      <c r="B3397">
        <v>260264448</v>
      </c>
      <c r="C3397" t="s">
        <v>4</v>
      </c>
      <c r="D3397">
        <f t="shared" ref="D3397:D3460" si="53">+B3397-B3396</f>
        <v>9680</v>
      </c>
    </row>
    <row r="3398" spans="1:4" x14ac:dyDescent="0.25">
      <c r="A3398" s="1">
        <v>42327.416666666664</v>
      </c>
      <c r="B3398">
        <v>260273920</v>
      </c>
      <c r="C3398" t="s">
        <v>4</v>
      </c>
      <c r="D3398">
        <f t="shared" si="53"/>
        <v>9472</v>
      </c>
    </row>
    <row r="3399" spans="1:4" x14ac:dyDescent="0.25">
      <c r="A3399" s="1">
        <v>42327.458333333336</v>
      </c>
      <c r="B3399">
        <v>260283472</v>
      </c>
      <c r="C3399" t="s">
        <v>4</v>
      </c>
      <c r="D3399">
        <f t="shared" si="53"/>
        <v>9552</v>
      </c>
    </row>
    <row r="3400" spans="1:4" x14ac:dyDescent="0.25">
      <c r="A3400" s="1">
        <v>42327.5</v>
      </c>
      <c r="B3400">
        <v>260293312</v>
      </c>
      <c r="C3400" t="s">
        <v>4</v>
      </c>
      <c r="D3400">
        <f t="shared" si="53"/>
        <v>9840</v>
      </c>
    </row>
    <row r="3401" spans="1:4" x14ac:dyDescent="0.25">
      <c r="A3401" s="1">
        <v>42327.541666666664</v>
      </c>
      <c r="B3401">
        <v>260304384</v>
      </c>
      <c r="C3401" t="s">
        <v>4</v>
      </c>
      <c r="D3401">
        <f t="shared" si="53"/>
        <v>11072</v>
      </c>
    </row>
    <row r="3402" spans="1:4" x14ac:dyDescent="0.25">
      <c r="A3402" s="1">
        <v>42327.583333333336</v>
      </c>
      <c r="B3402">
        <v>260315136</v>
      </c>
      <c r="C3402" t="s">
        <v>4</v>
      </c>
      <c r="D3402">
        <f t="shared" si="53"/>
        <v>10752</v>
      </c>
    </row>
    <row r="3403" spans="1:4" x14ac:dyDescent="0.25">
      <c r="A3403" s="1">
        <v>42327.625</v>
      </c>
      <c r="B3403">
        <v>260325856</v>
      </c>
      <c r="C3403" t="s">
        <v>4</v>
      </c>
      <c r="D3403">
        <f t="shared" si="53"/>
        <v>10720</v>
      </c>
    </row>
    <row r="3404" spans="1:4" x14ac:dyDescent="0.25">
      <c r="A3404" s="1">
        <v>42327.666666666664</v>
      </c>
      <c r="B3404">
        <v>260336560</v>
      </c>
      <c r="C3404" t="s">
        <v>4</v>
      </c>
      <c r="D3404">
        <f t="shared" si="53"/>
        <v>10704</v>
      </c>
    </row>
    <row r="3405" spans="1:4" x14ac:dyDescent="0.25">
      <c r="A3405" s="1">
        <v>42327.708333333336</v>
      </c>
      <c r="B3405">
        <v>260347760</v>
      </c>
      <c r="C3405" t="s">
        <v>4</v>
      </c>
      <c r="D3405">
        <f t="shared" si="53"/>
        <v>11200</v>
      </c>
    </row>
    <row r="3406" spans="1:4" x14ac:dyDescent="0.25">
      <c r="A3406" s="1">
        <v>42327.75</v>
      </c>
      <c r="B3406">
        <v>260359680</v>
      </c>
      <c r="C3406" t="s">
        <v>4</v>
      </c>
      <c r="D3406">
        <f t="shared" si="53"/>
        <v>11920</v>
      </c>
    </row>
    <row r="3407" spans="1:4" x14ac:dyDescent="0.25">
      <c r="A3407" s="1">
        <v>42327.791666666664</v>
      </c>
      <c r="B3407">
        <v>260371520</v>
      </c>
      <c r="C3407" t="s">
        <v>4</v>
      </c>
      <c r="D3407">
        <f t="shared" si="53"/>
        <v>11840</v>
      </c>
    </row>
    <row r="3408" spans="1:4" x14ac:dyDescent="0.25">
      <c r="A3408" s="1">
        <v>42327.833333333336</v>
      </c>
      <c r="B3408">
        <v>260383520</v>
      </c>
      <c r="C3408" t="s">
        <v>4</v>
      </c>
      <c r="D3408">
        <f t="shared" si="53"/>
        <v>12000</v>
      </c>
    </row>
    <row r="3409" spans="1:4" x14ac:dyDescent="0.25">
      <c r="A3409" s="1">
        <v>42327.875</v>
      </c>
      <c r="B3409">
        <v>260395344</v>
      </c>
      <c r="C3409" t="s">
        <v>4</v>
      </c>
      <c r="D3409">
        <f t="shared" si="53"/>
        <v>11824</v>
      </c>
    </row>
    <row r="3410" spans="1:4" x14ac:dyDescent="0.25">
      <c r="A3410" s="1">
        <v>42327.916666666664</v>
      </c>
      <c r="B3410">
        <v>260407312</v>
      </c>
      <c r="C3410" t="s">
        <v>4</v>
      </c>
      <c r="D3410">
        <f t="shared" si="53"/>
        <v>11968</v>
      </c>
    </row>
    <row r="3411" spans="1:4" x14ac:dyDescent="0.25">
      <c r="A3411" s="1">
        <v>42327.958333333336</v>
      </c>
      <c r="B3411">
        <v>260419008</v>
      </c>
      <c r="C3411" t="s">
        <v>4</v>
      </c>
      <c r="D3411">
        <f t="shared" si="53"/>
        <v>11696</v>
      </c>
    </row>
    <row r="3412" spans="1:4" x14ac:dyDescent="0.25">
      <c r="A3412" s="1">
        <v>42328</v>
      </c>
      <c r="B3412">
        <v>260430832</v>
      </c>
      <c r="C3412" t="s">
        <v>4</v>
      </c>
      <c r="D3412">
        <f t="shared" si="53"/>
        <v>11824</v>
      </c>
    </row>
    <row r="3413" spans="1:4" x14ac:dyDescent="0.25">
      <c r="A3413" s="1">
        <v>42328.041666666664</v>
      </c>
      <c r="B3413">
        <v>260442464</v>
      </c>
      <c r="C3413" t="s">
        <v>4</v>
      </c>
      <c r="D3413">
        <f t="shared" si="53"/>
        <v>11632</v>
      </c>
    </row>
    <row r="3414" spans="1:4" x14ac:dyDescent="0.25">
      <c r="A3414" s="1">
        <v>42328.083333333336</v>
      </c>
      <c r="B3414">
        <v>260454080</v>
      </c>
      <c r="C3414" t="s">
        <v>4</v>
      </c>
      <c r="D3414">
        <f t="shared" si="53"/>
        <v>11616</v>
      </c>
    </row>
    <row r="3415" spans="1:4" x14ac:dyDescent="0.25">
      <c r="A3415" s="1">
        <v>42328.125</v>
      </c>
      <c r="B3415">
        <v>260466080</v>
      </c>
      <c r="C3415" t="s">
        <v>4</v>
      </c>
      <c r="D3415">
        <f t="shared" si="53"/>
        <v>12000</v>
      </c>
    </row>
    <row r="3416" spans="1:4" x14ac:dyDescent="0.25">
      <c r="A3416" s="1">
        <v>42328.166666666664</v>
      </c>
      <c r="B3416">
        <v>260477824</v>
      </c>
      <c r="C3416" t="s">
        <v>4</v>
      </c>
      <c r="D3416">
        <f t="shared" si="53"/>
        <v>11744</v>
      </c>
    </row>
    <row r="3417" spans="1:4" x14ac:dyDescent="0.25">
      <c r="A3417" s="1">
        <v>42328.208333333336</v>
      </c>
      <c r="B3417">
        <v>260489600</v>
      </c>
      <c r="C3417" t="s">
        <v>4</v>
      </c>
      <c r="D3417">
        <f t="shared" si="53"/>
        <v>11776</v>
      </c>
    </row>
    <row r="3418" spans="1:4" x14ac:dyDescent="0.25">
      <c r="A3418" s="1">
        <v>42328.25</v>
      </c>
      <c r="B3418">
        <v>260501024</v>
      </c>
      <c r="C3418" t="s">
        <v>4</v>
      </c>
      <c r="D3418">
        <f t="shared" si="53"/>
        <v>11424</v>
      </c>
    </row>
    <row r="3419" spans="1:4" x14ac:dyDescent="0.25">
      <c r="A3419" s="1">
        <v>42328.291666666664</v>
      </c>
      <c r="B3419">
        <v>260512624</v>
      </c>
      <c r="C3419" t="s">
        <v>4</v>
      </c>
      <c r="D3419">
        <f t="shared" si="53"/>
        <v>11600</v>
      </c>
    </row>
    <row r="3420" spans="1:4" x14ac:dyDescent="0.25">
      <c r="A3420" s="1">
        <v>42328.333333333336</v>
      </c>
      <c r="B3420">
        <v>260523968</v>
      </c>
      <c r="C3420" t="s">
        <v>4</v>
      </c>
      <c r="D3420">
        <f t="shared" si="53"/>
        <v>11344</v>
      </c>
    </row>
    <row r="3421" spans="1:4" x14ac:dyDescent="0.25">
      <c r="A3421" s="1">
        <v>42328.375</v>
      </c>
      <c r="B3421">
        <v>260535120</v>
      </c>
      <c r="C3421" t="s">
        <v>4</v>
      </c>
      <c r="D3421">
        <f t="shared" si="53"/>
        <v>11152</v>
      </c>
    </row>
    <row r="3422" spans="1:4" x14ac:dyDescent="0.25">
      <c r="A3422" s="1">
        <v>42328.416666666664</v>
      </c>
      <c r="B3422">
        <v>260545856</v>
      </c>
      <c r="C3422" t="s">
        <v>4</v>
      </c>
      <c r="D3422">
        <f t="shared" si="53"/>
        <v>10736</v>
      </c>
    </row>
    <row r="3423" spans="1:4" x14ac:dyDescent="0.25">
      <c r="A3423" s="1">
        <v>42328.458333333336</v>
      </c>
      <c r="B3423">
        <v>260556384</v>
      </c>
      <c r="C3423" t="s">
        <v>4</v>
      </c>
      <c r="D3423">
        <f t="shared" si="53"/>
        <v>10528</v>
      </c>
    </row>
    <row r="3424" spans="1:4" x14ac:dyDescent="0.25">
      <c r="A3424" s="1">
        <v>42328.5</v>
      </c>
      <c r="B3424">
        <v>260566896</v>
      </c>
      <c r="C3424" t="s">
        <v>4</v>
      </c>
      <c r="D3424">
        <f t="shared" si="53"/>
        <v>10512</v>
      </c>
    </row>
    <row r="3425" spans="1:4" x14ac:dyDescent="0.25">
      <c r="A3425" s="1">
        <v>42328.541666666664</v>
      </c>
      <c r="B3425">
        <v>260577872</v>
      </c>
      <c r="C3425" t="s">
        <v>4</v>
      </c>
      <c r="D3425">
        <f t="shared" si="53"/>
        <v>10976</v>
      </c>
    </row>
    <row r="3426" spans="1:4" x14ac:dyDescent="0.25">
      <c r="A3426" s="1">
        <v>42328.583333333336</v>
      </c>
      <c r="B3426">
        <v>260588752</v>
      </c>
      <c r="C3426" t="s">
        <v>4</v>
      </c>
      <c r="D3426">
        <f t="shared" si="53"/>
        <v>10880</v>
      </c>
    </row>
    <row r="3427" spans="1:4" x14ac:dyDescent="0.25">
      <c r="A3427" s="1">
        <v>42328.625</v>
      </c>
      <c r="B3427">
        <v>260599680</v>
      </c>
      <c r="C3427" t="s">
        <v>4</v>
      </c>
      <c r="D3427">
        <f t="shared" si="53"/>
        <v>10928</v>
      </c>
    </row>
    <row r="3428" spans="1:4" x14ac:dyDescent="0.25">
      <c r="A3428" s="1">
        <v>42328.666666666664</v>
      </c>
      <c r="B3428">
        <v>260610720</v>
      </c>
      <c r="C3428" t="s">
        <v>4</v>
      </c>
      <c r="D3428">
        <f t="shared" si="53"/>
        <v>11040</v>
      </c>
    </row>
    <row r="3429" spans="1:4" x14ac:dyDescent="0.25">
      <c r="A3429" s="1">
        <v>42328.708333333336</v>
      </c>
      <c r="B3429">
        <v>260621056</v>
      </c>
      <c r="C3429" t="s">
        <v>4</v>
      </c>
      <c r="D3429">
        <f t="shared" si="53"/>
        <v>10336</v>
      </c>
    </row>
    <row r="3430" spans="1:4" x14ac:dyDescent="0.25">
      <c r="A3430" s="1">
        <v>42328.75</v>
      </c>
      <c r="B3430">
        <v>260631168</v>
      </c>
      <c r="C3430" t="s">
        <v>4</v>
      </c>
      <c r="D3430">
        <f t="shared" si="53"/>
        <v>10112</v>
      </c>
    </row>
    <row r="3431" spans="1:4" x14ac:dyDescent="0.25">
      <c r="A3431" s="1">
        <v>42328.791666666664</v>
      </c>
      <c r="B3431">
        <v>260643776</v>
      </c>
      <c r="C3431" t="s">
        <v>4</v>
      </c>
      <c r="D3431">
        <f t="shared" si="53"/>
        <v>12608</v>
      </c>
    </row>
    <row r="3432" spans="1:4" x14ac:dyDescent="0.25">
      <c r="A3432" s="1">
        <v>42328.833333333336</v>
      </c>
      <c r="B3432">
        <v>260656256</v>
      </c>
      <c r="C3432" t="s">
        <v>4</v>
      </c>
      <c r="D3432">
        <f t="shared" si="53"/>
        <v>12480</v>
      </c>
    </row>
    <row r="3433" spans="1:4" x14ac:dyDescent="0.25">
      <c r="A3433" s="1">
        <v>42328.875</v>
      </c>
      <c r="B3433">
        <v>260668832</v>
      </c>
      <c r="C3433" t="s">
        <v>4</v>
      </c>
      <c r="D3433">
        <f t="shared" si="53"/>
        <v>12576</v>
      </c>
    </row>
    <row r="3434" spans="1:4" x14ac:dyDescent="0.25">
      <c r="A3434" s="1">
        <v>42328.916666666664</v>
      </c>
      <c r="B3434">
        <v>260681680</v>
      </c>
      <c r="C3434" t="s">
        <v>4</v>
      </c>
      <c r="D3434">
        <f t="shared" si="53"/>
        <v>12848</v>
      </c>
    </row>
    <row r="3435" spans="1:4" x14ac:dyDescent="0.25">
      <c r="A3435" s="1">
        <v>42328.958333333336</v>
      </c>
      <c r="B3435">
        <v>260694288</v>
      </c>
      <c r="C3435" t="s">
        <v>4</v>
      </c>
      <c r="D3435">
        <f t="shared" si="53"/>
        <v>12608</v>
      </c>
    </row>
    <row r="3436" spans="1:4" x14ac:dyDescent="0.25">
      <c r="A3436" s="1">
        <v>42329</v>
      </c>
      <c r="B3436">
        <v>260707056</v>
      </c>
      <c r="C3436" t="s">
        <v>4</v>
      </c>
      <c r="D3436">
        <f t="shared" si="53"/>
        <v>12768</v>
      </c>
    </row>
    <row r="3437" spans="1:4" x14ac:dyDescent="0.25">
      <c r="A3437" s="1">
        <v>42329.041666666664</v>
      </c>
      <c r="B3437">
        <v>260719824</v>
      </c>
      <c r="C3437" t="s">
        <v>4</v>
      </c>
      <c r="D3437">
        <f t="shared" si="53"/>
        <v>12768</v>
      </c>
    </row>
    <row r="3438" spans="1:4" x14ac:dyDescent="0.25">
      <c r="A3438" s="1">
        <v>42329.083333333336</v>
      </c>
      <c r="B3438">
        <v>260732496</v>
      </c>
      <c r="C3438" t="s">
        <v>4</v>
      </c>
      <c r="D3438">
        <f t="shared" si="53"/>
        <v>12672</v>
      </c>
    </row>
    <row r="3439" spans="1:4" x14ac:dyDescent="0.25">
      <c r="A3439" s="1">
        <v>42329.125</v>
      </c>
      <c r="B3439">
        <v>260745264</v>
      </c>
      <c r="C3439" t="s">
        <v>4</v>
      </c>
      <c r="D3439">
        <f t="shared" si="53"/>
        <v>12768</v>
      </c>
    </row>
    <row r="3440" spans="1:4" x14ac:dyDescent="0.25">
      <c r="A3440" s="1">
        <v>42329.166666666664</v>
      </c>
      <c r="B3440">
        <v>260758032</v>
      </c>
      <c r="C3440" t="s">
        <v>4</v>
      </c>
      <c r="D3440">
        <f t="shared" si="53"/>
        <v>12768</v>
      </c>
    </row>
    <row r="3441" spans="1:4" x14ac:dyDescent="0.25">
      <c r="A3441" s="1">
        <v>42329.208333333336</v>
      </c>
      <c r="B3441">
        <v>260770720</v>
      </c>
      <c r="C3441" t="s">
        <v>4</v>
      </c>
      <c r="D3441">
        <f t="shared" si="53"/>
        <v>12688</v>
      </c>
    </row>
    <row r="3442" spans="1:4" x14ac:dyDescent="0.25">
      <c r="A3442" s="1">
        <v>42329.25</v>
      </c>
      <c r="B3442">
        <v>260783296</v>
      </c>
      <c r="C3442" t="s">
        <v>4</v>
      </c>
      <c r="D3442">
        <f t="shared" si="53"/>
        <v>12576</v>
      </c>
    </row>
    <row r="3443" spans="1:4" x14ac:dyDescent="0.25">
      <c r="A3443" s="1">
        <v>42329.291666666664</v>
      </c>
      <c r="B3443">
        <v>260795840</v>
      </c>
      <c r="C3443" t="s">
        <v>4</v>
      </c>
      <c r="D3443">
        <f t="shared" si="53"/>
        <v>12544</v>
      </c>
    </row>
    <row r="3444" spans="1:4" x14ac:dyDescent="0.25">
      <c r="A3444" s="1">
        <v>42329.333333333336</v>
      </c>
      <c r="B3444">
        <v>260808208</v>
      </c>
      <c r="C3444" t="s">
        <v>4</v>
      </c>
      <c r="D3444">
        <f t="shared" si="53"/>
        <v>12368</v>
      </c>
    </row>
    <row r="3445" spans="1:4" x14ac:dyDescent="0.25">
      <c r="A3445" s="1">
        <v>42329.375</v>
      </c>
      <c r="B3445">
        <v>260820640</v>
      </c>
      <c r="C3445" t="s">
        <v>4</v>
      </c>
      <c r="D3445">
        <f t="shared" si="53"/>
        <v>12432</v>
      </c>
    </row>
    <row r="3446" spans="1:4" x14ac:dyDescent="0.25">
      <c r="A3446" s="1">
        <v>42329.416666666664</v>
      </c>
      <c r="B3446">
        <v>260833056</v>
      </c>
      <c r="C3446" t="s">
        <v>4</v>
      </c>
      <c r="D3446">
        <f t="shared" si="53"/>
        <v>12416</v>
      </c>
    </row>
    <row r="3447" spans="1:4" x14ac:dyDescent="0.25">
      <c r="A3447" s="1">
        <v>42329.458333333336</v>
      </c>
      <c r="B3447">
        <v>260845536</v>
      </c>
      <c r="C3447" t="s">
        <v>4</v>
      </c>
      <c r="D3447">
        <f t="shared" si="53"/>
        <v>12480</v>
      </c>
    </row>
    <row r="3448" spans="1:4" x14ac:dyDescent="0.25">
      <c r="A3448" s="1">
        <v>42329.5</v>
      </c>
      <c r="B3448">
        <v>260857888</v>
      </c>
      <c r="C3448" t="s">
        <v>4</v>
      </c>
      <c r="D3448">
        <f t="shared" si="53"/>
        <v>12352</v>
      </c>
    </row>
    <row r="3449" spans="1:4" x14ac:dyDescent="0.25">
      <c r="A3449" s="1">
        <v>42329.541666666664</v>
      </c>
      <c r="B3449">
        <v>260870368</v>
      </c>
      <c r="C3449" t="s">
        <v>4</v>
      </c>
      <c r="D3449">
        <f t="shared" si="53"/>
        <v>12480</v>
      </c>
    </row>
    <row r="3450" spans="1:4" x14ac:dyDescent="0.25">
      <c r="A3450" s="1">
        <v>42329.583333333336</v>
      </c>
      <c r="B3450">
        <v>260882832</v>
      </c>
      <c r="C3450" t="s">
        <v>4</v>
      </c>
      <c r="D3450">
        <f t="shared" si="53"/>
        <v>12464</v>
      </c>
    </row>
    <row r="3451" spans="1:4" x14ac:dyDescent="0.25">
      <c r="A3451" s="1">
        <v>42329.625</v>
      </c>
      <c r="B3451">
        <v>260895184</v>
      </c>
      <c r="C3451" t="s">
        <v>4</v>
      </c>
      <c r="D3451">
        <f t="shared" si="53"/>
        <v>12352</v>
      </c>
    </row>
    <row r="3452" spans="1:4" x14ac:dyDescent="0.25">
      <c r="A3452" s="1">
        <v>42329.666666666664</v>
      </c>
      <c r="B3452">
        <v>260907344</v>
      </c>
      <c r="C3452" t="s">
        <v>4</v>
      </c>
      <c r="D3452">
        <f t="shared" si="53"/>
        <v>12160</v>
      </c>
    </row>
    <row r="3453" spans="1:4" x14ac:dyDescent="0.25">
      <c r="A3453" s="1">
        <v>42329.708333333336</v>
      </c>
      <c r="B3453">
        <v>260918752</v>
      </c>
      <c r="C3453" t="s">
        <v>4</v>
      </c>
      <c r="D3453">
        <f t="shared" si="53"/>
        <v>11408</v>
      </c>
    </row>
    <row r="3454" spans="1:4" x14ac:dyDescent="0.25">
      <c r="A3454" s="1">
        <v>42329.75</v>
      </c>
      <c r="B3454">
        <v>260928560</v>
      </c>
      <c r="C3454" t="s">
        <v>4</v>
      </c>
      <c r="D3454">
        <f t="shared" si="53"/>
        <v>9808</v>
      </c>
    </row>
    <row r="3455" spans="1:4" x14ac:dyDescent="0.25">
      <c r="A3455" s="1">
        <v>42329.791666666664</v>
      </c>
      <c r="B3455">
        <v>260939408</v>
      </c>
      <c r="C3455" t="s">
        <v>4</v>
      </c>
      <c r="D3455">
        <f t="shared" si="53"/>
        <v>10848</v>
      </c>
    </row>
    <row r="3456" spans="1:4" x14ac:dyDescent="0.25">
      <c r="A3456" s="1">
        <v>42329.833333333336</v>
      </c>
      <c r="B3456">
        <v>260950096</v>
      </c>
      <c r="C3456" t="s">
        <v>4</v>
      </c>
      <c r="D3456">
        <f t="shared" si="53"/>
        <v>10688</v>
      </c>
    </row>
    <row r="3457" spans="1:4" x14ac:dyDescent="0.25">
      <c r="A3457" s="1">
        <v>42329.875</v>
      </c>
      <c r="B3457">
        <v>260960944</v>
      </c>
      <c r="C3457" t="s">
        <v>4</v>
      </c>
      <c r="D3457">
        <f t="shared" si="53"/>
        <v>10848</v>
      </c>
    </row>
    <row r="3458" spans="1:4" x14ac:dyDescent="0.25">
      <c r="A3458" s="1">
        <v>42329.916666666664</v>
      </c>
      <c r="B3458">
        <v>260972528</v>
      </c>
      <c r="C3458" t="s">
        <v>4</v>
      </c>
      <c r="D3458">
        <f t="shared" si="53"/>
        <v>11584</v>
      </c>
    </row>
    <row r="3459" spans="1:4" x14ac:dyDescent="0.25">
      <c r="A3459" s="1">
        <v>42329.958333333336</v>
      </c>
      <c r="B3459">
        <v>260984320</v>
      </c>
      <c r="C3459" t="s">
        <v>4</v>
      </c>
      <c r="D3459">
        <f t="shared" si="53"/>
        <v>11792</v>
      </c>
    </row>
    <row r="3460" spans="1:4" x14ac:dyDescent="0.25">
      <c r="A3460" s="1">
        <v>42330</v>
      </c>
      <c r="B3460">
        <v>260995216</v>
      </c>
      <c r="C3460" t="s">
        <v>4</v>
      </c>
      <c r="D3460">
        <f t="shared" si="53"/>
        <v>10896</v>
      </c>
    </row>
    <row r="3461" spans="1:4" x14ac:dyDescent="0.25">
      <c r="A3461" s="1">
        <v>42330.041666666664</v>
      </c>
      <c r="B3461">
        <v>261006704</v>
      </c>
      <c r="C3461" t="s">
        <v>4</v>
      </c>
      <c r="D3461">
        <f t="shared" ref="D3461:D3524" si="54">+B3461-B3460</f>
        <v>11488</v>
      </c>
    </row>
    <row r="3462" spans="1:4" x14ac:dyDescent="0.25">
      <c r="A3462" s="1">
        <v>42330.083333333336</v>
      </c>
      <c r="B3462">
        <v>261018112</v>
      </c>
      <c r="C3462" t="s">
        <v>4</v>
      </c>
      <c r="D3462">
        <f t="shared" si="54"/>
        <v>11408</v>
      </c>
    </row>
    <row r="3463" spans="1:4" x14ac:dyDescent="0.25">
      <c r="A3463" s="1">
        <v>42330.125</v>
      </c>
      <c r="B3463">
        <v>261029616</v>
      </c>
      <c r="C3463" t="s">
        <v>4</v>
      </c>
      <c r="D3463">
        <f t="shared" si="54"/>
        <v>11504</v>
      </c>
    </row>
    <row r="3464" spans="1:4" x14ac:dyDescent="0.25">
      <c r="A3464" s="1">
        <v>42330.166666666664</v>
      </c>
      <c r="B3464">
        <v>261041008</v>
      </c>
      <c r="C3464" t="s">
        <v>4</v>
      </c>
      <c r="D3464">
        <f t="shared" si="54"/>
        <v>11392</v>
      </c>
    </row>
    <row r="3465" spans="1:4" x14ac:dyDescent="0.25">
      <c r="A3465" s="1">
        <v>42330.208333333336</v>
      </c>
      <c r="B3465">
        <v>261052496</v>
      </c>
      <c r="C3465" t="s">
        <v>4</v>
      </c>
      <c r="D3465">
        <f t="shared" si="54"/>
        <v>11488</v>
      </c>
    </row>
    <row r="3466" spans="1:4" x14ac:dyDescent="0.25">
      <c r="A3466" s="1">
        <v>42330.25</v>
      </c>
      <c r="B3466">
        <v>261063792</v>
      </c>
      <c r="C3466" t="s">
        <v>4</v>
      </c>
      <c r="D3466">
        <f t="shared" si="54"/>
        <v>11296</v>
      </c>
    </row>
    <row r="3467" spans="1:4" x14ac:dyDescent="0.25">
      <c r="A3467" s="1">
        <v>42330.291666666664</v>
      </c>
      <c r="B3467">
        <v>261075152</v>
      </c>
      <c r="C3467" t="s">
        <v>4</v>
      </c>
      <c r="D3467">
        <f t="shared" si="54"/>
        <v>11360</v>
      </c>
    </row>
    <row r="3468" spans="1:4" x14ac:dyDescent="0.25">
      <c r="A3468" s="1">
        <v>42330.333333333336</v>
      </c>
      <c r="B3468">
        <v>261086512</v>
      </c>
      <c r="C3468" t="s">
        <v>4</v>
      </c>
      <c r="D3468">
        <f t="shared" si="54"/>
        <v>11360</v>
      </c>
    </row>
    <row r="3469" spans="1:4" x14ac:dyDescent="0.25">
      <c r="A3469" s="1">
        <v>42330.375</v>
      </c>
      <c r="B3469">
        <v>261097216</v>
      </c>
      <c r="C3469" t="s">
        <v>4</v>
      </c>
      <c r="D3469">
        <f t="shared" si="54"/>
        <v>10704</v>
      </c>
    </row>
    <row r="3470" spans="1:4" x14ac:dyDescent="0.25">
      <c r="A3470" s="1">
        <v>42330.416666666664</v>
      </c>
      <c r="B3470">
        <v>261108288</v>
      </c>
      <c r="C3470" t="s">
        <v>4</v>
      </c>
      <c r="D3470">
        <f t="shared" si="54"/>
        <v>11072</v>
      </c>
    </row>
    <row r="3471" spans="1:4" x14ac:dyDescent="0.25">
      <c r="A3471" s="1">
        <v>42330.458333333336</v>
      </c>
      <c r="B3471">
        <v>261119776</v>
      </c>
      <c r="C3471" t="s">
        <v>4</v>
      </c>
      <c r="D3471">
        <f t="shared" si="54"/>
        <v>11488</v>
      </c>
    </row>
    <row r="3472" spans="1:4" x14ac:dyDescent="0.25">
      <c r="A3472" s="1">
        <v>42330.5</v>
      </c>
      <c r="B3472">
        <v>261131344</v>
      </c>
      <c r="C3472" t="s">
        <v>4</v>
      </c>
      <c r="D3472">
        <f t="shared" si="54"/>
        <v>11568</v>
      </c>
    </row>
    <row r="3473" spans="1:4" x14ac:dyDescent="0.25">
      <c r="A3473" s="1">
        <v>42330.541666666664</v>
      </c>
      <c r="B3473">
        <v>261142944</v>
      </c>
      <c r="C3473" t="s">
        <v>4</v>
      </c>
      <c r="D3473">
        <f t="shared" si="54"/>
        <v>11600</v>
      </c>
    </row>
    <row r="3474" spans="1:4" x14ac:dyDescent="0.25">
      <c r="A3474" s="1">
        <v>42330.583333333336</v>
      </c>
      <c r="B3474">
        <v>261154400</v>
      </c>
      <c r="C3474" t="s">
        <v>4</v>
      </c>
      <c r="D3474">
        <f t="shared" si="54"/>
        <v>11456</v>
      </c>
    </row>
    <row r="3475" spans="1:4" x14ac:dyDescent="0.25">
      <c r="A3475" s="1">
        <v>42330.625</v>
      </c>
      <c r="B3475">
        <v>261166064</v>
      </c>
      <c r="C3475" t="s">
        <v>4</v>
      </c>
      <c r="D3475">
        <f t="shared" si="54"/>
        <v>11664</v>
      </c>
    </row>
    <row r="3476" spans="1:4" x14ac:dyDescent="0.25">
      <c r="A3476" s="1">
        <v>42330.666666666664</v>
      </c>
      <c r="B3476">
        <v>261177872</v>
      </c>
      <c r="C3476" t="s">
        <v>4</v>
      </c>
      <c r="D3476">
        <f t="shared" si="54"/>
        <v>11808</v>
      </c>
    </row>
    <row r="3477" spans="1:4" x14ac:dyDescent="0.25">
      <c r="A3477" s="1">
        <v>42330.708333333336</v>
      </c>
      <c r="B3477">
        <v>261189648</v>
      </c>
      <c r="C3477" t="s">
        <v>4</v>
      </c>
      <c r="D3477">
        <f t="shared" si="54"/>
        <v>11776</v>
      </c>
    </row>
    <row r="3478" spans="1:4" x14ac:dyDescent="0.25">
      <c r="A3478" s="1">
        <v>42330.75</v>
      </c>
      <c r="B3478">
        <v>261201216</v>
      </c>
      <c r="C3478" t="s">
        <v>4</v>
      </c>
      <c r="D3478">
        <f t="shared" si="54"/>
        <v>11568</v>
      </c>
    </row>
    <row r="3479" spans="1:4" x14ac:dyDescent="0.25">
      <c r="A3479" s="1">
        <v>42330.791666666664</v>
      </c>
      <c r="B3479">
        <v>261212848</v>
      </c>
      <c r="C3479" t="s">
        <v>4</v>
      </c>
      <c r="D3479">
        <f t="shared" si="54"/>
        <v>11632</v>
      </c>
    </row>
    <row r="3480" spans="1:4" x14ac:dyDescent="0.25">
      <c r="A3480" s="1">
        <v>42330.833333333336</v>
      </c>
      <c r="B3480">
        <v>261224272</v>
      </c>
      <c r="C3480" t="s">
        <v>4</v>
      </c>
      <c r="D3480">
        <f t="shared" si="54"/>
        <v>11424</v>
      </c>
    </row>
    <row r="3481" spans="1:4" x14ac:dyDescent="0.25">
      <c r="A3481" s="1">
        <v>42330.875</v>
      </c>
      <c r="B3481">
        <v>261234816</v>
      </c>
      <c r="C3481" t="s">
        <v>4</v>
      </c>
      <c r="D3481">
        <f t="shared" si="54"/>
        <v>10544</v>
      </c>
    </row>
    <row r="3482" spans="1:4" x14ac:dyDescent="0.25">
      <c r="A3482" s="1">
        <v>42330.916666666664</v>
      </c>
      <c r="B3482">
        <v>261246080</v>
      </c>
      <c r="C3482" t="s">
        <v>4</v>
      </c>
      <c r="D3482">
        <f t="shared" si="54"/>
        <v>11264</v>
      </c>
    </row>
    <row r="3483" spans="1:4" x14ac:dyDescent="0.25">
      <c r="A3483" s="1">
        <v>42330.958333333336</v>
      </c>
      <c r="B3483">
        <v>261257328</v>
      </c>
      <c r="C3483" t="s">
        <v>4</v>
      </c>
      <c r="D3483">
        <f t="shared" si="54"/>
        <v>11248</v>
      </c>
    </row>
    <row r="3484" spans="1:4" x14ac:dyDescent="0.25">
      <c r="A3484" s="1">
        <v>42331</v>
      </c>
      <c r="B3484">
        <v>261268848</v>
      </c>
      <c r="C3484" t="s">
        <v>4</v>
      </c>
      <c r="D3484">
        <f t="shared" si="54"/>
        <v>11520</v>
      </c>
    </row>
    <row r="3485" spans="1:4" x14ac:dyDescent="0.25">
      <c r="A3485" s="1">
        <v>42331.041666666664</v>
      </c>
      <c r="B3485">
        <v>261280000</v>
      </c>
      <c r="C3485" t="s">
        <v>4</v>
      </c>
      <c r="D3485">
        <f t="shared" si="54"/>
        <v>11152</v>
      </c>
    </row>
    <row r="3486" spans="1:4" x14ac:dyDescent="0.25">
      <c r="A3486" s="1">
        <v>42331.083333333336</v>
      </c>
      <c r="B3486">
        <v>261291504</v>
      </c>
      <c r="C3486" t="s">
        <v>4</v>
      </c>
      <c r="D3486">
        <f t="shared" si="54"/>
        <v>11504</v>
      </c>
    </row>
    <row r="3487" spans="1:4" x14ac:dyDescent="0.25">
      <c r="A3487" s="1">
        <v>42331.125</v>
      </c>
      <c r="B3487">
        <v>261302560</v>
      </c>
      <c r="C3487" t="s">
        <v>4</v>
      </c>
      <c r="D3487">
        <f t="shared" si="54"/>
        <v>11056</v>
      </c>
    </row>
    <row r="3488" spans="1:4" x14ac:dyDescent="0.25">
      <c r="A3488" s="1">
        <v>42331.166666666664</v>
      </c>
      <c r="B3488">
        <v>261313728</v>
      </c>
      <c r="C3488" t="s">
        <v>4</v>
      </c>
      <c r="D3488">
        <f t="shared" si="54"/>
        <v>11168</v>
      </c>
    </row>
    <row r="3489" spans="1:4" x14ac:dyDescent="0.25">
      <c r="A3489" s="1">
        <v>42331.208333333336</v>
      </c>
      <c r="B3489">
        <v>261325008</v>
      </c>
      <c r="C3489" t="s">
        <v>4</v>
      </c>
      <c r="D3489">
        <f t="shared" si="54"/>
        <v>11280</v>
      </c>
    </row>
    <row r="3490" spans="1:4" x14ac:dyDescent="0.25">
      <c r="A3490" s="1">
        <v>42331.25</v>
      </c>
      <c r="B3490">
        <v>261336416</v>
      </c>
      <c r="C3490" t="s">
        <v>4</v>
      </c>
      <c r="D3490">
        <f t="shared" si="54"/>
        <v>11408</v>
      </c>
    </row>
    <row r="3491" spans="1:4" x14ac:dyDescent="0.25">
      <c r="A3491" s="1">
        <v>42331.291666666664</v>
      </c>
      <c r="B3491">
        <v>261347824</v>
      </c>
      <c r="C3491" t="s">
        <v>4</v>
      </c>
      <c r="D3491">
        <f t="shared" si="54"/>
        <v>11408</v>
      </c>
    </row>
    <row r="3492" spans="1:4" x14ac:dyDescent="0.25">
      <c r="A3492" s="1">
        <v>42331.333333333336</v>
      </c>
      <c r="B3492">
        <v>261359504</v>
      </c>
      <c r="C3492" t="s">
        <v>4</v>
      </c>
      <c r="D3492">
        <f t="shared" si="54"/>
        <v>11680</v>
      </c>
    </row>
    <row r="3493" spans="1:4" x14ac:dyDescent="0.25">
      <c r="A3493" s="1">
        <v>42331.375</v>
      </c>
      <c r="B3493">
        <v>261371152</v>
      </c>
      <c r="C3493" t="s">
        <v>4</v>
      </c>
      <c r="D3493">
        <f t="shared" si="54"/>
        <v>11648</v>
      </c>
    </row>
    <row r="3494" spans="1:4" x14ac:dyDescent="0.25">
      <c r="A3494" s="1">
        <v>42331.416666666664</v>
      </c>
      <c r="B3494">
        <v>261382848</v>
      </c>
      <c r="C3494" t="s">
        <v>4</v>
      </c>
      <c r="D3494">
        <f t="shared" si="54"/>
        <v>11696</v>
      </c>
    </row>
    <row r="3495" spans="1:4" x14ac:dyDescent="0.25">
      <c r="A3495" s="1">
        <v>42331.458333333336</v>
      </c>
      <c r="B3495">
        <v>261394848</v>
      </c>
      <c r="C3495" t="s">
        <v>4</v>
      </c>
      <c r="D3495">
        <f t="shared" si="54"/>
        <v>12000</v>
      </c>
    </row>
    <row r="3496" spans="1:4" x14ac:dyDescent="0.25">
      <c r="A3496" s="1">
        <v>42331.5</v>
      </c>
      <c r="B3496">
        <v>261406288</v>
      </c>
      <c r="C3496" t="s">
        <v>4</v>
      </c>
      <c r="D3496">
        <f t="shared" si="54"/>
        <v>11440</v>
      </c>
    </row>
    <row r="3497" spans="1:4" x14ac:dyDescent="0.25">
      <c r="A3497" s="1">
        <v>42331.541666666664</v>
      </c>
      <c r="B3497">
        <v>261417792</v>
      </c>
      <c r="C3497" t="s">
        <v>4</v>
      </c>
      <c r="D3497">
        <f t="shared" si="54"/>
        <v>11504</v>
      </c>
    </row>
    <row r="3498" spans="1:4" x14ac:dyDescent="0.25">
      <c r="A3498" s="1">
        <v>42331.583333333336</v>
      </c>
      <c r="B3498">
        <v>261429472</v>
      </c>
      <c r="C3498" t="s">
        <v>4</v>
      </c>
      <c r="D3498">
        <f t="shared" si="54"/>
        <v>11680</v>
      </c>
    </row>
    <row r="3499" spans="1:4" x14ac:dyDescent="0.25">
      <c r="A3499" s="1">
        <v>42331.625</v>
      </c>
      <c r="B3499">
        <v>261441456</v>
      </c>
      <c r="C3499" t="s">
        <v>4</v>
      </c>
      <c r="D3499">
        <f t="shared" si="54"/>
        <v>11984</v>
      </c>
    </row>
    <row r="3500" spans="1:4" x14ac:dyDescent="0.25">
      <c r="A3500" s="1">
        <v>42331.666666666664</v>
      </c>
      <c r="B3500">
        <v>261453248</v>
      </c>
      <c r="C3500" t="s">
        <v>4</v>
      </c>
      <c r="D3500">
        <f t="shared" si="54"/>
        <v>11792</v>
      </c>
    </row>
    <row r="3501" spans="1:4" x14ac:dyDescent="0.25">
      <c r="A3501" s="1">
        <v>42331.708333333336</v>
      </c>
      <c r="B3501">
        <v>261465120</v>
      </c>
      <c r="C3501" t="s">
        <v>4</v>
      </c>
      <c r="D3501">
        <f t="shared" si="54"/>
        <v>11872</v>
      </c>
    </row>
    <row r="3502" spans="1:4" x14ac:dyDescent="0.25">
      <c r="A3502" s="1">
        <v>42331.75</v>
      </c>
      <c r="B3502">
        <v>261475936</v>
      </c>
      <c r="C3502" t="s">
        <v>4</v>
      </c>
      <c r="D3502">
        <f t="shared" si="54"/>
        <v>10816</v>
      </c>
    </row>
    <row r="3503" spans="1:4" x14ac:dyDescent="0.25">
      <c r="A3503" s="1">
        <v>42331.791666666664</v>
      </c>
      <c r="B3503">
        <v>261487008</v>
      </c>
      <c r="C3503" t="s">
        <v>4</v>
      </c>
      <c r="D3503">
        <f t="shared" si="54"/>
        <v>11072</v>
      </c>
    </row>
    <row r="3504" spans="1:4" x14ac:dyDescent="0.25">
      <c r="A3504" s="1">
        <v>42331.833333333336</v>
      </c>
      <c r="B3504">
        <v>261498624</v>
      </c>
      <c r="C3504" t="s">
        <v>4</v>
      </c>
      <c r="D3504">
        <f t="shared" si="54"/>
        <v>11616</v>
      </c>
    </row>
    <row r="3505" spans="1:4" x14ac:dyDescent="0.25">
      <c r="A3505" s="1">
        <v>42331.875</v>
      </c>
      <c r="B3505">
        <v>261510256</v>
      </c>
      <c r="C3505" t="s">
        <v>4</v>
      </c>
      <c r="D3505">
        <f t="shared" si="54"/>
        <v>11632</v>
      </c>
    </row>
    <row r="3506" spans="1:4" x14ac:dyDescent="0.25">
      <c r="A3506" s="1">
        <v>42331.916666666664</v>
      </c>
      <c r="B3506">
        <v>261521792</v>
      </c>
      <c r="C3506" t="s">
        <v>4</v>
      </c>
      <c r="D3506">
        <f t="shared" si="54"/>
        <v>11536</v>
      </c>
    </row>
    <row r="3507" spans="1:4" x14ac:dyDescent="0.25">
      <c r="A3507" s="1">
        <v>42331.958333333336</v>
      </c>
      <c r="B3507">
        <v>261532704</v>
      </c>
      <c r="C3507" t="s">
        <v>4</v>
      </c>
      <c r="D3507">
        <f t="shared" si="54"/>
        <v>10912</v>
      </c>
    </row>
    <row r="3508" spans="1:4" x14ac:dyDescent="0.25">
      <c r="A3508" s="1">
        <v>42332</v>
      </c>
      <c r="B3508">
        <v>261543680</v>
      </c>
      <c r="C3508" t="s">
        <v>4</v>
      </c>
      <c r="D3508">
        <f t="shared" si="54"/>
        <v>10976</v>
      </c>
    </row>
    <row r="3509" spans="1:4" x14ac:dyDescent="0.25">
      <c r="A3509" s="1">
        <v>42332.041666666664</v>
      </c>
      <c r="B3509">
        <v>261554704</v>
      </c>
      <c r="C3509" t="s">
        <v>4</v>
      </c>
      <c r="D3509">
        <f t="shared" si="54"/>
        <v>11024</v>
      </c>
    </row>
    <row r="3510" spans="1:4" x14ac:dyDescent="0.25">
      <c r="A3510" s="1">
        <v>42332.083333333336</v>
      </c>
      <c r="B3510">
        <v>261566672</v>
      </c>
      <c r="C3510" t="s">
        <v>4</v>
      </c>
      <c r="D3510">
        <f t="shared" si="54"/>
        <v>11968</v>
      </c>
    </row>
    <row r="3511" spans="1:4" x14ac:dyDescent="0.25">
      <c r="A3511" s="1">
        <v>42332.125</v>
      </c>
      <c r="B3511">
        <v>261578608</v>
      </c>
      <c r="C3511" t="s">
        <v>4</v>
      </c>
      <c r="D3511">
        <f t="shared" si="54"/>
        <v>11936</v>
      </c>
    </row>
    <row r="3512" spans="1:4" x14ac:dyDescent="0.25">
      <c r="A3512" s="1">
        <v>42332.166666666664</v>
      </c>
      <c r="B3512">
        <v>261590576</v>
      </c>
      <c r="C3512" t="s">
        <v>4</v>
      </c>
      <c r="D3512">
        <f t="shared" si="54"/>
        <v>11968</v>
      </c>
    </row>
    <row r="3513" spans="1:4" x14ac:dyDescent="0.25">
      <c r="A3513" s="1">
        <v>42332.208333333336</v>
      </c>
      <c r="B3513">
        <v>261602560</v>
      </c>
      <c r="C3513" t="s">
        <v>4</v>
      </c>
      <c r="D3513">
        <f t="shared" si="54"/>
        <v>11984</v>
      </c>
    </row>
    <row r="3514" spans="1:4" x14ac:dyDescent="0.25">
      <c r="A3514" s="1">
        <v>42332.25</v>
      </c>
      <c r="B3514">
        <v>261614528</v>
      </c>
      <c r="C3514" t="s">
        <v>4</v>
      </c>
      <c r="D3514">
        <f t="shared" si="54"/>
        <v>11968</v>
      </c>
    </row>
    <row r="3515" spans="1:4" x14ac:dyDescent="0.25">
      <c r="A3515" s="1">
        <v>42332.291666666664</v>
      </c>
      <c r="B3515">
        <v>261626448</v>
      </c>
      <c r="C3515" t="s">
        <v>4</v>
      </c>
      <c r="D3515">
        <f t="shared" si="54"/>
        <v>11920</v>
      </c>
    </row>
    <row r="3516" spans="1:4" x14ac:dyDescent="0.25">
      <c r="A3516" s="1">
        <v>42332.333333333336</v>
      </c>
      <c r="B3516">
        <v>261638368</v>
      </c>
      <c r="C3516" t="s">
        <v>4</v>
      </c>
      <c r="D3516">
        <f t="shared" si="54"/>
        <v>11920</v>
      </c>
    </row>
    <row r="3517" spans="1:4" x14ac:dyDescent="0.25">
      <c r="A3517" s="1">
        <v>42332.375</v>
      </c>
      <c r="B3517">
        <v>261650336</v>
      </c>
      <c r="C3517" t="s">
        <v>4</v>
      </c>
      <c r="D3517">
        <f t="shared" si="54"/>
        <v>11968</v>
      </c>
    </row>
    <row r="3518" spans="1:4" x14ac:dyDescent="0.25">
      <c r="A3518" s="1">
        <v>42332.416666666664</v>
      </c>
      <c r="B3518">
        <v>261662400</v>
      </c>
      <c r="C3518" t="s">
        <v>4</v>
      </c>
      <c r="D3518">
        <f t="shared" si="54"/>
        <v>12064</v>
      </c>
    </row>
    <row r="3519" spans="1:4" x14ac:dyDescent="0.25">
      <c r="A3519" s="1">
        <v>42332.458333333336</v>
      </c>
      <c r="B3519">
        <v>261674512</v>
      </c>
      <c r="C3519" t="s">
        <v>4</v>
      </c>
      <c r="D3519">
        <f t="shared" si="54"/>
        <v>12112</v>
      </c>
    </row>
    <row r="3520" spans="1:4" x14ac:dyDescent="0.25">
      <c r="A3520" s="1">
        <v>42332.5</v>
      </c>
      <c r="B3520">
        <v>261686656</v>
      </c>
      <c r="C3520" t="s">
        <v>4</v>
      </c>
      <c r="D3520">
        <f t="shared" si="54"/>
        <v>12144</v>
      </c>
    </row>
    <row r="3521" spans="1:4" x14ac:dyDescent="0.25">
      <c r="A3521" s="1">
        <v>42332.541666666664</v>
      </c>
      <c r="B3521">
        <v>261699008</v>
      </c>
      <c r="C3521" t="s">
        <v>4</v>
      </c>
      <c r="D3521">
        <f t="shared" si="54"/>
        <v>12352</v>
      </c>
    </row>
    <row r="3522" spans="1:4" x14ac:dyDescent="0.25">
      <c r="A3522" s="1">
        <v>42332.583333333336</v>
      </c>
      <c r="B3522">
        <v>261711312</v>
      </c>
      <c r="C3522" t="s">
        <v>4</v>
      </c>
      <c r="D3522">
        <f t="shared" si="54"/>
        <v>12304</v>
      </c>
    </row>
    <row r="3523" spans="1:4" x14ac:dyDescent="0.25">
      <c r="A3523" s="1">
        <v>42332.625</v>
      </c>
      <c r="B3523">
        <v>261723424</v>
      </c>
      <c r="C3523" t="s">
        <v>4</v>
      </c>
      <c r="D3523">
        <f t="shared" si="54"/>
        <v>12112</v>
      </c>
    </row>
    <row r="3524" spans="1:4" x14ac:dyDescent="0.25">
      <c r="A3524" s="1">
        <v>42332.666666666664</v>
      </c>
      <c r="B3524">
        <v>261735456</v>
      </c>
      <c r="C3524" t="s">
        <v>4</v>
      </c>
      <c r="D3524">
        <f t="shared" si="54"/>
        <v>12032</v>
      </c>
    </row>
    <row r="3525" spans="1:4" x14ac:dyDescent="0.25">
      <c r="A3525" s="1">
        <v>42332.708333333336</v>
      </c>
      <c r="B3525">
        <v>261747472</v>
      </c>
      <c r="C3525" t="s">
        <v>4</v>
      </c>
      <c r="D3525">
        <f t="shared" ref="D3525:D3588" si="55">+B3525-B3524</f>
        <v>12016</v>
      </c>
    </row>
    <row r="3526" spans="1:4" x14ac:dyDescent="0.25">
      <c r="A3526" s="1">
        <v>42332.75</v>
      </c>
      <c r="B3526">
        <v>261759264</v>
      </c>
      <c r="C3526" t="s">
        <v>4</v>
      </c>
      <c r="D3526">
        <f t="shared" si="55"/>
        <v>11792</v>
      </c>
    </row>
    <row r="3527" spans="1:4" x14ac:dyDescent="0.25">
      <c r="A3527" s="1">
        <v>42332.791666666664</v>
      </c>
      <c r="B3527">
        <v>261770896</v>
      </c>
      <c r="C3527" t="s">
        <v>4</v>
      </c>
      <c r="D3527">
        <f t="shared" si="55"/>
        <v>11632</v>
      </c>
    </row>
    <row r="3528" spans="1:4" x14ac:dyDescent="0.25">
      <c r="A3528" s="1">
        <v>42332.833333333336</v>
      </c>
      <c r="B3528">
        <v>261782944</v>
      </c>
      <c r="C3528" t="s">
        <v>4</v>
      </c>
      <c r="D3528">
        <f t="shared" si="55"/>
        <v>12048</v>
      </c>
    </row>
    <row r="3529" spans="1:4" x14ac:dyDescent="0.25">
      <c r="A3529" s="1">
        <v>42332.875</v>
      </c>
      <c r="B3529">
        <v>261794736</v>
      </c>
      <c r="C3529" t="s">
        <v>4</v>
      </c>
      <c r="D3529">
        <f t="shared" si="55"/>
        <v>11792</v>
      </c>
    </row>
    <row r="3530" spans="1:4" x14ac:dyDescent="0.25">
      <c r="A3530" s="1">
        <v>42332.916666666664</v>
      </c>
      <c r="B3530">
        <v>261806624</v>
      </c>
      <c r="C3530" t="s">
        <v>4</v>
      </c>
      <c r="D3530">
        <f t="shared" si="55"/>
        <v>11888</v>
      </c>
    </row>
    <row r="3531" spans="1:4" x14ac:dyDescent="0.25">
      <c r="A3531" s="1">
        <v>42332.958333333336</v>
      </c>
      <c r="B3531">
        <v>261818160</v>
      </c>
      <c r="C3531" t="s">
        <v>4</v>
      </c>
      <c r="D3531">
        <f t="shared" si="55"/>
        <v>11536</v>
      </c>
    </row>
    <row r="3532" spans="1:4" x14ac:dyDescent="0.25">
      <c r="A3532" s="1">
        <v>42333</v>
      </c>
      <c r="B3532">
        <v>261829344</v>
      </c>
      <c r="C3532" t="s">
        <v>4</v>
      </c>
      <c r="D3532">
        <f t="shared" si="55"/>
        <v>11184</v>
      </c>
    </row>
    <row r="3533" spans="1:4" x14ac:dyDescent="0.25">
      <c r="A3533" s="1">
        <v>42333.041666666664</v>
      </c>
      <c r="B3533">
        <v>261840560</v>
      </c>
      <c r="C3533" t="s">
        <v>4</v>
      </c>
      <c r="D3533">
        <f t="shared" si="55"/>
        <v>11216</v>
      </c>
    </row>
    <row r="3534" spans="1:4" x14ac:dyDescent="0.25">
      <c r="A3534" s="1">
        <v>42333.083333333336</v>
      </c>
      <c r="B3534">
        <v>261852032</v>
      </c>
      <c r="C3534" t="s">
        <v>4</v>
      </c>
      <c r="D3534">
        <f t="shared" si="55"/>
        <v>11472</v>
      </c>
    </row>
    <row r="3535" spans="1:4" x14ac:dyDescent="0.25">
      <c r="A3535" s="1">
        <v>42333.125</v>
      </c>
      <c r="B3535">
        <v>261863616</v>
      </c>
      <c r="C3535" t="s">
        <v>4</v>
      </c>
      <c r="D3535">
        <f t="shared" si="55"/>
        <v>11584</v>
      </c>
    </row>
    <row r="3536" spans="1:4" x14ac:dyDescent="0.25">
      <c r="A3536" s="1">
        <v>42333.166666666664</v>
      </c>
      <c r="B3536">
        <v>261875504</v>
      </c>
      <c r="C3536" t="s">
        <v>4</v>
      </c>
      <c r="D3536">
        <f t="shared" si="55"/>
        <v>11888</v>
      </c>
    </row>
    <row r="3537" spans="1:4" x14ac:dyDescent="0.25">
      <c r="A3537" s="1">
        <v>42333.208333333336</v>
      </c>
      <c r="B3537">
        <v>261887360</v>
      </c>
      <c r="C3537" t="s">
        <v>4</v>
      </c>
      <c r="D3537">
        <f t="shared" si="55"/>
        <v>11856</v>
      </c>
    </row>
    <row r="3538" spans="1:4" x14ac:dyDescent="0.25">
      <c r="A3538" s="1">
        <v>42333.25</v>
      </c>
      <c r="B3538">
        <v>261898992</v>
      </c>
      <c r="C3538" t="s">
        <v>4</v>
      </c>
      <c r="D3538">
        <f t="shared" si="55"/>
        <v>11632</v>
      </c>
    </row>
    <row r="3539" spans="1:4" x14ac:dyDescent="0.25">
      <c r="A3539" s="1">
        <v>42333.291666666664</v>
      </c>
      <c r="B3539">
        <v>261910784</v>
      </c>
      <c r="C3539" t="s">
        <v>4</v>
      </c>
      <c r="D3539">
        <f t="shared" si="55"/>
        <v>11792</v>
      </c>
    </row>
    <row r="3540" spans="1:4" x14ac:dyDescent="0.25">
      <c r="A3540" s="1">
        <v>42333.333333333336</v>
      </c>
      <c r="B3540">
        <v>261922416</v>
      </c>
      <c r="C3540" t="s">
        <v>4</v>
      </c>
      <c r="D3540">
        <f t="shared" si="55"/>
        <v>11632</v>
      </c>
    </row>
    <row r="3541" spans="1:4" x14ac:dyDescent="0.25">
      <c r="A3541" s="1">
        <v>42333.375</v>
      </c>
      <c r="B3541">
        <v>261934512</v>
      </c>
      <c r="C3541" t="s">
        <v>4</v>
      </c>
      <c r="D3541">
        <f t="shared" si="55"/>
        <v>12096</v>
      </c>
    </row>
    <row r="3542" spans="1:4" x14ac:dyDescent="0.25">
      <c r="A3542" s="1">
        <v>42333.416666666664</v>
      </c>
      <c r="B3542">
        <v>261946592</v>
      </c>
      <c r="C3542" t="s">
        <v>4</v>
      </c>
      <c r="D3542">
        <f t="shared" si="55"/>
        <v>12080</v>
      </c>
    </row>
    <row r="3543" spans="1:4" x14ac:dyDescent="0.25">
      <c r="A3543" s="1">
        <v>42333.458333333336</v>
      </c>
      <c r="B3543">
        <v>261958672</v>
      </c>
      <c r="C3543" t="s">
        <v>4</v>
      </c>
      <c r="D3543">
        <f t="shared" si="55"/>
        <v>12080</v>
      </c>
    </row>
    <row r="3544" spans="1:4" x14ac:dyDescent="0.25">
      <c r="A3544" s="1">
        <v>42333.5</v>
      </c>
      <c r="B3544">
        <v>261970512</v>
      </c>
      <c r="C3544" t="s">
        <v>4</v>
      </c>
      <c r="D3544">
        <f t="shared" si="55"/>
        <v>11840</v>
      </c>
    </row>
    <row r="3545" spans="1:4" x14ac:dyDescent="0.25">
      <c r="A3545" s="1">
        <v>42333.541666666664</v>
      </c>
      <c r="B3545">
        <v>261982480</v>
      </c>
      <c r="C3545" t="s">
        <v>4</v>
      </c>
      <c r="D3545">
        <f t="shared" si="55"/>
        <v>11968</v>
      </c>
    </row>
    <row r="3546" spans="1:4" x14ac:dyDescent="0.25">
      <c r="A3546" s="1">
        <v>42333.583333333336</v>
      </c>
      <c r="B3546">
        <v>261994400</v>
      </c>
      <c r="C3546" t="s">
        <v>4</v>
      </c>
      <c r="D3546">
        <f t="shared" si="55"/>
        <v>11920</v>
      </c>
    </row>
    <row r="3547" spans="1:4" x14ac:dyDescent="0.25">
      <c r="A3547" s="1">
        <v>42333.625</v>
      </c>
      <c r="B3547">
        <v>262006112</v>
      </c>
      <c r="C3547" t="s">
        <v>4</v>
      </c>
      <c r="D3547">
        <f t="shared" si="55"/>
        <v>11712</v>
      </c>
    </row>
    <row r="3548" spans="1:4" x14ac:dyDescent="0.25">
      <c r="A3548" s="1">
        <v>42333.666666666664</v>
      </c>
      <c r="B3548">
        <v>262017936</v>
      </c>
      <c r="C3548" t="s">
        <v>4</v>
      </c>
      <c r="D3548">
        <f t="shared" si="55"/>
        <v>11824</v>
      </c>
    </row>
    <row r="3549" spans="1:4" x14ac:dyDescent="0.25">
      <c r="A3549" s="1">
        <v>42333.708333333336</v>
      </c>
      <c r="B3549">
        <v>262029680</v>
      </c>
      <c r="C3549" t="s">
        <v>4</v>
      </c>
      <c r="D3549">
        <f t="shared" si="55"/>
        <v>11744</v>
      </c>
    </row>
    <row r="3550" spans="1:4" x14ac:dyDescent="0.25">
      <c r="A3550" s="1">
        <v>42333.75</v>
      </c>
      <c r="B3550">
        <v>262041200</v>
      </c>
      <c r="C3550" t="s">
        <v>4</v>
      </c>
      <c r="D3550">
        <f t="shared" si="55"/>
        <v>11520</v>
      </c>
    </row>
    <row r="3551" spans="1:4" x14ac:dyDescent="0.25">
      <c r="A3551" s="1">
        <v>42333.791666666664</v>
      </c>
      <c r="B3551">
        <v>262052976</v>
      </c>
      <c r="C3551" t="s">
        <v>4</v>
      </c>
      <c r="D3551">
        <f t="shared" si="55"/>
        <v>11776</v>
      </c>
    </row>
    <row r="3552" spans="1:4" x14ac:dyDescent="0.25">
      <c r="A3552" s="1">
        <v>42333.833333333336</v>
      </c>
      <c r="B3552">
        <v>262064576</v>
      </c>
      <c r="C3552" t="s">
        <v>4</v>
      </c>
      <c r="D3552">
        <f t="shared" si="55"/>
        <v>11600</v>
      </c>
    </row>
    <row r="3553" spans="1:4" x14ac:dyDescent="0.25">
      <c r="A3553" s="1">
        <v>42333.875</v>
      </c>
      <c r="B3553">
        <v>262075216</v>
      </c>
      <c r="C3553" t="s">
        <v>4</v>
      </c>
      <c r="D3553">
        <f t="shared" si="55"/>
        <v>10640</v>
      </c>
    </row>
    <row r="3554" spans="1:4" x14ac:dyDescent="0.25">
      <c r="A3554" s="1">
        <v>42333.916666666664</v>
      </c>
      <c r="B3554">
        <v>262086784</v>
      </c>
      <c r="C3554" t="s">
        <v>4</v>
      </c>
      <c r="D3554">
        <f t="shared" si="55"/>
        <v>11568</v>
      </c>
    </row>
    <row r="3555" spans="1:4" x14ac:dyDescent="0.25">
      <c r="A3555" s="1">
        <v>42333.958333333336</v>
      </c>
      <c r="B3555">
        <v>262098336</v>
      </c>
      <c r="C3555" t="s">
        <v>4</v>
      </c>
      <c r="D3555">
        <f t="shared" si="55"/>
        <v>11552</v>
      </c>
    </row>
    <row r="3556" spans="1:4" x14ac:dyDescent="0.25">
      <c r="A3556" s="1">
        <v>42334</v>
      </c>
      <c r="B3556">
        <v>262110384</v>
      </c>
      <c r="C3556" t="s">
        <v>4</v>
      </c>
      <c r="D3556">
        <f t="shared" si="55"/>
        <v>12048</v>
      </c>
    </row>
    <row r="3557" spans="1:4" x14ac:dyDescent="0.25">
      <c r="A3557" s="1">
        <v>42334.041666666664</v>
      </c>
      <c r="B3557">
        <v>262121888</v>
      </c>
      <c r="C3557" t="s">
        <v>4</v>
      </c>
      <c r="D3557">
        <f t="shared" si="55"/>
        <v>11504</v>
      </c>
    </row>
    <row r="3558" spans="1:4" x14ac:dyDescent="0.25">
      <c r="A3558" s="1">
        <v>42334.083333333336</v>
      </c>
      <c r="B3558">
        <v>262133552</v>
      </c>
      <c r="C3558" t="s">
        <v>4</v>
      </c>
      <c r="D3558">
        <f t="shared" si="55"/>
        <v>11664</v>
      </c>
    </row>
    <row r="3559" spans="1:4" x14ac:dyDescent="0.25">
      <c r="A3559" s="1">
        <v>42334.125</v>
      </c>
      <c r="B3559">
        <v>262144736</v>
      </c>
      <c r="C3559" t="s">
        <v>4</v>
      </c>
      <c r="D3559">
        <f t="shared" si="55"/>
        <v>11184</v>
      </c>
    </row>
    <row r="3560" spans="1:4" x14ac:dyDescent="0.25">
      <c r="A3560" s="1">
        <v>42334.166666666664</v>
      </c>
      <c r="B3560">
        <v>262156176</v>
      </c>
      <c r="C3560" t="s">
        <v>4</v>
      </c>
      <c r="D3560">
        <f t="shared" si="55"/>
        <v>11440</v>
      </c>
    </row>
    <row r="3561" spans="1:4" x14ac:dyDescent="0.25">
      <c r="A3561" s="1">
        <v>42334.208333333336</v>
      </c>
      <c r="B3561">
        <v>262167680</v>
      </c>
      <c r="C3561" t="s">
        <v>4</v>
      </c>
      <c r="D3561">
        <f t="shared" si="55"/>
        <v>11504</v>
      </c>
    </row>
    <row r="3562" spans="1:4" x14ac:dyDescent="0.25">
      <c r="A3562" s="1">
        <v>42334.25</v>
      </c>
      <c r="B3562">
        <v>262179248</v>
      </c>
      <c r="C3562" t="s">
        <v>4</v>
      </c>
      <c r="D3562">
        <f t="shared" si="55"/>
        <v>11568</v>
      </c>
    </row>
    <row r="3563" spans="1:4" x14ac:dyDescent="0.25">
      <c r="A3563" s="1">
        <v>42334.291666666664</v>
      </c>
      <c r="B3563">
        <v>262191040</v>
      </c>
      <c r="C3563" t="s">
        <v>4</v>
      </c>
      <c r="D3563">
        <f t="shared" si="55"/>
        <v>11792</v>
      </c>
    </row>
    <row r="3564" spans="1:4" x14ac:dyDescent="0.25">
      <c r="A3564" s="1">
        <v>42334.333333333336</v>
      </c>
      <c r="B3564">
        <v>262202640</v>
      </c>
      <c r="C3564" t="s">
        <v>4</v>
      </c>
      <c r="D3564">
        <f t="shared" si="55"/>
        <v>11600</v>
      </c>
    </row>
    <row r="3565" spans="1:4" x14ac:dyDescent="0.25">
      <c r="A3565" s="1">
        <v>42334.375</v>
      </c>
      <c r="B3565">
        <v>262214096</v>
      </c>
      <c r="C3565" t="s">
        <v>4</v>
      </c>
      <c r="D3565">
        <f t="shared" si="55"/>
        <v>11456</v>
      </c>
    </row>
    <row r="3566" spans="1:4" x14ac:dyDescent="0.25">
      <c r="A3566" s="1">
        <v>42334.416666666664</v>
      </c>
      <c r="B3566">
        <v>262225152</v>
      </c>
      <c r="C3566" t="s">
        <v>4</v>
      </c>
      <c r="D3566">
        <f t="shared" si="55"/>
        <v>11056</v>
      </c>
    </row>
    <row r="3567" spans="1:4" x14ac:dyDescent="0.25">
      <c r="A3567" s="1">
        <v>42334.458333333336</v>
      </c>
      <c r="B3567">
        <v>262236144</v>
      </c>
      <c r="C3567" t="s">
        <v>4</v>
      </c>
      <c r="D3567">
        <f t="shared" si="55"/>
        <v>10992</v>
      </c>
    </row>
    <row r="3568" spans="1:4" x14ac:dyDescent="0.25">
      <c r="A3568" s="1">
        <v>42334.5</v>
      </c>
      <c r="B3568">
        <v>262246912</v>
      </c>
      <c r="C3568" t="s">
        <v>4</v>
      </c>
      <c r="D3568">
        <f t="shared" si="55"/>
        <v>10768</v>
      </c>
    </row>
    <row r="3569" spans="1:4" x14ac:dyDescent="0.25">
      <c r="A3569" s="1">
        <v>42334.541666666664</v>
      </c>
      <c r="B3569">
        <v>262257952</v>
      </c>
      <c r="C3569" t="s">
        <v>4</v>
      </c>
      <c r="D3569">
        <f t="shared" si="55"/>
        <v>11040</v>
      </c>
    </row>
    <row r="3570" spans="1:4" x14ac:dyDescent="0.25">
      <c r="A3570" s="1">
        <v>42334.583333333336</v>
      </c>
      <c r="B3570">
        <v>262268672</v>
      </c>
      <c r="C3570" t="s">
        <v>4</v>
      </c>
      <c r="D3570">
        <f t="shared" si="55"/>
        <v>10720</v>
      </c>
    </row>
    <row r="3571" spans="1:4" x14ac:dyDescent="0.25">
      <c r="A3571" s="1">
        <v>42334.625</v>
      </c>
      <c r="B3571">
        <v>262279584</v>
      </c>
      <c r="C3571" t="s">
        <v>4</v>
      </c>
      <c r="D3571">
        <f t="shared" si="55"/>
        <v>10912</v>
      </c>
    </row>
    <row r="3572" spans="1:4" x14ac:dyDescent="0.25">
      <c r="A3572" s="1">
        <v>42334.666666666664</v>
      </c>
      <c r="B3572">
        <v>262290336</v>
      </c>
      <c r="C3572" t="s">
        <v>4</v>
      </c>
      <c r="D3572">
        <f t="shared" si="55"/>
        <v>10752</v>
      </c>
    </row>
    <row r="3573" spans="1:4" x14ac:dyDescent="0.25">
      <c r="A3573" s="1">
        <v>42334.708333333336</v>
      </c>
      <c r="B3573">
        <v>262300880</v>
      </c>
      <c r="C3573" t="s">
        <v>4</v>
      </c>
      <c r="D3573">
        <f t="shared" si="55"/>
        <v>10544</v>
      </c>
    </row>
    <row r="3574" spans="1:4" x14ac:dyDescent="0.25">
      <c r="A3574" s="1">
        <v>42334.75</v>
      </c>
      <c r="B3574">
        <v>262311376</v>
      </c>
      <c r="C3574" t="s">
        <v>4</v>
      </c>
      <c r="D3574">
        <f t="shared" si="55"/>
        <v>10496</v>
      </c>
    </row>
    <row r="3575" spans="1:4" x14ac:dyDescent="0.25">
      <c r="A3575" s="1">
        <v>42334.791666666664</v>
      </c>
      <c r="B3575">
        <v>262321840</v>
      </c>
      <c r="C3575" t="s">
        <v>4</v>
      </c>
      <c r="D3575">
        <f t="shared" si="55"/>
        <v>10464</v>
      </c>
    </row>
    <row r="3576" spans="1:4" x14ac:dyDescent="0.25">
      <c r="A3576" s="1">
        <v>42334.833333333336</v>
      </c>
      <c r="B3576">
        <v>262332112</v>
      </c>
      <c r="C3576" t="s">
        <v>4</v>
      </c>
      <c r="D3576">
        <f t="shared" si="55"/>
        <v>10272</v>
      </c>
    </row>
    <row r="3577" spans="1:4" x14ac:dyDescent="0.25">
      <c r="A3577" s="1">
        <v>42334.875</v>
      </c>
      <c r="B3577">
        <v>262341504</v>
      </c>
      <c r="C3577" t="s">
        <v>4</v>
      </c>
      <c r="D3577">
        <f t="shared" si="55"/>
        <v>9392</v>
      </c>
    </row>
    <row r="3578" spans="1:4" x14ac:dyDescent="0.25">
      <c r="A3578" s="1">
        <v>42334.916666666664</v>
      </c>
      <c r="B3578">
        <v>262350576</v>
      </c>
      <c r="C3578" t="s">
        <v>4</v>
      </c>
      <c r="D3578">
        <f t="shared" si="55"/>
        <v>9072</v>
      </c>
    </row>
    <row r="3579" spans="1:4" x14ac:dyDescent="0.25">
      <c r="A3579" s="1">
        <v>42334.958333333336</v>
      </c>
      <c r="B3579">
        <v>262359584</v>
      </c>
      <c r="C3579" t="s">
        <v>4</v>
      </c>
      <c r="D3579">
        <f t="shared" si="55"/>
        <v>9008</v>
      </c>
    </row>
    <row r="3580" spans="1:4" x14ac:dyDescent="0.25">
      <c r="A3580" s="1">
        <v>42335</v>
      </c>
      <c r="B3580">
        <v>262368640</v>
      </c>
      <c r="C3580" t="s">
        <v>4</v>
      </c>
      <c r="D3580">
        <f t="shared" si="55"/>
        <v>9056</v>
      </c>
    </row>
    <row r="3581" spans="1:4" x14ac:dyDescent="0.25">
      <c r="A3581" s="1">
        <v>42335.041666666664</v>
      </c>
      <c r="B3581">
        <v>262377680</v>
      </c>
      <c r="C3581" t="s">
        <v>4</v>
      </c>
      <c r="D3581">
        <f t="shared" si="55"/>
        <v>9040</v>
      </c>
    </row>
    <row r="3582" spans="1:4" x14ac:dyDescent="0.25">
      <c r="A3582" s="1">
        <v>42335.083333333336</v>
      </c>
      <c r="B3582">
        <v>262387088</v>
      </c>
      <c r="C3582" t="s">
        <v>4</v>
      </c>
      <c r="D3582">
        <f t="shared" si="55"/>
        <v>9408</v>
      </c>
    </row>
    <row r="3583" spans="1:4" x14ac:dyDescent="0.25">
      <c r="A3583" s="1">
        <v>42335.125</v>
      </c>
      <c r="B3583">
        <v>262396224</v>
      </c>
      <c r="C3583" t="s">
        <v>4</v>
      </c>
      <c r="D3583">
        <f t="shared" si="55"/>
        <v>9136</v>
      </c>
    </row>
    <row r="3584" spans="1:4" x14ac:dyDescent="0.25">
      <c r="A3584" s="1">
        <v>42335.166666666664</v>
      </c>
      <c r="B3584">
        <v>262405408</v>
      </c>
      <c r="C3584" t="s">
        <v>4</v>
      </c>
      <c r="D3584">
        <f t="shared" si="55"/>
        <v>9184</v>
      </c>
    </row>
    <row r="3585" spans="1:4" x14ac:dyDescent="0.25">
      <c r="A3585" s="1">
        <v>42335.208333333336</v>
      </c>
      <c r="B3585">
        <v>262414368</v>
      </c>
      <c r="C3585" t="s">
        <v>4</v>
      </c>
      <c r="D3585">
        <f t="shared" si="55"/>
        <v>8960</v>
      </c>
    </row>
    <row r="3586" spans="1:4" x14ac:dyDescent="0.25">
      <c r="A3586" s="1">
        <v>42335.25</v>
      </c>
      <c r="B3586">
        <v>262423264</v>
      </c>
      <c r="C3586" t="s">
        <v>4</v>
      </c>
      <c r="D3586">
        <f t="shared" si="55"/>
        <v>8896</v>
      </c>
    </row>
    <row r="3587" spans="1:4" x14ac:dyDescent="0.25">
      <c r="A3587" s="1">
        <v>42335.291666666664</v>
      </c>
      <c r="B3587">
        <v>262432128</v>
      </c>
      <c r="C3587" t="s">
        <v>4</v>
      </c>
      <c r="D3587">
        <f t="shared" si="55"/>
        <v>8864</v>
      </c>
    </row>
    <row r="3588" spans="1:4" x14ac:dyDescent="0.25">
      <c r="A3588" s="1">
        <v>42335.333333333336</v>
      </c>
      <c r="B3588">
        <v>262442992</v>
      </c>
      <c r="C3588" t="s">
        <v>4</v>
      </c>
      <c r="D3588">
        <f t="shared" si="55"/>
        <v>10864</v>
      </c>
    </row>
    <row r="3589" spans="1:4" x14ac:dyDescent="0.25">
      <c r="A3589" s="1">
        <v>42335.375</v>
      </c>
      <c r="B3589">
        <v>262453696</v>
      </c>
      <c r="C3589" t="s">
        <v>4</v>
      </c>
      <c r="D3589">
        <f t="shared" ref="D3589:D3652" si="56">+B3589-B3588</f>
        <v>10704</v>
      </c>
    </row>
    <row r="3590" spans="1:4" x14ac:dyDescent="0.25">
      <c r="A3590" s="1">
        <v>42335.416666666664</v>
      </c>
      <c r="B3590">
        <v>262464832</v>
      </c>
      <c r="C3590" t="s">
        <v>4</v>
      </c>
      <c r="D3590">
        <f t="shared" si="56"/>
        <v>11136</v>
      </c>
    </row>
    <row r="3591" spans="1:4" x14ac:dyDescent="0.25">
      <c r="A3591" s="1">
        <v>42335.458333333336</v>
      </c>
      <c r="B3591">
        <v>262475664</v>
      </c>
      <c r="C3591" t="s">
        <v>4</v>
      </c>
      <c r="D3591">
        <f t="shared" si="56"/>
        <v>10832</v>
      </c>
    </row>
    <row r="3592" spans="1:4" x14ac:dyDescent="0.25">
      <c r="A3592" s="1">
        <v>42335.5</v>
      </c>
      <c r="B3592">
        <v>262486544</v>
      </c>
      <c r="C3592" t="s">
        <v>4</v>
      </c>
      <c r="D3592">
        <f t="shared" si="56"/>
        <v>10880</v>
      </c>
    </row>
    <row r="3593" spans="1:4" x14ac:dyDescent="0.25">
      <c r="A3593" s="1">
        <v>42335.541666666664</v>
      </c>
      <c r="B3593">
        <v>262498240</v>
      </c>
      <c r="C3593" t="s">
        <v>4</v>
      </c>
      <c r="D3593">
        <f t="shared" si="56"/>
        <v>11696</v>
      </c>
    </row>
    <row r="3594" spans="1:4" x14ac:dyDescent="0.25">
      <c r="A3594" s="1">
        <v>42335.583333333336</v>
      </c>
      <c r="B3594">
        <v>262509824</v>
      </c>
      <c r="C3594" t="s">
        <v>4</v>
      </c>
      <c r="D3594">
        <f t="shared" si="56"/>
        <v>11584</v>
      </c>
    </row>
    <row r="3595" spans="1:4" x14ac:dyDescent="0.25">
      <c r="A3595" s="1">
        <v>42335.625</v>
      </c>
      <c r="B3595">
        <v>262521648</v>
      </c>
      <c r="C3595" t="s">
        <v>4</v>
      </c>
      <c r="D3595">
        <f t="shared" si="56"/>
        <v>11824</v>
      </c>
    </row>
    <row r="3596" spans="1:4" x14ac:dyDescent="0.25">
      <c r="A3596" s="1">
        <v>42335.666666666664</v>
      </c>
      <c r="B3596">
        <v>262532976</v>
      </c>
      <c r="C3596" t="s">
        <v>4</v>
      </c>
      <c r="D3596">
        <f t="shared" si="56"/>
        <v>11328</v>
      </c>
    </row>
    <row r="3597" spans="1:4" x14ac:dyDescent="0.25">
      <c r="A3597" s="1">
        <v>42335.708333333336</v>
      </c>
      <c r="B3597">
        <v>262544672</v>
      </c>
      <c r="C3597" t="s">
        <v>4</v>
      </c>
      <c r="D3597">
        <f t="shared" si="56"/>
        <v>11696</v>
      </c>
    </row>
    <row r="3598" spans="1:4" x14ac:dyDescent="0.25">
      <c r="A3598" s="1">
        <v>42335.75</v>
      </c>
      <c r="B3598">
        <v>262556416</v>
      </c>
      <c r="C3598" t="s">
        <v>4</v>
      </c>
      <c r="D3598">
        <f t="shared" si="56"/>
        <v>11744</v>
      </c>
    </row>
    <row r="3599" spans="1:4" x14ac:dyDescent="0.25">
      <c r="A3599" s="1">
        <v>42335.791666666664</v>
      </c>
      <c r="B3599">
        <v>262568016</v>
      </c>
      <c r="C3599" t="s">
        <v>4</v>
      </c>
      <c r="D3599">
        <f t="shared" si="56"/>
        <v>11600</v>
      </c>
    </row>
    <row r="3600" spans="1:4" x14ac:dyDescent="0.25">
      <c r="A3600" s="1">
        <v>42335.833333333336</v>
      </c>
      <c r="B3600">
        <v>262579632</v>
      </c>
      <c r="C3600" t="s">
        <v>4</v>
      </c>
      <c r="D3600">
        <f t="shared" si="56"/>
        <v>11616</v>
      </c>
    </row>
    <row r="3601" spans="1:4" x14ac:dyDescent="0.25">
      <c r="A3601" s="1">
        <v>42335.875</v>
      </c>
      <c r="B3601">
        <v>262591280</v>
      </c>
      <c r="C3601" t="s">
        <v>4</v>
      </c>
      <c r="D3601">
        <f t="shared" si="56"/>
        <v>11648</v>
      </c>
    </row>
    <row r="3602" spans="1:4" x14ac:dyDescent="0.25">
      <c r="A3602" s="1">
        <v>42335.916666666664</v>
      </c>
      <c r="B3602">
        <v>262602640</v>
      </c>
      <c r="C3602" t="s">
        <v>4</v>
      </c>
      <c r="D3602">
        <f t="shared" si="56"/>
        <v>11360</v>
      </c>
    </row>
    <row r="3603" spans="1:4" x14ac:dyDescent="0.25">
      <c r="A3603" s="1">
        <v>42335.958333333336</v>
      </c>
      <c r="B3603">
        <v>262614272</v>
      </c>
      <c r="C3603" t="s">
        <v>4</v>
      </c>
      <c r="D3603">
        <f t="shared" si="56"/>
        <v>11632</v>
      </c>
    </row>
    <row r="3604" spans="1:4" x14ac:dyDescent="0.25">
      <c r="A3604" s="1">
        <v>42336</v>
      </c>
      <c r="B3604">
        <v>262625840</v>
      </c>
      <c r="C3604" t="s">
        <v>4</v>
      </c>
      <c r="D3604">
        <f t="shared" si="56"/>
        <v>11568</v>
      </c>
    </row>
    <row r="3605" spans="1:4" x14ac:dyDescent="0.25">
      <c r="A3605" s="1">
        <v>42336.041666666664</v>
      </c>
      <c r="B3605">
        <v>262637424</v>
      </c>
      <c r="C3605" t="s">
        <v>4</v>
      </c>
      <c r="D3605">
        <f t="shared" si="56"/>
        <v>11584</v>
      </c>
    </row>
    <row r="3606" spans="1:4" x14ac:dyDescent="0.25">
      <c r="A3606" s="1">
        <v>42336.083333333336</v>
      </c>
      <c r="B3606">
        <v>262649040</v>
      </c>
      <c r="C3606" t="s">
        <v>4</v>
      </c>
      <c r="D3606">
        <f t="shared" si="56"/>
        <v>11616</v>
      </c>
    </row>
    <row r="3607" spans="1:4" x14ac:dyDescent="0.25">
      <c r="A3607" s="1">
        <v>42336.125</v>
      </c>
      <c r="B3607">
        <v>262660656</v>
      </c>
      <c r="C3607" t="s">
        <v>4</v>
      </c>
      <c r="D3607">
        <f t="shared" si="56"/>
        <v>11616</v>
      </c>
    </row>
    <row r="3608" spans="1:4" x14ac:dyDescent="0.25">
      <c r="A3608" s="1">
        <v>42336.166666666664</v>
      </c>
      <c r="B3608">
        <v>262671840</v>
      </c>
      <c r="C3608" t="s">
        <v>4</v>
      </c>
      <c r="D3608">
        <f t="shared" si="56"/>
        <v>11184</v>
      </c>
    </row>
    <row r="3609" spans="1:4" x14ac:dyDescent="0.25">
      <c r="A3609" s="1">
        <v>42336.208333333336</v>
      </c>
      <c r="B3609">
        <v>262682496</v>
      </c>
      <c r="C3609" t="s">
        <v>4</v>
      </c>
      <c r="D3609">
        <f t="shared" si="56"/>
        <v>10656</v>
      </c>
    </row>
    <row r="3610" spans="1:4" x14ac:dyDescent="0.25">
      <c r="A3610" s="1">
        <v>42336.25</v>
      </c>
      <c r="B3610">
        <v>262693616</v>
      </c>
      <c r="C3610" t="s">
        <v>4</v>
      </c>
      <c r="D3610">
        <f t="shared" si="56"/>
        <v>11120</v>
      </c>
    </row>
    <row r="3611" spans="1:4" x14ac:dyDescent="0.25">
      <c r="A3611" s="1">
        <v>42336.291666666664</v>
      </c>
      <c r="B3611">
        <v>262705056</v>
      </c>
      <c r="C3611" t="s">
        <v>4</v>
      </c>
      <c r="D3611">
        <f t="shared" si="56"/>
        <v>11440</v>
      </c>
    </row>
    <row r="3612" spans="1:4" x14ac:dyDescent="0.25">
      <c r="A3612" s="1">
        <v>42336.333333333336</v>
      </c>
      <c r="B3612">
        <v>262716128</v>
      </c>
      <c r="C3612" t="s">
        <v>4</v>
      </c>
      <c r="D3612">
        <f t="shared" si="56"/>
        <v>11072</v>
      </c>
    </row>
    <row r="3613" spans="1:4" x14ac:dyDescent="0.25">
      <c r="A3613" s="1">
        <v>42336.375</v>
      </c>
      <c r="B3613">
        <v>262727968</v>
      </c>
      <c r="C3613" t="s">
        <v>4</v>
      </c>
      <c r="D3613">
        <f t="shared" si="56"/>
        <v>11840</v>
      </c>
    </row>
    <row r="3614" spans="1:4" x14ac:dyDescent="0.25">
      <c r="A3614" s="1">
        <v>42336.416666666664</v>
      </c>
      <c r="B3614">
        <v>262739536</v>
      </c>
      <c r="C3614" t="s">
        <v>4</v>
      </c>
      <c r="D3614">
        <f t="shared" si="56"/>
        <v>11568</v>
      </c>
    </row>
    <row r="3615" spans="1:4" x14ac:dyDescent="0.25">
      <c r="A3615" s="1">
        <v>42336.458333333336</v>
      </c>
      <c r="B3615">
        <v>262751456</v>
      </c>
      <c r="C3615" t="s">
        <v>4</v>
      </c>
      <c r="D3615">
        <f t="shared" si="56"/>
        <v>11920</v>
      </c>
    </row>
    <row r="3616" spans="1:4" x14ac:dyDescent="0.25">
      <c r="A3616" s="1">
        <v>42336.5</v>
      </c>
      <c r="B3616">
        <v>262762880</v>
      </c>
      <c r="C3616" t="s">
        <v>4</v>
      </c>
      <c r="D3616">
        <f t="shared" si="56"/>
        <v>11424</v>
      </c>
    </row>
    <row r="3617" spans="1:4" x14ac:dyDescent="0.25">
      <c r="A3617" s="1">
        <v>42336.541666666664</v>
      </c>
      <c r="B3617">
        <v>262774672</v>
      </c>
      <c r="C3617" t="s">
        <v>4</v>
      </c>
      <c r="D3617">
        <f t="shared" si="56"/>
        <v>11792</v>
      </c>
    </row>
    <row r="3618" spans="1:4" x14ac:dyDescent="0.25">
      <c r="A3618" s="1">
        <v>42336.583333333336</v>
      </c>
      <c r="B3618">
        <v>262786288</v>
      </c>
      <c r="C3618" t="s">
        <v>4</v>
      </c>
      <c r="D3618">
        <f t="shared" si="56"/>
        <v>11616</v>
      </c>
    </row>
    <row r="3619" spans="1:4" x14ac:dyDescent="0.25">
      <c r="A3619" s="1">
        <v>42336.625</v>
      </c>
      <c r="B3619">
        <v>262796992</v>
      </c>
      <c r="C3619" t="s">
        <v>4</v>
      </c>
      <c r="D3619">
        <f t="shared" si="56"/>
        <v>10704</v>
      </c>
    </row>
    <row r="3620" spans="1:4" x14ac:dyDescent="0.25">
      <c r="A3620" s="1">
        <v>42336.666666666664</v>
      </c>
      <c r="B3620">
        <v>262808192</v>
      </c>
      <c r="C3620" t="s">
        <v>4</v>
      </c>
      <c r="D3620">
        <f t="shared" si="56"/>
        <v>11200</v>
      </c>
    </row>
    <row r="3621" spans="1:4" x14ac:dyDescent="0.25">
      <c r="A3621" s="1">
        <v>42336.708333333336</v>
      </c>
      <c r="B3621">
        <v>262819728</v>
      </c>
      <c r="C3621" t="s">
        <v>4</v>
      </c>
      <c r="D3621">
        <f t="shared" si="56"/>
        <v>11536</v>
      </c>
    </row>
    <row r="3622" spans="1:4" x14ac:dyDescent="0.25">
      <c r="A3622" s="1">
        <v>42336.75</v>
      </c>
      <c r="B3622">
        <v>262830928</v>
      </c>
      <c r="C3622" t="s">
        <v>4</v>
      </c>
      <c r="D3622">
        <f t="shared" si="56"/>
        <v>11200</v>
      </c>
    </row>
    <row r="3623" spans="1:4" x14ac:dyDescent="0.25">
      <c r="A3623" s="1">
        <v>42336.791666666664</v>
      </c>
      <c r="B3623">
        <v>262842208</v>
      </c>
      <c r="C3623" t="s">
        <v>4</v>
      </c>
      <c r="D3623">
        <f t="shared" si="56"/>
        <v>11280</v>
      </c>
    </row>
    <row r="3624" spans="1:4" x14ac:dyDescent="0.25">
      <c r="A3624" s="1">
        <v>42336.833333333336</v>
      </c>
      <c r="B3624">
        <v>262853552</v>
      </c>
      <c r="C3624" t="s">
        <v>4</v>
      </c>
      <c r="D3624">
        <f t="shared" si="56"/>
        <v>11344</v>
      </c>
    </row>
    <row r="3625" spans="1:4" x14ac:dyDescent="0.25">
      <c r="A3625" s="1">
        <v>42336.875</v>
      </c>
      <c r="B3625">
        <v>262865040</v>
      </c>
      <c r="C3625" t="s">
        <v>4</v>
      </c>
      <c r="D3625">
        <f t="shared" si="56"/>
        <v>11488</v>
      </c>
    </row>
    <row r="3626" spans="1:4" x14ac:dyDescent="0.25">
      <c r="A3626" s="1">
        <v>42336.916666666664</v>
      </c>
      <c r="B3626">
        <v>262876448</v>
      </c>
      <c r="C3626" t="s">
        <v>4</v>
      </c>
      <c r="D3626">
        <f t="shared" si="56"/>
        <v>11408</v>
      </c>
    </row>
    <row r="3627" spans="1:4" x14ac:dyDescent="0.25">
      <c r="A3627" s="1">
        <v>42336.958333333336</v>
      </c>
      <c r="B3627">
        <v>262888128</v>
      </c>
      <c r="C3627" t="s">
        <v>4</v>
      </c>
      <c r="D3627">
        <f t="shared" si="56"/>
        <v>11680</v>
      </c>
    </row>
    <row r="3628" spans="1:4" x14ac:dyDescent="0.25">
      <c r="A3628" s="1">
        <v>42337</v>
      </c>
      <c r="B3628">
        <v>262899648</v>
      </c>
      <c r="C3628" t="s">
        <v>4</v>
      </c>
      <c r="D3628">
        <f t="shared" si="56"/>
        <v>11520</v>
      </c>
    </row>
    <row r="3629" spans="1:4" x14ac:dyDescent="0.25">
      <c r="A3629" s="1">
        <v>42337.041666666664</v>
      </c>
      <c r="B3629">
        <v>262911424</v>
      </c>
      <c r="C3629" t="s">
        <v>4</v>
      </c>
      <c r="D3629">
        <f t="shared" si="56"/>
        <v>11776</v>
      </c>
    </row>
    <row r="3630" spans="1:4" x14ac:dyDescent="0.25">
      <c r="A3630" s="1">
        <v>42337.083333333336</v>
      </c>
      <c r="B3630">
        <v>262922976</v>
      </c>
      <c r="C3630" t="s">
        <v>4</v>
      </c>
      <c r="D3630">
        <f t="shared" si="56"/>
        <v>11552</v>
      </c>
    </row>
    <row r="3631" spans="1:4" x14ac:dyDescent="0.25">
      <c r="A3631" s="1">
        <v>42337.125</v>
      </c>
      <c r="B3631">
        <v>262934704</v>
      </c>
      <c r="C3631" t="s">
        <v>4</v>
      </c>
      <c r="D3631">
        <f t="shared" si="56"/>
        <v>11728</v>
      </c>
    </row>
    <row r="3632" spans="1:4" x14ac:dyDescent="0.25">
      <c r="A3632" s="1">
        <v>42337.166666666664</v>
      </c>
      <c r="B3632">
        <v>262946320</v>
      </c>
      <c r="C3632" t="s">
        <v>4</v>
      </c>
      <c r="D3632">
        <f t="shared" si="56"/>
        <v>11616</v>
      </c>
    </row>
    <row r="3633" spans="1:4" x14ac:dyDescent="0.25">
      <c r="A3633" s="1">
        <v>42337.208333333336</v>
      </c>
      <c r="B3633">
        <v>262958000</v>
      </c>
      <c r="C3633" t="s">
        <v>4</v>
      </c>
      <c r="D3633">
        <f t="shared" si="56"/>
        <v>11680</v>
      </c>
    </row>
    <row r="3634" spans="1:4" x14ac:dyDescent="0.25">
      <c r="A3634" s="1">
        <v>42337.25</v>
      </c>
      <c r="B3634">
        <v>262969568</v>
      </c>
      <c r="C3634" t="s">
        <v>4</v>
      </c>
      <c r="D3634">
        <f t="shared" si="56"/>
        <v>11568</v>
      </c>
    </row>
    <row r="3635" spans="1:4" x14ac:dyDescent="0.25">
      <c r="A3635" s="1">
        <v>42337.291666666664</v>
      </c>
      <c r="B3635">
        <v>262981120</v>
      </c>
      <c r="C3635" t="s">
        <v>4</v>
      </c>
      <c r="D3635">
        <f t="shared" si="56"/>
        <v>11552</v>
      </c>
    </row>
    <row r="3636" spans="1:4" x14ac:dyDescent="0.25">
      <c r="A3636" s="1">
        <v>42337.333333333336</v>
      </c>
      <c r="B3636">
        <v>262992144</v>
      </c>
      <c r="C3636" t="s">
        <v>4</v>
      </c>
      <c r="D3636">
        <f t="shared" si="56"/>
        <v>11024</v>
      </c>
    </row>
    <row r="3637" spans="1:4" x14ac:dyDescent="0.25">
      <c r="A3637" s="1">
        <v>42337.375</v>
      </c>
      <c r="B3637">
        <v>263002896</v>
      </c>
      <c r="C3637" t="s">
        <v>4</v>
      </c>
      <c r="D3637">
        <f t="shared" si="56"/>
        <v>10752</v>
      </c>
    </row>
    <row r="3638" spans="1:4" x14ac:dyDescent="0.25">
      <c r="A3638" s="1">
        <v>42337.416666666664</v>
      </c>
      <c r="B3638">
        <v>263014336</v>
      </c>
      <c r="C3638" t="s">
        <v>4</v>
      </c>
      <c r="D3638">
        <f t="shared" si="56"/>
        <v>11440</v>
      </c>
    </row>
    <row r="3639" spans="1:4" x14ac:dyDescent="0.25">
      <c r="A3639" s="1">
        <v>42337.458333333336</v>
      </c>
      <c r="B3639">
        <v>263025712</v>
      </c>
      <c r="C3639" t="s">
        <v>4</v>
      </c>
      <c r="D3639">
        <f t="shared" si="56"/>
        <v>11376</v>
      </c>
    </row>
    <row r="3640" spans="1:4" x14ac:dyDescent="0.25">
      <c r="A3640" s="1">
        <v>42337.5</v>
      </c>
      <c r="B3640">
        <v>263036976</v>
      </c>
      <c r="C3640" t="s">
        <v>4</v>
      </c>
      <c r="D3640">
        <f t="shared" si="56"/>
        <v>11264</v>
      </c>
    </row>
    <row r="3641" spans="1:4" x14ac:dyDescent="0.25">
      <c r="A3641" s="1">
        <v>42337.541666666664</v>
      </c>
      <c r="B3641">
        <v>263048288</v>
      </c>
      <c r="C3641" t="s">
        <v>4</v>
      </c>
      <c r="D3641">
        <f t="shared" si="56"/>
        <v>11312</v>
      </c>
    </row>
    <row r="3642" spans="1:4" x14ac:dyDescent="0.25">
      <c r="A3642" s="1">
        <v>42337.583333333336</v>
      </c>
      <c r="B3642">
        <v>263059712</v>
      </c>
      <c r="C3642" t="s">
        <v>4</v>
      </c>
      <c r="D3642">
        <f t="shared" si="56"/>
        <v>11424</v>
      </c>
    </row>
    <row r="3643" spans="1:4" x14ac:dyDescent="0.25">
      <c r="A3643" s="1">
        <v>42337.625</v>
      </c>
      <c r="B3643">
        <v>263071328</v>
      </c>
      <c r="C3643" t="s">
        <v>4</v>
      </c>
      <c r="D3643">
        <f t="shared" si="56"/>
        <v>11616</v>
      </c>
    </row>
    <row r="3644" spans="1:4" x14ac:dyDescent="0.25">
      <c r="A3644" s="1">
        <v>42337.666666666664</v>
      </c>
      <c r="B3644">
        <v>263082912</v>
      </c>
      <c r="C3644" t="s">
        <v>4</v>
      </c>
      <c r="D3644">
        <f t="shared" si="56"/>
        <v>11584</v>
      </c>
    </row>
    <row r="3645" spans="1:4" x14ac:dyDescent="0.25">
      <c r="A3645" s="1">
        <v>42337.708333333336</v>
      </c>
      <c r="B3645">
        <v>263094400</v>
      </c>
      <c r="C3645" t="s">
        <v>4</v>
      </c>
      <c r="D3645">
        <f t="shared" si="56"/>
        <v>11488</v>
      </c>
    </row>
    <row r="3646" spans="1:4" x14ac:dyDescent="0.25">
      <c r="A3646" s="1">
        <v>42337.75</v>
      </c>
      <c r="B3646">
        <v>263106032</v>
      </c>
      <c r="C3646" t="s">
        <v>4</v>
      </c>
      <c r="D3646">
        <f t="shared" si="56"/>
        <v>11632</v>
      </c>
    </row>
    <row r="3647" spans="1:4" x14ac:dyDescent="0.25">
      <c r="A3647" s="1">
        <v>42337.791666666664</v>
      </c>
      <c r="B3647">
        <v>263117680</v>
      </c>
      <c r="C3647" t="s">
        <v>4</v>
      </c>
      <c r="D3647">
        <f t="shared" si="56"/>
        <v>11648</v>
      </c>
    </row>
    <row r="3648" spans="1:4" x14ac:dyDescent="0.25">
      <c r="A3648" s="1">
        <v>42337.833333333336</v>
      </c>
      <c r="B3648">
        <v>263129280</v>
      </c>
      <c r="C3648" t="s">
        <v>4</v>
      </c>
      <c r="D3648">
        <f t="shared" si="56"/>
        <v>11600</v>
      </c>
    </row>
    <row r="3649" spans="1:4" x14ac:dyDescent="0.25">
      <c r="A3649" s="1">
        <v>42337.875</v>
      </c>
      <c r="B3649">
        <v>263140928</v>
      </c>
      <c r="C3649" t="s">
        <v>4</v>
      </c>
      <c r="D3649">
        <f t="shared" si="56"/>
        <v>11648</v>
      </c>
    </row>
    <row r="3650" spans="1:4" x14ac:dyDescent="0.25">
      <c r="A3650" s="1">
        <v>42337.916666666664</v>
      </c>
      <c r="B3650">
        <v>263152336</v>
      </c>
      <c r="C3650" t="s">
        <v>4</v>
      </c>
      <c r="D3650">
        <f t="shared" si="56"/>
        <v>11408</v>
      </c>
    </row>
    <row r="3651" spans="1:4" x14ac:dyDescent="0.25">
      <c r="A3651" s="1">
        <v>42337.958333333336</v>
      </c>
      <c r="B3651">
        <v>263164032</v>
      </c>
      <c r="C3651" t="s">
        <v>4</v>
      </c>
      <c r="D3651">
        <f t="shared" si="56"/>
        <v>11696</v>
      </c>
    </row>
    <row r="3652" spans="1:4" x14ac:dyDescent="0.25">
      <c r="A3652" s="1">
        <v>42338</v>
      </c>
      <c r="B3652">
        <v>263175536</v>
      </c>
      <c r="C3652" t="s">
        <v>4</v>
      </c>
      <c r="D3652">
        <f t="shared" si="56"/>
        <v>11504</v>
      </c>
    </row>
    <row r="3653" spans="1:4" x14ac:dyDescent="0.25">
      <c r="A3653" s="1">
        <v>42338.041666666664</v>
      </c>
      <c r="B3653">
        <v>263187296</v>
      </c>
      <c r="C3653" t="s">
        <v>4</v>
      </c>
      <c r="D3653">
        <f t="shared" ref="D3653:D3716" si="57">+B3653-B3652</f>
        <v>11760</v>
      </c>
    </row>
    <row r="3654" spans="1:4" x14ac:dyDescent="0.25">
      <c r="A3654" s="1">
        <v>42338.083333333336</v>
      </c>
      <c r="B3654">
        <v>263198752</v>
      </c>
      <c r="C3654" t="s">
        <v>4</v>
      </c>
      <c r="D3654">
        <f t="shared" si="57"/>
        <v>11456</v>
      </c>
    </row>
    <row r="3655" spans="1:4" x14ac:dyDescent="0.25">
      <c r="A3655" s="1">
        <v>42338.125</v>
      </c>
      <c r="B3655">
        <v>263209728</v>
      </c>
      <c r="C3655" t="s">
        <v>4</v>
      </c>
      <c r="D3655">
        <f t="shared" si="57"/>
        <v>10976</v>
      </c>
    </row>
    <row r="3656" spans="1:4" x14ac:dyDescent="0.25">
      <c r="A3656" s="1">
        <v>42338.166666666664</v>
      </c>
      <c r="B3656">
        <v>263220400</v>
      </c>
      <c r="C3656" t="s">
        <v>4</v>
      </c>
      <c r="D3656">
        <f t="shared" si="57"/>
        <v>10672</v>
      </c>
    </row>
    <row r="3657" spans="1:4" x14ac:dyDescent="0.25">
      <c r="A3657" s="1">
        <v>42338.208333333336</v>
      </c>
      <c r="B3657">
        <v>263231712</v>
      </c>
      <c r="C3657" t="s">
        <v>4</v>
      </c>
      <c r="D3657">
        <f t="shared" si="57"/>
        <v>11312</v>
      </c>
    </row>
    <row r="3658" spans="1:4" x14ac:dyDescent="0.25">
      <c r="A3658" s="1">
        <v>42338.25</v>
      </c>
      <c r="B3658">
        <v>263243088</v>
      </c>
      <c r="C3658" t="s">
        <v>4</v>
      </c>
      <c r="D3658">
        <f t="shared" si="57"/>
        <v>11376</v>
      </c>
    </row>
    <row r="3659" spans="1:4" x14ac:dyDescent="0.25">
      <c r="A3659" s="1">
        <v>42338.291666666664</v>
      </c>
      <c r="B3659">
        <v>263254544</v>
      </c>
      <c r="C3659" t="s">
        <v>4</v>
      </c>
      <c r="D3659">
        <f t="shared" si="57"/>
        <v>11456</v>
      </c>
    </row>
    <row r="3660" spans="1:4" x14ac:dyDescent="0.25">
      <c r="A3660" s="1">
        <v>42338.333333333336</v>
      </c>
      <c r="B3660">
        <v>263265456</v>
      </c>
      <c r="C3660" t="s">
        <v>4</v>
      </c>
      <c r="D3660">
        <f t="shared" si="57"/>
        <v>10912</v>
      </c>
    </row>
    <row r="3661" spans="1:4" x14ac:dyDescent="0.25">
      <c r="A3661" s="1">
        <v>42338.375</v>
      </c>
      <c r="B3661">
        <v>263276368</v>
      </c>
      <c r="C3661" t="s">
        <v>4</v>
      </c>
      <c r="D3661">
        <f t="shared" si="57"/>
        <v>10912</v>
      </c>
    </row>
    <row r="3662" spans="1:4" x14ac:dyDescent="0.25">
      <c r="A3662" s="1">
        <v>42338.416666666664</v>
      </c>
      <c r="B3662">
        <v>263285568</v>
      </c>
      <c r="C3662" t="s">
        <v>4</v>
      </c>
      <c r="D3662">
        <f t="shared" si="57"/>
        <v>9200</v>
      </c>
    </row>
    <row r="3663" spans="1:4" x14ac:dyDescent="0.25">
      <c r="A3663" s="1">
        <v>42338.458333333336</v>
      </c>
      <c r="B3663">
        <v>263294656</v>
      </c>
      <c r="C3663" t="s">
        <v>4</v>
      </c>
      <c r="D3663">
        <f t="shared" si="57"/>
        <v>9088</v>
      </c>
    </row>
    <row r="3664" spans="1:4" x14ac:dyDescent="0.25">
      <c r="A3664" s="1">
        <v>42338.5</v>
      </c>
      <c r="B3664">
        <v>263306080</v>
      </c>
      <c r="C3664" t="s">
        <v>4</v>
      </c>
      <c r="D3664">
        <f t="shared" si="57"/>
        <v>11424</v>
      </c>
    </row>
    <row r="3665" spans="1:4" x14ac:dyDescent="0.25">
      <c r="A3665" s="1">
        <v>42338.541666666664</v>
      </c>
      <c r="B3665">
        <v>263317760</v>
      </c>
      <c r="C3665" t="s">
        <v>4</v>
      </c>
      <c r="D3665">
        <f t="shared" si="57"/>
        <v>11680</v>
      </c>
    </row>
    <row r="3666" spans="1:4" x14ac:dyDescent="0.25">
      <c r="A3666" s="1">
        <v>42338.583333333336</v>
      </c>
      <c r="B3666">
        <v>263329600</v>
      </c>
      <c r="C3666" t="s">
        <v>4</v>
      </c>
      <c r="D3666">
        <f t="shared" si="57"/>
        <v>11840</v>
      </c>
    </row>
    <row r="3667" spans="1:4" x14ac:dyDescent="0.25">
      <c r="A3667" s="1">
        <v>42338.625</v>
      </c>
      <c r="B3667">
        <v>263341536</v>
      </c>
      <c r="C3667" t="s">
        <v>4</v>
      </c>
      <c r="D3667">
        <f t="shared" si="57"/>
        <v>11936</v>
      </c>
    </row>
    <row r="3668" spans="1:4" x14ac:dyDescent="0.25">
      <c r="A3668" s="1">
        <v>42338.666666666664</v>
      </c>
      <c r="B3668">
        <v>263353296</v>
      </c>
      <c r="C3668" t="s">
        <v>4</v>
      </c>
      <c r="D3668">
        <f t="shared" si="57"/>
        <v>11760</v>
      </c>
    </row>
    <row r="3669" spans="1:4" x14ac:dyDescent="0.25">
      <c r="A3669" s="1">
        <v>42338.708333333336</v>
      </c>
      <c r="B3669">
        <v>263365184</v>
      </c>
      <c r="C3669" t="s">
        <v>4</v>
      </c>
      <c r="D3669">
        <f t="shared" si="57"/>
        <v>11888</v>
      </c>
    </row>
    <row r="3670" spans="1:4" x14ac:dyDescent="0.25">
      <c r="A3670" s="1">
        <v>42338.75</v>
      </c>
      <c r="B3670">
        <v>263377040</v>
      </c>
      <c r="C3670" t="s">
        <v>4</v>
      </c>
      <c r="D3670">
        <f t="shared" si="57"/>
        <v>11856</v>
      </c>
    </row>
    <row r="3671" spans="1:4" x14ac:dyDescent="0.25">
      <c r="A3671" s="1">
        <v>42338.791666666664</v>
      </c>
      <c r="B3671">
        <v>263388768</v>
      </c>
      <c r="C3671" t="s">
        <v>4</v>
      </c>
      <c r="D3671">
        <f t="shared" si="57"/>
        <v>11728</v>
      </c>
    </row>
    <row r="3672" spans="1:4" x14ac:dyDescent="0.25">
      <c r="A3672" s="1">
        <v>42338.833333333336</v>
      </c>
      <c r="B3672">
        <v>263400224</v>
      </c>
      <c r="C3672" t="s">
        <v>4</v>
      </c>
      <c r="D3672">
        <f t="shared" si="57"/>
        <v>11456</v>
      </c>
    </row>
    <row r="3673" spans="1:4" x14ac:dyDescent="0.25">
      <c r="A3673" s="1">
        <v>42338.875</v>
      </c>
      <c r="B3673">
        <v>263411040</v>
      </c>
      <c r="C3673" t="s">
        <v>4</v>
      </c>
      <c r="D3673">
        <f t="shared" si="57"/>
        <v>10816</v>
      </c>
    </row>
    <row r="3674" spans="1:4" x14ac:dyDescent="0.25">
      <c r="A3674" s="1">
        <v>42338.916666666664</v>
      </c>
      <c r="B3674">
        <v>263421632</v>
      </c>
      <c r="C3674" t="s">
        <v>4</v>
      </c>
      <c r="D3674">
        <f t="shared" si="57"/>
        <v>10592</v>
      </c>
    </row>
    <row r="3675" spans="1:4" x14ac:dyDescent="0.25">
      <c r="A3675" s="1">
        <v>42338.958333333336</v>
      </c>
      <c r="B3675">
        <v>263433008</v>
      </c>
      <c r="C3675" t="s">
        <v>4</v>
      </c>
      <c r="D3675">
        <f t="shared" si="57"/>
        <v>11376</v>
      </c>
    </row>
    <row r="3676" spans="1:4" x14ac:dyDescent="0.25">
      <c r="A3676" s="1">
        <v>42339</v>
      </c>
      <c r="B3676">
        <v>263444528</v>
      </c>
      <c r="C3676" t="s">
        <v>4</v>
      </c>
      <c r="D3676">
        <f t="shared" si="57"/>
        <v>11520</v>
      </c>
    </row>
    <row r="3677" spans="1:4" x14ac:dyDescent="0.25">
      <c r="A3677" s="1">
        <v>42339.041666666664</v>
      </c>
      <c r="B3677">
        <v>263455920</v>
      </c>
      <c r="C3677" t="s">
        <v>4</v>
      </c>
      <c r="D3677">
        <f t="shared" si="57"/>
        <v>11392</v>
      </c>
    </row>
    <row r="3678" spans="1:4" x14ac:dyDescent="0.25">
      <c r="A3678" s="1">
        <v>42339.083333333336</v>
      </c>
      <c r="B3678">
        <v>263467136</v>
      </c>
      <c r="C3678" t="s">
        <v>4</v>
      </c>
      <c r="D3678">
        <f t="shared" si="57"/>
        <v>11216</v>
      </c>
    </row>
    <row r="3679" spans="1:4" x14ac:dyDescent="0.25">
      <c r="A3679" s="1">
        <v>42339.125</v>
      </c>
      <c r="B3679">
        <v>263478320</v>
      </c>
      <c r="C3679" t="s">
        <v>4</v>
      </c>
      <c r="D3679">
        <f t="shared" si="57"/>
        <v>11184</v>
      </c>
    </row>
    <row r="3680" spans="1:4" x14ac:dyDescent="0.25">
      <c r="A3680" s="1">
        <v>42339.166666666664</v>
      </c>
      <c r="B3680">
        <v>263489648</v>
      </c>
      <c r="C3680" t="s">
        <v>4</v>
      </c>
      <c r="D3680">
        <f t="shared" si="57"/>
        <v>11328</v>
      </c>
    </row>
    <row r="3681" spans="1:4" x14ac:dyDescent="0.25">
      <c r="A3681" s="1">
        <v>42339.208333333336</v>
      </c>
      <c r="B3681">
        <v>263501072</v>
      </c>
      <c r="C3681" t="s">
        <v>4</v>
      </c>
      <c r="D3681">
        <f t="shared" si="57"/>
        <v>11424</v>
      </c>
    </row>
    <row r="3682" spans="1:4" x14ac:dyDescent="0.25">
      <c r="A3682" s="1">
        <v>42339.25</v>
      </c>
      <c r="B3682">
        <v>263512848</v>
      </c>
      <c r="C3682" t="s">
        <v>4</v>
      </c>
      <c r="D3682">
        <f t="shared" si="57"/>
        <v>11776</v>
      </c>
    </row>
    <row r="3683" spans="1:4" x14ac:dyDescent="0.25">
      <c r="A3683" s="1">
        <v>42339.291666666664</v>
      </c>
      <c r="B3683">
        <v>263524592</v>
      </c>
      <c r="C3683" t="s">
        <v>4</v>
      </c>
      <c r="D3683">
        <f t="shared" si="57"/>
        <v>11744</v>
      </c>
    </row>
    <row r="3684" spans="1:4" x14ac:dyDescent="0.25">
      <c r="A3684" s="1">
        <v>42339.333333333336</v>
      </c>
      <c r="B3684">
        <v>263536176</v>
      </c>
      <c r="C3684" t="s">
        <v>4</v>
      </c>
      <c r="D3684">
        <f t="shared" si="57"/>
        <v>11584</v>
      </c>
    </row>
    <row r="3685" spans="1:4" x14ac:dyDescent="0.25">
      <c r="A3685" s="1">
        <v>42339.375</v>
      </c>
      <c r="B3685">
        <v>263547712</v>
      </c>
      <c r="C3685" t="s">
        <v>4</v>
      </c>
      <c r="D3685">
        <f t="shared" si="57"/>
        <v>11536</v>
      </c>
    </row>
    <row r="3686" spans="1:4" x14ac:dyDescent="0.25">
      <c r="A3686" s="1">
        <v>42339.416666666664</v>
      </c>
      <c r="B3686">
        <v>263559136</v>
      </c>
      <c r="C3686" t="s">
        <v>4</v>
      </c>
      <c r="D3686">
        <f t="shared" si="57"/>
        <v>11424</v>
      </c>
    </row>
    <row r="3687" spans="1:4" x14ac:dyDescent="0.25">
      <c r="A3687" s="1">
        <v>42339.458333333336</v>
      </c>
      <c r="B3687">
        <v>263570320</v>
      </c>
      <c r="C3687" t="s">
        <v>4</v>
      </c>
      <c r="D3687">
        <f t="shared" si="57"/>
        <v>11184</v>
      </c>
    </row>
    <row r="3688" spans="1:4" x14ac:dyDescent="0.25">
      <c r="A3688" s="1">
        <v>42339.5</v>
      </c>
      <c r="B3688">
        <v>263581888</v>
      </c>
      <c r="C3688" t="s">
        <v>4</v>
      </c>
      <c r="D3688">
        <f t="shared" si="57"/>
        <v>11568</v>
      </c>
    </row>
    <row r="3689" spans="1:4" x14ac:dyDescent="0.25">
      <c r="A3689" s="1">
        <v>42339.541666666664</v>
      </c>
      <c r="B3689">
        <v>263593392</v>
      </c>
      <c r="C3689" t="s">
        <v>4</v>
      </c>
      <c r="D3689">
        <f t="shared" si="57"/>
        <v>11504</v>
      </c>
    </row>
    <row r="3690" spans="1:4" x14ac:dyDescent="0.25">
      <c r="A3690" s="1">
        <v>42339.583333333336</v>
      </c>
      <c r="B3690">
        <v>263604848</v>
      </c>
      <c r="C3690" t="s">
        <v>4</v>
      </c>
      <c r="D3690">
        <f t="shared" si="57"/>
        <v>11456</v>
      </c>
    </row>
    <row r="3691" spans="1:4" x14ac:dyDescent="0.25">
      <c r="A3691" s="1">
        <v>42339.625</v>
      </c>
      <c r="B3691">
        <v>263616032</v>
      </c>
      <c r="C3691" t="s">
        <v>4</v>
      </c>
      <c r="D3691">
        <f t="shared" si="57"/>
        <v>11184</v>
      </c>
    </row>
    <row r="3692" spans="1:4" x14ac:dyDescent="0.25">
      <c r="A3692" s="1">
        <v>42339.666666666664</v>
      </c>
      <c r="B3692">
        <v>263626832</v>
      </c>
      <c r="C3692" t="s">
        <v>4</v>
      </c>
      <c r="D3692">
        <f t="shared" si="57"/>
        <v>10800</v>
      </c>
    </row>
    <row r="3693" spans="1:4" x14ac:dyDescent="0.25">
      <c r="A3693" s="1">
        <v>42339.708333333336</v>
      </c>
      <c r="B3693">
        <v>263637408</v>
      </c>
      <c r="C3693" t="s">
        <v>4</v>
      </c>
      <c r="D3693">
        <f t="shared" si="57"/>
        <v>10576</v>
      </c>
    </row>
    <row r="3694" spans="1:4" x14ac:dyDescent="0.25">
      <c r="A3694" s="1">
        <v>42339.75</v>
      </c>
      <c r="B3694">
        <v>263648144</v>
      </c>
      <c r="C3694" t="s">
        <v>4</v>
      </c>
      <c r="D3694">
        <f t="shared" si="57"/>
        <v>10736</v>
      </c>
    </row>
    <row r="3695" spans="1:4" x14ac:dyDescent="0.25">
      <c r="A3695" s="1">
        <v>42339.791666666664</v>
      </c>
      <c r="B3695">
        <v>263659488</v>
      </c>
      <c r="C3695" t="s">
        <v>4</v>
      </c>
      <c r="D3695">
        <f t="shared" si="57"/>
        <v>11344</v>
      </c>
    </row>
    <row r="3696" spans="1:4" x14ac:dyDescent="0.25">
      <c r="A3696" s="1">
        <v>42339.833333333336</v>
      </c>
      <c r="B3696">
        <v>263671024</v>
      </c>
      <c r="C3696" t="s">
        <v>4</v>
      </c>
      <c r="D3696">
        <f t="shared" si="57"/>
        <v>11536</v>
      </c>
    </row>
    <row r="3697" spans="1:4" x14ac:dyDescent="0.25">
      <c r="A3697" s="1">
        <v>42339.875</v>
      </c>
      <c r="B3697">
        <v>263682096</v>
      </c>
      <c r="C3697" t="s">
        <v>4</v>
      </c>
      <c r="D3697">
        <f t="shared" si="57"/>
        <v>11072</v>
      </c>
    </row>
    <row r="3698" spans="1:4" x14ac:dyDescent="0.25">
      <c r="A3698" s="1">
        <v>42339.916666666664</v>
      </c>
      <c r="B3698">
        <v>263693008</v>
      </c>
      <c r="C3698" t="s">
        <v>4</v>
      </c>
      <c r="D3698">
        <f t="shared" si="57"/>
        <v>10912</v>
      </c>
    </row>
    <row r="3699" spans="1:4" x14ac:dyDescent="0.25">
      <c r="A3699" s="1">
        <v>42339.958333333336</v>
      </c>
      <c r="B3699">
        <v>263704560</v>
      </c>
      <c r="C3699" t="s">
        <v>4</v>
      </c>
      <c r="D3699">
        <f t="shared" si="57"/>
        <v>11552</v>
      </c>
    </row>
    <row r="3700" spans="1:4" x14ac:dyDescent="0.25">
      <c r="A3700" s="1">
        <v>42340</v>
      </c>
      <c r="B3700">
        <v>263716208</v>
      </c>
      <c r="C3700" t="s">
        <v>4</v>
      </c>
      <c r="D3700">
        <f t="shared" si="57"/>
        <v>11648</v>
      </c>
    </row>
    <row r="3701" spans="1:4" x14ac:dyDescent="0.25">
      <c r="A3701" s="1">
        <v>42340.041666666664</v>
      </c>
      <c r="B3701">
        <v>263728208</v>
      </c>
      <c r="C3701" t="s">
        <v>4</v>
      </c>
      <c r="D3701">
        <f t="shared" si="57"/>
        <v>12000</v>
      </c>
    </row>
    <row r="3702" spans="1:4" x14ac:dyDescent="0.25">
      <c r="A3702" s="1">
        <v>42340.083333333336</v>
      </c>
      <c r="B3702">
        <v>263740224</v>
      </c>
      <c r="C3702" t="s">
        <v>4</v>
      </c>
      <c r="D3702">
        <f t="shared" si="57"/>
        <v>12016</v>
      </c>
    </row>
    <row r="3703" spans="1:4" x14ac:dyDescent="0.25">
      <c r="A3703" s="1">
        <v>42340.125</v>
      </c>
      <c r="B3703">
        <v>263752128</v>
      </c>
      <c r="C3703" t="s">
        <v>4</v>
      </c>
      <c r="D3703">
        <f t="shared" si="57"/>
        <v>11904</v>
      </c>
    </row>
    <row r="3704" spans="1:4" x14ac:dyDescent="0.25">
      <c r="A3704" s="1">
        <v>42340.166666666664</v>
      </c>
      <c r="B3704">
        <v>263764064</v>
      </c>
      <c r="C3704" t="s">
        <v>4</v>
      </c>
      <c r="D3704">
        <f t="shared" si="57"/>
        <v>11936</v>
      </c>
    </row>
    <row r="3705" spans="1:4" x14ac:dyDescent="0.25">
      <c r="A3705" s="1">
        <v>42340.208333333336</v>
      </c>
      <c r="B3705">
        <v>263776000</v>
      </c>
      <c r="C3705" t="s">
        <v>4</v>
      </c>
      <c r="D3705">
        <f t="shared" si="57"/>
        <v>11936</v>
      </c>
    </row>
    <row r="3706" spans="1:4" x14ac:dyDescent="0.25">
      <c r="A3706" s="1">
        <v>42340.25</v>
      </c>
      <c r="B3706">
        <v>263787904</v>
      </c>
      <c r="C3706" t="s">
        <v>4</v>
      </c>
      <c r="D3706">
        <f t="shared" si="57"/>
        <v>11904</v>
      </c>
    </row>
    <row r="3707" spans="1:4" x14ac:dyDescent="0.25">
      <c r="A3707" s="1">
        <v>42340.291666666664</v>
      </c>
      <c r="B3707">
        <v>263799696</v>
      </c>
      <c r="C3707" t="s">
        <v>4</v>
      </c>
      <c r="D3707">
        <f t="shared" si="57"/>
        <v>11792</v>
      </c>
    </row>
    <row r="3708" spans="1:4" x14ac:dyDescent="0.25">
      <c r="A3708" s="1">
        <v>42340.333333333336</v>
      </c>
      <c r="B3708">
        <v>263811456</v>
      </c>
      <c r="C3708" t="s">
        <v>4</v>
      </c>
      <c r="D3708">
        <f t="shared" si="57"/>
        <v>11760</v>
      </c>
    </row>
    <row r="3709" spans="1:4" x14ac:dyDescent="0.25">
      <c r="A3709" s="1">
        <v>42340.375</v>
      </c>
      <c r="B3709">
        <v>263823184</v>
      </c>
      <c r="C3709" t="s">
        <v>4</v>
      </c>
      <c r="D3709">
        <f t="shared" si="57"/>
        <v>11728</v>
      </c>
    </row>
    <row r="3710" spans="1:4" x14ac:dyDescent="0.25">
      <c r="A3710" s="1">
        <v>42340.416666666664</v>
      </c>
      <c r="B3710">
        <v>263834912</v>
      </c>
      <c r="C3710" t="s">
        <v>4</v>
      </c>
      <c r="D3710">
        <f t="shared" si="57"/>
        <v>11728</v>
      </c>
    </row>
    <row r="3711" spans="1:4" x14ac:dyDescent="0.25">
      <c r="A3711" s="1">
        <v>42340.458333333336</v>
      </c>
      <c r="B3711">
        <v>263846512</v>
      </c>
      <c r="C3711" t="s">
        <v>4</v>
      </c>
      <c r="D3711">
        <f t="shared" si="57"/>
        <v>11600</v>
      </c>
    </row>
    <row r="3712" spans="1:4" x14ac:dyDescent="0.25">
      <c r="A3712" s="1">
        <v>42340.5</v>
      </c>
      <c r="B3712">
        <v>263858048</v>
      </c>
      <c r="C3712" t="s">
        <v>4</v>
      </c>
      <c r="D3712">
        <f t="shared" si="57"/>
        <v>11536</v>
      </c>
    </row>
    <row r="3713" spans="1:4" x14ac:dyDescent="0.25">
      <c r="A3713" s="1">
        <v>42340.541666666664</v>
      </c>
      <c r="B3713">
        <v>263869152</v>
      </c>
      <c r="C3713" t="s">
        <v>4</v>
      </c>
      <c r="D3713">
        <f t="shared" si="57"/>
        <v>11104</v>
      </c>
    </row>
    <row r="3714" spans="1:4" x14ac:dyDescent="0.25">
      <c r="A3714" s="1">
        <v>42340.583333333336</v>
      </c>
      <c r="B3714">
        <v>263879824</v>
      </c>
      <c r="C3714" t="s">
        <v>4</v>
      </c>
      <c r="D3714">
        <f t="shared" si="57"/>
        <v>10672</v>
      </c>
    </row>
    <row r="3715" spans="1:4" x14ac:dyDescent="0.25">
      <c r="A3715" s="1">
        <v>42340.625</v>
      </c>
      <c r="B3715">
        <v>263890912</v>
      </c>
      <c r="C3715" t="s">
        <v>4</v>
      </c>
      <c r="D3715">
        <f t="shared" si="57"/>
        <v>11088</v>
      </c>
    </row>
    <row r="3716" spans="1:4" x14ac:dyDescent="0.25">
      <c r="A3716" s="1">
        <v>42340.666666666664</v>
      </c>
      <c r="B3716">
        <v>263902064</v>
      </c>
      <c r="C3716" t="s">
        <v>4</v>
      </c>
      <c r="D3716">
        <f t="shared" si="57"/>
        <v>11152</v>
      </c>
    </row>
    <row r="3717" spans="1:4" x14ac:dyDescent="0.25">
      <c r="A3717" s="1">
        <v>42340.708333333336</v>
      </c>
      <c r="B3717">
        <v>263912832</v>
      </c>
      <c r="C3717" t="s">
        <v>4</v>
      </c>
      <c r="D3717">
        <f t="shared" ref="D3717:D3780" si="58">+B3717-B3716</f>
        <v>10768</v>
      </c>
    </row>
    <row r="3718" spans="1:4" x14ac:dyDescent="0.25">
      <c r="A3718" s="1">
        <v>42340.75</v>
      </c>
      <c r="B3718">
        <v>263923536</v>
      </c>
      <c r="C3718" t="s">
        <v>4</v>
      </c>
      <c r="D3718">
        <f t="shared" si="58"/>
        <v>10704</v>
      </c>
    </row>
    <row r="3719" spans="1:4" x14ac:dyDescent="0.25">
      <c r="A3719" s="1">
        <v>42340.791666666664</v>
      </c>
      <c r="B3719">
        <v>263934288</v>
      </c>
      <c r="C3719" t="s">
        <v>4</v>
      </c>
      <c r="D3719">
        <f t="shared" si="58"/>
        <v>10752</v>
      </c>
    </row>
    <row r="3720" spans="1:4" x14ac:dyDescent="0.25">
      <c r="A3720" s="1">
        <v>42340.833333333336</v>
      </c>
      <c r="B3720">
        <v>263944624</v>
      </c>
      <c r="C3720" t="s">
        <v>4</v>
      </c>
      <c r="D3720">
        <f t="shared" si="58"/>
        <v>10336</v>
      </c>
    </row>
    <row r="3721" spans="1:4" x14ac:dyDescent="0.25">
      <c r="A3721" s="1">
        <v>42340.875</v>
      </c>
      <c r="B3721">
        <v>263955536</v>
      </c>
      <c r="C3721" t="s">
        <v>4</v>
      </c>
      <c r="D3721">
        <f t="shared" si="58"/>
        <v>10912</v>
      </c>
    </row>
    <row r="3722" spans="1:4" x14ac:dyDescent="0.25">
      <c r="A3722" s="1">
        <v>42340.916666666664</v>
      </c>
      <c r="B3722">
        <v>263966528</v>
      </c>
      <c r="C3722" t="s">
        <v>4</v>
      </c>
      <c r="D3722">
        <f t="shared" si="58"/>
        <v>10992</v>
      </c>
    </row>
    <row r="3723" spans="1:4" x14ac:dyDescent="0.25">
      <c r="A3723" s="1">
        <v>42340.958333333336</v>
      </c>
      <c r="B3723">
        <v>263977520</v>
      </c>
      <c r="C3723" t="s">
        <v>4</v>
      </c>
      <c r="D3723">
        <f t="shared" si="58"/>
        <v>10992</v>
      </c>
    </row>
    <row r="3724" spans="1:4" x14ac:dyDescent="0.25">
      <c r="A3724" s="1">
        <v>42341</v>
      </c>
      <c r="B3724">
        <v>263988448</v>
      </c>
      <c r="C3724" t="s">
        <v>4</v>
      </c>
      <c r="D3724">
        <f t="shared" si="58"/>
        <v>10928</v>
      </c>
    </row>
    <row r="3725" spans="1:4" x14ac:dyDescent="0.25">
      <c r="A3725" s="1">
        <v>42341.041666666664</v>
      </c>
      <c r="B3725">
        <v>263999456</v>
      </c>
      <c r="C3725" t="s">
        <v>4</v>
      </c>
      <c r="D3725">
        <f t="shared" si="58"/>
        <v>11008</v>
      </c>
    </row>
    <row r="3726" spans="1:4" x14ac:dyDescent="0.25">
      <c r="A3726" s="1">
        <v>42341.083333333336</v>
      </c>
      <c r="B3726">
        <v>264010304</v>
      </c>
      <c r="C3726" t="s">
        <v>4</v>
      </c>
      <c r="D3726">
        <f t="shared" si="58"/>
        <v>10848</v>
      </c>
    </row>
    <row r="3727" spans="1:4" x14ac:dyDescent="0.25">
      <c r="A3727" s="1">
        <v>42341.125</v>
      </c>
      <c r="B3727">
        <v>264020256</v>
      </c>
      <c r="C3727" t="s">
        <v>4</v>
      </c>
      <c r="D3727">
        <f t="shared" si="58"/>
        <v>9952</v>
      </c>
    </row>
    <row r="3728" spans="1:4" x14ac:dyDescent="0.25">
      <c r="A3728" s="1">
        <v>42341.166666666664</v>
      </c>
      <c r="B3728">
        <v>264030192</v>
      </c>
      <c r="C3728" t="s">
        <v>4</v>
      </c>
      <c r="D3728">
        <f t="shared" si="58"/>
        <v>9936</v>
      </c>
    </row>
    <row r="3729" spans="1:4" x14ac:dyDescent="0.25">
      <c r="A3729" s="1">
        <v>42341.208333333336</v>
      </c>
      <c r="B3729">
        <v>264040032</v>
      </c>
      <c r="C3729" t="s">
        <v>4</v>
      </c>
      <c r="D3729">
        <f t="shared" si="58"/>
        <v>9840</v>
      </c>
    </row>
    <row r="3730" spans="1:4" x14ac:dyDescent="0.25">
      <c r="A3730" s="1">
        <v>42341.25</v>
      </c>
      <c r="B3730">
        <v>264049456</v>
      </c>
      <c r="C3730" t="s">
        <v>4</v>
      </c>
      <c r="D3730">
        <f t="shared" si="58"/>
        <v>9424</v>
      </c>
    </row>
    <row r="3731" spans="1:4" x14ac:dyDescent="0.25">
      <c r="A3731" s="1">
        <v>42341.291666666664</v>
      </c>
      <c r="B3731">
        <v>264058928</v>
      </c>
      <c r="C3731" t="s">
        <v>4</v>
      </c>
      <c r="D3731">
        <f t="shared" si="58"/>
        <v>9472</v>
      </c>
    </row>
    <row r="3732" spans="1:4" x14ac:dyDescent="0.25">
      <c r="A3732" s="1">
        <v>42341.333333333336</v>
      </c>
      <c r="B3732">
        <v>264070560</v>
      </c>
      <c r="C3732" t="s">
        <v>4</v>
      </c>
      <c r="D3732">
        <f t="shared" si="58"/>
        <v>11632</v>
      </c>
    </row>
    <row r="3733" spans="1:4" x14ac:dyDescent="0.25">
      <c r="A3733" s="1">
        <v>42341.375</v>
      </c>
      <c r="B3733">
        <v>264082096</v>
      </c>
      <c r="C3733" t="s">
        <v>4</v>
      </c>
      <c r="D3733">
        <f t="shared" si="58"/>
        <v>11536</v>
      </c>
    </row>
    <row r="3734" spans="1:4" x14ac:dyDescent="0.25">
      <c r="A3734" s="1">
        <v>42341.416666666664</v>
      </c>
      <c r="B3734">
        <v>264093840</v>
      </c>
      <c r="C3734" t="s">
        <v>4</v>
      </c>
      <c r="D3734">
        <f t="shared" si="58"/>
        <v>11744</v>
      </c>
    </row>
    <row r="3735" spans="1:4" x14ac:dyDescent="0.25">
      <c r="A3735" s="1">
        <v>42341.458333333336</v>
      </c>
      <c r="B3735">
        <v>264105280</v>
      </c>
      <c r="C3735" t="s">
        <v>4</v>
      </c>
      <c r="D3735">
        <f t="shared" si="58"/>
        <v>11440</v>
      </c>
    </row>
    <row r="3736" spans="1:4" x14ac:dyDescent="0.25">
      <c r="A3736" s="1">
        <v>42341.5</v>
      </c>
      <c r="B3736">
        <v>264116880</v>
      </c>
      <c r="C3736" t="s">
        <v>4</v>
      </c>
      <c r="D3736">
        <f t="shared" si="58"/>
        <v>11600</v>
      </c>
    </row>
    <row r="3737" spans="1:4" x14ac:dyDescent="0.25">
      <c r="A3737" s="1">
        <v>42341.541666666664</v>
      </c>
      <c r="B3737">
        <v>264128496</v>
      </c>
      <c r="C3737" t="s">
        <v>4</v>
      </c>
      <c r="D3737">
        <f t="shared" si="58"/>
        <v>11616</v>
      </c>
    </row>
    <row r="3738" spans="1:4" x14ac:dyDescent="0.25">
      <c r="A3738" s="1">
        <v>42341.583333333336</v>
      </c>
      <c r="B3738">
        <v>264140112</v>
      </c>
      <c r="C3738" t="s">
        <v>4</v>
      </c>
      <c r="D3738">
        <f t="shared" si="58"/>
        <v>11616</v>
      </c>
    </row>
    <row r="3739" spans="1:4" x14ac:dyDescent="0.25">
      <c r="A3739" s="1">
        <v>42341.625</v>
      </c>
      <c r="B3739">
        <v>264151680</v>
      </c>
      <c r="C3739" t="s">
        <v>4</v>
      </c>
      <c r="D3739">
        <f t="shared" si="58"/>
        <v>11568</v>
      </c>
    </row>
    <row r="3740" spans="1:4" x14ac:dyDescent="0.25">
      <c r="A3740" s="1">
        <v>42341.666666666664</v>
      </c>
      <c r="B3740">
        <v>264163104</v>
      </c>
      <c r="C3740" t="s">
        <v>4</v>
      </c>
      <c r="D3740">
        <f t="shared" si="58"/>
        <v>11424</v>
      </c>
    </row>
    <row r="3741" spans="1:4" x14ac:dyDescent="0.25">
      <c r="A3741" s="1">
        <v>42341.708333333336</v>
      </c>
      <c r="B3741">
        <v>264174480</v>
      </c>
      <c r="C3741" t="s">
        <v>4</v>
      </c>
      <c r="D3741">
        <f t="shared" si="58"/>
        <v>11376</v>
      </c>
    </row>
    <row r="3742" spans="1:4" x14ac:dyDescent="0.25">
      <c r="A3742" s="1">
        <v>42341.75</v>
      </c>
      <c r="B3742">
        <v>264185888</v>
      </c>
      <c r="C3742" t="s">
        <v>4</v>
      </c>
      <c r="D3742">
        <f t="shared" si="58"/>
        <v>11408</v>
      </c>
    </row>
    <row r="3743" spans="1:4" x14ac:dyDescent="0.25">
      <c r="A3743" s="1">
        <v>42341.791666666664</v>
      </c>
      <c r="B3743">
        <v>264196656</v>
      </c>
      <c r="C3743" t="s">
        <v>4</v>
      </c>
      <c r="D3743">
        <f t="shared" si="58"/>
        <v>10768</v>
      </c>
    </row>
    <row r="3744" spans="1:4" x14ac:dyDescent="0.25">
      <c r="A3744" s="1">
        <v>42341.833333333336</v>
      </c>
      <c r="B3744">
        <v>264207136</v>
      </c>
      <c r="C3744" t="s">
        <v>4</v>
      </c>
      <c r="D3744">
        <f t="shared" si="58"/>
        <v>10480</v>
      </c>
    </row>
    <row r="3745" spans="1:4" x14ac:dyDescent="0.25">
      <c r="A3745" s="1">
        <v>42341.875</v>
      </c>
      <c r="B3745">
        <v>264218176</v>
      </c>
      <c r="C3745" t="s">
        <v>4</v>
      </c>
      <c r="D3745">
        <f t="shared" si="58"/>
        <v>11040</v>
      </c>
    </row>
    <row r="3746" spans="1:4" x14ac:dyDescent="0.25">
      <c r="A3746" s="1">
        <v>42341.916666666664</v>
      </c>
      <c r="B3746">
        <v>264229056</v>
      </c>
      <c r="C3746" t="s">
        <v>4</v>
      </c>
      <c r="D3746">
        <f t="shared" si="58"/>
        <v>10880</v>
      </c>
    </row>
    <row r="3747" spans="1:4" x14ac:dyDescent="0.25">
      <c r="A3747" s="1">
        <v>42341.958333333336</v>
      </c>
      <c r="B3747">
        <v>264238928</v>
      </c>
      <c r="C3747" t="s">
        <v>4</v>
      </c>
      <c r="D3747">
        <f t="shared" si="58"/>
        <v>9872</v>
      </c>
    </row>
    <row r="3748" spans="1:4" x14ac:dyDescent="0.25">
      <c r="A3748" s="1">
        <v>42342</v>
      </c>
      <c r="B3748">
        <v>264248560</v>
      </c>
      <c r="C3748" t="s">
        <v>4</v>
      </c>
      <c r="D3748">
        <f t="shared" si="58"/>
        <v>9632</v>
      </c>
    </row>
    <row r="3749" spans="1:4" x14ac:dyDescent="0.25">
      <c r="A3749" s="1">
        <v>42342.041666666664</v>
      </c>
      <c r="B3749">
        <v>264259296</v>
      </c>
      <c r="C3749" t="s">
        <v>4</v>
      </c>
      <c r="D3749">
        <f t="shared" si="58"/>
        <v>10736</v>
      </c>
    </row>
    <row r="3750" spans="1:4" x14ac:dyDescent="0.25">
      <c r="A3750" s="1">
        <v>42342.083333333336</v>
      </c>
      <c r="B3750">
        <v>264270656</v>
      </c>
      <c r="C3750" t="s">
        <v>4</v>
      </c>
      <c r="D3750">
        <f t="shared" si="58"/>
        <v>11360</v>
      </c>
    </row>
    <row r="3751" spans="1:4" x14ac:dyDescent="0.25">
      <c r="A3751" s="1">
        <v>42342.125</v>
      </c>
      <c r="B3751">
        <v>264281760</v>
      </c>
      <c r="C3751" t="s">
        <v>4</v>
      </c>
      <c r="D3751">
        <f t="shared" si="58"/>
        <v>11104</v>
      </c>
    </row>
    <row r="3752" spans="1:4" x14ac:dyDescent="0.25">
      <c r="A3752" s="1">
        <v>42342.166666666664</v>
      </c>
      <c r="B3752">
        <v>264292944</v>
      </c>
      <c r="C3752" t="s">
        <v>4</v>
      </c>
      <c r="D3752">
        <f t="shared" si="58"/>
        <v>11184</v>
      </c>
    </row>
    <row r="3753" spans="1:4" x14ac:dyDescent="0.25">
      <c r="A3753" s="1">
        <v>42342.208333333336</v>
      </c>
      <c r="B3753">
        <v>264304208</v>
      </c>
      <c r="C3753" t="s">
        <v>4</v>
      </c>
      <c r="D3753">
        <f t="shared" si="58"/>
        <v>11264</v>
      </c>
    </row>
    <row r="3754" spans="1:4" x14ac:dyDescent="0.25">
      <c r="A3754" s="1">
        <v>42342.25</v>
      </c>
      <c r="B3754">
        <v>264315408</v>
      </c>
      <c r="C3754" t="s">
        <v>4</v>
      </c>
      <c r="D3754">
        <f t="shared" si="58"/>
        <v>11200</v>
      </c>
    </row>
    <row r="3755" spans="1:4" x14ac:dyDescent="0.25">
      <c r="A3755" s="1">
        <v>42342.291666666664</v>
      </c>
      <c r="B3755">
        <v>264326800</v>
      </c>
      <c r="C3755" t="s">
        <v>4</v>
      </c>
      <c r="D3755">
        <f t="shared" si="58"/>
        <v>11392</v>
      </c>
    </row>
    <row r="3756" spans="1:4" x14ac:dyDescent="0.25">
      <c r="A3756" s="1">
        <v>42342.333333333336</v>
      </c>
      <c r="B3756">
        <v>264338288</v>
      </c>
      <c r="C3756" t="s">
        <v>4</v>
      </c>
      <c r="D3756">
        <f t="shared" si="58"/>
        <v>11488</v>
      </c>
    </row>
    <row r="3757" spans="1:4" x14ac:dyDescent="0.25">
      <c r="A3757" s="1">
        <v>42342.375</v>
      </c>
      <c r="B3757">
        <v>264349792</v>
      </c>
      <c r="C3757" t="s">
        <v>4</v>
      </c>
      <c r="D3757">
        <f t="shared" si="58"/>
        <v>11504</v>
      </c>
    </row>
    <row r="3758" spans="1:4" x14ac:dyDescent="0.25">
      <c r="A3758" s="1">
        <v>42342.416666666664</v>
      </c>
      <c r="B3758">
        <v>264361408</v>
      </c>
      <c r="C3758" t="s">
        <v>4</v>
      </c>
      <c r="D3758">
        <f t="shared" si="58"/>
        <v>11616</v>
      </c>
    </row>
    <row r="3759" spans="1:4" x14ac:dyDescent="0.25">
      <c r="A3759" s="1">
        <v>42342.458333333336</v>
      </c>
      <c r="B3759">
        <v>264372928</v>
      </c>
      <c r="C3759" t="s">
        <v>4</v>
      </c>
      <c r="D3759">
        <f t="shared" si="58"/>
        <v>11520</v>
      </c>
    </row>
    <row r="3760" spans="1:4" x14ac:dyDescent="0.25">
      <c r="A3760" s="1">
        <v>42342.5</v>
      </c>
      <c r="B3760">
        <v>264384352</v>
      </c>
      <c r="C3760" t="s">
        <v>4</v>
      </c>
      <c r="D3760">
        <f t="shared" si="58"/>
        <v>11424</v>
      </c>
    </row>
    <row r="3761" spans="1:4" x14ac:dyDescent="0.25">
      <c r="A3761" s="1">
        <v>42342.541666666664</v>
      </c>
      <c r="B3761">
        <v>264395808</v>
      </c>
      <c r="C3761" t="s">
        <v>4</v>
      </c>
      <c r="D3761">
        <f t="shared" si="58"/>
        <v>11456</v>
      </c>
    </row>
    <row r="3762" spans="1:4" x14ac:dyDescent="0.25">
      <c r="A3762" s="1">
        <v>42342.583333333336</v>
      </c>
      <c r="B3762">
        <v>264407440</v>
      </c>
      <c r="C3762" t="s">
        <v>4</v>
      </c>
      <c r="D3762">
        <f t="shared" si="58"/>
        <v>11632</v>
      </c>
    </row>
    <row r="3763" spans="1:4" x14ac:dyDescent="0.25">
      <c r="A3763" s="1">
        <v>42342.625</v>
      </c>
      <c r="B3763">
        <v>264418992</v>
      </c>
      <c r="C3763" t="s">
        <v>4</v>
      </c>
      <c r="D3763">
        <f t="shared" si="58"/>
        <v>11552</v>
      </c>
    </row>
    <row r="3764" spans="1:4" x14ac:dyDescent="0.25">
      <c r="A3764" s="1">
        <v>42342.666666666664</v>
      </c>
      <c r="B3764">
        <v>264430240</v>
      </c>
      <c r="C3764" t="s">
        <v>4</v>
      </c>
      <c r="D3764">
        <f t="shared" si="58"/>
        <v>11248</v>
      </c>
    </row>
    <row r="3765" spans="1:4" x14ac:dyDescent="0.25">
      <c r="A3765" s="1">
        <v>42342.708333333336</v>
      </c>
      <c r="B3765">
        <v>264441136</v>
      </c>
      <c r="C3765" t="s">
        <v>4</v>
      </c>
      <c r="D3765">
        <f t="shared" si="58"/>
        <v>10896</v>
      </c>
    </row>
    <row r="3766" spans="1:4" x14ac:dyDescent="0.25">
      <c r="A3766" s="1">
        <v>42342.75</v>
      </c>
      <c r="B3766">
        <v>264451856</v>
      </c>
      <c r="C3766" t="s">
        <v>4</v>
      </c>
      <c r="D3766">
        <f t="shared" si="58"/>
        <v>10720</v>
      </c>
    </row>
    <row r="3767" spans="1:4" x14ac:dyDescent="0.25">
      <c r="A3767" s="1">
        <v>42342.791666666664</v>
      </c>
      <c r="B3767">
        <v>264462400</v>
      </c>
      <c r="C3767" t="s">
        <v>4</v>
      </c>
      <c r="D3767">
        <f t="shared" si="58"/>
        <v>10544</v>
      </c>
    </row>
    <row r="3768" spans="1:4" x14ac:dyDescent="0.25">
      <c r="A3768" s="1">
        <v>42342.833333333336</v>
      </c>
      <c r="B3768">
        <v>264472464</v>
      </c>
      <c r="C3768" t="s">
        <v>4</v>
      </c>
      <c r="D3768">
        <f t="shared" si="58"/>
        <v>10064</v>
      </c>
    </row>
    <row r="3769" spans="1:4" x14ac:dyDescent="0.25">
      <c r="A3769" s="1">
        <v>42342.875</v>
      </c>
      <c r="B3769">
        <v>264482768</v>
      </c>
      <c r="C3769" t="s">
        <v>4</v>
      </c>
      <c r="D3769">
        <f t="shared" si="58"/>
        <v>10304</v>
      </c>
    </row>
    <row r="3770" spans="1:4" x14ac:dyDescent="0.25">
      <c r="A3770" s="1">
        <v>42342.916666666664</v>
      </c>
      <c r="B3770">
        <v>264492800</v>
      </c>
      <c r="C3770" t="s">
        <v>4</v>
      </c>
      <c r="D3770">
        <f t="shared" si="58"/>
        <v>10032</v>
      </c>
    </row>
    <row r="3771" spans="1:4" x14ac:dyDescent="0.25">
      <c r="A3771" s="1">
        <v>42342.958333333336</v>
      </c>
      <c r="B3771">
        <v>264502896</v>
      </c>
      <c r="C3771" t="s">
        <v>4</v>
      </c>
      <c r="D3771">
        <f t="shared" si="58"/>
        <v>10096</v>
      </c>
    </row>
    <row r="3772" spans="1:4" x14ac:dyDescent="0.25">
      <c r="A3772" s="1">
        <v>42343</v>
      </c>
      <c r="B3772">
        <v>264513200</v>
      </c>
      <c r="C3772" t="s">
        <v>4</v>
      </c>
      <c r="D3772">
        <f t="shared" si="58"/>
        <v>10304</v>
      </c>
    </row>
    <row r="3773" spans="1:4" x14ac:dyDescent="0.25">
      <c r="A3773" s="1">
        <v>42343.041666666664</v>
      </c>
      <c r="B3773">
        <v>264523216</v>
      </c>
      <c r="C3773" t="s">
        <v>4</v>
      </c>
      <c r="D3773">
        <f t="shared" si="58"/>
        <v>10016</v>
      </c>
    </row>
    <row r="3774" spans="1:4" x14ac:dyDescent="0.25">
      <c r="A3774" s="1">
        <v>42343.083333333336</v>
      </c>
      <c r="B3774">
        <v>264533248</v>
      </c>
      <c r="C3774" t="s">
        <v>4</v>
      </c>
      <c r="D3774">
        <f t="shared" si="58"/>
        <v>10032</v>
      </c>
    </row>
    <row r="3775" spans="1:4" x14ac:dyDescent="0.25">
      <c r="A3775" s="1">
        <v>42343.125</v>
      </c>
      <c r="B3775">
        <v>264542960</v>
      </c>
      <c r="C3775" t="s">
        <v>4</v>
      </c>
      <c r="D3775">
        <f t="shared" si="58"/>
        <v>9712</v>
      </c>
    </row>
    <row r="3776" spans="1:4" x14ac:dyDescent="0.25">
      <c r="A3776" s="1">
        <v>42343.166666666664</v>
      </c>
      <c r="B3776">
        <v>264552272</v>
      </c>
      <c r="C3776" t="s">
        <v>4</v>
      </c>
      <c r="D3776">
        <f t="shared" si="58"/>
        <v>9312</v>
      </c>
    </row>
    <row r="3777" spans="1:4" x14ac:dyDescent="0.25">
      <c r="A3777" s="1">
        <v>42343.208333333336</v>
      </c>
      <c r="B3777">
        <v>264561280</v>
      </c>
      <c r="C3777" t="s">
        <v>4</v>
      </c>
      <c r="D3777">
        <f t="shared" si="58"/>
        <v>9008</v>
      </c>
    </row>
    <row r="3778" spans="1:4" x14ac:dyDescent="0.25">
      <c r="A3778" s="1">
        <v>42343.25</v>
      </c>
      <c r="B3778">
        <v>264570288</v>
      </c>
      <c r="C3778" t="s">
        <v>4</v>
      </c>
      <c r="D3778">
        <f t="shared" si="58"/>
        <v>9008</v>
      </c>
    </row>
    <row r="3779" spans="1:4" x14ac:dyDescent="0.25">
      <c r="A3779" s="1">
        <v>42343.291666666664</v>
      </c>
      <c r="B3779">
        <v>264579440</v>
      </c>
      <c r="C3779" t="s">
        <v>4</v>
      </c>
      <c r="D3779">
        <f t="shared" si="58"/>
        <v>9152</v>
      </c>
    </row>
    <row r="3780" spans="1:4" x14ac:dyDescent="0.25">
      <c r="A3780" s="1">
        <v>42343.333333333336</v>
      </c>
      <c r="B3780">
        <v>264588880</v>
      </c>
      <c r="C3780" t="s">
        <v>4</v>
      </c>
      <c r="D3780">
        <f t="shared" si="58"/>
        <v>9440</v>
      </c>
    </row>
    <row r="3781" spans="1:4" x14ac:dyDescent="0.25">
      <c r="A3781" s="1">
        <v>42343.375</v>
      </c>
      <c r="B3781">
        <v>264598464</v>
      </c>
      <c r="C3781" t="s">
        <v>4</v>
      </c>
      <c r="D3781">
        <f t="shared" ref="D3781:D3844" si="59">+B3781-B3780</f>
        <v>9584</v>
      </c>
    </row>
    <row r="3782" spans="1:4" x14ac:dyDescent="0.25">
      <c r="A3782" s="1">
        <v>42343.416666666664</v>
      </c>
      <c r="B3782">
        <v>264608144</v>
      </c>
      <c r="C3782" t="s">
        <v>4</v>
      </c>
      <c r="D3782">
        <f t="shared" si="59"/>
        <v>9680</v>
      </c>
    </row>
    <row r="3783" spans="1:4" x14ac:dyDescent="0.25">
      <c r="A3783" s="1">
        <v>42343.458333333336</v>
      </c>
      <c r="B3783">
        <v>264618096</v>
      </c>
      <c r="C3783" t="s">
        <v>4</v>
      </c>
      <c r="D3783">
        <f t="shared" si="59"/>
        <v>9952</v>
      </c>
    </row>
    <row r="3784" spans="1:4" x14ac:dyDescent="0.25">
      <c r="A3784" s="1">
        <v>42343.5</v>
      </c>
      <c r="B3784">
        <v>264629376</v>
      </c>
      <c r="C3784" t="s">
        <v>4</v>
      </c>
      <c r="D3784">
        <f t="shared" si="59"/>
        <v>11280</v>
      </c>
    </row>
    <row r="3785" spans="1:4" x14ac:dyDescent="0.25">
      <c r="A3785" s="1">
        <v>42343.541666666664</v>
      </c>
      <c r="B3785">
        <v>264640800</v>
      </c>
      <c r="C3785" t="s">
        <v>4</v>
      </c>
      <c r="D3785">
        <f t="shared" si="59"/>
        <v>11424</v>
      </c>
    </row>
    <row r="3786" spans="1:4" x14ac:dyDescent="0.25">
      <c r="A3786" s="1">
        <v>42343.583333333336</v>
      </c>
      <c r="B3786">
        <v>264652272</v>
      </c>
      <c r="C3786" t="s">
        <v>4</v>
      </c>
      <c r="D3786">
        <f t="shared" si="59"/>
        <v>11472</v>
      </c>
    </row>
    <row r="3787" spans="1:4" x14ac:dyDescent="0.25">
      <c r="A3787" s="1">
        <v>42343.625</v>
      </c>
      <c r="B3787">
        <v>264663936</v>
      </c>
      <c r="C3787" t="s">
        <v>4</v>
      </c>
      <c r="D3787">
        <f t="shared" si="59"/>
        <v>11664</v>
      </c>
    </row>
    <row r="3788" spans="1:4" x14ac:dyDescent="0.25">
      <c r="A3788" s="1">
        <v>42343.666666666664</v>
      </c>
      <c r="B3788">
        <v>264675648</v>
      </c>
      <c r="C3788" t="s">
        <v>4</v>
      </c>
      <c r="D3788">
        <f t="shared" si="59"/>
        <v>11712</v>
      </c>
    </row>
    <row r="3789" spans="1:4" x14ac:dyDescent="0.25">
      <c r="A3789" s="1">
        <v>42343.708333333336</v>
      </c>
      <c r="B3789">
        <v>264687776</v>
      </c>
      <c r="C3789" t="s">
        <v>4</v>
      </c>
      <c r="D3789">
        <f t="shared" si="59"/>
        <v>12128</v>
      </c>
    </row>
    <row r="3790" spans="1:4" x14ac:dyDescent="0.25">
      <c r="A3790" s="1">
        <v>42343.75</v>
      </c>
      <c r="B3790">
        <v>264699920</v>
      </c>
      <c r="C3790" t="s">
        <v>4</v>
      </c>
      <c r="D3790">
        <f t="shared" si="59"/>
        <v>12144</v>
      </c>
    </row>
    <row r="3791" spans="1:4" x14ac:dyDescent="0.25">
      <c r="A3791" s="1">
        <v>42343.791666666664</v>
      </c>
      <c r="B3791">
        <v>264711872</v>
      </c>
      <c r="C3791" t="s">
        <v>4</v>
      </c>
      <c r="D3791">
        <f t="shared" si="59"/>
        <v>11952</v>
      </c>
    </row>
    <row r="3792" spans="1:4" x14ac:dyDescent="0.25">
      <c r="A3792" s="1">
        <v>42343.833333333336</v>
      </c>
      <c r="B3792">
        <v>264723744</v>
      </c>
      <c r="C3792" t="s">
        <v>4</v>
      </c>
      <c r="D3792">
        <f t="shared" si="59"/>
        <v>11872</v>
      </c>
    </row>
    <row r="3793" spans="1:4" x14ac:dyDescent="0.25">
      <c r="A3793" s="1">
        <v>42343.875</v>
      </c>
      <c r="B3793">
        <v>264735664</v>
      </c>
      <c r="C3793" t="s">
        <v>4</v>
      </c>
      <c r="D3793">
        <f t="shared" si="59"/>
        <v>11920</v>
      </c>
    </row>
    <row r="3794" spans="1:4" x14ac:dyDescent="0.25">
      <c r="A3794" s="1">
        <v>42343.916666666664</v>
      </c>
      <c r="B3794">
        <v>264747632</v>
      </c>
      <c r="C3794" t="s">
        <v>4</v>
      </c>
      <c r="D3794">
        <f t="shared" si="59"/>
        <v>11968</v>
      </c>
    </row>
    <row r="3795" spans="1:4" x14ac:dyDescent="0.25">
      <c r="A3795" s="1">
        <v>42343.958333333336</v>
      </c>
      <c r="B3795">
        <v>264759504</v>
      </c>
      <c r="C3795" t="s">
        <v>4</v>
      </c>
      <c r="D3795">
        <f t="shared" si="59"/>
        <v>11872</v>
      </c>
    </row>
    <row r="3796" spans="1:4" x14ac:dyDescent="0.25">
      <c r="A3796" s="1">
        <v>42344</v>
      </c>
      <c r="B3796">
        <v>264771264</v>
      </c>
      <c r="C3796" t="s">
        <v>4</v>
      </c>
      <c r="D3796">
        <f t="shared" si="59"/>
        <v>11760</v>
      </c>
    </row>
    <row r="3797" spans="1:4" x14ac:dyDescent="0.25">
      <c r="A3797" s="1">
        <v>42344.041666666664</v>
      </c>
      <c r="B3797">
        <v>264782800</v>
      </c>
      <c r="C3797" t="s">
        <v>4</v>
      </c>
      <c r="D3797">
        <f t="shared" si="59"/>
        <v>11536</v>
      </c>
    </row>
    <row r="3798" spans="1:4" x14ac:dyDescent="0.25">
      <c r="A3798" s="1">
        <v>42344.083333333336</v>
      </c>
      <c r="B3798">
        <v>264793920</v>
      </c>
      <c r="C3798" t="s">
        <v>4</v>
      </c>
      <c r="D3798">
        <f t="shared" si="59"/>
        <v>11120</v>
      </c>
    </row>
    <row r="3799" spans="1:4" x14ac:dyDescent="0.25">
      <c r="A3799" s="1">
        <v>42344.125</v>
      </c>
      <c r="B3799">
        <v>264805216</v>
      </c>
      <c r="C3799" t="s">
        <v>4</v>
      </c>
      <c r="D3799">
        <f t="shared" si="59"/>
        <v>11296</v>
      </c>
    </row>
    <row r="3800" spans="1:4" x14ac:dyDescent="0.25">
      <c r="A3800" s="1">
        <v>42344.166666666664</v>
      </c>
      <c r="B3800">
        <v>264817216</v>
      </c>
      <c r="C3800" t="s">
        <v>4</v>
      </c>
      <c r="D3800">
        <f t="shared" si="59"/>
        <v>12000</v>
      </c>
    </row>
    <row r="3801" spans="1:4" x14ac:dyDescent="0.25">
      <c r="A3801" s="1">
        <v>42344.208333333336</v>
      </c>
      <c r="B3801">
        <v>264828976</v>
      </c>
      <c r="C3801" t="s">
        <v>4</v>
      </c>
      <c r="D3801">
        <f t="shared" si="59"/>
        <v>11760</v>
      </c>
    </row>
    <row r="3802" spans="1:4" x14ac:dyDescent="0.25">
      <c r="A3802" s="1">
        <v>42344.25</v>
      </c>
      <c r="B3802">
        <v>264841232</v>
      </c>
      <c r="C3802" t="s">
        <v>4</v>
      </c>
      <c r="D3802">
        <f t="shared" si="59"/>
        <v>12256</v>
      </c>
    </row>
    <row r="3803" spans="1:4" x14ac:dyDescent="0.25">
      <c r="A3803" s="1">
        <v>42344.291666666664</v>
      </c>
      <c r="B3803">
        <v>264853520</v>
      </c>
      <c r="C3803" t="s">
        <v>4</v>
      </c>
      <c r="D3803">
        <f t="shared" si="59"/>
        <v>12288</v>
      </c>
    </row>
    <row r="3804" spans="1:4" x14ac:dyDescent="0.25">
      <c r="A3804" s="1">
        <v>42344.333333333336</v>
      </c>
      <c r="B3804">
        <v>264865808</v>
      </c>
      <c r="C3804" t="s">
        <v>4</v>
      </c>
      <c r="D3804">
        <f t="shared" si="59"/>
        <v>12288</v>
      </c>
    </row>
    <row r="3805" spans="1:4" x14ac:dyDescent="0.25">
      <c r="A3805" s="1">
        <v>42344.375</v>
      </c>
      <c r="B3805">
        <v>264878000</v>
      </c>
      <c r="C3805" t="s">
        <v>4</v>
      </c>
      <c r="D3805">
        <f t="shared" si="59"/>
        <v>12192</v>
      </c>
    </row>
    <row r="3806" spans="1:4" x14ac:dyDescent="0.25">
      <c r="A3806" s="1">
        <v>42344.416666666664</v>
      </c>
      <c r="B3806">
        <v>264890416</v>
      </c>
      <c r="C3806" t="s">
        <v>4</v>
      </c>
      <c r="D3806">
        <f t="shared" si="59"/>
        <v>12416</v>
      </c>
    </row>
    <row r="3807" spans="1:4" x14ac:dyDescent="0.25">
      <c r="A3807" s="1">
        <v>42344.458333333336</v>
      </c>
      <c r="B3807">
        <v>264902992</v>
      </c>
      <c r="C3807" t="s">
        <v>4</v>
      </c>
      <c r="D3807">
        <f t="shared" si="59"/>
        <v>12576</v>
      </c>
    </row>
    <row r="3808" spans="1:4" x14ac:dyDescent="0.25">
      <c r="A3808" s="1">
        <v>42344.5</v>
      </c>
      <c r="B3808">
        <v>264915408</v>
      </c>
      <c r="C3808" t="s">
        <v>4</v>
      </c>
      <c r="D3808">
        <f t="shared" si="59"/>
        <v>12416</v>
      </c>
    </row>
    <row r="3809" spans="1:4" x14ac:dyDescent="0.25">
      <c r="A3809" s="1">
        <v>42344.541666666664</v>
      </c>
      <c r="B3809">
        <v>264927936</v>
      </c>
      <c r="C3809" t="s">
        <v>4</v>
      </c>
      <c r="D3809">
        <f t="shared" si="59"/>
        <v>12528</v>
      </c>
    </row>
    <row r="3810" spans="1:4" x14ac:dyDescent="0.25">
      <c r="A3810" s="1">
        <v>42344.583333333336</v>
      </c>
      <c r="B3810">
        <v>264940320</v>
      </c>
      <c r="C3810" t="s">
        <v>4</v>
      </c>
      <c r="D3810">
        <f t="shared" si="59"/>
        <v>12384</v>
      </c>
    </row>
    <row r="3811" spans="1:4" x14ac:dyDescent="0.25">
      <c r="A3811" s="1">
        <v>42344.625</v>
      </c>
      <c r="B3811">
        <v>264952672</v>
      </c>
      <c r="C3811" t="s">
        <v>4</v>
      </c>
      <c r="D3811">
        <f t="shared" si="59"/>
        <v>12352</v>
      </c>
    </row>
    <row r="3812" spans="1:4" x14ac:dyDescent="0.25">
      <c r="A3812" s="1">
        <v>42344.666666666664</v>
      </c>
      <c r="B3812">
        <v>264964800</v>
      </c>
      <c r="C3812" t="s">
        <v>4</v>
      </c>
      <c r="D3812">
        <f t="shared" si="59"/>
        <v>12128</v>
      </c>
    </row>
    <row r="3813" spans="1:4" x14ac:dyDescent="0.25">
      <c r="A3813" s="1">
        <v>42344.708333333336</v>
      </c>
      <c r="B3813">
        <v>264976688</v>
      </c>
      <c r="C3813" t="s">
        <v>4</v>
      </c>
      <c r="D3813">
        <f t="shared" si="59"/>
        <v>11888</v>
      </c>
    </row>
    <row r="3814" spans="1:4" x14ac:dyDescent="0.25">
      <c r="A3814" s="1">
        <v>42344.75</v>
      </c>
      <c r="B3814">
        <v>264988272</v>
      </c>
      <c r="C3814" t="s">
        <v>4</v>
      </c>
      <c r="D3814">
        <f t="shared" si="59"/>
        <v>11584</v>
      </c>
    </row>
    <row r="3815" spans="1:4" x14ac:dyDescent="0.25">
      <c r="A3815" s="1">
        <v>42344.791666666664</v>
      </c>
      <c r="B3815">
        <v>264999760</v>
      </c>
      <c r="C3815" t="s">
        <v>4</v>
      </c>
      <c r="D3815">
        <f t="shared" si="59"/>
        <v>11488</v>
      </c>
    </row>
    <row r="3816" spans="1:4" x14ac:dyDescent="0.25">
      <c r="A3816" s="1">
        <v>42344.833333333336</v>
      </c>
      <c r="B3816">
        <v>265011408</v>
      </c>
      <c r="C3816" t="s">
        <v>4</v>
      </c>
      <c r="D3816">
        <f t="shared" si="59"/>
        <v>11648</v>
      </c>
    </row>
    <row r="3817" spans="1:4" x14ac:dyDescent="0.25">
      <c r="A3817" s="1">
        <v>42344.875</v>
      </c>
      <c r="B3817">
        <v>265023744</v>
      </c>
      <c r="C3817" t="s">
        <v>4</v>
      </c>
      <c r="D3817">
        <f t="shared" si="59"/>
        <v>12336</v>
      </c>
    </row>
    <row r="3818" spans="1:4" x14ac:dyDescent="0.25">
      <c r="A3818" s="1">
        <v>42344.916666666664</v>
      </c>
      <c r="B3818">
        <v>265035200</v>
      </c>
      <c r="C3818" t="s">
        <v>4</v>
      </c>
      <c r="D3818">
        <f t="shared" si="59"/>
        <v>11456</v>
      </c>
    </row>
    <row r="3819" spans="1:4" x14ac:dyDescent="0.25">
      <c r="A3819" s="1">
        <v>42344.958333333336</v>
      </c>
      <c r="B3819">
        <v>265045504</v>
      </c>
      <c r="C3819" t="s">
        <v>4</v>
      </c>
      <c r="D3819">
        <f t="shared" si="59"/>
        <v>10304</v>
      </c>
    </row>
    <row r="3820" spans="1:4" x14ac:dyDescent="0.25">
      <c r="A3820" s="1">
        <v>42345</v>
      </c>
      <c r="B3820">
        <v>265054832</v>
      </c>
      <c r="C3820" t="s">
        <v>4</v>
      </c>
      <c r="D3820">
        <f t="shared" si="59"/>
        <v>9328</v>
      </c>
    </row>
    <row r="3821" spans="1:4" x14ac:dyDescent="0.25">
      <c r="A3821" s="1">
        <v>42345.041666666664</v>
      </c>
      <c r="B3821">
        <v>265063888</v>
      </c>
      <c r="C3821" t="s">
        <v>4</v>
      </c>
      <c r="D3821">
        <f t="shared" si="59"/>
        <v>9056</v>
      </c>
    </row>
    <row r="3822" spans="1:4" x14ac:dyDescent="0.25">
      <c r="A3822" s="1">
        <v>42345.083333333336</v>
      </c>
      <c r="B3822">
        <v>265072640</v>
      </c>
      <c r="C3822" t="s">
        <v>4</v>
      </c>
      <c r="D3822">
        <f t="shared" si="59"/>
        <v>8752</v>
      </c>
    </row>
    <row r="3823" spans="1:4" x14ac:dyDescent="0.25">
      <c r="A3823" s="1">
        <v>42345.125</v>
      </c>
      <c r="B3823">
        <v>265080464</v>
      </c>
      <c r="C3823" t="s">
        <v>4</v>
      </c>
      <c r="D3823">
        <f t="shared" si="59"/>
        <v>7824</v>
      </c>
    </row>
    <row r="3824" spans="1:4" x14ac:dyDescent="0.25">
      <c r="A3824" s="1">
        <v>42345.166666666664</v>
      </c>
      <c r="B3824">
        <v>265088128</v>
      </c>
      <c r="C3824" t="s">
        <v>4</v>
      </c>
      <c r="D3824">
        <f t="shared" si="59"/>
        <v>7664</v>
      </c>
    </row>
    <row r="3825" spans="1:4" x14ac:dyDescent="0.25">
      <c r="A3825" s="1">
        <v>42345.208333333336</v>
      </c>
      <c r="B3825">
        <v>265095696</v>
      </c>
      <c r="C3825" t="s">
        <v>4</v>
      </c>
      <c r="D3825">
        <f t="shared" si="59"/>
        <v>7568</v>
      </c>
    </row>
    <row r="3826" spans="1:4" x14ac:dyDescent="0.25">
      <c r="A3826" s="1">
        <v>42345.25</v>
      </c>
      <c r="B3826">
        <v>265103328</v>
      </c>
      <c r="C3826" t="s">
        <v>4</v>
      </c>
      <c r="D3826">
        <f t="shared" si="59"/>
        <v>7632</v>
      </c>
    </row>
    <row r="3827" spans="1:4" x14ac:dyDescent="0.25">
      <c r="A3827" s="1">
        <v>42345.291666666664</v>
      </c>
      <c r="B3827">
        <v>265110816</v>
      </c>
      <c r="C3827" t="s">
        <v>4</v>
      </c>
      <c r="D3827">
        <f t="shared" si="59"/>
        <v>7488</v>
      </c>
    </row>
    <row r="3828" spans="1:4" x14ac:dyDescent="0.25">
      <c r="A3828" s="1">
        <v>42345.333333333336</v>
      </c>
      <c r="B3828">
        <v>265118400</v>
      </c>
      <c r="C3828" t="s">
        <v>4</v>
      </c>
      <c r="D3828">
        <f t="shared" si="59"/>
        <v>7584</v>
      </c>
    </row>
    <row r="3829" spans="1:4" x14ac:dyDescent="0.25">
      <c r="A3829" s="1">
        <v>42345.375</v>
      </c>
      <c r="B3829">
        <v>265125904</v>
      </c>
      <c r="C3829" t="s">
        <v>4</v>
      </c>
      <c r="D3829">
        <f t="shared" si="59"/>
        <v>7504</v>
      </c>
    </row>
    <row r="3830" spans="1:4" x14ac:dyDescent="0.25">
      <c r="A3830" s="1">
        <v>42345.416666666664</v>
      </c>
      <c r="B3830">
        <v>265133408</v>
      </c>
      <c r="C3830" t="s">
        <v>4</v>
      </c>
      <c r="D3830">
        <f t="shared" si="59"/>
        <v>7504</v>
      </c>
    </row>
    <row r="3831" spans="1:4" x14ac:dyDescent="0.25">
      <c r="A3831" s="1">
        <v>42345.458333333336</v>
      </c>
      <c r="B3831">
        <v>265140880</v>
      </c>
      <c r="C3831" t="s">
        <v>4</v>
      </c>
      <c r="D3831">
        <f t="shared" si="59"/>
        <v>7472</v>
      </c>
    </row>
    <row r="3832" spans="1:4" x14ac:dyDescent="0.25">
      <c r="A3832" s="1">
        <v>42345.5</v>
      </c>
      <c r="B3832">
        <v>265148528</v>
      </c>
      <c r="C3832" t="s">
        <v>4</v>
      </c>
      <c r="D3832">
        <f t="shared" si="59"/>
        <v>7648</v>
      </c>
    </row>
    <row r="3833" spans="1:4" x14ac:dyDescent="0.25">
      <c r="A3833" s="1">
        <v>42345.541666666664</v>
      </c>
      <c r="B3833">
        <v>265156320</v>
      </c>
      <c r="C3833" t="s">
        <v>4</v>
      </c>
      <c r="D3833">
        <f t="shared" si="59"/>
        <v>7792</v>
      </c>
    </row>
    <row r="3834" spans="1:4" x14ac:dyDescent="0.25">
      <c r="A3834" s="1">
        <v>42345.583333333336</v>
      </c>
      <c r="B3834">
        <v>265164208</v>
      </c>
      <c r="C3834" t="s">
        <v>4</v>
      </c>
      <c r="D3834">
        <f t="shared" si="59"/>
        <v>7888</v>
      </c>
    </row>
    <row r="3835" spans="1:4" x14ac:dyDescent="0.25">
      <c r="A3835" s="1">
        <v>42345.625</v>
      </c>
      <c r="B3835">
        <v>265171984</v>
      </c>
      <c r="C3835" t="s">
        <v>4</v>
      </c>
      <c r="D3835">
        <f t="shared" si="59"/>
        <v>7776</v>
      </c>
    </row>
    <row r="3836" spans="1:4" x14ac:dyDescent="0.25">
      <c r="A3836" s="1">
        <v>42345.666666666664</v>
      </c>
      <c r="B3836">
        <v>265179904</v>
      </c>
      <c r="C3836" t="s">
        <v>4</v>
      </c>
      <c r="D3836">
        <f t="shared" si="59"/>
        <v>7920</v>
      </c>
    </row>
    <row r="3837" spans="1:4" x14ac:dyDescent="0.25">
      <c r="A3837" s="1">
        <v>42345.708333333336</v>
      </c>
      <c r="B3837">
        <v>265187728</v>
      </c>
      <c r="C3837" t="s">
        <v>4</v>
      </c>
      <c r="D3837">
        <f t="shared" si="59"/>
        <v>7824</v>
      </c>
    </row>
    <row r="3838" spans="1:4" x14ac:dyDescent="0.25">
      <c r="A3838" s="1">
        <v>42345.75</v>
      </c>
      <c r="B3838">
        <v>265195552</v>
      </c>
      <c r="C3838" t="s">
        <v>4</v>
      </c>
      <c r="D3838">
        <f t="shared" si="59"/>
        <v>7824</v>
      </c>
    </row>
    <row r="3839" spans="1:4" x14ac:dyDescent="0.25">
      <c r="A3839" s="1">
        <v>42345.791666666664</v>
      </c>
      <c r="B3839">
        <v>265203184</v>
      </c>
      <c r="C3839" t="s">
        <v>4</v>
      </c>
      <c r="D3839">
        <f t="shared" si="59"/>
        <v>7632</v>
      </c>
    </row>
    <row r="3840" spans="1:4" x14ac:dyDescent="0.25">
      <c r="A3840" s="1">
        <v>42345.833333333336</v>
      </c>
      <c r="B3840">
        <v>265210720</v>
      </c>
      <c r="C3840" t="s">
        <v>4</v>
      </c>
      <c r="D3840">
        <f t="shared" si="59"/>
        <v>7536</v>
      </c>
    </row>
    <row r="3841" spans="1:4" x14ac:dyDescent="0.25">
      <c r="A3841" s="1">
        <v>42345.875</v>
      </c>
      <c r="B3841">
        <v>265218272</v>
      </c>
      <c r="C3841" t="s">
        <v>4</v>
      </c>
      <c r="D3841">
        <f t="shared" si="59"/>
        <v>7552</v>
      </c>
    </row>
    <row r="3842" spans="1:4" x14ac:dyDescent="0.25">
      <c r="A3842" s="1">
        <v>42345.916666666664</v>
      </c>
      <c r="B3842">
        <v>265225808</v>
      </c>
      <c r="C3842" t="s">
        <v>4</v>
      </c>
      <c r="D3842">
        <f t="shared" si="59"/>
        <v>7536</v>
      </c>
    </row>
    <row r="3843" spans="1:4" x14ac:dyDescent="0.25">
      <c r="A3843" s="1">
        <v>42345.958333333336</v>
      </c>
      <c r="B3843">
        <v>265233392</v>
      </c>
      <c r="C3843" t="s">
        <v>4</v>
      </c>
      <c r="D3843">
        <f t="shared" si="59"/>
        <v>7584</v>
      </c>
    </row>
    <row r="3844" spans="1:4" x14ac:dyDescent="0.25">
      <c r="A3844" s="1">
        <v>42346</v>
      </c>
      <c r="B3844">
        <v>265240960</v>
      </c>
      <c r="C3844" t="s">
        <v>4</v>
      </c>
      <c r="D3844">
        <f t="shared" si="59"/>
        <v>7568</v>
      </c>
    </row>
    <row r="3845" spans="1:4" x14ac:dyDescent="0.25">
      <c r="A3845" s="1">
        <v>42346.041666666664</v>
      </c>
      <c r="B3845">
        <v>265248512</v>
      </c>
      <c r="C3845" t="s">
        <v>4</v>
      </c>
      <c r="D3845">
        <f t="shared" ref="D3845:D3908" si="60">+B3845-B3844</f>
        <v>7552</v>
      </c>
    </row>
    <row r="3846" spans="1:4" x14ac:dyDescent="0.25">
      <c r="A3846" s="1">
        <v>42346.083333333336</v>
      </c>
      <c r="B3846">
        <v>265256080</v>
      </c>
      <c r="C3846" t="s">
        <v>4</v>
      </c>
      <c r="D3846">
        <f t="shared" si="60"/>
        <v>7568</v>
      </c>
    </row>
    <row r="3847" spans="1:4" x14ac:dyDescent="0.25">
      <c r="A3847" s="1">
        <v>42346.125</v>
      </c>
      <c r="B3847">
        <v>265263616</v>
      </c>
      <c r="C3847" t="s">
        <v>4</v>
      </c>
      <c r="D3847">
        <f t="shared" si="60"/>
        <v>7536</v>
      </c>
    </row>
    <row r="3848" spans="1:4" x14ac:dyDescent="0.25">
      <c r="A3848" s="1">
        <v>42346.166666666664</v>
      </c>
      <c r="B3848">
        <v>265271120</v>
      </c>
      <c r="C3848" t="s">
        <v>4</v>
      </c>
      <c r="D3848">
        <f t="shared" si="60"/>
        <v>7504</v>
      </c>
    </row>
    <row r="3849" spans="1:4" x14ac:dyDescent="0.25">
      <c r="A3849" s="1">
        <v>42346.208333333336</v>
      </c>
      <c r="B3849">
        <v>265278736</v>
      </c>
      <c r="C3849" t="s">
        <v>4</v>
      </c>
      <c r="D3849">
        <f t="shared" si="60"/>
        <v>7616</v>
      </c>
    </row>
    <row r="3850" spans="1:4" x14ac:dyDescent="0.25">
      <c r="A3850" s="1">
        <v>42346.25</v>
      </c>
      <c r="B3850">
        <v>265286368</v>
      </c>
      <c r="C3850" t="s">
        <v>4</v>
      </c>
      <c r="D3850">
        <f t="shared" si="60"/>
        <v>7632</v>
      </c>
    </row>
    <row r="3851" spans="1:4" x14ac:dyDescent="0.25">
      <c r="A3851" s="1">
        <v>42346.291666666664</v>
      </c>
      <c r="B3851">
        <v>265293920</v>
      </c>
      <c r="C3851" t="s">
        <v>4</v>
      </c>
      <c r="D3851">
        <f t="shared" si="60"/>
        <v>7552</v>
      </c>
    </row>
    <row r="3852" spans="1:4" x14ac:dyDescent="0.25">
      <c r="A3852" s="1">
        <v>42346.333333333336</v>
      </c>
      <c r="B3852">
        <v>265301456</v>
      </c>
      <c r="C3852" t="s">
        <v>4</v>
      </c>
      <c r="D3852">
        <f t="shared" si="60"/>
        <v>7536</v>
      </c>
    </row>
    <row r="3853" spans="1:4" x14ac:dyDescent="0.25">
      <c r="A3853" s="1">
        <v>42346.375</v>
      </c>
      <c r="B3853">
        <v>265309072</v>
      </c>
      <c r="C3853" t="s">
        <v>4</v>
      </c>
      <c r="D3853">
        <f t="shared" si="60"/>
        <v>7616</v>
      </c>
    </row>
    <row r="3854" spans="1:4" x14ac:dyDescent="0.25">
      <c r="A3854" s="1">
        <v>42346.416666666664</v>
      </c>
      <c r="B3854">
        <v>265316656</v>
      </c>
      <c r="C3854" t="s">
        <v>4</v>
      </c>
      <c r="D3854">
        <f t="shared" si="60"/>
        <v>7584</v>
      </c>
    </row>
    <row r="3855" spans="1:4" x14ac:dyDescent="0.25">
      <c r="A3855" s="1">
        <v>42346.458333333336</v>
      </c>
      <c r="B3855">
        <v>265324384</v>
      </c>
      <c r="C3855" t="s">
        <v>4</v>
      </c>
      <c r="D3855">
        <f t="shared" si="60"/>
        <v>7728</v>
      </c>
    </row>
    <row r="3856" spans="1:4" x14ac:dyDescent="0.25">
      <c r="A3856" s="1">
        <v>42346.5</v>
      </c>
      <c r="B3856">
        <v>265332176</v>
      </c>
      <c r="C3856" t="s">
        <v>4</v>
      </c>
      <c r="D3856">
        <f t="shared" si="60"/>
        <v>7792</v>
      </c>
    </row>
    <row r="3857" spans="1:4" x14ac:dyDescent="0.25">
      <c r="A3857" s="1">
        <v>42346.541666666664</v>
      </c>
      <c r="B3857">
        <v>265340016</v>
      </c>
      <c r="C3857" t="s">
        <v>4</v>
      </c>
      <c r="D3857">
        <f t="shared" si="60"/>
        <v>7840</v>
      </c>
    </row>
    <row r="3858" spans="1:4" x14ac:dyDescent="0.25">
      <c r="A3858" s="1">
        <v>42346.583333333336</v>
      </c>
      <c r="B3858">
        <v>265348768</v>
      </c>
      <c r="C3858" t="s">
        <v>4</v>
      </c>
      <c r="D3858">
        <f t="shared" si="60"/>
        <v>8752</v>
      </c>
    </row>
    <row r="3859" spans="1:4" x14ac:dyDescent="0.25">
      <c r="A3859" s="1">
        <v>42346.625</v>
      </c>
      <c r="B3859">
        <v>265360352</v>
      </c>
      <c r="C3859" t="s">
        <v>4</v>
      </c>
      <c r="D3859">
        <f t="shared" si="60"/>
        <v>11584</v>
      </c>
    </row>
    <row r="3860" spans="1:4" x14ac:dyDescent="0.25">
      <c r="A3860" s="1">
        <v>42346.666666666664</v>
      </c>
      <c r="B3860">
        <v>265372000</v>
      </c>
      <c r="C3860" t="s">
        <v>4</v>
      </c>
      <c r="D3860">
        <f t="shared" si="60"/>
        <v>11648</v>
      </c>
    </row>
    <row r="3861" spans="1:4" x14ac:dyDescent="0.25">
      <c r="A3861" s="1">
        <v>42346.708333333336</v>
      </c>
      <c r="B3861">
        <v>265383696</v>
      </c>
      <c r="C3861" t="s">
        <v>4</v>
      </c>
      <c r="D3861">
        <f t="shared" si="60"/>
        <v>11696</v>
      </c>
    </row>
    <row r="3862" spans="1:4" x14ac:dyDescent="0.25">
      <c r="A3862" s="1">
        <v>42346.75</v>
      </c>
      <c r="B3862">
        <v>265395440</v>
      </c>
      <c r="C3862" t="s">
        <v>4</v>
      </c>
      <c r="D3862">
        <f t="shared" si="60"/>
        <v>11744</v>
      </c>
    </row>
    <row r="3863" spans="1:4" x14ac:dyDescent="0.25">
      <c r="A3863" s="1">
        <v>42346.791666666664</v>
      </c>
      <c r="B3863">
        <v>265407184</v>
      </c>
      <c r="C3863" t="s">
        <v>4</v>
      </c>
      <c r="D3863">
        <f t="shared" si="60"/>
        <v>11744</v>
      </c>
    </row>
    <row r="3864" spans="1:4" x14ac:dyDescent="0.25">
      <c r="A3864" s="1">
        <v>42346.833333333336</v>
      </c>
      <c r="B3864">
        <v>265418848</v>
      </c>
      <c r="C3864" t="s">
        <v>4</v>
      </c>
      <c r="D3864">
        <f t="shared" si="60"/>
        <v>11664</v>
      </c>
    </row>
    <row r="3865" spans="1:4" x14ac:dyDescent="0.25">
      <c r="A3865" s="1">
        <v>42346.875</v>
      </c>
      <c r="B3865">
        <v>265430512</v>
      </c>
      <c r="C3865" t="s">
        <v>4</v>
      </c>
      <c r="D3865">
        <f t="shared" si="60"/>
        <v>11664</v>
      </c>
    </row>
    <row r="3866" spans="1:4" x14ac:dyDescent="0.25">
      <c r="A3866" s="1">
        <v>42346.916666666664</v>
      </c>
      <c r="B3866">
        <v>265442240</v>
      </c>
      <c r="C3866" t="s">
        <v>4</v>
      </c>
      <c r="D3866">
        <f t="shared" si="60"/>
        <v>11728</v>
      </c>
    </row>
    <row r="3867" spans="1:4" x14ac:dyDescent="0.25">
      <c r="A3867" s="1">
        <v>42346.958333333336</v>
      </c>
      <c r="B3867">
        <v>265453872</v>
      </c>
      <c r="C3867" t="s">
        <v>4</v>
      </c>
      <c r="D3867">
        <f t="shared" si="60"/>
        <v>11632</v>
      </c>
    </row>
    <row r="3868" spans="1:4" x14ac:dyDescent="0.25">
      <c r="A3868" s="1">
        <v>42347</v>
      </c>
      <c r="B3868">
        <v>265465600</v>
      </c>
      <c r="C3868" t="s">
        <v>4</v>
      </c>
      <c r="D3868">
        <f t="shared" si="60"/>
        <v>11728</v>
      </c>
    </row>
    <row r="3869" spans="1:4" x14ac:dyDescent="0.25">
      <c r="A3869" s="1">
        <v>42347.041666666664</v>
      </c>
      <c r="B3869">
        <v>265477104</v>
      </c>
      <c r="C3869" t="s">
        <v>4</v>
      </c>
      <c r="D3869">
        <f t="shared" si="60"/>
        <v>11504</v>
      </c>
    </row>
    <row r="3870" spans="1:4" x14ac:dyDescent="0.25">
      <c r="A3870" s="1">
        <v>42347.083333333336</v>
      </c>
      <c r="B3870">
        <v>265488368</v>
      </c>
      <c r="C3870" t="s">
        <v>4</v>
      </c>
      <c r="D3870">
        <f t="shared" si="60"/>
        <v>11264</v>
      </c>
    </row>
    <row r="3871" spans="1:4" x14ac:dyDescent="0.25">
      <c r="A3871" s="1">
        <v>42347.125</v>
      </c>
      <c r="B3871">
        <v>265499680</v>
      </c>
      <c r="C3871" t="s">
        <v>4</v>
      </c>
      <c r="D3871">
        <f t="shared" si="60"/>
        <v>11312</v>
      </c>
    </row>
    <row r="3872" spans="1:4" x14ac:dyDescent="0.25">
      <c r="A3872" s="1">
        <v>42347.166666666664</v>
      </c>
      <c r="B3872">
        <v>265510512</v>
      </c>
      <c r="C3872" t="s">
        <v>4</v>
      </c>
      <c r="D3872">
        <f t="shared" si="60"/>
        <v>10832</v>
      </c>
    </row>
    <row r="3873" spans="1:4" x14ac:dyDescent="0.25">
      <c r="A3873" s="1">
        <v>42347.208333333336</v>
      </c>
      <c r="B3873">
        <v>265521312</v>
      </c>
      <c r="C3873" t="s">
        <v>4</v>
      </c>
      <c r="D3873">
        <f t="shared" si="60"/>
        <v>10800</v>
      </c>
    </row>
    <row r="3874" spans="1:4" x14ac:dyDescent="0.25">
      <c r="A3874" s="1">
        <v>42347.25</v>
      </c>
      <c r="B3874">
        <v>265531760</v>
      </c>
      <c r="C3874" t="s">
        <v>4</v>
      </c>
      <c r="D3874">
        <f t="shared" si="60"/>
        <v>10448</v>
      </c>
    </row>
    <row r="3875" spans="1:4" x14ac:dyDescent="0.25">
      <c r="A3875" s="1">
        <v>42347.291666666664</v>
      </c>
      <c r="B3875">
        <v>265542240</v>
      </c>
      <c r="C3875" t="s">
        <v>4</v>
      </c>
      <c r="D3875">
        <f t="shared" si="60"/>
        <v>10480</v>
      </c>
    </row>
    <row r="3876" spans="1:4" x14ac:dyDescent="0.25">
      <c r="A3876" s="1">
        <v>42347.333333333336</v>
      </c>
      <c r="B3876">
        <v>265552480</v>
      </c>
      <c r="C3876" t="s">
        <v>4</v>
      </c>
      <c r="D3876">
        <f t="shared" si="60"/>
        <v>10240</v>
      </c>
    </row>
    <row r="3877" spans="1:4" x14ac:dyDescent="0.25">
      <c r="A3877" s="1">
        <v>42347.375</v>
      </c>
      <c r="B3877">
        <v>265562608</v>
      </c>
      <c r="C3877" t="s">
        <v>4</v>
      </c>
      <c r="D3877">
        <f t="shared" si="60"/>
        <v>10128</v>
      </c>
    </row>
    <row r="3878" spans="1:4" x14ac:dyDescent="0.25">
      <c r="A3878" s="1">
        <v>42347.416666666664</v>
      </c>
      <c r="B3878">
        <v>265572112</v>
      </c>
      <c r="C3878" t="s">
        <v>4</v>
      </c>
      <c r="D3878">
        <f t="shared" si="60"/>
        <v>9504</v>
      </c>
    </row>
    <row r="3879" spans="1:4" x14ac:dyDescent="0.25">
      <c r="A3879" s="1">
        <v>42347.458333333336</v>
      </c>
      <c r="B3879">
        <v>265581600</v>
      </c>
      <c r="C3879" t="s">
        <v>4</v>
      </c>
      <c r="D3879">
        <f t="shared" si="60"/>
        <v>9488</v>
      </c>
    </row>
    <row r="3880" spans="1:4" x14ac:dyDescent="0.25">
      <c r="A3880" s="1">
        <v>42347.5</v>
      </c>
      <c r="B3880">
        <v>265591152</v>
      </c>
      <c r="C3880" t="s">
        <v>4</v>
      </c>
      <c r="D3880">
        <f t="shared" si="60"/>
        <v>9552</v>
      </c>
    </row>
    <row r="3881" spans="1:4" x14ac:dyDescent="0.25">
      <c r="A3881" s="1">
        <v>42347.541666666664</v>
      </c>
      <c r="B3881">
        <v>265600992</v>
      </c>
      <c r="C3881" t="s">
        <v>4</v>
      </c>
      <c r="D3881">
        <f t="shared" si="60"/>
        <v>9840</v>
      </c>
    </row>
    <row r="3882" spans="1:4" x14ac:dyDescent="0.25">
      <c r="A3882" s="1">
        <v>42347.583333333336</v>
      </c>
      <c r="B3882">
        <v>265611568</v>
      </c>
      <c r="C3882" t="s">
        <v>4</v>
      </c>
      <c r="D3882">
        <f t="shared" si="60"/>
        <v>10576</v>
      </c>
    </row>
    <row r="3883" spans="1:4" x14ac:dyDescent="0.25">
      <c r="A3883" s="1">
        <v>42347.625</v>
      </c>
      <c r="B3883">
        <v>265622192</v>
      </c>
      <c r="C3883" t="s">
        <v>4</v>
      </c>
      <c r="D3883">
        <f t="shared" si="60"/>
        <v>10624</v>
      </c>
    </row>
    <row r="3884" spans="1:4" x14ac:dyDescent="0.25">
      <c r="A3884" s="1">
        <v>42347.666666666664</v>
      </c>
      <c r="B3884">
        <v>265632704</v>
      </c>
      <c r="C3884" t="s">
        <v>4</v>
      </c>
      <c r="D3884">
        <f t="shared" si="60"/>
        <v>10512</v>
      </c>
    </row>
    <row r="3885" spans="1:4" x14ac:dyDescent="0.25">
      <c r="A3885" s="1">
        <v>42347.708333333336</v>
      </c>
      <c r="B3885">
        <v>265643232</v>
      </c>
      <c r="C3885" t="s">
        <v>4</v>
      </c>
      <c r="D3885">
        <f t="shared" si="60"/>
        <v>10528</v>
      </c>
    </row>
    <row r="3886" spans="1:4" x14ac:dyDescent="0.25">
      <c r="A3886" s="1">
        <v>42347.75</v>
      </c>
      <c r="B3886">
        <v>265653856</v>
      </c>
      <c r="C3886" t="s">
        <v>4</v>
      </c>
      <c r="D3886">
        <f t="shared" si="60"/>
        <v>10624</v>
      </c>
    </row>
    <row r="3887" spans="1:4" x14ac:dyDescent="0.25">
      <c r="A3887" s="1">
        <v>42347.791666666664</v>
      </c>
      <c r="B3887">
        <v>265664352</v>
      </c>
      <c r="C3887" t="s">
        <v>4</v>
      </c>
      <c r="D3887">
        <f t="shared" si="60"/>
        <v>10496</v>
      </c>
    </row>
    <row r="3888" spans="1:4" x14ac:dyDescent="0.25">
      <c r="A3888" s="1">
        <v>42347.833333333336</v>
      </c>
      <c r="B3888">
        <v>265674848</v>
      </c>
      <c r="C3888" t="s">
        <v>4</v>
      </c>
      <c r="D3888">
        <f t="shared" si="60"/>
        <v>10496</v>
      </c>
    </row>
    <row r="3889" spans="1:4" x14ac:dyDescent="0.25">
      <c r="A3889" s="1">
        <v>42347.875</v>
      </c>
      <c r="B3889">
        <v>265685424</v>
      </c>
      <c r="C3889" t="s">
        <v>4</v>
      </c>
      <c r="D3889">
        <f t="shared" si="60"/>
        <v>10576</v>
      </c>
    </row>
    <row r="3890" spans="1:4" x14ac:dyDescent="0.25">
      <c r="A3890" s="1">
        <v>42347.916666666664</v>
      </c>
      <c r="B3890">
        <v>265695936</v>
      </c>
      <c r="C3890" t="s">
        <v>4</v>
      </c>
      <c r="D3890">
        <f t="shared" si="60"/>
        <v>10512</v>
      </c>
    </row>
    <row r="3891" spans="1:4" x14ac:dyDescent="0.25">
      <c r="A3891" s="1">
        <v>42347.958333333336</v>
      </c>
      <c r="B3891">
        <v>265706336</v>
      </c>
      <c r="C3891" t="s">
        <v>4</v>
      </c>
      <c r="D3891">
        <f t="shared" si="60"/>
        <v>10400</v>
      </c>
    </row>
    <row r="3892" spans="1:4" x14ac:dyDescent="0.25">
      <c r="A3892" s="1">
        <v>42348</v>
      </c>
      <c r="B3892">
        <v>265716400</v>
      </c>
      <c r="C3892" t="s">
        <v>4</v>
      </c>
      <c r="D3892">
        <f t="shared" si="60"/>
        <v>10064</v>
      </c>
    </row>
    <row r="3893" spans="1:4" x14ac:dyDescent="0.25">
      <c r="A3893" s="1">
        <v>42348.041666666664</v>
      </c>
      <c r="B3893">
        <v>265726352</v>
      </c>
      <c r="C3893" t="s">
        <v>4</v>
      </c>
      <c r="D3893">
        <f t="shared" si="60"/>
        <v>9952</v>
      </c>
    </row>
    <row r="3894" spans="1:4" x14ac:dyDescent="0.25">
      <c r="A3894" s="1">
        <v>42348.083333333336</v>
      </c>
      <c r="B3894">
        <v>265736352</v>
      </c>
      <c r="C3894" t="s">
        <v>4</v>
      </c>
      <c r="D3894">
        <f t="shared" si="60"/>
        <v>10000</v>
      </c>
    </row>
    <row r="3895" spans="1:4" x14ac:dyDescent="0.25">
      <c r="A3895" s="1">
        <v>42348.125</v>
      </c>
      <c r="B3895">
        <v>265746304</v>
      </c>
      <c r="C3895" t="s">
        <v>4</v>
      </c>
      <c r="D3895">
        <f t="shared" si="60"/>
        <v>9952</v>
      </c>
    </row>
    <row r="3896" spans="1:4" x14ac:dyDescent="0.25">
      <c r="A3896" s="1">
        <v>42348.166666666664</v>
      </c>
      <c r="B3896">
        <v>265756256</v>
      </c>
      <c r="C3896" t="s">
        <v>4</v>
      </c>
      <c r="D3896">
        <f t="shared" si="60"/>
        <v>9952</v>
      </c>
    </row>
    <row r="3897" spans="1:4" x14ac:dyDescent="0.25">
      <c r="A3897" s="1">
        <v>42348.208333333336</v>
      </c>
      <c r="B3897">
        <v>265766304</v>
      </c>
      <c r="C3897" t="s">
        <v>4</v>
      </c>
      <c r="D3897">
        <f t="shared" si="60"/>
        <v>10048</v>
      </c>
    </row>
    <row r="3898" spans="1:4" x14ac:dyDescent="0.25">
      <c r="A3898" s="1">
        <v>42348.25</v>
      </c>
      <c r="B3898">
        <v>265776160</v>
      </c>
      <c r="C3898" t="s">
        <v>4</v>
      </c>
      <c r="D3898">
        <f t="shared" si="60"/>
        <v>9856</v>
      </c>
    </row>
    <row r="3899" spans="1:4" x14ac:dyDescent="0.25">
      <c r="A3899" s="1">
        <v>42348.291666666664</v>
      </c>
      <c r="B3899">
        <v>265785936</v>
      </c>
      <c r="C3899" t="s">
        <v>4</v>
      </c>
      <c r="D3899">
        <f t="shared" si="60"/>
        <v>9776</v>
      </c>
    </row>
    <row r="3900" spans="1:4" x14ac:dyDescent="0.25">
      <c r="A3900" s="1">
        <v>42348.333333333336</v>
      </c>
      <c r="B3900">
        <v>265795504</v>
      </c>
      <c r="C3900" t="s">
        <v>4</v>
      </c>
      <c r="D3900">
        <f t="shared" si="60"/>
        <v>9568</v>
      </c>
    </row>
    <row r="3901" spans="1:4" x14ac:dyDescent="0.25">
      <c r="A3901" s="1">
        <v>42348.375</v>
      </c>
      <c r="B3901">
        <v>265804464</v>
      </c>
      <c r="C3901" t="s">
        <v>4</v>
      </c>
      <c r="D3901">
        <f t="shared" si="60"/>
        <v>8960</v>
      </c>
    </row>
    <row r="3902" spans="1:4" x14ac:dyDescent="0.25">
      <c r="A3902" s="1">
        <v>42348.416666666664</v>
      </c>
      <c r="B3902">
        <v>265813344</v>
      </c>
      <c r="C3902" t="s">
        <v>4</v>
      </c>
      <c r="D3902">
        <f t="shared" si="60"/>
        <v>8880</v>
      </c>
    </row>
    <row r="3903" spans="1:4" x14ac:dyDescent="0.25">
      <c r="A3903" s="1">
        <v>42348.458333333336</v>
      </c>
      <c r="B3903">
        <v>265822096</v>
      </c>
      <c r="C3903" t="s">
        <v>4</v>
      </c>
      <c r="D3903">
        <f t="shared" si="60"/>
        <v>8752</v>
      </c>
    </row>
    <row r="3904" spans="1:4" x14ac:dyDescent="0.25">
      <c r="A3904" s="1">
        <v>42348.5</v>
      </c>
      <c r="B3904">
        <v>265830800</v>
      </c>
      <c r="C3904" t="s">
        <v>4</v>
      </c>
      <c r="D3904">
        <f t="shared" si="60"/>
        <v>8704</v>
      </c>
    </row>
    <row r="3905" spans="1:4" x14ac:dyDescent="0.25">
      <c r="A3905" s="1">
        <v>42348.541666666664</v>
      </c>
      <c r="B3905">
        <v>265839488</v>
      </c>
      <c r="C3905" t="s">
        <v>4</v>
      </c>
      <c r="D3905">
        <f t="shared" si="60"/>
        <v>8688</v>
      </c>
    </row>
    <row r="3906" spans="1:4" x14ac:dyDescent="0.25">
      <c r="A3906" s="1">
        <v>42348.583333333336</v>
      </c>
      <c r="B3906">
        <v>265848592</v>
      </c>
      <c r="C3906" t="s">
        <v>4</v>
      </c>
      <c r="D3906">
        <f t="shared" si="60"/>
        <v>9104</v>
      </c>
    </row>
    <row r="3907" spans="1:4" x14ac:dyDescent="0.25">
      <c r="A3907" s="1">
        <v>42348.625</v>
      </c>
      <c r="B3907">
        <v>265856944</v>
      </c>
      <c r="C3907" t="s">
        <v>4</v>
      </c>
      <c r="D3907">
        <f t="shared" si="60"/>
        <v>8352</v>
      </c>
    </row>
    <row r="3908" spans="1:4" x14ac:dyDescent="0.25">
      <c r="A3908" s="1">
        <v>42348.666666666664</v>
      </c>
      <c r="B3908">
        <v>265865168</v>
      </c>
      <c r="C3908" t="s">
        <v>4</v>
      </c>
      <c r="D3908">
        <f t="shared" si="60"/>
        <v>8224</v>
      </c>
    </row>
    <row r="3909" spans="1:4" x14ac:dyDescent="0.25">
      <c r="A3909" s="1">
        <v>42348.708333333336</v>
      </c>
      <c r="B3909">
        <v>265876256</v>
      </c>
      <c r="C3909" t="s">
        <v>4</v>
      </c>
      <c r="D3909">
        <f t="shared" ref="D3909:D3972" si="61">+B3909-B3908</f>
        <v>11088</v>
      </c>
    </row>
    <row r="3910" spans="1:4" x14ac:dyDescent="0.25">
      <c r="A3910" s="1">
        <v>42348.75</v>
      </c>
      <c r="B3910">
        <v>265887680</v>
      </c>
      <c r="C3910" t="s">
        <v>4</v>
      </c>
      <c r="D3910">
        <f t="shared" si="61"/>
        <v>11424</v>
      </c>
    </row>
    <row r="3911" spans="1:4" x14ac:dyDescent="0.25">
      <c r="A3911" s="1">
        <v>42348.791666666664</v>
      </c>
      <c r="B3911">
        <v>265899120</v>
      </c>
      <c r="C3911" t="s">
        <v>4</v>
      </c>
      <c r="D3911">
        <f t="shared" si="61"/>
        <v>11440</v>
      </c>
    </row>
    <row r="3912" spans="1:4" x14ac:dyDescent="0.25">
      <c r="A3912" s="1">
        <v>42348.833333333336</v>
      </c>
      <c r="B3912">
        <v>265910512</v>
      </c>
      <c r="C3912" t="s">
        <v>4</v>
      </c>
      <c r="D3912">
        <f t="shared" si="61"/>
        <v>11392</v>
      </c>
    </row>
    <row r="3913" spans="1:4" x14ac:dyDescent="0.25">
      <c r="A3913" s="1">
        <v>42348.875</v>
      </c>
      <c r="B3913">
        <v>265921936</v>
      </c>
      <c r="C3913" t="s">
        <v>4</v>
      </c>
      <c r="D3913">
        <f t="shared" si="61"/>
        <v>11424</v>
      </c>
    </row>
    <row r="3914" spans="1:4" x14ac:dyDescent="0.25">
      <c r="A3914" s="1">
        <v>42348.916666666664</v>
      </c>
      <c r="B3914">
        <v>265933168</v>
      </c>
      <c r="C3914" t="s">
        <v>4</v>
      </c>
      <c r="D3914">
        <f t="shared" si="61"/>
        <v>11232</v>
      </c>
    </row>
    <row r="3915" spans="1:4" x14ac:dyDescent="0.25">
      <c r="A3915" s="1">
        <v>42348.958333333336</v>
      </c>
      <c r="B3915">
        <v>265944336</v>
      </c>
      <c r="C3915" t="s">
        <v>4</v>
      </c>
      <c r="D3915">
        <f t="shared" si="61"/>
        <v>11168</v>
      </c>
    </row>
    <row r="3916" spans="1:4" x14ac:dyDescent="0.25">
      <c r="A3916" s="1">
        <v>42349</v>
      </c>
      <c r="B3916">
        <v>265954800</v>
      </c>
      <c r="C3916" t="s">
        <v>4</v>
      </c>
      <c r="D3916">
        <f t="shared" si="61"/>
        <v>10464</v>
      </c>
    </row>
    <row r="3917" spans="1:4" x14ac:dyDescent="0.25">
      <c r="A3917" s="1">
        <v>42349.041666666664</v>
      </c>
      <c r="B3917">
        <v>265965680</v>
      </c>
      <c r="C3917" t="s">
        <v>4</v>
      </c>
      <c r="D3917">
        <f t="shared" si="61"/>
        <v>10880</v>
      </c>
    </row>
    <row r="3918" spans="1:4" x14ac:dyDescent="0.25">
      <c r="A3918" s="1">
        <v>42349.083333333336</v>
      </c>
      <c r="B3918">
        <v>265976512</v>
      </c>
      <c r="C3918" t="s">
        <v>4</v>
      </c>
      <c r="D3918">
        <f t="shared" si="61"/>
        <v>10832</v>
      </c>
    </row>
    <row r="3919" spans="1:4" x14ac:dyDescent="0.25">
      <c r="A3919" s="1">
        <v>42349.125</v>
      </c>
      <c r="B3919">
        <v>265987248</v>
      </c>
      <c r="C3919" t="s">
        <v>4</v>
      </c>
      <c r="D3919">
        <f t="shared" si="61"/>
        <v>10736</v>
      </c>
    </row>
    <row r="3920" spans="1:4" x14ac:dyDescent="0.25">
      <c r="A3920" s="1">
        <v>42349.166666666664</v>
      </c>
      <c r="B3920">
        <v>265998064</v>
      </c>
      <c r="C3920" t="s">
        <v>4</v>
      </c>
      <c r="D3920">
        <f t="shared" si="61"/>
        <v>10816</v>
      </c>
    </row>
    <row r="3921" spans="1:4" x14ac:dyDescent="0.25">
      <c r="A3921" s="1">
        <v>42349.208333333336</v>
      </c>
      <c r="B3921">
        <v>266008752</v>
      </c>
      <c r="C3921" t="s">
        <v>4</v>
      </c>
      <c r="D3921">
        <f t="shared" si="61"/>
        <v>10688</v>
      </c>
    </row>
    <row r="3922" spans="1:4" x14ac:dyDescent="0.25">
      <c r="A3922" s="1">
        <v>42349.25</v>
      </c>
      <c r="B3922">
        <v>266019296</v>
      </c>
      <c r="C3922" t="s">
        <v>4</v>
      </c>
      <c r="D3922">
        <f t="shared" si="61"/>
        <v>10544</v>
      </c>
    </row>
    <row r="3923" spans="1:4" x14ac:dyDescent="0.25">
      <c r="A3923" s="1">
        <v>42349.291666666664</v>
      </c>
      <c r="B3923">
        <v>266029600</v>
      </c>
      <c r="C3923" t="s">
        <v>4</v>
      </c>
      <c r="D3923">
        <f t="shared" si="61"/>
        <v>10304</v>
      </c>
    </row>
    <row r="3924" spans="1:4" x14ac:dyDescent="0.25">
      <c r="A3924" s="1">
        <v>42349.333333333336</v>
      </c>
      <c r="B3924">
        <v>266039600</v>
      </c>
      <c r="C3924" t="s">
        <v>4</v>
      </c>
      <c r="D3924">
        <f t="shared" si="61"/>
        <v>10000</v>
      </c>
    </row>
    <row r="3925" spans="1:4" x14ac:dyDescent="0.25">
      <c r="A3925" s="1">
        <v>42349.375</v>
      </c>
      <c r="B3925">
        <v>266049472</v>
      </c>
      <c r="C3925" t="s">
        <v>4</v>
      </c>
      <c r="D3925">
        <f t="shared" si="61"/>
        <v>9872</v>
      </c>
    </row>
    <row r="3926" spans="1:4" x14ac:dyDescent="0.25">
      <c r="A3926" s="1">
        <v>42349.416666666664</v>
      </c>
      <c r="B3926">
        <v>266059376</v>
      </c>
      <c r="C3926" t="s">
        <v>4</v>
      </c>
      <c r="D3926">
        <f t="shared" si="61"/>
        <v>9904</v>
      </c>
    </row>
    <row r="3927" spans="1:4" x14ac:dyDescent="0.25">
      <c r="A3927" s="1">
        <v>42349.458333333336</v>
      </c>
      <c r="B3927">
        <v>266069200</v>
      </c>
      <c r="C3927" t="s">
        <v>4</v>
      </c>
      <c r="D3927">
        <f t="shared" si="61"/>
        <v>9824</v>
      </c>
    </row>
    <row r="3928" spans="1:4" x14ac:dyDescent="0.25">
      <c r="A3928" s="1">
        <v>42349.5</v>
      </c>
      <c r="B3928">
        <v>266078704</v>
      </c>
      <c r="C3928" t="s">
        <v>4</v>
      </c>
      <c r="D3928">
        <f t="shared" si="61"/>
        <v>9504</v>
      </c>
    </row>
    <row r="3929" spans="1:4" x14ac:dyDescent="0.25">
      <c r="A3929" s="1">
        <v>42349.541666666664</v>
      </c>
      <c r="B3929">
        <v>266088672</v>
      </c>
      <c r="C3929" t="s">
        <v>4</v>
      </c>
      <c r="D3929">
        <f t="shared" si="61"/>
        <v>9968</v>
      </c>
    </row>
    <row r="3930" spans="1:4" x14ac:dyDescent="0.25">
      <c r="A3930" s="1">
        <v>42349.583333333336</v>
      </c>
      <c r="B3930">
        <v>266098864</v>
      </c>
      <c r="C3930" t="s">
        <v>4</v>
      </c>
      <c r="D3930">
        <f t="shared" si="61"/>
        <v>10192</v>
      </c>
    </row>
    <row r="3931" spans="1:4" x14ac:dyDescent="0.25">
      <c r="A3931" s="1">
        <v>42349.625</v>
      </c>
      <c r="B3931">
        <v>266109104</v>
      </c>
      <c r="C3931" t="s">
        <v>4</v>
      </c>
      <c r="D3931">
        <f t="shared" si="61"/>
        <v>10240</v>
      </c>
    </row>
    <row r="3932" spans="1:4" x14ac:dyDescent="0.25">
      <c r="A3932" s="1">
        <v>42349.666666666664</v>
      </c>
      <c r="B3932">
        <v>266118848</v>
      </c>
      <c r="C3932" t="s">
        <v>4</v>
      </c>
      <c r="D3932">
        <f t="shared" si="61"/>
        <v>9744</v>
      </c>
    </row>
    <row r="3933" spans="1:4" x14ac:dyDescent="0.25">
      <c r="A3933" s="1">
        <v>42349.708333333336</v>
      </c>
      <c r="B3933">
        <v>266128400</v>
      </c>
      <c r="C3933" t="s">
        <v>4</v>
      </c>
      <c r="D3933">
        <f t="shared" si="61"/>
        <v>9552</v>
      </c>
    </row>
    <row r="3934" spans="1:4" x14ac:dyDescent="0.25">
      <c r="A3934" s="1">
        <v>42349.75</v>
      </c>
      <c r="B3934">
        <v>266137904</v>
      </c>
      <c r="C3934" t="s">
        <v>4</v>
      </c>
      <c r="D3934">
        <f t="shared" si="61"/>
        <v>9504</v>
      </c>
    </row>
    <row r="3935" spans="1:4" x14ac:dyDescent="0.25">
      <c r="A3935" s="1">
        <v>42349.791666666664</v>
      </c>
      <c r="B3935">
        <v>266147184</v>
      </c>
      <c r="C3935" t="s">
        <v>4</v>
      </c>
      <c r="D3935">
        <f t="shared" si="61"/>
        <v>9280</v>
      </c>
    </row>
    <row r="3936" spans="1:4" x14ac:dyDescent="0.25">
      <c r="A3936" s="1">
        <v>42349.833333333336</v>
      </c>
      <c r="B3936">
        <v>266155648</v>
      </c>
      <c r="C3936" t="s">
        <v>4</v>
      </c>
      <c r="D3936">
        <f t="shared" si="61"/>
        <v>8464</v>
      </c>
    </row>
    <row r="3937" spans="1:4" x14ac:dyDescent="0.25">
      <c r="A3937" s="1">
        <v>42349.875</v>
      </c>
      <c r="B3937">
        <v>266163808</v>
      </c>
      <c r="C3937" t="s">
        <v>4</v>
      </c>
      <c r="D3937">
        <f t="shared" si="61"/>
        <v>8160</v>
      </c>
    </row>
    <row r="3938" spans="1:4" x14ac:dyDescent="0.25">
      <c r="A3938" s="1">
        <v>42349.916666666664</v>
      </c>
      <c r="B3938">
        <v>266171936</v>
      </c>
      <c r="C3938" t="s">
        <v>4</v>
      </c>
      <c r="D3938">
        <f t="shared" si="61"/>
        <v>8128</v>
      </c>
    </row>
    <row r="3939" spans="1:4" x14ac:dyDescent="0.25">
      <c r="A3939" s="1">
        <v>42349.958333333336</v>
      </c>
      <c r="B3939">
        <v>266180064</v>
      </c>
      <c r="C3939" t="s">
        <v>4</v>
      </c>
      <c r="D3939">
        <f t="shared" si="61"/>
        <v>8128</v>
      </c>
    </row>
    <row r="3940" spans="1:4" x14ac:dyDescent="0.25">
      <c r="A3940" s="1">
        <v>42350</v>
      </c>
      <c r="B3940">
        <v>266188080</v>
      </c>
      <c r="C3940" t="s">
        <v>4</v>
      </c>
      <c r="D3940">
        <f t="shared" si="61"/>
        <v>8016</v>
      </c>
    </row>
    <row r="3941" spans="1:4" x14ac:dyDescent="0.25">
      <c r="A3941" s="1">
        <v>42350.041666666664</v>
      </c>
      <c r="B3941">
        <v>266195968</v>
      </c>
      <c r="C3941" t="s">
        <v>4</v>
      </c>
      <c r="D3941">
        <f t="shared" si="61"/>
        <v>7888</v>
      </c>
    </row>
    <row r="3942" spans="1:4" x14ac:dyDescent="0.25">
      <c r="A3942" s="1">
        <v>42350.083333333336</v>
      </c>
      <c r="B3942">
        <v>266203760</v>
      </c>
      <c r="C3942" t="s">
        <v>4</v>
      </c>
      <c r="D3942">
        <f t="shared" si="61"/>
        <v>7792</v>
      </c>
    </row>
    <row r="3943" spans="1:4" x14ac:dyDescent="0.25">
      <c r="A3943" s="1">
        <v>42350.125</v>
      </c>
      <c r="B3943">
        <v>266211376</v>
      </c>
      <c r="C3943" t="s">
        <v>4</v>
      </c>
      <c r="D3943">
        <f t="shared" si="61"/>
        <v>7616</v>
      </c>
    </row>
    <row r="3944" spans="1:4" x14ac:dyDescent="0.25">
      <c r="A3944" s="1">
        <v>42350.166666666664</v>
      </c>
      <c r="B3944">
        <v>266220224</v>
      </c>
      <c r="C3944" t="s">
        <v>4</v>
      </c>
      <c r="D3944">
        <f t="shared" si="61"/>
        <v>8848</v>
      </c>
    </row>
    <row r="3945" spans="1:4" x14ac:dyDescent="0.25">
      <c r="A3945" s="1">
        <v>42350.208333333336</v>
      </c>
      <c r="B3945">
        <v>266228336</v>
      </c>
      <c r="C3945" t="s">
        <v>4</v>
      </c>
      <c r="D3945">
        <f t="shared" si="61"/>
        <v>8112</v>
      </c>
    </row>
    <row r="3946" spans="1:4" x14ac:dyDescent="0.25">
      <c r="A3946" s="1">
        <v>42350.25</v>
      </c>
      <c r="B3946">
        <v>266238800</v>
      </c>
      <c r="C3946" t="s">
        <v>4</v>
      </c>
      <c r="D3946">
        <f t="shared" si="61"/>
        <v>10464</v>
      </c>
    </row>
    <row r="3947" spans="1:4" x14ac:dyDescent="0.25">
      <c r="A3947" s="1">
        <v>42350.291666666664</v>
      </c>
      <c r="B3947">
        <v>266249344</v>
      </c>
      <c r="C3947" t="s">
        <v>4</v>
      </c>
      <c r="D3947">
        <f t="shared" si="61"/>
        <v>10544</v>
      </c>
    </row>
    <row r="3948" spans="1:4" x14ac:dyDescent="0.25">
      <c r="A3948" s="1">
        <v>42350.333333333336</v>
      </c>
      <c r="B3948">
        <v>266260016</v>
      </c>
      <c r="C3948" t="s">
        <v>4</v>
      </c>
      <c r="D3948">
        <f t="shared" si="61"/>
        <v>10672</v>
      </c>
    </row>
    <row r="3949" spans="1:4" x14ac:dyDescent="0.25">
      <c r="A3949" s="1">
        <v>42350.375</v>
      </c>
      <c r="B3949">
        <v>266270688</v>
      </c>
      <c r="C3949" t="s">
        <v>4</v>
      </c>
      <c r="D3949">
        <f t="shared" si="61"/>
        <v>10672</v>
      </c>
    </row>
    <row r="3950" spans="1:4" x14ac:dyDescent="0.25">
      <c r="A3950" s="1">
        <v>42350.416666666664</v>
      </c>
      <c r="B3950">
        <v>266281216</v>
      </c>
      <c r="C3950" t="s">
        <v>4</v>
      </c>
      <c r="D3950">
        <f t="shared" si="61"/>
        <v>10528</v>
      </c>
    </row>
    <row r="3951" spans="1:4" x14ac:dyDescent="0.25">
      <c r="A3951" s="1">
        <v>42350.458333333336</v>
      </c>
      <c r="B3951">
        <v>266291872</v>
      </c>
      <c r="C3951" t="s">
        <v>4</v>
      </c>
      <c r="D3951">
        <f t="shared" si="61"/>
        <v>10656</v>
      </c>
    </row>
    <row r="3952" spans="1:4" x14ac:dyDescent="0.25">
      <c r="A3952" s="1">
        <v>42350.5</v>
      </c>
      <c r="B3952">
        <v>266302432</v>
      </c>
      <c r="C3952" t="s">
        <v>4</v>
      </c>
      <c r="D3952">
        <f t="shared" si="61"/>
        <v>10560</v>
      </c>
    </row>
    <row r="3953" spans="1:4" x14ac:dyDescent="0.25">
      <c r="A3953" s="1">
        <v>42350.541666666664</v>
      </c>
      <c r="B3953">
        <v>266313024</v>
      </c>
      <c r="C3953" t="s">
        <v>4</v>
      </c>
      <c r="D3953">
        <f t="shared" si="61"/>
        <v>10592</v>
      </c>
    </row>
    <row r="3954" spans="1:4" x14ac:dyDescent="0.25">
      <c r="A3954" s="1">
        <v>42350.583333333336</v>
      </c>
      <c r="B3954">
        <v>266323616</v>
      </c>
      <c r="C3954" t="s">
        <v>4</v>
      </c>
      <c r="D3954">
        <f t="shared" si="61"/>
        <v>10592</v>
      </c>
    </row>
    <row r="3955" spans="1:4" x14ac:dyDescent="0.25">
      <c r="A3955" s="1">
        <v>42350.625</v>
      </c>
      <c r="B3955">
        <v>266334368</v>
      </c>
      <c r="C3955" t="s">
        <v>4</v>
      </c>
      <c r="D3955">
        <f t="shared" si="61"/>
        <v>10752</v>
      </c>
    </row>
    <row r="3956" spans="1:4" x14ac:dyDescent="0.25">
      <c r="A3956" s="1">
        <v>42350.666666666664</v>
      </c>
      <c r="B3956">
        <v>266345024</v>
      </c>
      <c r="C3956" t="s">
        <v>4</v>
      </c>
      <c r="D3956">
        <f t="shared" si="61"/>
        <v>10656</v>
      </c>
    </row>
    <row r="3957" spans="1:4" x14ac:dyDescent="0.25">
      <c r="A3957" s="1">
        <v>42350.708333333336</v>
      </c>
      <c r="B3957">
        <v>266355520</v>
      </c>
      <c r="C3957" t="s">
        <v>4</v>
      </c>
      <c r="D3957">
        <f t="shared" si="61"/>
        <v>10496</v>
      </c>
    </row>
    <row r="3958" spans="1:4" x14ac:dyDescent="0.25">
      <c r="A3958" s="1">
        <v>42350.75</v>
      </c>
      <c r="B3958">
        <v>266365968</v>
      </c>
      <c r="C3958" t="s">
        <v>4</v>
      </c>
      <c r="D3958">
        <f t="shared" si="61"/>
        <v>10448</v>
      </c>
    </row>
    <row r="3959" spans="1:4" x14ac:dyDescent="0.25">
      <c r="A3959" s="1">
        <v>42350.791666666664</v>
      </c>
      <c r="B3959">
        <v>266376320</v>
      </c>
      <c r="C3959" t="s">
        <v>4</v>
      </c>
      <c r="D3959">
        <f t="shared" si="61"/>
        <v>10352</v>
      </c>
    </row>
    <row r="3960" spans="1:4" x14ac:dyDescent="0.25">
      <c r="A3960" s="1">
        <v>42350.833333333336</v>
      </c>
      <c r="B3960">
        <v>266386656</v>
      </c>
      <c r="C3960" t="s">
        <v>4</v>
      </c>
      <c r="D3960">
        <f t="shared" si="61"/>
        <v>10336</v>
      </c>
    </row>
    <row r="3961" spans="1:4" x14ac:dyDescent="0.25">
      <c r="A3961" s="1">
        <v>42350.875</v>
      </c>
      <c r="B3961">
        <v>266396704</v>
      </c>
      <c r="C3961" t="s">
        <v>4</v>
      </c>
      <c r="D3961">
        <f t="shared" si="61"/>
        <v>10048</v>
      </c>
    </row>
    <row r="3962" spans="1:4" x14ac:dyDescent="0.25">
      <c r="A3962" s="1">
        <v>42350.916666666664</v>
      </c>
      <c r="B3962">
        <v>266407120</v>
      </c>
      <c r="C3962" t="s">
        <v>4</v>
      </c>
      <c r="D3962">
        <f t="shared" si="61"/>
        <v>10416</v>
      </c>
    </row>
    <row r="3963" spans="1:4" x14ac:dyDescent="0.25">
      <c r="A3963" s="1">
        <v>42350.958333333336</v>
      </c>
      <c r="B3963">
        <v>266417424</v>
      </c>
      <c r="C3963" t="s">
        <v>4</v>
      </c>
      <c r="D3963">
        <f t="shared" si="61"/>
        <v>10304</v>
      </c>
    </row>
    <row r="3964" spans="1:4" x14ac:dyDescent="0.25">
      <c r="A3964" s="1">
        <v>42351</v>
      </c>
      <c r="B3964">
        <v>266427824</v>
      </c>
      <c r="C3964" t="s">
        <v>4</v>
      </c>
      <c r="D3964">
        <f t="shared" si="61"/>
        <v>10400</v>
      </c>
    </row>
    <row r="3965" spans="1:4" x14ac:dyDescent="0.25">
      <c r="A3965" s="1">
        <v>42351.041666666664</v>
      </c>
      <c r="B3965">
        <v>266437984</v>
      </c>
      <c r="C3965" t="s">
        <v>4</v>
      </c>
      <c r="D3965">
        <f t="shared" si="61"/>
        <v>10160</v>
      </c>
    </row>
    <row r="3966" spans="1:4" x14ac:dyDescent="0.25">
      <c r="A3966" s="1">
        <v>42351.083333333336</v>
      </c>
      <c r="B3966">
        <v>266447520</v>
      </c>
      <c r="C3966" t="s">
        <v>4</v>
      </c>
      <c r="D3966">
        <f t="shared" si="61"/>
        <v>9536</v>
      </c>
    </row>
    <row r="3967" spans="1:4" x14ac:dyDescent="0.25">
      <c r="A3967" s="1">
        <v>42351.125</v>
      </c>
      <c r="B3967">
        <v>266457152</v>
      </c>
      <c r="C3967" t="s">
        <v>4</v>
      </c>
      <c r="D3967">
        <f t="shared" si="61"/>
        <v>9632</v>
      </c>
    </row>
    <row r="3968" spans="1:4" x14ac:dyDescent="0.25">
      <c r="A3968" s="1">
        <v>42351.166666666664</v>
      </c>
      <c r="B3968">
        <v>266466544</v>
      </c>
      <c r="C3968" t="s">
        <v>4</v>
      </c>
      <c r="D3968">
        <f t="shared" si="61"/>
        <v>9392</v>
      </c>
    </row>
    <row r="3969" spans="1:4" x14ac:dyDescent="0.25">
      <c r="A3969" s="1">
        <v>42351.208333333336</v>
      </c>
      <c r="B3969">
        <v>266475872</v>
      </c>
      <c r="C3969" t="s">
        <v>4</v>
      </c>
      <c r="D3969">
        <f t="shared" si="61"/>
        <v>9328</v>
      </c>
    </row>
    <row r="3970" spans="1:4" x14ac:dyDescent="0.25">
      <c r="A3970" s="1">
        <v>42351.25</v>
      </c>
      <c r="B3970">
        <v>266485248</v>
      </c>
      <c r="C3970" t="s">
        <v>4</v>
      </c>
      <c r="D3970">
        <f t="shared" si="61"/>
        <v>9376</v>
      </c>
    </row>
    <row r="3971" spans="1:4" x14ac:dyDescent="0.25">
      <c r="A3971" s="1">
        <v>42351.291666666664</v>
      </c>
      <c r="B3971">
        <v>266494496</v>
      </c>
      <c r="C3971" t="s">
        <v>4</v>
      </c>
      <c r="D3971">
        <f t="shared" si="61"/>
        <v>9248</v>
      </c>
    </row>
    <row r="3972" spans="1:4" x14ac:dyDescent="0.25">
      <c r="A3972" s="1">
        <v>42351.333333333336</v>
      </c>
      <c r="B3972">
        <v>266503664</v>
      </c>
      <c r="C3972" t="s">
        <v>4</v>
      </c>
      <c r="D3972">
        <f t="shared" si="61"/>
        <v>9168</v>
      </c>
    </row>
    <row r="3973" spans="1:4" x14ac:dyDescent="0.25">
      <c r="A3973" s="1">
        <v>42351.375</v>
      </c>
      <c r="B3973">
        <v>266512576</v>
      </c>
      <c r="C3973" t="s">
        <v>4</v>
      </c>
      <c r="D3973">
        <f t="shared" ref="D3973:D4036" si="62">+B3973-B3972</f>
        <v>8912</v>
      </c>
    </row>
    <row r="3974" spans="1:4" x14ac:dyDescent="0.25">
      <c r="A3974" s="1">
        <v>42351.416666666664</v>
      </c>
      <c r="B3974">
        <v>266521360</v>
      </c>
      <c r="C3974" t="s">
        <v>4</v>
      </c>
      <c r="D3974">
        <f t="shared" si="62"/>
        <v>8784</v>
      </c>
    </row>
    <row r="3975" spans="1:4" x14ac:dyDescent="0.25">
      <c r="A3975" s="1">
        <v>42351.458333333336</v>
      </c>
      <c r="B3975">
        <v>266529968</v>
      </c>
      <c r="C3975" t="s">
        <v>4</v>
      </c>
      <c r="D3975">
        <f t="shared" si="62"/>
        <v>8608</v>
      </c>
    </row>
    <row r="3976" spans="1:4" x14ac:dyDescent="0.25">
      <c r="A3976" s="1">
        <v>42351.5</v>
      </c>
      <c r="B3976">
        <v>266538752</v>
      </c>
      <c r="C3976" t="s">
        <v>4</v>
      </c>
      <c r="D3976">
        <f t="shared" si="62"/>
        <v>8784</v>
      </c>
    </row>
    <row r="3977" spans="1:4" x14ac:dyDescent="0.25">
      <c r="A3977" s="1">
        <v>42351.541666666664</v>
      </c>
      <c r="B3977">
        <v>266547440</v>
      </c>
      <c r="C3977" t="s">
        <v>4</v>
      </c>
      <c r="D3977">
        <f t="shared" si="62"/>
        <v>8688</v>
      </c>
    </row>
    <row r="3978" spans="1:4" x14ac:dyDescent="0.25">
      <c r="A3978" s="1">
        <v>42351.583333333336</v>
      </c>
      <c r="B3978">
        <v>266556160</v>
      </c>
      <c r="C3978" t="s">
        <v>4</v>
      </c>
      <c r="D3978">
        <f t="shared" si="62"/>
        <v>8720</v>
      </c>
    </row>
    <row r="3979" spans="1:4" x14ac:dyDescent="0.25">
      <c r="A3979" s="1">
        <v>42351.625</v>
      </c>
      <c r="B3979">
        <v>266564944</v>
      </c>
      <c r="C3979" t="s">
        <v>4</v>
      </c>
      <c r="D3979">
        <f t="shared" si="62"/>
        <v>8784</v>
      </c>
    </row>
    <row r="3980" spans="1:4" x14ac:dyDescent="0.25">
      <c r="A3980" s="1">
        <v>42351.666666666664</v>
      </c>
      <c r="B3980">
        <v>266573344</v>
      </c>
      <c r="C3980" t="s">
        <v>4</v>
      </c>
      <c r="D3980">
        <f t="shared" si="62"/>
        <v>8400</v>
      </c>
    </row>
    <row r="3981" spans="1:4" x14ac:dyDescent="0.25">
      <c r="A3981" s="1">
        <v>42351.708333333336</v>
      </c>
      <c r="B3981">
        <v>266581440</v>
      </c>
      <c r="C3981" t="s">
        <v>4</v>
      </c>
      <c r="D3981">
        <f t="shared" si="62"/>
        <v>8096</v>
      </c>
    </row>
    <row r="3982" spans="1:4" x14ac:dyDescent="0.25">
      <c r="A3982" s="1">
        <v>42351.75</v>
      </c>
      <c r="B3982">
        <v>266591504</v>
      </c>
      <c r="C3982" t="s">
        <v>4</v>
      </c>
      <c r="D3982">
        <f t="shared" si="62"/>
        <v>10064</v>
      </c>
    </row>
    <row r="3983" spans="1:4" x14ac:dyDescent="0.25">
      <c r="A3983" s="1">
        <v>42351.791666666664</v>
      </c>
      <c r="B3983">
        <v>266602080</v>
      </c>
      <c r="C3983" t="s">
        <v>4</v>
      </c>
      <c r="D3983">
        <f t="shared" si="62"/>
        <v>10576</v>
      </c>
    </row>
    <row r="3984" spans="1:4" x14ac:dyDescent="0.25">
      <c r="A3984" s="1">
        <v>42351.833333333336</v>
      </c>
      <c r="B3984">
        <v>266612480</v>
      </c>
      <c r="C3984" t="s">
        <v>4</v>
      </c>
      <c r="D3984">
        <f t="shared" si="62"/>
        <v>10400</v>
      </c>
    </row>
    <row r="3985" spans="1:4" x14ac:dyDescent="0.25">
      <c r="A3985" s="1">
        <v>42351.875</v>
      </c>
      <c r="B3985">
        <v>266622864</v>
      </c>
      <c r="C3985" t="s">
        <v>4</v>
      </c>
      <c r="D3985">
        <f t="shared" si="62"/>
        <v>10384</v>
      </c>
    </row>
    <row r="3986" spans="1:4" x14ac:dyDescent="0.25">
      <c r="A3986" s="1">
        <v>42351.916666666664</v>
      </c>
      <c r="B3986">
        <v>266633296</v>
      </c>
      <c r="C3986" t="s">
        <v>4</v>
      </c>
      <c r="D3986">
        <f t="shared" si="62"/>
        <v>10432</v>
      </c>
    </row>
    <row r="3987" spans="1:4" x14ac:dyDescent="0.25">
      <c r="A3987" s="1">
        <v>42351.958333333336</v>
      </c>
      <c r="B3987">
        <v>266643712</v>
      </c>
      <c r="C3987" t="s">
        <v>4</v>
      </c>
      <c r="D3987">
        <f t="shared" si="62"/>
        <v>10416</v>
      </c>
    </row>
    <row r="3988" spans="1:4" x14ac:dyDescent="0.25">
      <c r="A3988" s="1">
        <v>42352</v>
      </c>
      <c r="B3988">
        <v>266654128</v>
      </c>
      <c r="C3988" t="s">
        <v>4</v>
      </c>
      <c r="D3988">
        <f t="shared" si="62"/>
        <v>10416</v>
      </c>
    </row>
    <row r="3989" spans="1:4" x14ac:dyDescent="0.25">
      <c r="A3989" s="1">
        <v>42352.041666666664</v>
      </c>
      <c r="B3989">
        <v>266664592</v>
      </c>
      <c r="C3989" t="s">
        <v>4</v>
      </c>
      <c r="D3989">
        <f t="shared" si="62"/>
        <v>10464</v>
      </c>
    </row>
    <row r="3990" spans="1:4" x14ac:dyDescent="0.25">
      <c r="A3990" s="1">
        <v>42352.083333333336</v>
      </c>
      <c r="B3990">
        <v>266675056</v>
      </c>
      <c r="C3990" t="s">
        <v>4</v>
      </c>
      <c r="D3990">
        <f t="shared" si="62"/>
        <v>10464</v>
      </c>
    </row>
    <row r="3991" spans="1:4" x14ac:dyDescent="0.25">
      <c r="A3991" s="1">
        <v>42352.125</v>
      </c>
      <c r="B3991">
        <v>266685424</v>
      </c>
      <c r="C3991" t="s">
        <v>4</v>
      </c>
      <c r="D3991">
        <f t="shared" si="62"/>
        <v>10368</v>
      </c>
    </row>
    <row r="3992" spans="1:4" x14ac:dyDescent="0.25">
      <c r="A3992" s="1">
        <v>42352.166666666664</v>
      </c>
      <c r="B3992">
        <v>266695936</v>
      </c>
      <c r="C3992" t="s">
        <v>4</v>
      </c>
      <c r="D3992">
        <f t="shared" si="62"/>
        <v>10512</v>
      </c>
    </row>
    <row r="3993" spans="1:4" x14ac:dyDescent="0.25">
      <c r="A3993" s="1">
        <v>42352.208333333336</v>
      </c>
      <c r="B3993">
        <v>266706256</v>
      </c>
      <c r="C3993" t="s">
        <v>4</v>
      </c>
      <c r="D3993">
        <f t="shared" si="62"/>
        <v>10320</v>
      </c>
    </row>
    <row r="3994" spans="1:4" x14ac:dyDescent="0.25">
      <c r="A3994" s="1">
        <v>42352.25</v>
      </c>
      <c r="B3994">
        <v>266716528</v>
      </c>
      <c r="C3994" t="s">
        <v>4</v>
      </c>
      <c r="D3994">
        <f t="shared" si="62"/>
        <v>10272</v>
      </c>
    </row>
    <row r="3995" spans="1:4" x14ac:dyDescent="0.25">
      <c r="A3995" s="1">
        <v>42352.291666666664</v>
      </c>
      <c r="B3995">
        <v>266726720</v>
      </c>
      <c r="C3995" t="s">
        <v>4</v>
      </c>
      <c r="D3995">
        <f t="shared" si="62"/>
        <v>10192</v>
      </c>
    </row>
    <row r="3996" spans="1:4" x14ac:dyDescent="0.25">
      <c r="A3996" s="1">
        <v>42352.333333333336</v>
      </c>
      <c r="B3996">
        <v>266737024</v>
      </c>
      <c r="C3996" t="s">
        <v>4</v>
      </c>
      <c r="D3996">
        <f t="shared" si="62"/>
        <v>10304</v>
      </c>
    </row>
    <row r="3997" spans="1:4" x14ac:dyDescent="0.25">
      <c r="A3997" s="1">
        <v>42352.375</v>
      </c>
      <c r="B3997">
        <v>266747168</v>
      </c>
      <c r="C3997" t="s">
        <v>4</v>
      </c>
      <c r="D3997">
        <f t="shared" si="62"/>
        <v>10144</v>
      </c>
    </row>
    <row r="3998" spans="1:4" x14ac:dyDescent="0.25">
      <c r="A3998" s="1">
        <v>42352.416666666664</v>
      </c>
      <c r="B3998">
        <v>266757312</v>
      </c>
      <c r="C3998" t="s">
        <v>4</v>
      </c>
      <c r="D3998">
        <f t="shared" si="62"/>
        <v>10144</v>
      </c>
    </row>
    <row r="3999" spans="1:4" x14ac:dyDescent="0.25">
      <c r="A3999" s="1">
        <v>42352.458333333336</v>
      </c>
      <c r="B3999">
        <v>266767424</v>
      </c>
      <c r="C3999" t="s">
        <v>4</v>
      </c>
      <c r="D3999">
        <f t="shared" si="62"/>
        <v>10112</v>
      </c>
    </row>
    <row r="4000" spans="1:4" x14ac:dyDescent="0.25">
      <c r="A4000" s="1">
        <v>42352.5</v>
      </c>
      <c r="B4000">
        <v>266777440</v>
      </c>
      <c r="C4000" t="s">
        <v>4</v>
      </c>
      <c r="D4000">
        <f t="shared" si="62"/>
        <v>10016</v>
      </c>
    </row>
    <row r="4001" spans="1:4" x14ac:dyDescent="0.25">
      <c r="A4001" s="1">
        <v>42352.541666666664</v>
      </c>
      <c r="B4001">
        <v>266787472</v>
      </c>
      <c r="C4001" t="s">
        <v>4</v>
      </c>
      <c r="D4001">
        <f t="shared" si="62"/>
        <v>10032</v>
      </c>
    </row>
    <row r="4002" spans="1:4" x14ac:dyDescent="0.25">
      <c r="A4002" s="1">
        <v>42352.583333333336</v>
      </c>
      <c r="B4002">
        <v>266796864</v>
      </c>
      <c r="C4002" t="s">
        <v>4</v>
      </c>
      <c r="D4002">
        <f t="shared" si="62"/>
        <v>9392</v>
      </c>
    </row>
    <row r="4003" spans="1:4" x14ac:dyDescent="0.25">
      <c r="A4003" s="1">
        <v>42352.625</v>
      </c>
      <c r="B4003">
        <v>266806160</v>
      </c>
      <c r="C4003" t="s">
        <v>4</v>
      </c>
      <c r="D4003">
        <f t="shared" si="62"/>
        <v>9296</v>
      </c>
    </row>
    <row r="4004" spans="1:4" x14ac:dyDescent="0.25">
      <c r="A4004" s="1">
        <v>42352.666666666664</v>
      </c>
      <c r="B4004">
        <v>266815504</v>
      </c>
      <c r="C4004" t="s">
        <v>4</v>
      </c>
      <c r="D4004">
        <f t="shared" si="62"/>
        <v>9344</v>
      </c>
    </row>
    <row r="4005" spans="1:4" x14ac:dyDescent="0.25">
      <c r="A4005" s="1">
        <v>42352.708333333336</v>
      </c>
      <c r="B4005">
        <v>266824736</v>
      </c>
      <c r="C4005" t="s">
        <v>4</v>
      </c>
      <c r="D4005">
        <f t="shared" si="62"/>
        <v>9232</v>
      </c>
    </row>
    <row r="4006" spans="1:4" x14ac:dyDescent="0.25">
      <c r="A4006" s="1">
        <v>42352.75</v>
      </c>
      <c r="B4006">
        <v>266833216</v>
      </c>
      <c r="C4006" t="s">
        <v>4</v>
      </c>
      <c r="D4006">
        <f t="shared" si="62"/>
        <v>8480</v>
      </c>
    </row>
    <row r="4007" spans="1:4" x14ac:dyDescent="0.25">
      <c r="A4007" s="1">
        <v>42352.791666666664</v>
      </c>
      <c r="B4007">
        <v>266842784</v>
      </c>
      <c r="C4007" t="s">
        <v>4</v>
      </c>
      <c r="D4007">
        <f t="shared" si="62"/>
        <v>9568</v>
      </c>
    </row>
    <row r="4008" spans="1:4" x14ac:dyDescent="0.25">
      <c r="A4008" s="1">
        <v>42352.833333333336</v>
      </c>
      <c r="B4008">
        <v>266852752</v>
      </c>
      <c r="C4008" t="s">
        <v>4</v>
      </c>
      <c r="D4008">
        <f t="shared" si="62"/>
        <v>9968</v>
      </c>
    </row>
    <row r="4009" spans="1:4" x14ac:dyDescent="0.25">
      <c r="A4009" s="1">
        <v>42352.875</v>
      </c>
      <c r="B4009">
        <v>266862624</v>
      </c>
      <c r="C4009" t="s">
        <v>4</v>
      </c>
      <c r="D4009">
        <f t="shared" si="62"/>
        <v>9872</v>
      </c>
    </row>
    <row r="4010" spans="1:4" x14ac:dyDescent="0.25">
      <c r="A4010" s="1">
        <v>42352.916666666664</v>
      </c>
      <c r="B4010">
        <v>266872496</v>
      </c>
      <c r="C4010" t="s">
        <v>4</v>
      </c>
      <c r="D4010">
        <f t="shared" si="62"/>
        <v>9872</v>
      </c>
    </row>
    <row r="4011" spans="1:4" x14ac:dyDescent="0.25">
      <c r="A4011" s="1">
        <v>42352.958333333336</v>
      </c>
      <c r="B4011">
        <v>266882144</v>
      </c>
      <c r="C4011" t="s">
        <v>4</v>
      </c>
      <c r="D4011">
        <f t="shared" si="62"/>
        <v>9648</v>
      </c>
    </row>
    <row r="4012" spans="1:4" x14ac:dyDescent="0.25">
      <c r="A4012" s="1">
        <v>42353</v>
      </c>
      <c r="B4012">
        <v>266891952</v>
      </c>
      <c r="C4012" t="s">
        <v>4</v>
      </c>
      <c r="D4012">
        <f t="shared" si="62"/>
        <v>9808</v>
      </c>
    </row>
    <row r="4013" spans="1:4" x14ac:dyDescent="0.25">
      <c r="A4013" s="1">
        <v>42353.041666666664</v>
      </c>
      <c r="B4013">
        <v>266901600</v>
      </c>
      <c r="C4013" t="s">
        <v>4</v>
      </c>
      <c r="D4013">
        <f t="shared" si="62"/>
        <v>9648</v>
      </c>
    </row>
    <row r="4014" spans="1:4" x14ac:dyDescent="0.25">
      <c r="A4014" s="1">
        <v>42353.083333333336</v>
      </c>
      <c r="B4014">
        <v>266911040</v>
      </c>
      <c r="C4014" t="s">
        <v>4</v>
      </c>
      <c r="D4014">
        <f t="shared" si="62"/>
        <v>9440</v>
      </c>
    </row>
    <row r="4015" spans="1:4" x14ac:dyDescent="0.25">
      <c r="A4015" s="1">
        <v>42353.125</v>
      </c>
      <c r="B4015">
        <v>266920336</v>
      </c>
      <c r="C4015" t="s">
        <v>4</v>
      </c>
      <c r="D4015">
        <f t="shared" si="62"/>
        <v>9296</v>
      </c>
    </row>
    <row r="4016" spans="1:4" x14ac:dyDescent="0.25">
      <c r="A4016" s="1">
        <v>42353.166666666664</v>
      </c>
      <c r="B4016">
        <v>266929280</v>
      </c>
      <c r="C4016" t="s">
        <v>4</v>
      </c>
      <c r="D4016">
        <f t="shared" si="62"/>
        <v>8944</v>
      </c>
    </row>
    <row r="4017" spans="1:4" x14ac:dyDescent="0.25">
      <c r="A4017" s="1">
        <v>42353.208333333336</v>
      </c>
      <c r="B4017">
        <v>266938400</v>
      </c>
      <c r="C4017" t="s">
        <v>4</v>
      </c>
      <c r="D4017">
        <f t="shared" si="62"/>
        <v>9120</v>
      </c>
    </row>
    <row r="4018" spans="1:4" x14ac:dyDescent="0.25">
      <c r="A4018" s="1">
        <v>42353.25</v>
      </c>
      <c r="B4018">
        <v>266947776</v>
      </c>
      <c r="C4018" t="s">
        <v>4</v>
      </c>
      <c r="D4018">
        <f t="shared" si="62"/>
        <v>9376</v>
      </c>
    </row>
    <row r="4019" spans="1:4" x14ac:dyDescent="0.25">
      <c r="A4019" s="1">
        <v>42353.291666666664</v>
      </c>
      <c r="B4019">
        <v>266956704</v>
      </c>
      <c r="C4019" t="s">
        <v>4</v>
      </c>
      <c r="D4019">
        <f t="shared" si="62"/>
        <v>8928</v>
      </c>
    </row>
    <row r="4020" spans="1:4" x14ac:dyDescent="0.25">
      <c r="A4020" s="1">
        <v>42353.333333333336</v>
      </c>
      <c r="B4020">
        <v>266965424</v>
      </c>
      <c r="C4020" t="s">
        <v>4</v>
      </c>
      <c r="D4020">
        <f t="shared" si="62"/>
        <v>8720</v>
      </c>
    </row>
    <row r="4021" spans="1:4" x14ac:dyDescent="0.25">
      <c r="A4021" s="1">
        <v>42353.375</v>
      </c>
      <c r="B4021">
        <v>266974096</v>
      </c>
      <c r="C4021" t="s">
        <v>4</v>
      </c>
      <c r="D4021">
        <f t="shared" si="62"/>
        <v>8672</v>
      </c>
    </row>
    <row r="4022" spans="1:4" x14ac:dyDescent="0.25">
      <c r="A4022" s="1">
        <v>42353.416666666664</v>
      </c>
      <c r="B4022">
        <v>266982736</v>
      </c>
      <c r="C4022" t="s">
        <v>4</v>
      </c>
      <c r="D4022">
        <f t="shared" si="62"/>
        <v>8640</v>
      </c>
    </row>
    <row r="4023" spans="1:4" x14ac:dyDescent="0.25">
      <c r="A4023" s="1">
        <v>42353.458333333336</v>
      </c>
      <c r="B4023">
        <v>266991392</v>
      </c>
      <c r="C4023" t="s">
        <v>4</v>
      </c>
      <c r="D4023">
        <f t="shared" si="62"/>
        <v>8656</v>
      </c>
    </row>
    <row r="4024" spans="1:4" x14ac:dyDescent="0.25">
      <c r="A4024" s="1">
        <v>42353.5</v>
      </c>
      <c r="B4024">
        <v>267000064</v>
      </c>
      <c r="C4024" t="s">
        <v>4</v>
      </c>
      <c r="D4024">
        <f t="shared" si="62"/>
        <v>8672</v>
      </c>
    </row>
    <row r="4025" spans="1:4" x14ac:dyDescent="0.25">
      <c r="A4025" s="1">
        <v>42353.541666666664</v>
      </c>
      <c r="B4025">
        <v>267008768</v>
      </c>
      <c r="C4025" t="s">
        <v>4</v>
      </c>
      <c r="D4025">
        <f t="shared" si="62"/>
        <v>8704</v>
      </c>
    </row>
    <row r="4026" spans="1:4" x14ac:dyDescent="0.25">
      <c r="A4026" s="1">
        <v>42353.583333333336</v>
      </c>
      <c r="B4026">
        <v>267017392</v>
      </c>
      <c r="C4026" t="s">
        <v>4</v>
      </c>
      <c r="D4026">
        <f t="shared" si="62"/>
        <v>8624</v>
      </c>
    </row>
    <row r="4027" spans="1:4" x14ac:dyDescent="0.25">
      <c r="A4027" s="1">
        <v>42353.625</v>
      </c>
      <c r="B4027">
        <v>267026000</v>
      </c>
      <c r="C4027" t="s">
        <v>4</v>
      </c>
      <c r="D4027">
        <f t="shared" si="62"/>
        <v>8608</v>
      </c>
    </row>
    <row r="4028" spans="1:4" x14ac:dyDescent="0.25">
      <c r="A4028" s="1">
        <v>42353.666666666664</v>
      </c>
      <c r="B4028">
        <v>267034560</v>
      </c>
      <c r="C4028" t="s">
        <v>4</v>
      </c>
      <c r="D4028">
        <f t="shared" si="62"/>
        <v>8560</v>
      </c>
    </row>
    <row r="4029" spans="1:4" x14ac:dyDescent="0.25">
      <c r="A4029" s="1">
        <v>42353.708333333336</v>
      </c>
      <c r="B4029">
        <v>267043120</v>
      </c>
      <c r="C4029" t="s">
        <v>4</v>
      </c>
      <c r="D4029">
        <f t="shared" si="62"/>
        <v>8560</v>
      </c>
    </row>
    <row r="4030" spans="1:4" x14ac:dyDescent="0.25">
      <c r="A4030" s="1">
        <v>42353.75</v>
      </c>
      <c r="B4030">
        <v>267051696</v>
      </c>
      <c r="C4030" t="s">
        <v>4</v>
      </c>
      <c r="D4030">
        <f t="shared" si="62"/>
        <v>8576</v>
      </c>
    </row>
    <row r="4031" spans="1:4" x14ac:dyDescent="0.25">
      <c r="A4031" s="1">
        <v>42353.791666666664</v>
      </c>
      <c r="B4031">
        <v>267060256</v>
      </c>
      <c r="C4031" t="s">
        <v>4</v>
      </c>
      <c r="D4031">
        <f t="shared" si="62"/>
        <v>8560</v>
      </c>
    </row>
    <row r="4032" spans="1:4" x14ac:dyDescent="0.25">
      <c r="A4032" s="1">
        <v>42353.833333333336</v>
      </c>
      <c r="B4032">
        <v>267069536</v>
      </c>
      <c r="C4032" t="s">
        <v>4</v>
      </c>
      <c r="D4032">
        <f t="shared" si="62"/>
        <v>9280</v>
      </c>
    </row>
    <row r="4033" spans="1:4" x14ac:dyDescent="0.25">
      <c r="A4033" s="1">
        <v>42353.875</v>
      </c>
      <c r="B4033">
        <v>267079824</v>
      </c>
      <c r="C4033" t="s">
        <v>4</v>
      </c>
      <c r="D4033">
        <f t="shared" si="62"/>
        <v>10288</v>
      </c>
    </row>
    <row r="4034" spans="1:4" x14ac:dyDescent="0.25">
      <c r="A4034" s="1">
        <v>42353.916666666664</v>
      </c>
      <c r="B4034">
        <v>267090176</v>
      </c>
      <c r="C4034" t="s">
        <v>4</v>
      </c>
      <c r="D4034">
        <f t="shared" si="62"/>
        <v>10352</v>
      </c>
    </row>
    <row r="4035" spans="1:4" x14ac:dyDescent="0.25">
      <c r="A4035" s="1">
        <v>42353.958333333336</v>
      </c>
      <c r="B4035">
        <v>267100448</v>
      </c>
      <c r="C4035" t="s">
        <v>4</v>
      </c>
      <c r="D4035">
        <f t="shared" si="62"/>
        <v>10272</v>
      </c>
    </row>
    <row r="4036" spans="1:4" x14ac:dyDescent="0.25">
      <c r="A4036" s="1">
        <v>42354</v>
      </c>
      <c r="B4036">
        <v>267110592</v>
      </c>
      <c r="C4036" t="s">
        <v>4</v>
      </c>
      <c r="D4036">
        <f t="shared" si="62"/>
        <v>10144</v>
      </c>
    </row>
    <row r="4037" spans="1:4" x14ac:dyDescent="0.25">
      <c r="A4037" s="1">
        <v>42354.041666666664</v>
      </c>
      <c r="B4037">
        <v>267120672</v>
      </c>
      <c r="C4037" t="s">
        <v>4</v>
      </c>
      <c r="D4037">
        <f t="shared" ref="D4037:D4100" si="63">+B4037-B4036</f>
        <v>10080</v>
      </c>
    </row>
    <row r="4038" spans="1:4" x14ac:dyDescent="0.25">
      <c r="A4038" s="1">
        <v>42354.083333333336</v>
      </c>
      <c r="B4038">
        <v>267130672</v>
      </c>
      <c r="C4038" t="s">
        <v>4</v>
      </c>
      <c r="D4038">
        <f t="shared" si="63"/>
        <v>10000</v>
      </c>
    </row>
    <row r="4039" spans="1:4" x14ac:dyDescent="0.25">
      <c r="A4039" s="1">
        <v>42354.125</v>
      </c>
      <c r="B4039">
        <v>267140768</v>
      </c>
      <c r="C4039" t="s">
        <v>4</v>
      </c>
      <c r="D4039">
        <f t="shared" si="63"/>
        <v>10096</v>
      </c>
    </row>
    <row r="4040" spans="1:4" x14ac:dyDescent="0.25">
      <c r="A4040" s="1">
        <v>42354.166666666664</v>
      </c>
      <c r="B4040">
        <v>267150912</v>
      </c>
      <c r="C4040" t="s">
        <v>4</v>
      </c>
      <c r="D4040">
        <f t="shared" si="63"/>
        <v>10144</v>
      </c>
    </row>
    <row r="4041" spans="1:4" x14ac:dyDescent="0.25">
      <c r="A4041" s="1">
        <v>42354.208333333336</v>
      </c>
      <c r="B4041">
        <v>267160976</v>
      </c>
      <c r="C4041" t="s">
        <v>4</v>
      </c>
      <c r="D4041">
        <f t="shared" si="63"/>
        <v>10064</v>
      </c>
    </row>
    <row r="4042" spans="1:4" x14ac:dyDescent="0.25">
      <c r="A4042" s="1">
        <v>42354.25</v>
      </c>
      <c r="B4042">
        <v>267171280</v>
      </c>
      <c r="C4042" t="s">
        <v>4</v>
      </c>
      <c r="D4042">
        <f t="shared" si="63"/>
        <v>10304</v>
      </c>
    </row>
    <row r="4043" spans="1:4" x14ac:dyDescent="0.25">
      <c r="A4043" s="1">
        <v>42354.291666666664</v>
      </c>
      <c r="B4043">
        <v>267181600</v>
      </c>
      <c r="C4043" t="s">
        <v>4</v>
      </c>
      <c r="D4043">
        <f t="shared" si="63"/>
        <v>10320</v>
      </c>
    </row>
    <row r="4044" spans="1:4" x14ac:dyDescent="0.25">
      <c r="A4044" s="1">
        <v>42354.333333333336</v>
      </c>
      <c r="B4044">
        <v>267191824</v>
      </c>
      <c r="C4044" t="s">
        <v>4</v>
      </c>
      <c r="D4044">
        <f t="shared" si="63"/>
        <v>10224</v>
      </c>
    </row>
    <row r="4045" spans="1:4" x14ac:dyDescent="0.25">
      <c r="A4045" s="1">
        <v>42354.375</v>
      </c>
      <c r="B4045">
        <v>267202064</v>
      </c>
      <c r="C4045" t="s">
        <v>4</v>
      </c>
      <c r="D4045">
        <f t="shared" si="63"/>
        <v>10240</v>
      </c>
    </row>
    <row r="4046" spans="1:4" x14ac:dyDescent="0.25">
      <c r="A4046" s="1">
        <v>42354.416666666664</v>
      </c>
      <c r="B4046">
        <v>267212560</v>
      </c>
      <c r="C4046" t="s">
        <v>4</v>
      </c>
      <c r="D4046">
        <f t="shared" si="63"/>
        <v>10496</v>
      </c>
    </row>
    <row r="4047" spans="1:4" x14ac:dyDescent="0.25">
      <c r="A4047" s="1">
        <v>42354.458333333336</v>
      </c>
      <c r="B4047">
        <v>267223040</v>
      </c>
      <c r="C4047" t="s">
        <v>4</v>
      </c>
      <c r="D4047">
        <f t="shared" si="63"/>
        <v>10480</v>
      </c>
    </row>
    <row r="4048" spans="1:4" x14ac:dyDescent="0.25">
      <c r="A4048" s="1">
        <v>42354.5</v>
      </c>
      <c r="B4048">
        <v>267233536</v>
      </c>
      <c r="C4048" t="s">
        <v>4</v>
      </c>
      <c r="D4048">
        <f t="shared" si="63"/>
        <v>10496</v>
      </c>
    </row>
    <row r="4049" spans="1:4" x14ac:dyDescent="0.25">
      <c r="A4049" s="1">
        <v>42354.541666666664</v>
      </c>
      <c r="B4049">
        <v>267244096</v>
      </c>
      <c r="C4049" t="s">
        <v>4</v>
      </c>
      <c r="D4049">
        <f t="shared" si="63"/>
        <v>10560</v>
      </c>
    </row>
    <row r="4050" spans="1:4" x14ac:dyDescent="0.25">
      <c r="A4050" s="1">
        <v>42354.583333333336</v>
      </c>
      <c r="B4050">
        <v>267253776</v>
      </c>
      <c r="C4050" t="s">
        <v>4</v>
      </c>
      <c r="D4050">
        <f t="shared" si="63"/>
        <v>9680</v>
      </c>
    </row>
    <row r="4051" spans="1:4" x14ac:dyDescent="0.25">
      <c r="A4051" s="1">
        <v>42354.625</v>
      </c>
      <c r="B4051">
        <v>267263456</v>
      </c>
      <c r="C4051" t="s">
        <v>4</v>
      </c>
      <c r="D4051">
        <f t="shared" si="63"/>
        <v>9680</v>
      </c>
    </row>
    <row r="4052" spans="1:4" x14ac:dyDescent="0.25">
      <c r="A4052" s="1">
        <v>42354.666666666664</v>
      </c>
      <c r="B4052">
        <v>267273216</v>
      </c>
      <c r="C4052" t="s">
        <v>4</v>
      </c>
      <c r="D4052">
        <f t="shared" si="63"/>
        <v>9760</v>
      </c>
    </row>
    <row r="4053" spans="1:4" x14ac:dyDescent="0.25">
      <c r="A4053" s="1">
        <v>42354.708333333336</v>
      </c>
      <c r="B4053">
        <v>267283408</v>
      </c>
      <c r="C4053" t="s">
        <v>4</v>
      </c>
      <c r="D4053">
        <f t="shared" si="63"/>
        <v>10192</v>
      </c>
    </row>
    <row r="4054" spans="1:4" x14ac:dyDescent="0.25">
      <c r="A4054" s="1">
        <v>42354.75</v>
      </c>
      <c r="B4054">
        <v>267293648</v>
      </c>
      <c r="C4054" t="s">
        <v>4</v>
      </c>
      <c r="D4054">
        <f t="shared" si="63"/>
        <v>10240</v>
      </c>
    </row>
    <row r="4055" spans="1:4" x14ac:dyDescent="0.25">
      <c r="A4055" s="1">
        <v>42354.791666666664</v>
      </c>
      <c r="B4055">
        <v>267303200</v>
      </c>
      <c r="C4055" t="s">
        <v>4</v>
      </c>
      <c r="D4055">
        <f t="shared" si="63"/>
        <v>9552</v>
      </c>
    </row>
    <row r="4056" spans="1:4" x14ac:dyDescent="0.25">
      <c r="A4056" s="1">
        <v>42354.833333333336</v>
      </c>
      <c r="B4056">
        <v>267312784</v>
      </c>
      <c r="C4056" t="s">
        <v>4</v>
      </c>
      <c r="D4056">
        <f t="shared" si="63"/>
        <v>9584</v>
      </c>
    </row>
    <row r="4057" spans="1:4" x14ac:dyDescent="0.25">
      <c r="A4057" s="1">
        <v>42354.875</v>
      </c>
      <c r="B4057">
        <v>267322576</v>
      </c>
      <c r="C4057" t="s">
        <v>4</v>
      </c>
      <c r="D4057">
        <f t="shared" si="63"/>
        <v>9792</v>
      </c>
    </row>
    <row r="4058" spans="1:4" x14ac:dyDescent="0.25">
      <c r="A4058" s="1">
        <v>42354.916666666664</v>
      </c>
      <c r="B4058">
        <v>267332416</v>
      </c>
      <c r="C4058" t="s">
        <v>4</v>
      </c>
      <c r="D4058">
        <f t="shared" si="63"/>
        <v>9840</v>
      </c>
    </row>
    <row r="4059" spans="1:4" x14ac:dyDescent="0.25">
      <c r="A4059" s="1">
        <v>42354.958333333336</v>
      </c>
      <c r="B4059">
        <v>267342240</v>
      </c>
      <c r="C4059" t="s">
        <v>4</v>
      </c>
      <c r="D4059">
        <f t="shared" si="63"/>
        <v>9824</v>
      </c>
    </row>
    <row r="4060" spans="1:4" x14ac:dyDescent="0.25">
      <c r="A4060" s="1">
        <v>42355</v>
      </c>
      <c r="B4060">
        <v>267351952</v>
      </c>
      <c r="C4060" t="s">
        <v>4</v>
      </c>
      <c r="D4060">
        <f t="shared" si="63"/>
        <v>9712</v>
      </c>
    </row>
    <row r="4061" spans="1:4" x14ac:dyDescent="0.25">
      <c r="A4061" s="1">
        <v>42355.041666666664</v>
      </c>
      <c r="B4061">
        <v>267361376</v>
      </c>
      <c r="C4061" t="s">
        <v>4</v>
      </c>
      <c r="D4061">
        <f t="shared" si="63"/>
        <v>9424</v>
      </c>
    </row>
    <row r="4062" spans="1:4" x14ac:dyDescent="0.25">
      <c r="A4062" s="1">
        <v>42355.083333333336</v>
      </c>
      <c r="B4062">
        <v>267370864</v>
      </c>
      <c r="C4062" t="s">
        <v>4</v>
      </c>
      <c r="D4062">
        <f t="shared" si="63"/>
        <v>9488</v>
      </c>
    </row>
    <row r="4063" spans="1:4" x14ac:dyDescent="0.25">
      <c r="A4063" s="1">
        <v>42355.125</v>
      </c>
      <c r="B4063">
        <v>267380400</v>
      </c>
      <c r="C4063" t="s">
        <v>4</v>
      </c>
      <c r="D4063">
        <f t="shared" si="63"/>
        <v>9536</v>
      </c>
    </row>
    <row r="4064" spans="1:4" x14ac:dyDescent="0.25">
      <c r="A4064" s="1">
        <v>42355.166666666664</v>
      </c>
      <c r="B4064">
        <v>267390048</v>
      </c>
      <c r="C4064" t="s">
        <v>4</v>
      </c>
      <c r="D4064">
        <f t="shared" si="63"/>
        <v>9648</v>
      </c>
    </row>
    <row r="4065" spans="1:4" x14ac:dyDescent="0.25">
      <c r="A4065" s="1">
        <v>42355.208333333336</v>
      </c>
      <c r="B4065">
        <v>267399440</v>
      </c>
      <c r="C4065" t="s">
        <v>4</v>
      </c>
      <c r="D4065">
        <f t="shared" si="63"/>
        <v>9392</v>
      </c>
    </row>
    <row r="4066" spans="1:4" x14ac:dyDescent="0.25">
      <c r="A4066" s="1">
        <v>42355.25</v>
      </c>
      <c r="B4066">
        <v>267408608</v>
      </c>
      <c r="C4066" t="s">
        <v>4</v>
      </c>
      <c r="D4066">
        <f t="shared" si="63"/>
        <v>9168</v>
      </c>
    </row>
    <row r="4067" spans="1:4" x14ac:dyDescent="0.25">
      <c r="A4067" s="1">
        <v>42355.291666666664</v>
      </c>
      <c r="B4067">
        <v>267417600</v>
      </c>
      <c r="C4067" t="s">
        <v>4</v>
      </c>
      <c r="D4067">
        <f t="shared" si="63"/>
        <v>8992</v>
      </c>
    </row>
    <row r="4068" spans="1:4" x14ac:dyDescent="0.25">
      <c r="A4068" s="1">
        <v>42355.333333333336</v>
      </c>
      <c r="B4068">
        <v>267426480</v>
      </c>
      <c r="C4068" t="s">
        <v>4</v>
      </c>
      <c r="D4068">
        <f t="shared" si="63"/>
        <v>8880</v>
      </c>
    </row>
    <row r="4069" spans="1:4" x14ac:dyDescent="0.25">
      <c r="A4069" s="1">
        <v>42355.375</v>
      </c>
      <c r="B4069">
        <v>267435200</v>
      </c>
      <c r="C4069" t="s">
        <v>4</v>
      </c>
      <c r="D4069">
        <f t="shared" si="63"/>
        <v>8720</v>
      </c>
    </row>
    <row r="4070" spans="1:4" x14ac:dyDescent="0.25">
      <c r="A4070" s="1">
        <v>42355.416666666664</v>
      </c>
      <c r="B4070">
        <v>267443872</v>
      </c>
      <c r="C4070" t="s">
        <v>4</v>
      </c>
      <c r="D4070">
        <f t="shared" si="63"/>
        <v>8672</v>
      </c>
    </row>
    <row r="4071" spans="1:4" x14ac:dyDescent="0.25">
      <c r="A4071" s="1">
        <v>42355.458333333336</v>
      </c>
      <c r="B4071">
        <v>267452688</v>
      </c>
      <c r="C4071" t="s">
        <v>4</v>
      </c>
      <c r="D4071">
        <f t="shared" si="63"/>
        <v>8816</v>
      </c>
    </row>
    <row r="4072" spans="1:4" x14ac:dyDescent="0.25">
      <c r="A4072" s="1">
        <v>42355.5</v>
      </c>
      <c r="B4072">
        <v>267461440</v>
      </c>
      <c r="C4072" t="s">
        <v>4</v>
      </c>
      <c r="D4072">
        <f t="shared" si="63"/>
        <v>8752</v>
      </c>
    </row>
    <row r="4073" spans="1:4" x14ac:dyDescent="0.25">
      <c r="A4073" s="1">
        <v>42355.541666666664</v>
      </c>
      <c r="B4073">
        <v>267470288</v>
      </c>
      <c r="C4073" t="s">
        <v>4</v>
      </c>
      <c r="D4073">
        <f t="shared" si="63"/>
        <v>8848</v>
      </c>
    </row>
    <row r="4074" spans="1:4" x14ac:dyDescent="0.25">
      <c r="A4074" s="1">
        <v>42355.583333333336</v>
      </c>
      <c r="B4074">
        <v>267479120</v>
      </c>
      <c r="C4074" t="s">
        <v>4</v>
      </c>
      <c r="D4074">
        <f t="shared" si="63"/>
        <v>8832</v>
      </c>
    </row>
    <row r="4075" spans="1:4" x14ac:dyDescent="0.25">
      <c r="A4075" s="1">
        <v>42355.625</v>
      </c>
      <c r="B4075">
        <v>267487952</v>
      </c>
      <c r="C4075" t="s">
        <v>4</v>
      </c>
      <c r="D4075">
        <f t="shared" si="63"/>
        <v>8832</v>
      </c>
    </row>
    <row r="4076" spans="1:4" x14ac:dyDescent="0.25">
      <c r="A4076" s="1">
        <v>42355.666666666664</v>
      </c>
      <c r="B4076">
        <v>267497824</v>
      </c>
      <c r="C4076" t="s">
        <v>4</v>
      </c>
      <c r="D4076">
        <f t="shared" si="63"/>
        <v>9872</v>
      </c>
    </row>
    <row r="4077" spans="1:4" x14ac:dyDescent="0.25">
      <c r="A4077" s="1">
        <v>42355.708333333336</v>
      </c>
      <c r="B4077">
        <v>267508224</v>
      </c>
      <c r="C4077" t="s">
        <v>4</v>
      </c>
      <c r="D4077">
        <f t="shared" si="63"/>
        <v>10400</v>
      </c>
    </row>
    <row r="4078" spans="1:4" x14ac:dyDescent="0.25">
      <c r="A4078" s="1">
        <v>42355.75</v>
      </c>
      <c r="B4078">
        <v>267518832</v>
      </c>
      <c r="C4078" t="s">
        <v>4</v>
      </c>
      <c r="D4078">
        <f t="shared" si="63"/>
        <v>10608</v>
      </c>
    </row>
    <row r="4079" spans="1:4" x14ac:dyDescent="0.25">
      <c r="A4079" s="1">
        <v>42355.791666666664</v>
      </c>
      <c r="B4079">
        <v>267529120</v>
      </c>
      <c r="C4079" t="s">
        <v>4</v>
      </c>
      <c r="D4079">
        <f t="shared" si="63"/>
        <v>10288</v>
      </c>
    </row>
    <row r="4080" spans="1:4" x14ac:dyDescent="0.25">
      <c r="A4080" s="1">
        <v>42355.833333333336</v>
      </c>
      <c r="B4080">
        <v>267539440</v>
      </c>
      <c r="C4080" t="s">
        <v>4</v>
      </c>
      <c r="D4080">
        <f t="shared" si="63"/>
        <v>10320</v>
      </c>
    </row>
    <row r="4081" spans="1:4" x14ac:dyDescent="0.25">
      <c r="A4081" s="1">
        <v>42355.875</v>
      </c>
      <c r="B4081">
        <v>267549744</v>
      </c>
      <c r="C4081" t="s">
        <v>4</v>
      </c>
      <c r="D4081">
        <f t="shared" si="63"/>
        <v>10304</v>
      </c>
    </row>
    <row r="4082" spans="1:4" x14ac:dyDescent="0.25">
      <c r="A4082" s="1">
        <v>42355.916666666664</v>
      </c>
      <c r="B4082">
        <v>267559856</v>
      </c>
      <c r="C4082" t="s">
        <v>4</v>
      </c>
      <c r="D4082">
        <f t="shared" si="63"/>
        <v>10112</v>
      </c>
    </row>
    <row r="4083" spans="1:4" x14ac:dyDescent="0.25">
      <c r="A4083" s="1">
        <v>42355.958333333336</v>
      </c>
      <c r="B4083">
        <v>267569952</v>
      </c>
      <c r="C4083" t="s">
        <v>4</v>
      </c>
      <c r="D4083">
        <f t="shared" si="63"/>
        <v>10096</v>
      </c>
    </row>
    <row r="4084" spans="1:4" x14ac:dyDescent="0.25">
      <c r="A4084" s="1">
        <v>42356</v>
      </c>
      <c r="B4084">
        <v>267580032</v>
      </c>
      <c r="C4084" t="s">
        <v>4</v>
      </c>
      <c r="D4084">
        <f t="shared" si="63"/>
        <v>10080</v>
      </c>
    </row>
    <row r="4085" spans="1:4" x14ac:dyDescent="0.25">
      <c r="A4085" s="1">
        <v>42356.041666666664</v>
      </c>
      <c r="B4085">
        <v>267590272</v>
      </c>
      <c r="C4085" t="s">
        <v>4</v>
      </c>
      <c r="D4085">
        <f t="shared" si="63"/>
        <v>10240</v>
      </c>
    </row>
    <row r="4086" spans="1:4" x14ac:dyDescent="0.25">
      <c r="A4086" s="1">
        <v>42356.083333333336</v>
      </c>
      <c r="B4086">
        <v>267600656</v>
      </c>
      <c r="C4086" t="s">
        <v>4</v>
      </c>
      <c r="D4086">
        <f t="shared" si="63"/>
        <v>10384</v>
      </c>
    </row>
    <row r="4087" spans="1:4" x14ac:dyDescent="0.25">
      <c r="A4087" s="1">
        <v>42356.125</v>
      </c>
      <c r="B4087">
        <v>267611104</v>
      </c>
      <c r="C4087" t="s">
        <v>4</v>
      </c>
      <c r="D4087">
        <f t="shared" si="63"/>
        <v>10448</v>
      </c>
    </row>
    <row r="4088" spans="1:4" x14ac:dyDescent="0.25">
      <c r="A4088" s="1">
        <v>42356.166666666664</v>
      </c>
      <c r="B4088">
        <v>267621600</v>
      </c>
      <c r="C4088" t="s">
        <v>4</v>
      </c>
      <c r="D4088">
        <f t="shared" si="63"/>
        <v>10496</v>
      </c>
    </row>
    <row r="4089" spans="1:4" x14ac:dyDescent="0.25">
      <c r="A4089" s="1">
        <v>42356.208333333336</v>
      </c>
      <c r="B4089">
        <v>267632336</v>
      </c>
      <c r="C4089" t="s">
        <v>4</v>
      </c>
      <c r="D4089">
        <f t="shared" si="63"/>
        <v>10736</v>
      </c>
    </row>
    <row r="4090" spans="1:4" x14ac:dyDescent="0.25">
      <c r="A4090" s="1">
        <v>42356.25</v>
      </c>
      <c r="B4090">
        <v>267642976</v>
      </c>
      <c r="C4090" t="s">
        <v>4</v>
      </c>
      <c r="D4090">
        <f t="shared" si="63"/>
        <v>10640</v>
      </c>
    </row>
    <row r="4091" spans="1:4" x14ac:dyDescent="0.25">
      <c r="A4091" s="1">
        <v>42356.291666666664</v>
      </c>
      <c r="B4091">
        <v>267653792</v>
      </c>
      <c r="C4091" t="s">
        <v>4</v>
      </c>
      <c r="D4091">
        <f t="shared" si="63"/>
        <v>10816</v>
      </c>
    </row>
    <row r="4092" spans="1:4" x14ac:dyDescent="0.25">
      <c r="A4092" s="1">
        <v>42356.333333333336</v>
      </c>
      <c r="B4092">
        <v>267664432</v>
      </c>
      <c r="C4092" t="s">
        <v>4</v>
      </c>
      <c r="D4092">
        <f t="shared" si="63"/>
        <v>10640</v>
      </c>
    </row>
    <row r="4093" spans="1:4" x14ac:dyDescent="0.25">
      <c r="A4093" s="1">
        <v>42356.375</v>
      </c>
      <c r="B4093">
        <v>267674992</v>
      </c>
      <c r="C4093" t="s">
        <v>4</v>
      </c>
      <c r="D4093">
        <f t="shared" si="63"/>
        <v>10560</v>
      </c>
    </row>
    <row r="4094" spans="1:4" x14ac:dyDescent="0.25">
      <c r="A4094" s="1">
        <v>42356.416666666664</v>
      </c>
      <c r="B4094">
        <v>267685792</v>
      </c>
      <c r="C4094" t="s">
        <v>4</v>
      </c>
      <c r="D4094">
        <f t="shared" si="63"/>
        <v>10800</v>
      </c>
    </row>
    <row r="4095" spans="1:4" x14ac:dyDescent="0.25">
      <c r="A4095" s="1">
        <v>42356.458333333336</v>
      </c>
      <c r="B4095">
        <v>267696256</v>
      </c>
      <c r="C4095" t="s">
        <v>4</v>
      </c>
      <c r="D4095">
        <f t="shared" si="63"/>
        <v>10464</v>
      </c>
    </row>
    <row r="4096" spans="1:4" x14ac:dyDescent="0.25">
      <c r="A4096" s="1">
        <v>42356.5</v>
      </c>
      <c r="B4096">
        <v>267706656</v>
      </c>
      <c r="C4096" t="s">
        <v>4</v>
      </c>
      <c r="D4096">
        <f t="shared" si="63"/>
        <v>10400</v>
      </c>
    </row>
    <row r="4097" spans="1:4" x14ac:dyDescent="0.25">
      <c r="A4097" s="1">
        <v>42356.541666666664</v>
      </c>
      <c r="B4097">
        <v>267716752</v>
      </c>
      <c r="C4097" t="s">
        <v>4</v>
      </c>
      <c r="D4097">
        <f t="shared" si="63"/>
        <v>10096</v>
      </c>
    </row>
    <row r="4098" spans="1:4" x14ac:dyDescent="0.25">
      <c r="A4098" s="1">
        <v>42356.583333333336</v>
      </c>
      <c r="B4098">
        <v>267726864</v>
      </c>
      <c r="C4098" t="s">
        <v>4</v>
      </c>
      <c r="D4098">
        <f t="shared" si="63"/>
        <v>10112</v>
      </c>
    </row>
    <row r="4099" spans="1:4" x14ac:dyDescent="0.25">
      <c r="A4099" s="1">
        <v>42356.625</v>
      </c>
      <c r="B4099">
        <v>267736656</v>
      </c>
      <c r="C4099" t="s">
        <v>4</v>
      </c>
      <c r="D4099">
        <f t="shared" si="63"/>
        <v>9792</v>
      </c>
    </row>
    <row r="4100" spans="1:4" x14ac:dyDescent="0.25">
      <c r="A4100" s="1">
        <v>42356.666666666664</v>
      </c>
      <c r="B4100">
        <v>267746432</v>
      </c>
      <c r="C4100" t="s">
        <v>4</v>
      </c>
      <c r="D4100">
        <f t="shared" si="63"/>
        <v>9776</v>
      </c>
    </row>
    <row r="4101" spans="1:4" x14ac:dyDescent="0.25">
      <c r="A4101" s="1">
        <v>42356.708333333336</v>
      </c>
      <c r="B4101">
        <v>267756048</v>
      </c>
      <c r="C4101" t="s">
        <v>4</v>
      </c>
      <c r="D4101">
        <f t="shared" ref="D4101:D4164" si="64">+B4101-B4100</f>
        <v>9616</v>
      </c>
    </row>
    <row r="4102" spans="1:4" x14ac:dyDescent="0.25">
      <c r="A4102" s="1">
        <v>42356.75</v>
      </c>
      <c r="B4102">
        <v>267765888</v>
      </c>
      <c r="C4102" t="s">
        <v>4</v>
      </c>
      <c r="D4102">
        <f t="shared" si="64"/>
        <v>9840</v>
      </c>
    </row>
    <row r="4103" spans="1:4" x14ac:dyDescent="0.25">
      <c r="A4103" s="1">
        <v>42356.791666666664</v>
      </c>
      <c r="B4103">
        <v>267776112</v>
      </c>
      <c r="C4103" t="s">
        <v>4</v>
      </c>
      <c r="D4103">
        <f t="shared" si="64"/>
        <v>10224</v>
      </c>
    </row>
    <row r="4104" spans="1:4" x14ac:dyDescent="0.25">
      <c r="A4104" s="1">
        <v>42356.833333333336</v>
      </c>
      <c r="B4104">
        <v>267786624</v>
      </c>
      <c r="C4104" t="s">
        <v>4</v>
      </c>
      <c r="D4104">
        <f t="shared" si="64"/>
        <v>10512</v>
      </c>
    </row>
    <row r="4105" spans="1:4" x14ac:dyDescent="0.25">
      <c r="A4105" s="1">
        <v>42356.875</v>
      </c>
      <c r="B4105">
        <v>267797200</v>
      </c>
      <c r="C4105" t="s">
        <v>4</v>
      </c>
      <c r="D4105">
        <f t="shared" si="64"/>
        <v>10576</v>
      </c>
    </row>
    <row r="4106" spans="1:4" x14ac:dyDescent="0.25">
      <c r="A4106" s="1">
        <v>42356.916666666664</v>
      </c>
      <c r="B4106">
        <v>267807808</v>
      </c>
      <c r="C4106" t="s">
        <v>4</v>
      </c>
      <c r="D4106">
        <f t="shared" si="64"/>
        <v>10608</v>
      </c>
    </row>
    <row r="4107" spans="1:4" x14ac:dyDescent="0.25">
      <c r="A4107" s="1">
        <v>42356.958333333336</v>
      </c>
      <c r="B4107">
        <v>267818080</v>
      </c>
      <c r="C4107" t="s">
        <v>4</v>
      </c>
      <c r="D4107">
        <f t="shared" si="64"/>
        <v>10272</v>
      </c>
    </row>
    <row r="4108" spans="1:4" x14ac:dyDescent="0.25">
      <c r="A4108" s="1">
        <v>42357</v>
      </c>
      <c r="B4108">
        <v>267828368</v>
      </c>
      <c r="C4108" t="s">
        <v>4</v>
      </c>
      <c r="D4108">
        <f t="shared" si="64"/>
        <v>10288</v>
      </c>
    </row>
    <row r="4109" spans="1:4" x14ac:dyDescent="0.25">
      <c r="A4109" s="1">
        <v>42357.041666666664</v>
      </c>
      <c r="B4109">
        <v>267838576</v>
      </c>
      <c r="C4109" t="s">
        <v>4</v>
      </c>
      <c r="D4109">
        <f t="shared" si="64"/>
        <v>10208</v>
      </c>
    </row>
    <row r="4110" spans="1:4" x14ac:dyDescent="0.25">
      <c r="A4110" s="1">
        <v>42357.083333333336</v>
      </c>
      <c r="B4110">
        <v>267848720</v>
      </c>
      <c r="C4110" t="s">
        <v>4</v>
      </c>
      <c r="D4110">
        <f t="shared" si="64"/>
        <v>10144</v>
      </c>
    </row>
    <row r="4111" spans="1:4" x14ac:dyDescent="0.25">
      <c r="A4111" s="1">
        <v>42357.125</v>
      </c>
      <c r="B4111">
        <v>267859120</v>
      </c>
      <c r="C4111" t="s">
        <v>4</v>
      </c>
      <c r="D4111">
        <f t="shared" si="64"/>
        <v>10400</v>
      </c>
    </row>
    <row r="4112" spans="1:4" x14ac:dyDescent="0.25">
      <c r="A4112" s="1">
        <v>42357.166666666664</v>
      </c>
      <c r="B4112">
        <v>267869712</v>
      </c>
      <c r="C4112" t="s">
        <v>4</v>
      </c>
      <c r="D4112">
        <f t="shared" si="64"/>
        <v>10592</v>
      </c>
    </row>
    <row r="4113" spans="1:4" x14ac:dyDescent="0.25">
      <c r="A4113" s="1">
        <v>42357.208333333336</v>
      </c>
      <c r="B4113">
        <v>267880288</v>
      </c>
      <c r="C4113" t="s">
        <v>4</v>
      </c>
      <c r="D4113">
        <f t="shared" si="64"/>
        <v>10576</v>
      </c>
    </row>
    <row r="4114" spans="1:4" x14ac:dyDescent="0.25">
      <c r="A4114" s="1">
        <v>42357.25</v>
      </c>
      <c r="B4114">
        <v>267890832</v>
      </c>
      <c r="C4114" t="s">
        <v>4</v>
      </c>
      <c r="D4114">
        <f t="shared" si="64"/>
        <v>10544</v>
      </c>
    </row>
    <row r="4115" spans="1:4" x14ac:dyDescent="0.25">
      <c r="A4115" s="1">
        <v>42357.291666666664</v>
      </c>
      <c r="B4115">
        <v>267901408</v>
      </c>
      <c r="C4115" t="s">
        <v>4</v>
      </c>
      <c r="D4115">
        <f t="shared" si="64"/>
        <v>10576</v>
      </c>
    </row>
    <row r="4116" spans="1:4" x14ac:dyDescent="0.25">
      <c r="A4116" s="1">
        <v>42357.333333333336</v>
      </c>
      <c r="B4116">
        <v>267912144</v>
      </c>
      <c r="C4116" t="s">
        <v>4</v>
      </c>
      <c r="D4116">
        <f t="shared" si="64"/>
        <v>10736</v>
      </c>
    </row>
    <row r="4117" spans="1:4" x14ac:dyDescent="0.25">
      <c r="A4117" s="1">
        <v>42357.375</v>
      </c>
      <c r="B4117">
        <v>267922736</v>
      </c>
      <c r="C4117" t="s">
        <v>4</v>
      </c>
      <c r="D4117">
        <f t="shared" si="64"/>
        <v>10592</v>
      </c>
    </row>
    <row r="4118" spans="1:4" x14ac:dyDescent="0.25">
      <c r="A4118" s="1">
        <v>42357.416666666664</v>
      </c>
      <c r="B4118">
        <v>267933392</v>
      </c>
      <c r="C4118" t="s">
        <v>4</v>
      </c>
      <c r="D4118">
        <f t="shared" si="64"/>
        <v>10656</v>
      </c>
    </row>
    <row r="4119" spans="1:4" x14ac:dyDescent="0.25">
      <c r="A4119" s="1">
        <v>42357.458333333336</v>
      </c>
      <c r="B4119">
        <v>267943072</v>
      </c>
      <c r="C4119" t="s">
        <v>4</v>
      </c>
      <c r="D4119">
        <f t="shared" si="64"/>
        <v>9680</v>
      </c>
    </row>
    <row r="4120" spans="1:4" x14ac:dyDescent="0.25">
      <c r="A4120" s="1">
        <v>42357.5</v>
      </c>
      <c r="B4120">
        <v>267952624</v>
      </c>
      <c r="C4120" t="s">
        <v>4</v>
      </c>
      <c r="D4120">
        <f t="shared" si="64"/>
        <v>9552</v>
      </c>
    </row>
    <row r="4121" spans="1:4" x14ac:dyDescent="0.25">
      <c r="A4121" s="1">
        <v>42357.541666666664</v>
      </c>
      <c r="B4121">
        <v>267962208</v>
      </c>
      <c r="C4121" t="s">
        <v>4</v>
      </c>
      <c r="D4121">
        <f t="shared" si="64"/>
        <v>9584</v>
      </c>
    </row>
    <row r="4122" spans="1:4" x14ac:dyDescent="0.25">
      <c r="A4122" s="1">
        <v>42357.583333333336</v>
      </c>
      <c r="B4122">
        <v>267971632</v>
      </c>
      <c r="C4122" t="s">
        <v>4</v>
      </c>
      <c r="D4122">
        <f t="shared" si="64"/>
        <v>9424</v>
      </c>
    </row>
    <row r="4123" spans="1:4" x14ac:dyDescent="0.25">
      <c r="A4123" s="1">
        <v>42357.625</v>
      </c>
      <c r="B4123">
        <v>267981104</v>
      </c>
      <c r="C4123" t="s">
        <v>4</v>
      </c>
      <c r="D4123">
        <f t="shared" si="64"/>
        <v>9472</v>
      </c>
    </row>
    <row r="4124" spans="1:4" x14ac:dyDescent="0.25">
      <c r="A4124" s="1">
        <v>42357.666666666664</v>
      </c>
      <c r="B4124">
        <v>267990768</v>
      </c>
      <c r="C4124" t="s">
        <v>4</v>
      </c>
      <c r="D4124">
        <f t="shared" si="64"/>
        <v>9664</v>
      </c>
    </row>
    <row r="4125" spans="1:4" x14ac:dyDescent="0.25">
      <c r="A4125" s="1">
        <v>42357.708333333336</v>
      </c>
      <c r="B4125">
        <v>268000640</v>
      </c>
      <c r="C4125" t="s">
        <v>4</v>
      </c>
      <c r="D4125">
        <f t="shared" si="64"/>
        <v>9872</v>
      </c>
    </row>
    <row r="4126" spans="1:4" x14ac:dyDescent="0.25">
      <c r="A4126" s="1">
        <v>42357.75</v>
      </c>
      <c r="B4126">
        <v>268010592</v>
      </c>
      <c r="C4126" t="s">
        <v>4</v>
      </c>
      <c r="D4126">
        <f t="shared" si="64"/>
        <v>9952</v>
      </c>
    </row>
    <row r="4127" spans="1:4" x14ac:dyDescent="0.25">
      <c r="A4127" s="1">
        <v>42357.791666666664</v>
      </c>
      <c r="B4127">
        <v>268020688</v>
      </c>
      <c r="C4127" t="s">
        <v>4</v>
      </c>
      <c r="D4127">
        <f t="shared" si="64"/>
        <v>10096</v>
      </c>
    </row>
    <row r="4128" spans="1:4" x14ac:dyDescent="0.25">
      <c r="A4128" s="1">
        <v>42357.833333333336</v>
      </c>
      <c r="B4128">
        <v>268030880</v>
      </c>
      <c r="C4128" t="s">
        <v>4</v>
      </c>
      <c r="D4128">
        <f t="shared" si="64"/>
        <v>10192</v>
      </c>
    </row>
    <row r="4129" spans="1:4" x14ac:dyDescent="0.25">
      <c r="A4129" s="1">
        <v>42357.875</v>
      </c>
      <c r="B4129">
        <v>268040992</v>
      </c>
      <c r="C4129" t="s">
        <v>4</v>
      </c>
      <c r="D4129">
        <f t="shared" si="64"/>
        <v>10112</v>
      </c>
    </row>
    <row r="4130" spans="1:4" x14ac:dyDescent="0.25">
      <c r="A4130" s="1">
        <v>42357.916666666664</v>
      </c>
      <c r="B4130">
        <v>268050832</v>
      </c>
      <c r="C4130" t="s">
        <v>4</v>
      </c>
      <c r="D4130">
        <f t="shared" si="64"/>
        <v>9840</v>
      </c>
    </row>
    <row r="4131" spans="1:4" x14ac:dyDescent="0.25">
      <c r="A4131" s="1">
        <v>42357.958333333336</v>
      </c>
      <c r="B4131">
        <v>268060864</v>
      </c>
      <c r="C4131" t="s">
        <v>4</v>
      </c>
      <c r="D4131">
        <f t="shared" si="64"/>
        <v>10032</v>
      </c>
    </row>
    <row r="4132" spans="1:4" x14ac:dyDescent="0.25">
      <c r="A4132" s="1">
        <v>42358</v>
      </c>
      <c r="B4132">
        <v>268070960</v>
      </c>
      <c r="C4132" t="s">
        <v>4</v>
      </c>
      <c r="D4132">
        <f t="shared" si="64"/>
        <v>10096</v>
      </c>
    </row>
    <row r="4133" spans="1:4" x14ac:dyDescent="0.25">
      <c r="A4133" s="1">
        <v>42358.041666666664</v>
      </c>
      <c r="B4133">
        <v>268080800</v>
      </c>
      <c r="C4133" t="s">
        <v>4</v>
      </c>
      <c r="D4133">
        <f t="shared" si="64"/>
        <v>9840</v>
      </c>
    </row>
    <row r="4134" spans="1:4" x14ac:dyDescent="0.25">
      <c r="A4134" s="1">
        <v>42358.083333333336</v>
      </c>
      <c r="B4134">
        <v>268090400</v>
      </c>
      <c r="C4134" t="s">
        <v>4</v>
      </c>
      <c r="D4134">
        <f t="shared" si="64"/>
        <v>9600</v>
      </c>
    </row>
    <row r="4135" spans="1:4" x14ac:dyDescent="0.25">
      <c r="A4135" s="1">
        <v>42358.125</v>
      </c>
      <c r="B4135">
        <v>268100336</v>
      </c>
      <c r="C4135" t="s">
        <v>4</v>
      </c>
      <c r="D4135">
        <f t="shared" si="64"/>
        <v>9936</v>
      </c>
    </row>
    <row r="4136" spans="1:4" x14ac:dyDescent="0.25">
      <c r="A4136" s="1">
        <v>42358.166666666664</v>
      </c>
      <c r="B4136">
        <v>268110192</v>
      </c>
      <c r="C4136" t="s">
        <v>4</v>
      </c>
      <c r="D4136">
        <f t="shared" si="64"/>
        <v>9856</v>
      </c>
    </row>
    <row r="4137" spans="1:4" x14ac:dyDescent="0.25">
      <c r="A4137" s="1">
        <v>42358.208333333336</v>
      </c>
      <c r="B4137">
        <v>268120224</v>
      </c>
      <c r="C4137" t="s">
        <v>4</v>
      </c>
      <c r="D4137">
        <f t="shared" si="64"/>
        <v>10032</v>
      </c>
    </row>
    <row r="4138" spans="1:4" x14ac:dyDescent="0.25">
      <c r="A4138" s="1">
        <v>42358.25</v>
      </c>
      <c r="B4138">
        <v>268130080</v>
      </c>
      <c r="C4138" t="s">
        <v>4</v>
      </c>
      <c r="D4138">
        <f t="shared" si="64"/>
        <v>9856</v>
      </c>
    </row>
    <row r="4139" spans="1:4" x14ac:dyDescent="0.25">
      <c r="A4139" s="1">
        <v>42358.291666666664</v>
      </c>
      <c r="B4139">
        <v>268140032</v>
      </c>
      <c r="C4139" t="s">
        <v>4</v>
      </c>
      <c r="D4139">
        <f t="shared" si="64"/>
        <v>9952</v>
      </c>
    </row>
    <row r="4140" spans="1:4" x14ac:dyDescent="0.25">
      <c r="A4140" s="1">
        <v>42358.333333333336</v>
      </c>
      <c r="B4140">
        <v>268150192</v>
      </c>
      <c r="C4140" t="s">
        <v>4</v>
      </c>
      <c r="D4140">
        <f t="shared" si="64"/>
        <v>10160</v>
      </c>
    </row>
    <row r="4141" spans="1:4" x14ac:dyDescent="0.25">
      <c r="A4141" s="1">
        <v>42358.375</v>
      </c>
      <c r="B4141">
        <v>268160160</v>
      </c>
      <c r="C4141" t="s">
        <v>4</v>
      </c>
      <c r="D4141">
        <f t="shared" si="64"/>
        <v>9968</v>
      </c>
    </row>
    <row r="4142" spans="1:4" x14ac:dyDescent="0.25">
      <c r="A4142" s="1">
        <v>42358.416666666664</v>
      </c>
      <c r="B4142">
        <v>268170336</v>
      </c>
      <c r="C4142" t="s">
        <v>4</v>
      </c>
      <c r="D4142">
        <f t="shared" si="64"/>
        <v>10176</v>
      </c>
    </row>
    <row r="4143" spans="1:4" x14ac:dyDescent="0.25">
      <c r="A4143" s="1">
        <v>42358.458333333336</v>
      </c>
      <c r="B4143">
        <v>268180384</v>
      </c>
      <c r="C4143" t="s">
        <v>4</v>
      </c>
      <c r="D4143">
        <f t="shared" si="64"/>
        <v>10048</v>
      </c>
    </row>
    <row r="4144" spans="1:4" x14ac:dyDescent="0.25">
      <c r="A4144" s="1">
        <v>42358.5</v>
      </c>
      <c r="B4144">
        <v>268190192</v>
      </c>
      <c r="C4144" t="s">
        <v>4</v>
      </c>
      <c r="D4144">
        <f t="shared" si="64"/>
        <v>9808</v>
      </c>
    </row>
    <row r="4145" spans="1:4" x14ac:dyDescent="0.25">
      <c r="A4145" s="1">
        <v>42358.541666666664</v>
      </c>
      <c r="B4145">
        <v>268199888</v>
      </c>
      <c r="C4145" t="s">
        <v>4</v>
      </c>
      <c r="D4145">
        <f t="shared" si="64"/>
        <v>9696</v>
      </c>
    </row>
    <row r="4146" spans="1:4" x14ac:dyDescent="0.25">
      <c r="A4146" s="1">
        <v>42358.583333333336</v>
      </c>
      <c r="B4146">
        <v>268209760</v>
      </c>
      <c r="C4146" t="s">
        <v>4</v>
      </c>
      <c r="D4146">
        <f t="shared" si="64"/>
        <v>9872</v>
      </c>
    </row>
    <row r="4147" spans="1:4" x14ac:dyDescent="0.25">
      <c r="A4147" s="1">
        <v>42358.625</v>
      </c>
      <c r="B4147">
        <v>268219744</v>
      </c>
      <c r="C4147" t="s">
        <v>4</v>
      </c>
      <c r="D4147">
        <f t="shared" si="64"/>
        <v>9984</v>
      </c>
    </row>
    <row r="4148" spans="1:4" x14ac:dyDescent="0.25">
      <c r="A4148" s="1">
        <v>42358.666666666664</v>
      </c>
      <c r="B4148">
        <v>268229696</v>
      </c>
      <c r="C4148" t="s">
        <v>4</v>
      </c>
      <c r="D4148">
        <f t="shared" si="64"/>
        <v>9952</v>
      </c>
    </row>
    <row r="4149" spans="1:4" x14ac:dyDescent="0.25">
      <c r="A4149" s="1">
        <v>42358.708333333336</v>
      </c>
      <c r="B4149">
        <v>268239632</v>
      </c>
      <c r="C4149" t="s">
        <v>4</v>
      </c>
      <c r="D4149">
        <f t="shared" si="64"/>
        <v>9936</v>
      </c>
    </row>
    <row r="4150" spans="1:4" x14ac:dyDescent="0.25">
      <c r="A4150" s="1">
        <v>42358.75</v>
      </c>
      <c r="B4150">
        <v>268249040</v>
      </c>
      <c r="C4150" t="s">
        <v>4</v>
      </c>
      <c r="D4150">
        <f t="shared" si="64"/>
        <v>9408</v>
      </c>
    </row>
    <row r="4151" spans="1:4" x14ac:dyDescent="0.25">
      <c r="A4151" s="1">
        <v>42358.791666666664</v>
      </c>
      <c r="B4151">
        <v>268258672</v>
      </c>
      <c r="C4151" t="s">
        <v>4</v>
      </c>
      <c r="D4151">
        <f t="shared" si="64"/>
        <v>9632</v>
      </c>
    </row>
    <row r="4152" spans="1:4" x14ac:dyDescent="0.25">
      <c r="A4152" s="1">
        <v>42358.833333333336</v>
      </c>
      <c r="B4152">
        <v>268268704</v>
      </c>
      <c r="C4152" t="s">
        <v>4</v>
      </c>
      <c r="D4152">
        <f t="shared" si="64"/>
        <v>10032</v>
      </c>
    </row>
    <row r="4153" spans="1:4" x14ac:dyDescent="0.25">
      <c r="A4153" s="1">
        <v>42358.875</v>
      </c>
      <c r="B4153">
        <v>268278624</v>
      </c>
      <c r="C4153" t="s">
        <v>4</v>
      </c>
      <c r="D4153">
        <f t="shared" si="64"/>
        <v>9920</v>
      </c>
    </row>
    <row r="4154" spans="1:4" x14ac:dyDescent="0.25">
      <c r="A4154" s="1">
        <v>42358.916666666664</v>
      </c>
      <c r="B4154">
        <v>268288544</v>
      </c>
      <c r="C4154" t="s">
        <v>4</v>
      </c>
      <c r="D4154">
        <f t="shared" si="64"/>
        <v>9920</v>
      </c>
    </row>
    <row r="4155" spans="1:4" x14ac:dyDescent="0.25">
      <c r="A4155" s="1">
        <v>42358.958333333336</v>
      </c>
      <c r="B4155">
        <v>268298464</v>
      </c>
      <c r="C4155" t="s">
        <v>4</v>
      </c>
      <c r="D4155">
        <f t="shared" si="64"/>
        <v>9920</v>
      </c>
    </row>
    <row r="4156" spans="1:4" x14ac:dyDescent="0.25">
      <c r="A4156" s="1">
        <v>42359</v>
      </c>
      <c r="B4156">
        <v>268308352</v>
      </c>
      <c r="C4156" t="s">
        <v>4</v>
      </c>
      <c r="D4156">
        <f t="shared" si="64"/>
        <v>9888</v>
      </c>
    </row>
    <row r="4157" spans="1:4" x14ac:dyDescent="0.25">
      <c r="A4157" s="1">
        <v>42359.041666666664</v>
      </c>
      <c r="B4157">
        <v>268318128</v>
      </c>
      <c r="C4157" t="s">
        <v>4</v>
      </c>
      <c r="D4157">
        <f t="shared" si="64"/>
        <v>9776</v>
      </c>
    </row>
    <row r="4158" spans="1:4" x14ac:dyDescent="0.25">
      <c r="A4158" s="1">
        <v>42359.083333333336</v>
      </c>
      <c r="B4158">
        <v>268328240</v>
      </c>
      <c r="C4158" t="s">
        <v>4</v>
      </c>
      <c r="D4158">
        <f t="shared" si="64"/>
        <v>10112</v>
      </c>
    </row>
    <row r="4159" spans="1:4" x14ac:dyDescent="0.25">
      <c r="A4159" s="1">
        <v>42359.125</v>
      </c>
      <c r="B4159">
        <v>268338224</v>
      </c>
      <c r="C4159" t="s">
        <v>4</v>
      </c>
      <c r="D4159">
        <f t="shared" si="64"/>
        <v>9984</v>
      </c>
    </row>
    <row r="4160" spans="1:4" x14ac:dyDescent="0.25">
      <c r="A4160" s="1">
        <v>42359.166666666664</v>
      </c>
      <c r="B4160">
        <v>268348416</v>
      </c>
      <c r="C4160" t="s">
        <v>4</v>
      </c>
      <c r="D4160">
        <f t="shared" si="64"/>
        <v>10192</v>
      </c>
    </row>
    <row r="4161" spans="1:4" x14ac:dyDescent="0.25">
      <c r="A4161" s="1">
        <v>42359.208333333336</v>
      </c>
      <c r="B4161">
        <v>268358464</v>
      </c>
      <c r="C4161" t="s">
        <v>4</v>
      </c>
      <c r="D4161">
        <f t="shared" si="64"/>
        <v>10048</v>
      </c>
    </row>
    <row r="4162" spans="1:4" x14ac:dyDescent="0.25">
      <c r="A4162" s="1">
        <v>42359.25</v>
      </c>
      <c r="B4162">
        <v>268368560</v>
      </c>
      <c r="C4162" t="s">
        <v>4</v>
      </c>
      <c r="D4162">
        <f t="shared" si="64"/>
        <v>10096</v>
      </c>
    </row>
    <row r="4163" spans="1:4" x14ac:dyDescent="0.25">
      <c r="A4163" s="1">
        <v>42359.291666666664</v>
      </c>
      <c r="B4163">
        <v>268378752</v>
      </c>
      <c r="C4163" t="s">
        <v>4</v>
      </c>
      <c r="D4163">
        <f t="shared" si="64"/>
        <v>10192</v>
      </c>
    </row>
    <row r="4164" spans="1:4" x14ac:dyDescent="0.25">
      <c r="A4164" s="1">
        <v>42359.333333333336</v>
      </c>
      <c r="B4164">
        <v>268388704</v>
      </c>
      <c r="C4164" t="s">
        <v>4</v>
      </c>
      <c r="D4164">
        <f t="shared" si="64"/>
        <v>9952</v>
      </c>
    </row>
    <row r="4165" spans="1:4" x14ac:dyDescent="0.25">
      <c r="A4165" s="1">
        <v>42359.375</v>
      </c>
      <c r="B4165">
        <v>268398528</v>
      </c>
      <c r="C4165" t="s">
        <v>4</v>
      </c>
      <c r="D4165">
        <f t="shared" ref="D4165:D4228" si="65">+B4165-B4164</f>
        <v>9824</v>
      </c>
    </row>
    <row r="4166" spans="1:4" x14ac:dyDescent="0.25">
      <c r="A4166" s="1">
        <v>42359.416666666664</v>
      </c>
      <c r="B4166">
        <v>268407920</v>
      </c>
      <c r="C4166" t="s">
        <v>4</v>
      </c>
      <c r="D4166">
        <f t="shared" si="65"/>
        <v>9392</v>
      </c>
    </row>
    <row r="4167" spans="1:4" x14ac:dyDescent="0.25">
      <c r="A4167" s="1">
        <v>42359.458333333336</v>
      </c>
      <c r="B4167">
        <v>268417600</v>
      </c>
      <c r="C4167" t="s">
        <v>4</v>
      </c>
      <c r="D4167">
        <f t="shared" si="65"/>
        <v>9680</v>
      </c>
    </row>
    <row r="4168" spans="1:4" x14ac:dyDescent="0.25">
      <c r="A4168" s="1">
        <v>42359.5</v>
      </c>
      <c r="B4168">
        <v>268426800</v>
      </c>
      <c r="C4168" t="s">
        <v>4</v>
      </c>
      <c r="D4168">
        <f t="shared" si="65"/>
        <v>9200</v>
      </c>
    </row>
    <row r="4169" spans="1:4" x14ac:dyDescent="0.25">
      <c r="A4169" s="1">
        <v>42359.541666666664</v>
      </c>
      <c r="B4169">
        <v>268436064</v>
      </c>
      <c r="C4169" t="s">
        <v>4</v>
      </c>
      <c r="D4169">
        <f t="shared" si="65"/>
        <v>9264</v>
      </c>
    </row>
    <row r="4170" spans="1:4" x14ac:dyDescent="0.25">
      <c r="A4170" s="1">
        <v>42359.583333333336</v>
      </c>
      <c r="B4170">
        <v>268445440</v>
      </c>
      <c r="C4170" t="s">
        <v>4</v>
      </c>
      <c r="D4170">
        <f t="shared" si="65"/>
        <v>9376</v>
      </c>
    </row>
    <row r="4171" spans="1:4" x14ac:dyDescent="0.25">
      <c r="A4171" s="1">
        <v>42359.625</v>
      </c>
      <c r="B4171">
        <v>268455072</v>
      </c>
      <c r="C4171" t="s">
        <v>4</v>
      </c>
      <c r="D4171">
        <f t="shared" si="65"/>
        <v>9632</v>
      </c>
    </row>
    <row r="4172" spans="1:4" x14ac:dyDescent="0.25">
      <c r="A4172" s="1">
        <v>42359.666666666664</v>
      </c>
      <c r="B4172">
        <v>268464896</v>
      </c>
      <c r="C4172" t="s">
        <v>4</v>
      </c>
      <c r="D4172">
        <f t="shared" si="65"/>
        <v>9824</v>
      </c>
    </row>
    <row r="4173" spans="1:4" x14ac:dyDescent="0.25">
      <c r="A4173" s="1">
        <v>42359.708333333336</v>
      </c>
      <c r="B4173">
        <v>268474688</v>
      </c>
      <c r="C4173" t="s">
        <v>4</v>
      </c>
      <c r="D4173">
        <f t="shared" si="65"/>
        <v>9792</v>
      </c>
    </row>
    <row r="4174" spans="1:4" x14ac:dyDescent="0.25">
      <c r="A4174" s="1">
        <v>42359.75</v>
      </c>
      <c r="B4174">
        <v>268484416</v>
      </c>
      <c r="C4174" t="s">
        <v>4</v>
      </c>
      <c r="D4174">
        <f t="shared" si="65"/>
        <v>9728</v>
      </c>
    </row>
    <row r="4175" spans="1:4" x14ac:dyDescent="0.25">
      <c r="A4175" s="1">
        <v>42359.791666666664</v>
      </c>
      <c r="B4175">
        <v>268494048</v>
      </c>
      <c r="C4175" t="s">
        <v>4</v>
      </c>
      <c r="D4175">
        <f t="shared" si="65"/>
        <v>9632</v>
      </c>
    </row>
    <row r="4176" spans="1:4" x14ac:dyDescent="0.25">
      <c r="A4176" s="1">
        <v>42359.833333333336</v>
      </c>
      <c r="B4176">
        <v>268503552</v>
      </c>
      <c r="C4176" t="s">
        <v>4</v>
      </c>
      <c r="D4176">
        <f t="shared" si="65"/>
        <v>9504</v>
      </c>
    </row>
    <row r="4177" spans="1:4" x14ac:dyDescent="0.25">
      <c r="A4177" s="1">
        <v>42359.875</v>
      </c>
      <c r="B4177">
        <v>268513088</v>
      </c>
      <c r="C4177" t="s">
        <v>4</v>
      </c>
      <c r="D4177">
        <f t="shared" si="65"/>
        <v>9536</v>
      </c>
    </row>
    <row r="4178" spans="1:4" x14ac:dyDescent="0.25">
      <c r="A4178" s="1">
        <v>42359.916666666664</v>
      </c>
      <c r="B4178">
        <v>268522848</v>
      </c>
      <c r="C4178" t="s">
        <v>4</v>
      </c>
      <c r="D4178">
        <f t="shared" si="65"/>
        <v>9760</v>
      </c>
    </row>
    <row r="4179" spans="1:4" x14ac:dyDescent="0.25">
      <c r="A4179" s="1">
        <v>42359.958333333336</v>
      </c>
      <c r="B4179">
        <v>268532512</v>
      </c>
      <c r="C4179" t="s">
        <v>4</v>
      </c>
      <c r="D4179">
        <f t="shared" si="65"/>
        <v>9664</v>
      </c>
    </row>
    <row r="4180" spans="1:4" x14ac:dyDescent="0.25">
      <c r="A4180" s="1">
        <v>42360</v>
      </c>
      <c r="B4180">
        <v>268542016</v>
      </c>
      <c r="C4180" t="s">
        <v>4</v>
      </c>
      <c r="D4180">
        <f t="shared" si="65"/>
        <v>9504</v>
      </c>
    </row>
    <row r="4181" spans="1:4" x14ac:dyDescent="0.25">
      <c r="A4181" s="1">
        <v>42360.041666666664</v>
      </c>
      <c r="B4181">
        <v>268551104</v>
      </c>
      <c r="C4181" t="s">
        <v>4</v>
      </c>
      <c r="D4181">
        <f t="shared" si="65"/>
        <v>9088</v>
      </c>
    </row>
    <row r="4182" spans="1:4" x14ac:dyDescent="0.25">
      <c r="A4182" s="1">
        <v>42360.083333333336</v>
      </c>
      <c r="B4182">
        <v>268560608</v>
      </c>
      <c r="C4182" t="s">
        <v>4</v>
      </c>
      <c r="D4182">
        <f t="shared" si="65"/>
        <v>9504</v>
      </c>
    </row>
    <row r="4183" spans="1:4" x14ac:dyDescent="0.25">
      <c r="A4183" s="1">
        <v>42360.125</v>
      </c>
      <c r="B4183">
        <v>268570112</v>
      </c>
      <c r="C4183" t="s">
        <v>4</v>
      </c>
      <c r="D4183">
        <f t="shared" si="65"/>
        <v>9504</v>
      </c>
    </row>
    <row r="4184" spans="1:4" x14ac:dyDescent="0.25">
      <c r="A4184" s="1">
        <v>42360.166666666664</v>
      </c>
      <c r="B4184">
        <v>268579936</v>
      </c>
      <c r="C4184" t="s">
        <v>4</v>
      </c>
      <c r="D4184">
        <f t="shared" si="65"/>
        <v>9824</v>
      </c>
    </row>
    <row r="4185" spans="1:4" x14ac:dyDescent="0.25">
      <c r="A4185" s="1">
        <v>42360.208333333336</v>
      </c>
      <c r="B4185">
        <v>268589792</v>
      </c>
      <c r="C4185" t="s">
        <v>4</v>
      </c>
      <c r="D4185">
        <f t="shared" si="65"/>
        <v>9856</v>
      </c>
    </row>
    <row r="4186" spans="1:4" x14ac:dyDescent="0.25">
      <c r="A4186" s="1">
        <v>42360.25</v>
      </c>
      <c r="B4186">
        <v>268599456</v>
      </c>
      <c r="C4186" t="s">
        <v>4</v>
      </c>
      <c r="D4186">
        <f t="shared" si="65"/>
        <v>9664</v>
      </c>
    </row>
    <row r="4187" spans="1:4" x14ac:dyDescent="0.25">
      <c r="A4187" s="1">
        <v>42360.291666666664</v>
      </c>
      <c r="B4187">
        <v>268608640</v>
      </c>
      <c r="C4187" t="s">
        <v>4</v>
      </c>
      <c r="D4187">
        <f t="shared" si="65"/>
        <v>9184</v>
      </c>
    </row>
    <row r="4188" spans="1:4" x14ac:dyDescent="0.25">
      <c r="A4188" s="1">
        <v>42360.333333333336</v>
      </c>
      <c r="B4188">
        <v>268617376</v>
      </c>
      <c r="C4188" t="s">
        <v>4</v>
      </c>
      <c r="D4188">
        <f t="shared" si="65"/>
        <v>8736</v>
      </c>
    </row>
    <row r="4189" spans="1:4" x14ac:dyDescent="0.25">
      <c r="A4189" s="1">
        <v>42360.375</v>
      </c>
      <c r="B4189">
        <v>268625984</v>
      </c>
      <c r="C4189" t="s">
        <v>4</v>
      </c>
      <c r="D4189">
        <f t="shared" si="65"/>
        <v>8608</v>
      </c>
    </row>
    <row r="4190" spans="1:4" x14ac:dyDescent="0.25">
      <c r="A4190" s="1">
        <v>42360.416666666664</v>
      </c>
      <c r="B4190">
        <v>268634688</v>
      </c>
      <c r="C4190" t="s">
        <v>4</v>
      </c>
      <c r="D4190">
        <f t="shared" si="65"/>
        <v>8704</v>
      </c>
    </row>
    <row r="4191" spans="1:4" x14ac:dyDescent="0.25">
      <c r="A4191" s="1">
        <v>42360.458333333336</v>
      </c>
      <c r="B4191">
        <v>268643360</v>
      </c>
      <c r="C4191" t="s">
        <v>4</v>
      </c>
      <c r="D4191">
        <f t="shared" si="65"/>
        <v>8672</v>
      </c>
    </row>
    <row r="4192" spans="1:4" x14ac:dyDescent="0.25">
      <c r="A4192" s="1">
        <v>42360.5</v>
      </c>
      <c r="B4192">
        <v>268652000</v>
      </c>
      <c r="C4192" t="s">
        <v>4</v>
      </c>
      <c r="D4192">
        <f t="shared" si="65"/>
        <v>8640</v>
      </c>
    </row>
    <row r="4193" spans="1:4" x14ac:dyDescent="0.25">
      <c r="A4193" s="1">
        <v>42360.541666666664</v>
      </c>
      <c r="B4193">
        <v>268660576</v>
      </c>
      <c r="C4193" t="s">
        <v>4</v>
      </c>
      <c r="D4193">
        <f t="shared" si="65"/>
        <v>8576</v>
      </c>
    </row>
    <row r="4194" spans="1:4" x14ac:dyDescent="0.25">
      <c r="A4194" s="1">
        <v>42360.583333333336</v>
      </c>
      <c r="B4194">
        <v>268669376</v>
      </c>
      <c r="C4194" t="s">
        <v>4</v>
      </c>
      <c r="D4194">
        <f t="shared" si="65"/>
        <v>8800</v>
      </c>
    </row>
    <row r="4195" spans="1:4" x14ac:dyDescent="0.25">
      <c r="A4195" s="1">
        <v>42360.625</v>
      </c>
      <c r="B4195">
        <v>268679040</v>
      </c>
      <c r="C4195" t="s">
        <v>4</v>
      </c>
      <c r="D4195">
        <f t="shared" si="65"/>
        <v>9664</v>
      </c>
    </row>
    <row r="4196" spans="1:4" x14ac:dyDescent="0.25">
      <c r="A4196" s="1">
        <v>42360.666666666664</v>
      </c>
      <c r="B4196">
        <v>268689152</v>
      </c>
      <c r="C4196" t="s">
        <v>4</v>
      </c>
      <c r="D4196">
        <f t="shared" si="65"/>
        <v>10112</v>
      </c>
    </row>
    <row r="4197" spans="1:4" x14ac:dyDescent="0.25">
      <c r="A4197" s="1">
        <v>42360.708333333336</v>
      </c>
      <c r="B4197">
        <v>268699520</v>
      </c>
      <c r="C4197" t="s">
        <v>4</v>
      </c>
      <c r="D4197">
        <f t="shared" si="65"/>
        <v>10368</v>
      </c>
    </row>
    <row r="4198" spans="1:4" x14ac:dyDescent="0.25">
      <c r="A4198" s="1">
        <v>42360.75</v>
      </c>
      <c r="B4198">
        <v>268709984</v>
      </c>
      <c r="C4198" t="s">
        <v>4</v>
      </c>
      <c r="D4198">
        <f t="shared" si="65"/>
        <v>10464</v>
      </c>
    </row>
    <row r="4199" spans="1:4" x14ac:dyDescent="0.25">
      <c r="A4199" s="1">
        <v>42360.791666666664</v>
      </c>
      <c r="B4199">
        <v>268720480</v>
      </c>
      <c r="C4199" t="s">
        <v>4</v>
      </c>
      <c r="D4199">
        <f t="shared" si="65"/>
        <v>10496</v>
      </c>
    </row>
    <row r="4200" spans="1:4" x14ac:dyDescent="0.25">
      <c r="A4200" s="1">
        <v>42360.833333333336</v>
      </c>
      <c r="B4200">
        <v>268731008</v>
      </c>
      <c r="C4200" t="s">
        <v>4</v>
      </c>
      <c r="D4200">
        <f t="shared" si="65"/>
        <v>10528</v>
      </c>
    </row>
    <row r="4201" spans="1:4" x14ac:dyDescent="0.25">
      <c r="A4201" s="1">
        <v>42360.875</v>
      </c>
      <c r="B4201">
        <v>268741536</v>
      </c>
      <c r="C4201" t="s">
        <v>4</v>
      </c>
      <c r="D4201">
        <f t="shared" si="65"/>
        <v>10528</v>
      </c>
    </row>
    <row r="4202" spans="1:4" x14ac:dyDescent="0.25">
      <c r="A4202" s="1">
        <v>42360.916666666664</v>
      </c>
      <c r="B4202">
        <v>268751968</v>
      </c>
      <c r="C4202" t="s">
        <v>4</v>
      </c>
      <c r="D4202">
        <f t="shared" si="65"/>
        <v>10432</v>
      </c>
    </row>
    <row r="4203" spans="1:4" x14ac:dyDescent="0.25">
      <c r="A4203" s="1">
        <v>42360.958333333336</v>
      </c>
      <c r="B4203">
        <v>268762432</v>
      </c>
      <c r="C4203" t="s">
        <v>4</v>
      </c>
      <c r="D4203">
        <f t="shared" si="65"/>
        <v>10464</v>
      </c>
    </row>
    <row r="4204" spans="1:4" x14ac:dyDescent="0.25">
      <c r="A4204" s="1">
        <v>42361</v>
      </c>
      <c r="B4204">
        <v>268772832</v>
      </c>
      <c r="C4204" t="s">
        <v>4</v>
      </c>
      <c r="D4204">
        <f t="shared" si="65"/>
        <v>10400</v>
      </c>
    </row>
    <row r="4205" spans="1:4" x14ac:dyDescent="0.25">
      <c r="A4205" s="1">
        <v>42361.041666666664</v>
      </c>
      <c r="B4205">
        <v>268783168</v>
      </c>
      <c r="C4205" t="s">
        <v>4</v>
      </c>
      <c r="D4205">
        <f t="shared" si="65"/>
        <v>10336</v>
      </c>
    </row>
    <row r="4206" spans="1:4" x14ac:dyDescent="0.25">
      <c r="A4206" s="1">
        <v>42361.083333333336</v>
      </c>
      <c r="B4206">
        <v>268793408</v>
      </c>
      <c r="C4206" t="s">
        <v>4</v>
      </c>
      <c r="D4206">
        <f t="shared" si="65"/>
        <v>10240</v>
      </c>
    </row>
    <row r="4207" spans="1:4" x14ac:dyDescent="0.25">
      <c r="A4207" s="1">
        <v>42361.125</v>
      </c>
      <c r="B4207">
        <v>268803616</v>
      </c>
      <c r="C4207" t="s">
        <v>4</v>
      </c>
      <c r="D4207">
        <f t="shared" si="65"/>
        <v>10208</v>
      </c>
    </row>
    <row r="4208" spans="1:4" x14ac:dyDescent="0.25">
      <c r="A4208" s="1">
        <v>42361.166666666664</v>
      </c>
      <c r="B4208">
        <v>268813440</v>
      </c>
      <c r="C4208" t="s">
        <v>4</v>
      </c>
      <c r="D4208">
        <f t="shared" si="65"/>
        <v>9824</v>
      </c>
    </row>
    <row r="4209" spans="1:4" x14ac:dyDescent="0.25">
      <c r="A4209" s="1">
        <v>42361.208333333336</v>
      </c>
      <c r="B4209">
        <v>268823264</v>
      </c>
      <c r="C4209" t="s">
        <v>4</v>
      </c>
      <c r="D4209">
        <f t="shared" si="65"/>
        <v>9824</v>
      </c>
    </row>
    <row r="4210" spans="1:4" x14ac:dyDescent="0.25">
      <c r="A4210" s="1">
        <v>42361.25</v>
      </c>
      <c r="B4210">
        <v>268833056</v>
      </c>
      <c r="C4210" t="s">
        <v>4</v>
      </c>
      <c r="D4210">
        <f t="shared" si="65"/>
        <v>9792</v>
      </c>
    </row>
    <row r="4211" spans="1:4" x14ac:dyDescent="0.25">
      <c r="A4211" s="1">
        <v>42361.291666666664</v>
      </c>
      <c r="B4211">
        <v>268842848</v>
      </c>
      <c r="C4211" t="s">
        <v>4</v>
      </c>
      <c r="D4211">
        <f t="shared" si="65"/>
        <v>9792</v>
      </c>
    </row>
    <row r="4212" spans="1:4" x14ac:dyDescent="0.25">
      <c r="A4212" s="1">
        <v>42361.333333333336</v>
      </c>
      <c r="B4212">
        <v>268852672</v>
      </c>
      <c r="C4212" t="s">
        <v>4</v>
      </c>
      <c r="D4212">
        <f t="shared" si="65"/>
        <v>9824</v>
      </c>
    </row>
    <row r="4213" spans="1:4" x14ac:dyDescent="0.25">
      <c r="A4213" s="1">
        <v>42361.375</v>
      </c>
      <c r="B4213">
        <v>268862400</v>
      </c>
      <c r="C4213" t="s">
        <v>4</v>
      </c>
      <c r="D4213">
        <f t="shared" si="65"/>
        <v>9728</v>
      </c>
    </row>
    <row r="4214" spans="1:4" x14ac:dyDescent="0.25">
      <c r="A4214" s="1">
        <v>42361.416666666664</v>
      </c>
      <c r="B4214">
        <v>268872128</v>
      </c>
      <c r="C4214" t="s">
        <v>4</v>
      </c>
      <c r="D4214">
        <f t="shared" si="65"/>
        <v>9728</v>
      </c>
    </row>
    <row r="4215" spans="1:4" x14ac:dyDescent="0.25">
      <c r="A4215" s="1">
        <v>42361.458333333336</v>
      </c>
      <c r="B4215">
        <v>268881824</v>
      </c>
      <c r="C4215" t="s">
        <v>4</v>
      </c>
      <c r="D4215">
        <f t="shared" si="65"/>
        <v>9696</v>
      </c>
    </row>
    <row r="4216" spans="1:4" x14ac:dyDescent="0.25">
      <c r="A4216" s="1">
        <v>42361.5</v>
      </c>
      <c r="B4216">
        <v>268891520</v>
      </c>
      <c r="C4216" t="s">
        <v>4</v>
      </c>
      <c r="D4216">
        <f t="shared" si="65"/>
        <v>9696</v>
      </c>
    </row>
    <row r="4217" spans="1:4" x14ac:dyDescent="0.25">
      <c r="A4217" s="1">
        <v>42361.541666666664</v>
      </c>
      <c r="B4217">
        <v>268901056</v>
      </c>
      <c r="C4217" t="s">
        <v>4</v>
      </c>
      <c r="D4217">
        <f t="shared" si="65"/>
        <v>9536</v>
      </c>
    </row>
    <row r="4218" spans="1:4" x14ac:dyDescent="0.25">
      <c r="A4218" s="1">
        <v>42361.583333333336</v>
      </c>
      <c r="B4218">
        <v>268910528</v>
      </c>
      <c r="C4218" t="s">
        <v>4</v>
      </c>
      <c r="D4218">
        <f t="shared" si="65"/>
        <v>9472</v>
      </c>
    </row>
    <row r="4219" spans="1:4" x14ac:dyDescent="0.25">
      <c r="A4219" s="1">
        <v>42361.625</v>
      </c>
      <c r="B4219">
        <v>268919424</v>
      </c>
      <c r="C4219" t="s">
        <v>4</v>
      </c>
      <c r="D4219">
        <f t="shared" si="65"/>
        <v>8896</v>
      </c>
    </row>
    <row r="4220" spans="1:4" x14ac:dyDescent="0.25">
      <c r="A4220" s="1">
        <v>42361.666666666664</v>
      </c>
      <c r="B4220">
        <v>268928064</v>
      </c>
      <c r="C4220" t="s">
        <v>4</v>
      </c>
      <c r="D4220">
        <f t="shared" si="65"/>
        <v>8640</v>
      </c>
    </row>
    <row r="4221" spans="1:4" x14ac:dyDescent="0.25">
      <c r="A4221" s="1">
        <v>42361.708333333336</v>
      </c>
      <c r="B4221">
        <v>268936992</v>
      </c>
      <c r="C4221" t="s">
        <v>4</v>
      </c>
      <c r="D4221">
        <f t="shared" si="65"/>
        <v>8928</v>
      </c>
    </row>
    <row r="4222" spans="1:4" x14ac:dyDescent="0.25">
      <c r="A4222" s="1">
        <v>42361.75</v>
      </c>
      <c r="B4222">
        <v>268947136</v>
      </c>
      <c r="C4222" t="s">
        <v>4</v>
      </c>
      <c r="D4222">
        <f t="shared" si="65"/>
        <v>10144</v>
      </c>
    </row>
    <row r="4223" spans="1:4" x14ac:dyDescent="0.25">
      <c r="A4223" s="1">
        <v>42361.791666666664</v>
      </c>
      <c r="B4223">
        <v>268957248</v>
      </c>
      <c r="C4223" t="s">
        <v>4</v>
      </c>
      <c r="D4223">
        <f t="shared" si="65"/>
        <v>10112</v>
      </c>
    </row>
    <row r="4224" spans="1:4" x14ac:dyDescent="0.25">
      <c r="A4224" s="1">
        <v>42361.833333333336</v>
      </c>
      <c r="B4224">
        <v>268967328</v>
      </c>
      <c r="C4224" t="s">
        <v>4</v>
      </c>
      <c r="D4224">
        <f t="shared" si="65"/>
        <v>10080</v>
      </c>
    </row>
    <row r="4225" spans="1:4" x14ac:dyDescent="0.25">
      <c r="A4225" s="1">
        <v>42361.875</v>
      </c>
      <c r="B4225">
        <v>268977536</v>
      </c>
      <c r="C4225" t="s">
        <v>4</v>
      </c>
      <c r="D4225">
        <f t="shared" si="65"/>
        <v>10208</v>
      </c>
    </row>
    <row r="4226" spans="1:4" x14ac:dyDescent="0.25">
      <c r="A4226" s="1">
        <v>42361.916666666664</v>
      </c>
      <c r="B4226">
        <v>268987552</v>
      </c>
      <c r="C4226" t="s">
        <v>4</v>
      </c>
      <c r="D4226">
        <f t="shared" si="65"/>
        <v>10016</v>
      </c>
    </row>
    <row r="4227" spans="1:4" x14ac:dyDescent="0.25">
      <c r="A4227" s="1">
        <v>42361.958333333336</v>
      </c>
      <c r="B4227">
        <v>268997632</v>
      </c>
      <c r="C4227" t="s">
        <v>4</v>
      </c>
      <c r="D4227">
        <f t="shared" si="65"/>
        <v>10080</v>
      </c>
    </row>
    <row r="4228" spans="1:4" x14ac:dyDescent="0.25">
      <c r="A4228" s="1">
        <v>42362</v>
      </c>
      <c r="B4228">
        <v>269007584</v>
      </c>
      <c r="C4228" t="s">
        <v>4</v>
      </c>
      <c r="D4228">
        <f t="shared" si="65"/>
        <v>9952</v>
      </c>
    </row>
    <row r="4229" spans="1:4" x14ac:dyDescent="0.25">
      <c r="A4229" s="1">
        <v>42362.041666666664</v>
      </c>
      <c r="B4229">
        <v>269018016</v>
      </c>
      <c r="C4229" t="s">
        <v>4</v>
      </c>
      <c r="D4229">
        <f t="shared" ref="D4229:D4292" si="66">+B4229-B4228</f>
        <v>10432</v>
      </c>
    </row>
    <row r="4230" spans="1:4" x14ac:dyDescent="0.25">
      <c r="A4230" s="1">
        <v>42362.083333333336</v>
      </c>
      <c r="B4230">
        <v>269028576</v>
      </c>
      <c r="C4230" t="s">
        <v>4</v>
      </c>
      <c r="D4230">
        <f t="shared" si="66"/>
        <v>10560</v>
      </c>
    </row>
    <row r="4231" spans="1:4" x14ac:dyDescent="0.25">
      <c r="A4231" s="1">
        <v>42362.125</v>
      </c>
      <c r="B4231">
        <v>269038944</v>
      </c>
      <c r="C4231" t="s">
        <v>4</v>
      </c>
      <c r="D4231">
        <f t="shared" si="66"/>
        <v>10368</v>
      </c>
    </row>
    <row r="4232" spans="1:4" x14ac:dyDescent="0.25">
      <c r="A4232" s="1">
        <v>42362.166666666664</v>
      </c>
      <c r="B4232">
        <v>269049280</v>
      </c>
      <c r="C4232" t="s">
        <v>4</v>
      </c>
      <c r="D4232">
        <f t="shared" si="66"/>
        <v>10336</v>
      </c>
    </row>
    <row r="4233" spans="1:4" x14ac:dyDescent="0.25">
      <c r="A4233" s="1">
        <v>42362.208333333336</v>
      </c>
      <c r="B4233">
        <v>269059488</v>
      </c>
      <c r="C4233" t="s">
        <v>4</v>
      </c>
      <c r="D4233">
        <f t="shared" si="66"/>
        <v>10208</v>
      </c>
    </row>
    <row r="4234" spans="1:4" x14ac:dyDescent="0.25">
      <c r="A4234" s="1">
        <v>42362.25</v>
      </c>
      <c r="B4234">
        <v>269069600</v>
      </c>
      <c r="C4234" t="s">
        <v>4</v>
      </c>
      <c r="D4234">
        <f t="shared" si="66"/>
        <v>10112</v>
      </c>
    </row>
    <row r="4235" spans="1:4" x14ac:dyDescent="0.25">
      <c r="A4235" s="1">
        <v>42362.291666666664</v>
      </c>
      <c r="B4235">
        <v>269079584</v>
      </c>
      <c r="C4235" t="s">
        <v>4</v>
      </c>
      <c r="D4235">
        <f t="shared" si="66"/>
        <v>9984</v>
      </c>
    </row>
    <row r="4236" spans="1:4" x14ac:dyDescent="0.25">
      <c r="A4236" s="1">
        <v>42362.333333333336</v>
      </c>
      <c r="B4236">
        <v>269089632</v>
      </c>
      <c r="C4236" t="s">
        <v>4</v>
      </c>
      <c r="D4236">
        <f t="shared" si="66"/>
        <v>10048</v>
      </c>
    </row>
    <row r="4237" spans="1:4" x14ac:dyDescent="0.25">
      <c r="A4237" s="1">
        <v>42362.375</v>
      </c>
      <c r="B4237">
        <v>269099584</v>
      </c>
      <c r="C4237" t="s">
        <v>4</v>
      </c>
      <c r="D4237">
        <f t="shared" si="66"/>
        <v>9952</v>
      </c>
    </row>
    <row r="4238" spans="1:4" x14ac:dyDescent="0.25">
      <c r="A4238" s="1">
        <v>42362.416666666664</v>
      </c>
      <c r="B4238">
        <v>269109344</v>
      </c>
      <c r="C4238" t="s">
        <v>4</v>
      </c>
      <c r="D4238">
        <f t="shared" si="66"/>
        <v>9760</v>
      </c>
    </row>
    <row r="4239" spans="1:4" x14ac:dyDescent="0.25">
      <c r="A4239" s="1">
        <v>42362.458333333336</v>
      </c>
      <c r="B4239">
        <v>269119296</v>
      </c>
      <c r="C4239" t="s">
        <v>4</v>
      </c>
      <c r="D4239">
        <f t="shared" si="66"/>
        <v>9952</v>
      </c>
    </row>
    <row r="4240" spans="1:4" x14ac:dyDescent="0.25">
      <c r="A4240" s="1">
        <v>42362.5</v>
      </c>
      <c r="B4240">
        <v>269129280</v>
      </c>
      <c r="C4240" t="s">
        <v>4</v>
      </c>
      <c r="D4240">
        <f t="shared" si="66"/>
        <v>9984</v>
      </c>
    </row>
    <row r="4241" spans="1:4" x14ac:dyDescent="0.25">
      <c r="A4241" s="1">
        <v>42362.541666666664</v>
      </c>
      <c r="B4241">
        <v>269139360</v>
      </c>
      <c r="C4241" t="s">
        <v>4</v>
      </c>
      <c r="D4241">
        <f t="shared" si="66"/>
        <v>10080</v>
      </c>
    </row>
    <row r="4242" spans="1:4" x14ac:dyDescent="0.25">
      <c r="A4242" s="1">
        <v>42362.583333333336</v>
      </c>
      <c r="B4242">
        <v>269149408</v>
      </c>
      <c r="C4242" t="s">
        <v>4</v>
      </c>
      <c r="D4242">
        <f t="shared" si="66"/>
        <v>10048</v>
      </c>
    </row>
    <row r="4243" spans="1:4" x14ac:dyDescent="0.25">
      <c r="A4243" s="1">
        <v>42362.625</v>
      </c>
      <c r="B4243">
        <v>269159616</v>
      </c>
      <c r="C4243" t="s">
        <v>4</v>
      </c>
      <c r="D4243">
        <f t="shared" si="66"/>
        <v>10208</v>
      </c>
    </row>
    <row r="4244" spans="1:4" x14ac:dyDescent="0.25">
      <c r="A4244" s="1">
        <v>42362.666666666664</v>
      </c>
      <c r="B4244">
        <v>269169952</v>
      </c>
      <c r="C4244" t="s">
        <v>4</v>
      </c>
      <c r="D4244">
        <f t="shared" si="66"/>
        <v>10336</v>
      </c>
    </row>
    <row r="4245" spans="1:4" x14ac:dyDescent="0.25">
      <c r="A4245" s="1">
        <v>42362.708333333336</v>
      </c>
      <c r="B4245">
        <v>269180192</v>
      </c>
      <c r="C4245" t="s">
        <v>4</v>
      </c>
      <c r="D4245">
        <f t="shared" si="66"/>
        <v>10240</v>
      </c>
    </row>
    <row r="4246" spans="1:4" x14ac:dyDescent="0.25">
      <c r="A4246" s="1">
        <v>42362.75</v>
      </c>
      <c r="B4246">
        <v>269190528</v>
      </c>
      <c r="C4246" t="s">
        <v>4</v>
      </c>
      <c r="D4246">
        <f t="shared" si="66"/>
        <v>10336</v>
      </c>
    </row>
    <row r="4247" spans="1:4" x14ac:dyDescent="0.25">
      <c r="A4247" s="1">
        <v>42362.791666666664</v>
      </c>
      <c r="B4247">
        <v>269200832</v>
      </c>
      <c r="C4247" t="s">
        <v>4</v>
      </c>
      <c r="D4247">
        <f t="shared" si="66"/>
        <v>10304</v>
      </c>
    </row>
    <row r="4248" spans="1:4" x14ac:dyDescent="0.25">
      <c r="A4248" s="1">
        <v>42362.833333333336</v>
      </c>
      <c r="B4248">
        <v>269211264</v>
      </c>
      <c r="C4248" t="s">
        <v>4</v>
      </c>
      <c r="D4248">
        <f t="shared" si="66"/>
        <v>10432</v>
      </c>
    </row>
    <row r="4249" spans="1:4" x14ac:dyDescent="0.25">
      <c r="A4249" s="1">
        <v>42362.875</v>
      </c>
      <c r="B4249">
        <v>269221568</v>
      </c>
      <c r="C4249" t="s">
        <v>4</v>
      </c>
      <c r="D4249">
        <f t="shared" si="66"/>
        <v>10304</v>
      </c>
    </row>
    <row r="4250" spans="1:4" x14ac:dyDescent="0.25">
      <c r="A4250" s="1">
        <v>42362.916666666664</v>
      </c>
      <c r="B4250">
        <v>269231776</v>
      </c>
      <c r="C4250" t="s">
        <v>4</v>
      </c>
      <c r="D4250">
        <f t="shared" si="66"/>
        <v>10208</v>
      </c>
    </row>
    <row r="4251" spans="1:4" x14ac:dyDescent="0.25">
      <c r="A4251" s="1">
        <v>42362.958333333336</v>
      </c>
      <c r="B4251">
        <v>269242208</v>
      </c>
      <c r="C4251" t="s">
        <v>4</v>
      </c>
      <c r="D4251">
        <f t="shared" si="66"/>
        <v>10432</v>
      </c>
    </row>
    <row r="4252" spans="1:4" x14ac:dyDescent="0.25">
      <c r="A4252" s="1">
        <v>42363</v>
      </c>
      <c r="B4252">
        <v>269252384</v>
      </c>
      <c r="C4252" t="s">
        <v>4</v>
      </c>
      <c r="D4252">
        <f t="shared" si="66"/>
        <v>10176</v>
      </c>
    </row>
    <row r="4253" spans="1:4" x14ac:dyDescent="0.25">
      <c r="A4253" s="1">
        <v>42363.041666666664</v>
      </c>
      <c r="B4253">
        <v>269262592</v>
      </c>
      <c r="C4253" t="s">
        <v>4</v>
      </c>
      <c r="D4253">
        <f t="shared" si="66"/>
        <v>10208</v>
      </c>
    </row>
    <row r="4254" spans="1:4" x14ac:dyDescent="0.25">
      <c r="A4254" s="1">
        <v>42363.083333333336</v>
      </c>
      <c r="B4254">
        <v>269272768</v>
      </c>
      <c r="C4254" t="s">
        <v>4</v>
      </c>
      <c r="D4254">
        <f t="shared" si="66"/>
        <v>10176</v>
      </c>
    </row>
    <row r="4255" spans="1:4" x14ac:dyDescent="0.25">
      <c r="A4255" s="1">
        <v>42363.125</v>
      </c>
      <c r="B4255">
        <v>269283040</v>
      </c>
      <c r="C4255" t="s">
        <v>4</v>
      </c>
      <c r="D4255">
        <f t="shared" si="66"/>
        <v>10272</v>
      </c>
    </row>
    <row r="4256" spans="1:4" x14ac:dyDescent="0.25">
      <c r="A4256" s="1">
        <v>42363.166666666664</v>
      </c>
      <c r="B4256">
        <v>269293184</v>
      </c>
      <c r="C4256" t="s">
        <v>4</v>
      </c>
      <c r="D4256">
        <f t="shared" si="66"/>
        <v>10144</v>
      </c>
    </row>
    <row r="4257" spans="1:4" x14ac:dyDescent="0.25">
      <c r="A4257" s="1">
        <v>42363.208333333336</v>
      </c>
      <c r="B4257">
        <v>269303104</v>
      </c>
      <c r="C4257" t="s">
        <v>4</v>
      </c>
      <c r="D4257">
        <f t="shared" si="66"/>
        <v>9920</v>
      </c>
    </row>
    <row r="4258" spans="1:4" x14ac:dyDescent="0.25">
      <c r="A4258" s="1">
        <v>42363.25</v>
      </c>
      <c r="B4258">
        <v>269313024</v>
      </c>
      <c r="C4258" t="s">
        <v>4</v>
      </c>
      <c r="D4258">
        <f t="shared" si="66"/>
        <v>9920</v>
      </c>
    </row>
    <row r="4259" spans="1:4" x14ac:dyDescent="0.25">
      <c r="A4259" s="1">
        <v>42363.291666666664</v>
      </c>
      <c r="B4259">
        <v>269322944</v>
      </c>
      <c r="C4259" t="s">
        <v>4</v>
      </c>
      <c r="D4259">
        <f t="shared" si="66"/>
        <v>9920</v>
      </c>
    </row>
    <row r="4260" spans="1:4" x14ac:dyDescent="0.25">
      <c r="A4260" s="1">
        <v>42363.333333333336</v>
      </c>
      <c r="B4260">
        <v>269332960</v>
      </c>
      <c r="C4260" t="s">
        <v>4</v>
      </c>
      <c r="D4260">
        <f t="shared" si="66"/>
        <v>10016</v>
      </c>
    </row>
    <row r="4261" spans="1:4" x14ac:dyDescent="0.25">
      <c r="A4261" s="1">
        <v>42363.375</v>
      </c>
      <c r="B4261">
        <v>269342912</v>
      </c>
      <c r="C4261" t="s">
        <v>4</v>
      </c>
      <c r="D4261">
        <f t="shared" si="66"/>
        <v>9952</v>
      </c>
    </row>
    <row r="4262" spans="1:4" x14ac:dyDescent="0.25">
      <c r="A4262" s="1">
        <v>42363.416666666664</v>
      </c>
      <c r="B4262">
        <v>269352800</v>
      </c>
      <c r="C4262" t="s">
        <v>4</v>
      </c>
      <c r="D4262">
        <f t="shared" si="66"/>
        <v>9888</v>
      </c>
    </row>
    <row r="4263" spans="1:4" x14ac:dyDescent="0.25">
      <c r="A4263" s="1">
        <v>42363.458333333336</v>
      </c>
      <c r="B4263">
        <v>269362816</v>
      </c>
      <c r="C4263" t="s">
        <v>4</v>
      </c>
      <c r="D4263">
        <f t="shared" si="66"/>
        <v>10016</v>
      </c>
    </row>
    <row r="4264" spans="1:4" x14ac:dyDescent="0.25">
      <c r="A4264" s="1">
        <v>42363.5</v>
      </c>
      <c r="B4264">
        <v>269372992</v>
      </c>
      <c r="C4264" t="s">
        <v>4</v>
      </c>
      <c r="D4264">
        <f t="shared" si="66"/>
        <v>10176</v>
      </c>
    </row>
    <row r="4265" spans="1:4" x14ac:dyDescent="0.25">
      <c r="A4265" s="1">
        <v>42363.541666666664</v>
      </c>
      <c r="B4265">
        <v>269383072</v>
      </c>
      <c r="C4265" t="s">
        <v>4</v>
      </c>
      <c r="D4265">
        <f t="shared" si="66"/>
        <v>10080</v>
      </c>
    </row>
    <row r="4266" spans="1:4" x14ac:dyDescent="0.25">
      <c r="A4266" s="1">
        <v>42363.583333333336</v>
      </c>
      <c r="B4266">
        <v>269393088</v>
      </c>
      <c r="C4266" t="s">
        <v>4</v>
      </c>
      <c r="D4266">
        <f t="shared" si="66"/>
        <v>10016</v>
      </c>
    </row>
    <row r="4267" spans="1:4" x14ac:dyDescent="0.25">
      <c r="A4267" s="1">
        <v>42363.625</v>
      </c>
      <c r="B4267">
        <v>269403040</v>
      </c>
      <c r="C4267" t="s">
        <v>4</v>
      </c>
      <c r="D4267">
        <f t="shared" si="66"/>
        <v>9952</v>
      </c>
    </row>
    <row r="4268" spans="1:4" x14ac:dyDescent="0.25">
      <c r="A4268" s="1">
        <v>42363.666666666664</v>
      </c>
      <c r="B4268">
        <v>269412768</v>
      </c>
      <c r="C4268" t="s">
        <v>4</v>
      </c>
      <c r="D4268">
        <f t="shared" si="66"/>
        <v>9728</v>
      </c>
    </row>
    <row r="4269" spans="1:4" x14ac:dyDescent="0.25">
      <c r="A4269" s="1">
        <v>42363.708333333336</v>
      </c>
      <c r="B4269">
        <v>269422432</v>
      </c>
      <c r="C4269" t="s">
        <v>4</v>
      </c>
      <c r="D4269">
        <f t="shared" si="66"/>
        <v>9664</v>
      </c>
    </row>
    <row r="4270" spans="1:4" x14ac:dyDescent="0.25">
      <c r="A4270" s="1">
        <v>42363.75</v>
      </c>
      <c r="B4270">
        <v>269432000</v>
      </c>
      <c r="C4270" t="s">
        <v>4</v>
      </c>
      <c r="D4270">
        <f t="shared" si="66"/>
        <v>9568</v>
      </c>
    </row>
    <row r="4271" spans="1:4" x14ac:dyDescent="0.25">
      <c r="A4271" s="1">
        <v>42363.791666666664</v>
      </c>
      <c r="B4271">
        <v>269442400</v>
      </c>
      <c r="C4271" t="s">
        <v>4</v>
      </c>
      <c r="D4271">
        <f t="shared" si="66"/>
        <v>10400</v>
      </c>
    </row>
    <row r="4272" spans="1:4" x14ac:dyDescent="0.25">
      <c r="A4272" s="1">
        <v>42363.833333333336</v>
      </c>
      <c r="B4272">
        <v>269452768</v>
      </c>
      <c r="C4272" t="s">
        <v>4</v>
      </c>
      <c r="D4272">
        <f t="shared" si="66"/>
        <v>10368</v>
      </c>
    </row>
    <row r="4273" spans="1:4" x14ac:dyDescent="0.25">
      <c r="A4273" s="1">
        <v>42363.875</v>
      </c>
      <c r="B4273">
        <v>269462912</v>
      </c>
      <c r="C4273" t="s">
        <v>4</v>
      </c>
      <c r="D4273">
        <f t="shared" si="66"/>
        <v>10144</v>
      </c>
    </row>
    <row r="4274" spans="1:4" x14ac:dyDescent="0.25">
      <c r="A4274" s="1">
        <v>42363.916666666664</v>
      </c>
      <c r="B4274">
        <v>269473088</v>
      </c>
      <c r="C4274" t="s">
        <v>4</v>
      </c>
      <c r="D4274">
        <f t="shared" si="66"/>
        <v>10176</v>
      </c>
    </row>
    <row r="4275" spans="1:4" x14ac:dyDescent="0.25">
      <c r="A4275" s="1">
        <v>42363.958333333336</v>
      </c>
      <c r="B4275">
        <v>269483264</v>
      </c>
      <c r="C4275" t="s">
        <v>4</v>
      </c>
      <c r="D4275">
        <f t="shared" si="66"/>
        <v>10176</v>
      </c>
    </row>
    <row r="4276" spans="1:4" x14ac:dyDescent="0.25">
      <c r="A4276" s="1">
        <v>42364</v>
      </c>
      <c r="B4276">
        <v>269493632</v>
      </c>
      <c r="C4276" t="s">
        <v>4</v>
      </c>
      <c r="D4276">
        <f t="shared" si="66"/>
        <v>10368</v>
      </c>
    </row>
    <row r="4277" spans="1:4" x14ac:dyDescent="0.25">
      <c r="A4277" s="1">
        <v>42364.041666666664</v>
      </c>
      <c r="B4277">
        <v>269504064</v>
      </c>
      <c r="C4277" t="s">
        <v>4</v>
      </c>
      <c r="D4277">
        <f t="shared" si="66"/>
        <v>10432</v>
      </c>
    </row>
    <row r="4278" spans="1:4" x14ac:dyDescent="0.25">
      <c r="A4278" s="1">
        <v>42364.083333333336</v>
      </c>
      <c r="B4278">
        <v>269514784</v>
      </c>
      <c r="C4278" t="s">
        <v>4</v>
      </c>
      <c r="D4278">
        <f t="shared" si="66"/>
        <v>10720</v>
      </c>
    </row>
    <row r="4279" spans="1:4" x14ac:dyDescent="0.25">
      <c r="A4279" s="1">
        <v>42364.125</v>
      </c>
      <c r="B4279">
        <v>269525504</v>
      </c>
      <c r="C4279" t="s">
        <v>4</v>
      </c>
      <c r="D4279">
        <f t="shared" si="66"/>
        <v>10720</v>
      </c>
    </row>
    <row r="4280" spans="1:4" x14ac:dyDescent="0.25">
      <c r="A4280" s="1">
        <v>42364.166666666664</v>
      </c>
      <c r="B4280">
        <v>269536160</v>
      </c>
      <c r="C4280" t="s">
        <v>4</v>
      </c>
      <c r="D4280">
        <f t="shared" si="66"/>
        <v>10656</v>
      </c>
    </row>
    <row r="4281" spans="1:4" x14ac:dyDescent="0.25">
      <c r="A4281" s="1">
        <v>42364.208333333336</v>
      </c>
      <c r="B4281">
        <v>269546976</v>
      </c>
      <c r="C4281" t="s">
        <v>4</v>
      </c>
      <c r="D4281">
        <f t="shared" si="66"/>
        <v>10816</v>
      </c>
    </row>
    <row r="4282" spans="1:4" x14ac:dyDescent="0.25">
      <c r="A4282" s="1">
        <v>42364.25</v>
      </c>
      <c r="B4282">
        <v>269557728</v>
      </c>
      <c r="C4282" t="s">
        <v>4</v>
      </c>
      <c r="D4282">
        <f t="shared" si="66"/>
        <v>10752</v>
      </c>
    </row>
    <row r="4283" spans="1:4" x14ac:dyDescent="0.25">
      <c r="A4283" s="1">
        <v>42364.291666666664</v>
      </c>
      <c r="B4283">
        <v>269568576</v>
      </c>
      <c r="C4283" t="s">
        <v>4</v>
      </c>
      <c r="D4283">
        <f t="shared" si="66"/>
        <v>10848</v>
      </c>
    </row>
    <row r="4284" spans="1:4" x14ac:dyDescent="0.25">
      <c r="A4284" s="1">
        <v>42364.333333333336</v>
      </c>
      <c r="B4284">
        <v>269579200</v>
      </c>
      <c r="C4284" t="s">
        <v>4</v>
      </c>
      <c r="D4284">
        <f t="shared" si="66"/>
        <v>10624</v>
      </c>
    </row>
    <row r="4285" spans="1:4" x14ac:dyDescent="0.25">
      <c r="A4285" s="1">
        <v>42364.375</v>
      </c>
      <c r="B4285">
        <v>269589728</v>
      </c>
      <c r="C4285" t="s">
        <v>4</v>
      </c>
      <c r="D4285">
        <f t="shared" si="66"/>
        <v>10528</v>
      </c>
    </row>
    <row r="4286" spans="1:4" x14ac:dyDescent="0.25">
      <c r="A4286" s="1">
        <v>42364.416666666664</v>
      </c>
      <c r="B4286">
        <v>269600256</v>
      </c>
      <c r="C4286" t="s">
        <v>4</v>
      </c>
      <c r="D4286">
        <f t="shared" si="66"/>
        <v>10528</v>
      </c>
    </row>
    <row r="4287" spans="1:4" x14ac:dyDescent="0.25">
      <c r="A4287" s="1">
        <v>42364.458333333336</v>
      </c>
      <c r="B4287">
        <v>269610496</v>
      </c>
      <c r="C4287" t="s">
        <v>4</v>
      </c>
      <c r="D4287">
        <f t="shared" si="66"/>
        <v>10240</v>
      </c>
    </row>
    <row r="4288" spans="1:4" x14ac:dyDescent="0.25">
      <c r="A4288" s="1">
        <v>42364.5</v>
      </c>
      <c r="B4288">
        <v>269620768</v>
      </c>
      <c r="C4288" t="s">
        <v>4</v>
      </c>
      <c r="D4288">
        <f t="shared" si="66"/>
        <v>10272</v>
      </c>
    </row>
    <row r="4289" spans="1:4" x14ac:dyDescent="0.25">
      <c r="A4289" s="1">
        <v>42364.541666666664</v>
      </c>
      <c r="B4289">
        <v>269631360</v>
      </c>
      <c r="C4289" t="s">
        <v>4</v>
      </c>
      <c r="D4289">
        <f t="shared" si="66"/>
        <v>10592</v>
      </c>
    </row>
    <row r="4290" spans="1:4" x14ac:dyDescent="0.25">
      <c r="A4290" s="1">
        <v>42364.583333333336</v>
      </c>
      <c r="B4290">
        <v>269641952</v>
      </c>
      <c r="C4290" t="s">
        <v>4</v>
      </c>
      <c r="D4290">
        <f t="shared" si="66"/>
        <v>10592</v>
      </c>
    </row>
    <row r="4291" spans="1:4" x14ac:dyDescent="0.25">
      <c r="A4291" s="1">
        <v>42364.625</v>
      </c>
      <c r="B4291">
        <v>269652320</v>
      </c>
      <c r="C4291" t="s">
        <v>4</v>
      </c>
      <c r="D4291">
        <f t="shared" si="66"/>
        <v>10368</v>
      </c>
    </row>
    <row r="4292" spans="1:4" x14ac:dyDescent="0.25">
      <c r="A4292" s="1">
        <v>42364.666666666664</v>
      </c>
      <c r="B4292">
        <v>269662816</v>
      </c>
      <c r="C4292" t="s">
        <v>4</v>
      </c>
      <c r="D4292">
        <f t="shared" si="66"/>
        <v>10496</v>
      </c>
    </row>
    <row r="4293" spans="1:4" x14ac:dyDescent="0.25">
      <c r="A4293" s="1">
        <v>42364.708333333336</v>
      </c>
      <c r="B4293">
        <v>269672800</v>
      </c>
      <c r="C4293" t="s">
        <v>4</v>
      </c>
      <c r="D4293">
        <f t="shared" ref="D4293:D4356" si="67">+B4293-B4292</f>
        <v>9984</v>
      </c>
    </row>
    <row r="4294" spans="1:4" x14ac:dyDescent="0.25">
      <c r="A4294" s="1">
        <v>42364.75</v>
      </c>
      <c r="B4294">
        <v>269682592</v>
      </c>
      <c r="C4294" t="s">
        <v>4</v>
      </c>
      <c r="D4294">
        <f t="shared" si="67"/>
        <v>9792</v>
      </c>
    </row>
    <row r="4295" spans="1:4" x14ac:dyDescent="0.25">
      <c r="A4295" s="1">
        <v>42364.791666666664</v>
      </c>
      <c r="B4295">
        <v>269692256</v>
      </c>
      <c r="C4295" t="s">
        <v>4</v>
      </c>
      <c r="D4295">
        <f t="shared" si="67"/>
        <v>9664</v>
      </c>
    </row>
    <row r="4296" spans="1:4" x14ac:dyDescent="0.25">
      <c r="A4296" s="1">
        <v>42364.833333333336</v>
      </c>
      <c r="B4296">
        <v>269702176</v>
      </c>
      <c r="C4296" t="s">
        <v>4</v>
      </c>
      <c r="D4296">
        <f t="shared" si="67"/>
        <v>9920</v>
      </c>
    </row>
    <row r="4297" spans="1:4" x14ac:dyDescent="0.25">
      <c r="A4297" s="1">
        <v>42364.875</v>
      </c>
      <c r="B4297">
        <v>269712256</v>
      </c>
      <c r="C4297" t="s">
        <v>4</v>
      </c>
      <c r="D4297">
        <f t="shared" si="67"/>
        <v>10080</v>
      </c>
    </row>
    <row r="4298" spans="1:4" x14ac:dyDescent="0.25">
      <c r="A4298" s="1">
        <v>42364.916666666664</v>
      </c>
      <c r="B4298">
        <v>269722176</v>
      </c>
      <c r="C4298" t="s">
        <v>4</v>
      </c>
      <c r="D4298">
        <f t="shared" si="67"/>
        <v>9920</v>
      </c>
    </row>
    <row r="4299" spans="1:4" x14ac:dyDescent="0.25">
      <c r="A4299" s="1">
        <v>42364.958333333336</v>
      </c>
      <c r="B4299">
        <v>269732032</v>
      </c>
      <c r="C4299" t="s">
        <v>4</v>
      </c>
      <c r="D4299">
        <f t="shared" si="67"/>
        <v>9856</v>
      </c>
    </row>
    <row r="4300" spans="1:4" x14ac:dyDescent="0.25">
      <c r="A4300" s="1">
        <v>42365</v>
      </c>
      <c r="B4300">
        <v>269741440</v>
      </c>
      <c r="C4300" t="s">
        <v>4</v>
      </c>
      <c r="D4300">
        <f t="shared" si="67"/>
        <v>9408</v>
      </c>
    </row>
    <row r="4301" spans="1:4" x14ac:dyDescent="0.25">
      <c r="A4301" s="1">
        <v>42365.041666666664</v>
      </c>
      <c r="B4301">
        <v>269750464</v>
      </c>
      <c r="C4301" t="s">
        <v>4</v>
      </c>
      <c r="D4301">
        <f t="shared" si="67"/>
        <v>9024</v>
      </c>
    </row>
    <row r="4302" spans="1:4" x14ac:dyDescent="0.25">
      <c r="A4302" s="1">
        <v>42365.083333333336</v>
      </c>
      <c r="B4302">
        <v>269759584</v>
      </c>
      <c r="C4302" t="s">
        <v>4</v>
      </c>
      <c r="D4302">
        <f t="shared" si="67"/>
        <v>9120</v>
      </c>
    </row>
    <row r="4303" spans="1:4" x14ac:dyDescent="0.25">
      <c r="A4303" s="1">
        <v>42365.125</v>
      </c>
      <c r="B4303">
        <v>269768736</v>
      </c>
      <c r="C4303" t="s">
        <v>4</v>
      </c>
      <c r="D4303">
        <f t="shared" si="67"/>
        <v>9152</v>
      </c>
    </row>
    <row r="4304" spans="1:4" x14ac:dyDescent="0.25">
      <c r="A4304" s="1">
        <v>42365.166666666664</v>
      </c>
      <c r="B4304">
        <v>269778048</v>
      </c>
      <c r="C4304" t="s">
        <v>4</v>
      </c>
      <c r="D4304">
        <f t="shared" si="67"/>
        <v>9312</v>
      </c>
    </row>
    <row r="4305" spans="1:4" x14ac:dyDescent="0.25">
      <c r="A4305" s="1">
        <v>42365.208333333336</v>
      </c>
      <c r="B4305">
        <v>269787520</v>
      </c>
      <c r="C4305" t="s">
        <v>4</v>
      </c>
      <c r="D4305">
        <f t="shared" si="67"/>
        <v>9472</v>
      </c>
    </row>
    <row r="4306" spans="1:4" x14ac:dyDescent="0.25">
      <c r="A4306" s="1">
        <v>42365.25</v>
      </c>
      <c r="B4306">
        <v>269797824</v>
      </c>
      <c r="C4306" t="s">
        <v>4</v>
      </c>
      <c r="D4306">
        <f t="shared" si="67"/>
        <v>10304</v>
      </c>
    </row>
    <row r="4307" spans="1:4" x14ac:dyDescent="0.25">
      <c r="A4307" s="1">
        <v>42365.291666666664</v>
      </c>
      <c r="B4307">
        <v>269808512</v>
      </c>
      <c r="C4307" t="s">
        <v>4</v>
      </c>
      <c r="D4307">
        <f t="shared" si="67"/>
        <v>10688</v>
      </c>
    </row>
    <row r="4308" spans="1:4" x14ac:dyDescent="0.25">
      <c r="A4308" s="1">
        <v>42365.333333333336</v>
      </c>
      <c r="B4308">
        <v>269819200</v>
      </c>
      <c r="C4308" t="s">
        <v>4</v>
      </c>
      <c r="D4308">
        <f t="shared" si="67"/>
        <v>10688</v>
      </c>
    </row>
    <row r="4309" spans="1:4" x14ac:dyDescent="0.25">
      <c r="A4309" s="1">
        <v>42365.375</v>
      </c>
      <c r="B4309">
        <v>269829888</v>
      </c>
      <c r="C4309" t="s">
        <v>4</v>
      </c>
      <c r="D4309">
        <f t="shared" si="67"/>
        <v>10688</v>
      </c>
    </row>
    <row r="4310" spans="1:4" x14ac:dyDescent="0.25">
      <c r="A4310" s="1">
        <v>42365.416666666664</v>
      </c>
      <c r="B4310">
        <v>269840640</v>
      </c>
      <c r="C4310" t="s">
        <v>4</v>
      </c>
      <c r="D4310">
        <f t="shared" si="67"/>
        <v>10752</v>
      </c>
    </row>
    <row r="4311" spans="1:4" x14ac:dyDescent="0.25">
      <c r="A4311" s="1">
        <v>42365.458333333336</v>
      </c>
      <c r="B4311">
        <v>269851232</v>
      </c>
      <c r="C4311" t="s">
        <v>4</v>
      </c>
      <c r="D4311">
        <f t="shared" si="67"/>
        <v>10592</v>
      </c>
    </row>
    <row r="4312" spans="1:4" x14ac:dyDescent="0.25">
      <c r="A4312" s="1">
        <v>42365.5</v>
      </c>
      <c r="B4312">
        <v>269861632</v>
      </c>
      <c r="C4312" t="s">
        <v>4</v>
      </c>
      <c r="D4312">
        <f t="shared" si="67"/>
        <v>10400</v>
      </c>
    </row>
    <row r="4313" spans="1:4" x14ac:dyDescent="0.25">
      <c r="A4313" s="1">
        <v>42365.541666666664</v>
      </c>
      <c r="B4313">
        <v>269872032</v>
      </c>
      <c r="C4313" t="s">
        <v>4</v>
      </c>
      <c r="D4313">
        <f t="shared" si="67"/>
        <v>10400</v>
      </c>
    </row>
    <row r="4314" spans="1:4" x14ac:dyDescent="0.25">
      <c r="A4314" s="1">
        <v>42365.583333333336</v>
      </c>
      <c r="B4314">
        <v>269882592</v>
      </c>
      <c r="C4314" t="s">
        <v>4</v>
      </c>
      <c r="D4314">
        <f t="shared" si="67"/>
        <v>10560</v>
      </c>
    </row>
    <row r="4315" spans="1:4" x14ac:dyDescent="0.25">
      <c r="A4315" s="1">
        <v>42365.625</v>
      </c>
      <c r="B4315">
        <v>269892928</v>
      </c>
      <c r="C4315" t="s">
        <v>4</v>
      </c>
      <c r="D4315">
        <f t="shared" si="67"/>
        <v>10336</v>
      </c>
    </row>
    <row r="4316" spans="1:4" x14ac:dyDescent="0.25">
      <c r="A4316" s="1">
        <v>42365.666666666664</v>
      </c>
      <c r="B4316">
        <v>269903328</v>
      </c>
      <c r="C4316" t="s">
        <v>4</v>
      </c>
      <c r="D4316">
        <f t="shared" si="67"/>
        <v>10400</v>
      </c>
    </row>
    <row r="4317" spans="1:4" x14ac:dyDescent="0.25">
      <c r="A4317" s="1">
        <v>42365.708333333336</v>
      </c>
      <c r="B4317">
        <v>269914048</v>
      </c>
      <c r="C4317" t="s">
        <v>4</v>
      </c>
      <c r="D4317">
        <f t="shared" si="67"/>
        <v>10720</v>
      </c>
    </row>
    <row r="4318" spans="1:4" x14ac:dyDescent="0.25">
      <c r="A4318" s="1">
        <v>42365.75</v>
      </c>
      <c r="B4318">
        <v>269924672</v>
      </c>
      <c r="C4318" t="s">
        <v>4</v>
      </c>
      <c r="D4318">
        <f t="shared" si="67"/>
        <v>10624</v>
      </c>
    </row>
    <row r="4319" spans="1:4" x14ac:dyDescent="0.25">
      <c r="A4319" s="1">
        <v>42365.791666666664</v>
      </c>
      <c r="B4319">
        <v>269935392</v>
      </c>
      <c r="C4319" t="s">
        <v>4</v>
      </c>
      <c r="D4319">
        <f t="shared" si="67"/>
        <v>10720</v>
      </c>
    </row>
    <row r="4320" spans="1:4" x14ac:dyDescent="0.25">
      <c r="A4320" s="1">
        <v>42365.833333333336</v>
      </c>
      <c r="B4320">
        <v>269946112</v>
      </c>
      <c r="C4320" t="s">
        <v>4</v>
      </c>
      <c r="D4320">
        <f t="shared" si="67"/>
        <v>10720</v>
      </c>
    </row>
    <row r="4321" spans="1:4" x14ac:dyDescent="0.25">
      <c r="A4321" s="1">
        <v>42365.875</v>
      </c>
      <c r="B4321">
        <v>269956704</v>
      </c>
      <c r="C4321" t="s">
        <v>4</v>
      </c>
      <c r="D4321">
        <f t="shared" si="67"/>
        <v>10592</v>
      </c>
    </row>
    <row r="4322" spans="1:4" x14ac:dyDescent="0.25">
      <c r="A4322" s="1">
        <v>42365.916666666664</v>
      </c>
      <c r="B4322">
        <v>269967232</v>
      </c>
      <c r="C4322" t="s">
        <v>4</v>
      </c>
      <c r="D4322">
        <f t="shared" si="67"/>
        <v>10528</v>
      </c>
    </row>
    <row r="4323" spans="1:4" x14ac:dyDescent="0.25">
      <c r="A4323" s="1">
        <v>42365.958333333336</v>
      </c>
      <c r="B4323">
        <v>269977792</v>
      </c>
      <c r="C4323" t="s">
        <v>4</v>
      </c>
      <c r="D4323">
        <f t="shared" si="67"/>
        <v>10560</v>
      </c>
    </row>
    <row r="4324" spans="1:4" x14ac:dyDescent="0.25">
      <c r="A4324" s="1">
        <v>42366</v>
      </c>
      <c r="B4324">
        <v>269988224</v>
      </c>
      <c r="C4324" t="s">
        <v>4</v>
      </c>
      <c r="D4324">
        <f t="shared" si="67"/>
        <v>10432</v>
      </c>
    </row>
    <row r="4325" spans="1:4" x14ac:dyDescent="0.25">
      <c r="A4325" s="1">
        <v>42366.041666666664</v>
      </c>
      <c r="B4325">
        <v>269998464</v>
      </c>
      <c r="C4325" t="s">
        <v>4</v>
      </c>
      <c r="D4325">
        <f t="shared" si="67"/>
        <v>10240</v>
      </c>
    </row>
    <row r="4326" spans="1:4" x14ac:dyDescent="0.25">
      <c r="A4326" s="1">
        <v>42366.083333333336</v>
      </c>
      <c r="B4326">
        <v>270008320</v>
      </c>
      <c r="C4326" t="s">
        <v>4</v>
      </c>
      <c r="D4326">
        <f t="shared" si="67"/>
        <v>9856</v>
      </c>
    </row>
    <row r="4327" spans="1:4" x14ac:dyDescent="0.25">
      <c r="A4327" s="1">
        <v>42366.125</v>
      </c>
      <c r="B4327">
        <v>270018240</v>
      </c>
      <c r="C4327" t="s">
        <v>4</v>
      </c>
      <c r="D4327">
        <f t="shared" si="67"/>
        <v>9920</v>
      </c>
    </row>
    <row r="4328" spans="1:4" x14ac:dyDescent="0.25">
      <c r="A4328" s="1">
        <v>42366.166666666664</v>
      </c>
      <c r="B4328">
        <v>270028608</v>
      </c>
      <c r="C4328" t="s">
        <v>4</v>
      </c>
      <c r="D4328">
        <f t="shared" si="67"/>
        <v>10368</v>
      </c>
    </row>
    <row r="4329" spans="1:4" x14ac:dyDescent="0.25">
      <c r="A4329" s="1">
        <v>42366.208333333336</v>
      </c>
      <c r="B4329">
        <v>270038880</v>
      </c>
      <c r="C4329" t="s">
        <v>4</v>
      </c>
      <c r="D4329">
        <f t="shared" si="67"/>
        <v>10272</v>
      </c>
    </row>
    <row r="4330" spans="1:4" x14ac:dyDescent="0.25">
      <c r="A4330" s="1">
        <v>42366.25</v>
      </c>
      <c r="B4330">
        <v>270049152</v>
      </c>
      <c r="C4330" t="s">
        <v>4</v>
      </c>
      <c r="D4330">
        <f t="shared" si="67"/>
        <v>10272</v>
      </c>
    </row>
    <row r="4331" spans="1:4" x14ac:dyDescent="0.25">
      <c r="A4331" s="1">
        <v>42366.291666666664</v>
      </c>
      <c r="B4331">
        <v>270059456</v>
      </c>
      <c r="C4331" t="s">
        <v>4</v>
      </c>
      <c r="D4331">
        <f t="shared" si="67"/>
        <v>10304</v>
      </c>
    </row>
    <row r="4332" spans="1:4" x14ac:dyDescent="0.25">
      <c r="A4332" s="1">
        <v>42366.333333333336</v>
      </c>
      <c r="B4332">
        <v>270069696</v>
      </c>
      <c r="C4332" t="s">
        <v>4</v>
      </c>
      <c r="D4332">
        <f t="shared" si="67"/>
        <v>10240</v>
      </c>
    </row>
    <row r="4333" spans="1:4" x14ac:dyDescent="0.25">
      <c r="A4333" s="1">
        <v>42366.375</v>
      </c>
      <c r="B4333">
        <v>270080064</v>
      </c>
      <c r="C4333" t="s">
        <v>4</v>
      </c>
      <c r="D4333">
        <f t="shared" si="67"/>
        <v>10368</v>
      </c>
    </row>
    <row r="4334" spans="1:4" x14ac:dyDescent="0.25">
      <c r="A4334" s="1">
        <v>42366.416666666664</v>
      </c>
      <c r="B4334">
        <v>270090368</v>
      </c>
      <c r="C4334" t="s">
        <v>4</v>
      </c>
      <c r="D4334">
        <f t="shared" si="67"/>
        <v>10304</v>
      </c>
    </row>
    <row r="4335" spans="1:4" x14ac:dyDescent="0.25">
      <c r="A4335" s="1">
        <v>42366.458333333336</v>
      </c>
      <c r="B4335">
        <v>270100736</v>
      </c>
      <c r="C4335" t="s">
        <v>4</v>
      </c>
      <c r="D4335">
        <f t="shared" si="67"/>
        <v>10368</v>
      </c>
    </row>
    <row r="4336" spans="1:4" x14ac:dyDescent="0.25">
      <c r="A4336" s="1">
        <v>42366.5</v>
      </c>
      <c r="B4336">
        <v>270111008</v>
      </c>
      <c r="C4336" t="s">
        <v>4</v>
      </c>
      <c r="D4336">
        <f t="shared" si="67"/>
        <v>10272</v>
      </c>
    </row>
    <row r="4337" spans="1:4" x14ac:dyDescent="0.25">
      <c r="A4337" s="1">
        <v>42366.541666666664</v>
      </c>
      <c r="B4337">
        <v>270121056</v>
      </c>
      <c r="C4337" t="s">
        <v>4</v>
      </c>
      <c r="D4337">
        <f t="shared" si="67"/>
        <v>10048</v>
      </c>
    </row>
    <row r="4338" spans="1:4" x14ac:dyDescent="0.25">
      <c r="A4338" s="1">
        <v>42366.583333333336</v>
      </c>
      <c r="B4338">
        <v>270130880</v>
      </c>
      <c r="C4338" t="s">
        <v>4</v>
      </c>
      <c r="D4338">
        <f t="shared" si="67"/>
        <v>9824</v>
      </c>
    </row>
    <row r="4339" spans="1:4" x14ac:dyDescent="0.25">
      <c r="A4339" s="1">
        <v>42366.625</v>
      </c>
      <c r="B4339">
        <v>270140896</v>
      </c>
      <c r="C4339" t="s">
        <v>4</v>
      </c>
      <c r="D4339">
        <f t="shared" si="67"/>
        <v>10016</v>
      </c>
    </row>
    <row r="4340" spans="1:4" x14ac:dyDescent="0.25">
      <c r="A4340" s="1">
        <v>42366.666666666664</v>
      </c>
      <c r="B4340">
        <v>270151168</v>
      </c>
      <c r="C4340" t="s">
        <v>4</v>
      </c>
      <c r="D4340">
        <f t="shared" si="67"/>
        <v>10272</v>
      </c>
    </row>
    <row r="4341" spans="1:4" x14ac:dyDescent="0.25">
      <c r="A4341" s="1">
        <v>42366.708333333336</v>
      </c>
      <c r="B4341">
        <v>270161408</v>
      </c>
      <c r="C4341" t="s">
        <v>4</v>
      </c>
      <c r="D4341">
        <f t="shared" si="67"/>
        <v>10240</v>
      </c>
    </row>
    <row r="4342" spans="1:4" x14ac:dyDescent="0.25">
      <c r="A4342" s="1">
        <v>42366.75</v>
      </c>
      <c r="B4342">
        <v>270171904</v>
      </c>
      <c r="C4342" t="s">
        <v>4</v>
      </c>
      <c r="D4342">
        <f t="shared" si="67"/>
        <v>10496</v>
      </c>
    </row>
    <row r="4343" spans="1:4" x14ac:dyDescent="0.25">
      <c r="A4343" s="1">
        <v>42366.791666666664</v>
      </c>
      <c r="B4343">
        <v>270182336</v>
      </c>
      <c r="C4343" t="s">
        <v>4</v>
      </c>
      <c r="D4343">
        <f t="shared" si="67"/>
        <v>10432</v>
      </c>
    </row>
    <row r="4344" spans="1:4" x14ac:dyDescent="0.25">
      <c r="A4344" s="1">
        <v>42366.833333333336</v>
      </c>
      <c r="B4344">
        <v>270192544</v>
      </c>
      <c r="C4344" t="s">
        <v>4</v>
      </c>
      <c r="D4344">
        <f t="shared" si="67"/>
        <v>10208</v>
      </c>
    </row>
    <row r="4345" spans="1:4" x14ac:dyDescent="0.25">
      <c r="A4345" s="1">
        <v>42366.875</v>
      </c>
      <c r="B4345">
        <v>270202624</v>
      </c>
      <c r="C4345" t="s">
        <v>4</v>
      </c>
      <c r="D4345">
        <f t="shared" si="67"/>
        <v>10080</v>
      </c>
    </row>
    <row r="4346" spans="1:4" x14ac:dyDescent="0.25">
      <c r="A4346" s="1">
        <v>42366.916666666664</v>
      </c>
      <c r="B4346">
        <v>270212992</v>
      </c>
      <c r="C4346" t="s">
        <v>4</v>
      </c>
      <c r="D4346">
        <f t="shared" si="67"/>
        <v>10368</v>
      </c>
    </row>
    <row r="4347" spans="1:4" x14ac:dyDescent="0.25">
      <c r="A4347" s="1">
        <v>42366.958333333336</v>
      </c>
      <c r="B4347">
        <v>270223136</v>
      </c>
      <c r="C4347" t="s">
        <v>4</v>
      </c>
      <c r="D4347">
        <f t="shared" si="67"/>
        <v>10144</v>
      </c>
    </row>
    <row r="4348" spans="1:4" x14ac:dyDescent="0.25">
      <c r="A4348" s="1">
        <v>42367</v>
      </c>
      <c r="B4348">
        <v>270233152</v>
      </c>
      <c r="C4348" t="s">
        <v>4</v>
      </c>
      <c r="D4348">
        <f t="shared" si="67"/>
        <v>10016</v>
      </c>
    </row>
    <row r="4349" spans="1:4" x14ac:dyDescent="0.25">
      <c r="A4349" s="1">
        <v>42367.041666666664</v>
      </c>
      <c r="B4349">
        <v>270242944</v>
      </c>
      <c r="C4349" t="s">
        <v>4</v>
      </c>
      <c r="D4349">
        <f t="shared" si="67"/>
        <v>9792</v>
      </c>
    </row>
    <row r="4350" spans="1:4" x14ac:dyDescent="0.25">
      <c r="A4350" s="1">
        <v>42367.083333333336</v>
      </c>
      <c r="B4350">
        <v>270252832</v>
      </c>
      <c r="C4350" t="s">
        <v>4</v>
      </c>
      <c r="D4350">
        <f t="shared" si="67"/>
        <v>9888</v>
      </c>
    </row>
    <row r="4351" spans="1:4" x14ac:dyDescent="0.25">
      <c r="A4351" s="1">
        <v>42367.125</v>
      </c>
      <c r="B4351">
        <v>270262752</v>
      </c>
      <c r="C4351" t="s">
        <v>4</v>
      </c>
      <c r="D4351">
        <f t="shared" si="67"/>
        <v>9920</v>
      </c>
    </row>
    <row r="4352" spans="1:4" x14ac:dyDescent="0.25">
      <c r="A4352" s="1">
        <v>42367.166666666664</v>
      </c>
      <c r="B4352">
        <v>270272512</v>
      </c>
      <c r="C4352" t="s">
        <v>4</v>
      </c>
      <c r="D4352">
        <f t="shared" si="67"/>
        <v>9760</v>
      </c>
    </row>
    <row r="4353" spans="1:4" x14ac:dyDescent="0.25">
      <c r="A4353" s="1">
        <v>42367.208333333336</v>
      </c>
      <c r="B4353">
        <v>270282176</v>
      </c>
      <c r="C4353" t="s">
        <v>4</v>
      </c>
      <c r="D4353">
        <f t="shared" si="67"/>
        <v>9664</v>
      </c>
    </row>
    <row r="4354" spans="1:4" x14ac:dyDescent="0.25">
      <c r="A4354" s="1">
        <v>42367.25</v>
      </c>
      <c r="B4354">
        <v>270291456</v>
      </c>
      <c r="C4354" t="s">
        <v>4</v>
      </c>
      <c r="D4354">
        <f t="shared" si="67"/>
        <v>9280</v>
      </c>
    </row>
    <row r="4355" spans="1:4" x14ac:dyDescent="0.25">
      <c r="A4355" s="1">
        <v>42367.291666666664</v>
      </c>
      <c r="B4355">
        <v>270300448</v>
      </c>
      <c r="C4355" t="s">
        <v>4</v>
      </c>
      <c r="D4355">
        <f t="shared" si="67"/>
        <v>8992</v>
      </c>
    </row>
    <row r="4356" spans="1:4" x14ac:dyDescent="0.25">
      <c r="A4356" s="1">
        <v>42367.333333333336</v>
      </c>
      <c r="B4356">
        <v>270309536</v>
      </c>
      <c r="C4356" t="s">
        <v>4</v>
      </c>
      <c r="D4356">
        <f t="shared" si="67"/>
        <v>9088</v>
      </c>
    </row>
    <row r="4357" spans="1:4" x14ac:dyDescent="0.25">
      <c r="A4357" s="1">
        <v>42367.375</v>
      </c>
      <c r="B4357">
        <v>270318688</v>
      </c>
      <c r="C4357" t="s">
        <v>4</v>
      </c>
      <c r="D4357">
        <f t="shared" ref="D4357:D4420" si="68">+B4357-B4356</f>
        <v>9152</v>
      </c>
    </row>
    <row r="4358" spans="1:4" x14ac:dyDescent="0.25">
      <c r="A4358" s="1">
        <v>42367.416666666664</v>
      </c>
      <c r="B4358">
        <v>270327520</v>
      </c>
      <c r="C4358" t="s">
        <v>4</v>
      </c>
      <c r="D4358">
        <f t="shared" si="68"/>
        <v>8832</v>
      </c>
    </row>
    <row r="4359" spans="1:4" x14ac:dyDescent="0.25">
      <c r="A4359" s="1">
        <v>42367.458333333336</v>
      </c>
      <c r="B4359">
        <v>270336064</v>
      </c>
      <c r="C4359" t="s">
        <v>4</v>
      </c>
      <c r="D4359">
        <f t="shared" si="68"/>
        <v>8544</v>
      </c>
    </row>
    <row r="4360" spans="1:4" x14ac:dyDescent="0.25">
      <c r="A4360" s="1">
        <v>42367.5</v>
      </c>
      <c r="B4360">
        <v>270344064</v>
      </c>
      <c r="C4360" t="s">
        <v>4</v>
      </c>
      <c r="D4360">
        <f t="shared" si="68"/>
        <v>8000</v>
      </c>
    </row>
    <row r="4361" spans="1:4" x14ac:dyDescent="0.25">
      <c r="A4361" s="1">
        <v>42367.541666666664</v>
      </c>
      <c r="B4361">
        <v>270351936</v>
      </c>
      <c r="C4361" t="s">
        <v>4</v>
      </c>
      <c r="D4361">
        <f t="shared" si="68"/>
        <v>7872</v>
      </c>
    </row>
    <row r="4362" spans="1:4" x14ac:dyDescent="0.25">
      <c r="A4362" s="1">
        <v>42367.583333333336</v>
      </c>
      <c r="B4362">
        <v>270360384</v>
      </c>
      <c r="C4362" t="s">
        <v>4</v>
      </c>
      <c r="D4362">
        <f t="shared" si="68"/>
        <v>8448</v>
      </c>
    </row>
    <row r="4363" spans="1:4" x14ac:dyDescent="0.25">
      <c r="A4363" s="1">
        <v>42367.625</v>
      </c>
      <c r="B4363">
        <v>270372032</v>
      </c>
      <c r="C4363" t="s">
        <v>4</v>
      </c>
      <c r="D4363">
        <f t="shared" si="68"/>
        <v>11648</v>
      </c>
    </row>
    <row r="4364" spans="1:4" x14ac:dyDescent="0.25">
      <c r="A4364" s="1">
        <v>42367.666666666664</v>
      </c>
      <c r="B4364">
        <v>270381824</v>
      </c>
      <c r="C4364" t="s">
        <v>4</v>
      </c>
      <c r="D4364">
        <f t="shared" si="68"/>
        <v>9792</v>
      </c>
    </row>
    <row r="4365" spans="1:4" x14ac:dyDescent="0.25">
      <c r="A4365" s="1">
        <v>42367.708333333336</v>
      </c>
      <c r="B4365">
        <v>270392576</v>
      </c>
      <c r="C4365" t="s">
        <v>4</v>
      </c>
      <c r="D4365">
        <f t="shared" si="68"/>
        <v>10752</v>
      </c>
    </row>
    <row r="4366" spans="1:4" x14ac:dyDescent="0.25">
      <c r="A4366" s="1">
        <v>42367.75</v>
      </c>
      <c r="B4366">
        <v>270403296</v>
      </c>
      <c r="C4366" t="s">
        <v>4</v>
      </c>
      <c r="D4366">
        <f t="shared" si="68"/>
        <v>10720</v>
      </c>
    </row>
    <row r="4367" spans="1:4" x14ac:dyDescent="0.25">
      <c r="A4367" s="1">
        <v>42367.791666666664</v>
      </c>
      <c r="B4367">
        <v>270413952</v>
      </c>
      <c r="C4367" t="s">
        <v>4</v>
      </c>
      <c r="D4367">
        <f t="shared" si="68"/>
        <v>10656</v>
      </c>
    </row>
    <row r="4368" spans="1:4" x14ac:dyDescent="0.25">
      <c r="A4368" s="1">
        <v>42367.833333333336</v>
      </c>
      <c r="B4368">
        <v>270424704</v>
      </c>
      <c r="C4368" t="s">
        <v>4</v>
      </c>
      <c r="D4368">
        <f t="shared" si="68"/>
        <v>10752</v>
      </c>
    </row>
    <row r="4369" spans="1:4" x14ac:dyDescent="0.25">
      <c r="A4369" s="1">
        <v>42367.875</v>
      </c>
      <c r="B4369">
        <v>270435520</v>
      </c>
      <c r="C4369" t="s">
        <v>4</v>
      </c>
      <c r="D4369">
        <f t="shared" si="68"/>
        <v>10816</v>
      </c>
    </row>
    <row r="4370" spans="1:4" x14ac:dyDescent="0.25">
      <c r="A4370" s="1">
        <v>42367.916666666664</v>
      </c>
      <c r="B4370">
        <v>270446304</v>
      </c>
      <c r="C4370" t="s">
        <v>4</v>
      </c>
      <c r="D4370">
        <f t="shared" si="68"/>
        <v>10784</v>
      </c>
    </row>
    <row r="4371" spans="1:4" x14ac:dyDescent="0.25">
      <c r="A4371" s="1">
        <v>42367.958333333336</v>
      </c>
      <c r="B4371">
        <v>270457152</v>
      </c>
      <c r="C4371" t="s">
        <v>4</v>
      </c>
      <c r="D4371">
        <f t="shared" si="68"/>
        <v>10848</v>
      </c>
    </row>
    <row r="4372" spans="1:4" x14ac:dyDescent="0.25">
      <c r="A4372" s="1">
        <v>42368</v>
      </c>
      <c r="B4372">
        <v>270468000</v>
      </c>
      <c r="C4372" t="s">
        <v>4</v>
      </c>
      <c r="D4372">
        <f t="shared" si="68"/>
        <v>10848</v>
      </c>
    </row>
    <row r="4373" spans="1:4" x14ac:dyDescent="0.25">
      <c r="A4373" s="1">
        <v>42368.041666666664</v>
      </c>
      <c r="B4373">
        <v>270478912</v>
      </c>
      <c r="C4373" t="s">
        <v>4</v>
      </c>
      <c r="D4373">
        <f t="shared" si="68"/>
        <v>10912</v>
      </c>
    </row>
    <row r="4374" spans="1:4" x14ac:dyDescent="0.25">
      <c r="A4374" s="1">
        <v>42368.083333333336</v>
      </c>
      <c r="B4374">
        <v>270489568</v>
      </c>
      <c r="C4374" t="s">
        <v>4</v>
      </c>
      <c r="D4374">
        <f t="shared" si="68"/>
        <v>10656</v>
      </c>
    </row>
    <row r="4375" spans="1:4" x14ac:dyDescent="0.25">
      <c r="A4375" s="1">
        <v>42368.125</v>
      </c>
      <c r="B4375">
        <v>270500192</v>
      </c>
      <c r="C4375" t="s">
        <v>4</v>
      </c>
      <c r="D4375">
        <f t="shared" si="68"/>
        <v>10624</v>
      </c>
    </row>
    <row r="4376" spans="1:4" x14ac:dyDescent="0.25">
      <c r="A4376" s="1">
        <v>42368.166666666664</v>
      </c>
      <c r="B4376">
        <v>270510752</v>
      </c>
      <c r="C4376" t="s">
        <v>4</v>
      </c>
      <c r="D4376">
        <f t="shared" si="68"/>
        <v>10560</v>
      </c>
    </row>
    <row r="4377" spans="1:4" x14ac:dyDescent="0.25">
      <c r="A4377" s="1">
        <v>42368.208333333336</v>
      </c>
      <c r="B4377">
        <v>270521120</v>
      </c>
      <c r="C4377" t="s">
        <v>4</v>
      </c>
      <c r="D4377">
        <f t="shared" si="68"/>
        <v>10368</v>
      </c>
    </row>
    <row r="4378" spans="1:4" x14ac:dyDescent="0.25">
      <c r="A4378" s="1">
        <v>42368.25</v>
      </c>
      <c r="B4378">
        <v>270531520</v>
      </c>
      <c r="C4378" t="s">
        <v>4</v>
      </c>
      <c r="D4378">
        <f t="shared" si="68"/>
        <v>10400</v>
      </c>
    </row>
    <row r="4379" spans="1:4" x14ac:dyDescent="0.25">
      <c r="A4379" s="1">
        <v>42368.291666666664</v>
      </c>
      <c r="B4379">
        <v>270541664</v>
      </c>
      <c r="C4379" t="s">
        <v>4</v>
      </c>
      <c r="D4379">
        <f t="shared" si="68"/>
        <v>10144</v>
      </c>
    </row>
    <row r="4380" spans="1:4" x14ac:dyDescent="0.25">
      <c r="A4380" s="1">
        <v>42368.333333333336</v>
      </c>
      <c r="B4380">
        <v>270551744</v>
      </c>
      <c r="C4380" t="s">
        <v>4</v>
      </c>
      <c r="D4380">
        <f t="shared" si="68"/>
        <v>10080</v>
      </c>
    </row>
    <row r="4381" spans="1:4" x14ac:dyDescent="0.25">
      <c r="A4381" s="1">
        <v>42368.375</v>
      </c>
      <c r="B4381">
        <v>270562048</v>
      </c>
      <c r="C4381" t="s">
        <v>4</v>
      </c>
      <c r="D4381">
        <f t="shared" si="68"/>
        <v>10304</v>
      </c>
    </row>
    <row r="4382" spans="1:4" x14ac:dyDescent="0.25">
      <c r="A4382" s="1">
        <v>42368.416666666664</v>
      </c>
      <c r="B4382">
        <v>270572384</v>
      </c>
      <c r="C4382" t="s">
        <v>4</v>
      </c>
      <c r="D4382">
        <f t="shared" si="68"/>
        <v>10336</v>
      </c>
    </row>
    <row r="4383" spans="1:4" x14ac:dyDescent="0.25">
      <c r="A4383" s="1">
        <v>42368.458333333336</v>
      </c>
      <c r="B4383">
        <v>270582816</v>
      </c>
      <c r="C4383" t="s">
        <v>4</v>
      </c>
      <c r="D4383">
        <f t="shared" si="68"/>
        <v>10432</v>
      </c>
    </row>
    <row r="4384" spans="1:4" x14ac:dyDescent="0.25">
      <c r="A4384" s="1">
        <v>42368.5</v>
      </c>
      <c r="B4384">
        <v>270593248</v>
      </c>
      <c r="C4384" t="s">
        <v>4</v>
      </c>
      <c r="D4384">
        <f t="shared" si="68"/>
        <v>10432</v>
      </c>
    </row>
    <row r="4385" spans="1:4" x14ac:dyDescent="0.25">
      <c r="A4385" s="1">
        <v>42368.541666666664</v>
      </c>
      <c r="B4385">
        <v>270603712</v>
      </c>
      <c r="C4385" t="s">
        <v>4</v>
      </c>
      <c r="D4385">
        <f t="shared" si="68"/>
        <v>10464</v>
      </c>
    </row>
    <row r="4386" spans="1:4" x14ac:dyDescent="0.25">
      <c r="A4386" s="1">
        <v>42368.583333333336</v>
      </c>
      <c r="B4386">
        <v>270614176</v>
      </c>
      <c r="C4386" t="s">
        <v>4</v>
      </c>
      <c r="D4386">
        <f t="shared" si="68"/>
        <v>10464</v>
      </c>
    </row>
    <row r="4387" spans="1:4" x14ac:dyDescent="0.25">
      <c r="A4387" s="1">
        <v>42368.625</v>
      </c>
      <c r="B4387">
        <v>270624512</v>
      </c>
      <c r="C4387" t="s">
        <v>4</v>
      </c>
      <c r="D4387">
        <f t="shared" si="68"/>
        <v>10336</v>
      </c>
    </row>
    <row r="4388" spans="1:4" x14ac:dyDescent="0.25">
      <c r="A4388" s="1">
        <v>42368.666666666664</v>
      </c>
      <c r="B4388">
        <v>270634496</v>
      </c>
      <c r="C4388" t="s">
        <v>4</v>
      </c>
      <c r="D4388">
        <f t="shared" si="68"/>
        <v>9984</v>
      </c>
    </row>
    <row r="4389" spans="1:4" x14ac:dyDescent="0.25">
      <c r="A4389" s="1">
        <v>42368.708333333336</v>
      </c>
      <c r="B4389">
        <v>270644640</v>
      </c>
      <c r="C4389" t="s">
        <v>4</v>
      </c>
      <c r="D4389">
        <f t="shared" si="68"/>
        <v>10144</v>
      </c>
    </row>
    <row r="4390" spans="1:4" x14ac:dyDescent="0.25">
      <c r="A4390" s="1">
        <v>42368.75</v>
      </c>
      <c r="B4390">
        <v>270654784</v>
      </c>
      <c r="C4390" t="s">
        <v>4</v>
      </c>
      <c r="D4390">
        <f t="shared" si="68"/>
        <v>10144</v>
      </c>
    </row>
    <row r="4391" spans="1:4" x14ac:dyDescent="0.25">
      <c r="A4391" s="1">
        <v>42368.791666666664</v>
      </c>
      <c r="B4391">
        <v>270664832</v>
      </c>
      <c r="C4391" t="s">
        <v>4</v>
      </c>
      <c r="D4391">
        <f t="shared" si="68"/>
        <v>10048</v>
      </c>
    </row>
    <row r="4392" spans="1:4" x14ac:dyDescent="0.25">
      <c r="A4392" s="1">
        <v>42368.833333333336</v>
      </c>
      <c r="B4392">
        <v>270674688</v>
      </c>
      <c r="C4392" t="s">
        <v>4</v>
      </c>
      <c r="D4392">
        <f t="shared" si="68"/>
        <v>9856</v>
      </c>
    </row>
    <row r="4393" spans="1:4" x14ac:dyDescent="0.25">
      <c r="A4393" s="1">
        <v>42368.875</v>
      </c>
      <c r="B4393">
        <v>270684480</v>
      </c>
      <c r="C4393" t="s">
        <v>4</v>
      </c>
      <c r="D4393">
        <f t="shared" si="68"/>
        <v>9792</v>
      </c>
    </row>
    <row r="4394" spans="1:4" x14ac:dyDescent="0.25">
      <c r="A4394" s="1">
        <v>42368.916666666664</v>
      </c>
      <c r="B4394">
        <v>270694304</v>
      </c>
      <c r="C4394" t="s">
        <v>4</v>
      </c>
      <c r="D4394">
        <f t="shared" si="68"/>
        <v>9824</v>
      </c>
    </row>
    <row r="4395" spans="1:4" x14ac:dyDescent="0.25">
      <c r="A4395" s="1">
        <v>42368.958333333336</v>
      </c>
      <c r="B4395">
        <v>270704096</v>
      </c>
      <c r="C4395" t="s">
        <v>4</v>
      </c>
      <c r="D4395">
        <f t="shared" si="68"/>
        <v>9792</v>
      </c>
    </row>
    <row r="4396" spans="1:4" x14ac:dyDescent="0.25">
      <c r="A4396" s="1">
        <v>42369</v>
      </c>
      <c r="B4396">
        <v>270713696</v>
      </c>
      <c r="C4396" t="s">
        <v>4</v>
      </c>
      <c r="D4396">
        <f t="shared" si="68"/>
        <v>9600</v>
      </c>
    </row>
    <row r="4397" spans="1:4" x14ac:dyDescent="0.25">
      <c r="A4397" s="1">
        <v>42369.041666666664</v>
      </c>
      <c r="B4397">
        <v>270723264</v>
      </c>
      <c r="C4397" t="s">
        <v>4</v>
      </c>
      <c r="D4397">
        <f t="shared" si="68"/>
        <v>9568</v>
      </c>
    </row>
    <row r="4398" spans="1:4" x14ac:dyDescent="0.25">
      <c r="A4398" s="1">
        <v>42369.083333333336</v>
      </c>
      <c r="B4398">
        <v>270732768</v>
      </c>
      <c r="C4398" t="s">
        <v>4</v>
      </c>
      <c r="D4398">
        <f t="shared" si="68"/>
        <v>9504</v>
      </c>
    </row>
    <row r="4399" spans="1:4" x14ac:dyDescent="0.25">
      <c r="A4399" s="1">
        <v>42369.125</v>
      </c>
      <c r="B4399">
        <v>270742208</v>
      </c>
      <c r="C4399" t="s">
        <v>4</v>
      </c>
      <c r="D4399">
        <f t="shared" si="68"/>
        <v>9440</v>
      </c>
    </row>
    <row r="4400" spans="1:4" x14ac:dyDescent="0.25">
      <c r="A4400" s="1">
        <v>42369.166666666664</v>
      </c>
      <c r="B4400">
        <v>270751744</v>
      </c>
      <c r="C4400" t="s">
        <v>4</v>
      </c>
      <c r="D4400">
        <f t="shared" si="68"/>
        <v>9536</v>
      </c>
    </row>
    <row r="4401" spans="1:4" x14ac:dyDescent="0.25">
      <c r="A4401" s="1">
        <v>42369.208333333336</v>
      </c>
      <c r="B4401">
        <v>270761184</v>
      </c>
      <c r="C4401" t="s">
        <v>4</v>
      </c>
      <c r="D4401">
        <f t="shared" si="68"/>
        <v>9440</v>
      </c>
    </row>
    <row r="4402" spans="1:4" x14ac:dyDescent="0.25">
      <c r="A4402" s="1">
        <v>42369.25</v>
      </c>
      <c r="B4402">
        <v>270770368</v>
      </c>
      <c r="C4402" t="s">
        <v>4</v>
      </c>
      <c r="D4402">
        <f t="shared" si="68"/>
        <v>9184</v>
      </c>
    </row>
    <row r="4403" spans="1:4" x14ac:dyDescent="0.25">
      <c r="A4403" s="1">
        <v>42369.291666666664</v>
      </c>
      <c r="B4403">
        <v>270779904</v>
      </c>
      <c r="C4403" t="s">
        <v>4</v>
      </c>
      <c r="D4403">
        <f t="shared" si="68"/>
        <v>9536</v>
      </c>
    </row>
    <row r="4404" spans="1:4" x14ac:dyDescent="0.25">
      <c r="A4404" s="1">
        <v>42369.333333333336</v>
      </c>
      <c r="B4404">
        <v>270789472</v>
      </c>
      <c r="C4404" t="s">
        <v>4</v>
      </c>
      <c r="D4404">
        <f t="shared" si="68"/>
        <v>9568</v>
      </c>
    </row>
    <row r="4405" spans="1:4" x14ac:dyDescent="0.25">
      <c r="A4405" s="1">
        <v>42369.375</v>
      </c>
      <c r="B4405">
        <v>270798976</v>
      </c>
      <c r="C4405" t="s">
        <v>4</v>
      </c>
      <c r="D4405">
        <f t="shared" si="68"/>
        <v>9504</v>
      </c>
    </row>
    <row r="4406" spans="1:4" x14ac:dyDescent="0.25">
      <c r="A4406" s="1">
        <v>42369.416666666664</v>
      </c>
      <c r="B4406">
        <v>270808480</v>
      </c>
      <c r="C4406" t="s">
        <v>4</v>
      </c>
      <c r="D4406">
        <f t="shared" si="68"/>
        <v>9504</v>
      </c>
    </row>
    <row r="4407" spans="1:4" x14ac:dyDescent="0.25">
      <c r="A4407" s="1">
        <v>42369.458333333336</v>
      </c>
      <c r="B4407">
        <v>270818144</v>
      </c>
      <c r="C4407" t="s">
        <v>4</v>
      </c>
      <c r="D4407">
        <f t="shared" si="68"/>
        <v>9664</v>
      </c>
    </row>
    <row r="4408" spans="1:4" x14ac:dyDescent="0.25">
      <c r="A4408" s="1">
        <v>42369.5</v>
      </c>
      <c r="B4408">
        <v>270827808</v>
      </c>
      <c r="C4408" t="s">
        <v>4</v>
      </c>
      <c r="D4408">
        <f t="shared" si="68"/>
        <v>9664</v>
      </c>
    </row>
    <row r="4409" spans="1:4" x14ac:dyDescent="0.25">
      <c r="A4409" s="1">
        <v>42369.541666666664</v>
      </c>
      <c r="B4409">
        <v>270837664</v>
      </c>
      <c r="C4409" t="s">
        <v>4</v>
      </c>
      <c r="D4409">
        <f t="shared" si="68"/>
        <v>9856</v>
      </c>
    </row>
    <row r="4410" spans="1:4" x14ac:dyDescent="0.25">
      <c r="A4410" s="1">
        <v>42369.583333333336</v>
      </c>
      <c r="B4410">
        <v>270847680</v>
      </c>
      <c r="C4410" t="s">
        <v>4</v>
      </c>
      <c r="D4410">
        <f t="shared" si="68"/>
        <v>10016</v>
      </c>
    </row>
    <row r="4411" spans="1:4" x14ac:dyDescent="0.25">
      <c r="A4411" s="1">
        <v>42369.625</v>
      </c>
      <c r="B4411">
        <v>270858112</v>
      </c>
      <c r="C4411" t="s">
        <v>4</v>
      </c>
      <c r="D4411">
        <f t="shared" si="68"/>
        <v>10432</v>
      </c>
    </row>
    <row r="4412" spans="1:4" x14ac:dyDescent="0.25">
      <c r="A4412" s="1">
        <v>42369.666666666664</v>
      </c>
      <c r="B4412">
        <v>270868448</v>
      </c>
      <c r="C4412" t="s">
        <v>4</v>
      </c>
      <c r="D4412">
        <f t="shared" si="68"/>
        <v>10336</v>
      </c>
    </row>
    <row r="4413" spans="1:4" x14ac:dyDescent="0.25">
      <c r="A4413" s="1">
        <v>42369.708333333336</v>
      </c>
      <c r="B4413">
        <v>270878784</v>
      </c>
      <c r="C4413" t="s">
        <v>4</v>
      </c>
      <c r="D4413">
        <f t="shared" si="68"/>
        <v>10336</v>
      </c>
    </row>
    <row r="4414" spans="1:4" x14ac:dyDescent="0.25">
      <c r="A4414" s="1">
        <v>42369.75</v>
      </c>
      <c r="B4414">
        <v>270889248</v>
      </c>
      <c r="C4414" t="s">
        <v>4</v>
      </c>
      <c r="D4414">
        <f t="shared" si="68"/>
        <v>10464</v>
      </c>
    </row>
    <row r="4415" spans="1:4" x14ac:dyDescent="0.25">
      <c r="A4415" s="1">
        <v>42369.791666666664</v>
      </c>
      <c r="B4415">
        <v>270899648</v>
      </c>
      <c r="C4415" t="s">
        <v>4</v>
      </c>
      <c r="D4415">
        <f t="shared" si="68"/>
        <v>10400</v>
      </c>
    </row>
    <row r="4416" spans="1:4" x14ac:dyDescent="0.25">
      <c r="A4416" s="1">
        <v>42369.833333333336</v>
      </c>
      <c r="B4416">
        <v>270910016</v>
      </c>
      <c r="C4416" t="s">
        <v>4</v>
      </c>
      <c r="D4416">
        <f t="shared" si="68"/>
        <v>10368</v>
      </c>
    </row>
    <row r="4417" spans="1:4" x14ac:dyDescent="0.25">
      <c r="A4417" s="1">
        <v>42369.875</v>
      </c>
      <c r="B4417">
        <v>270920448</v>
      </c>
      <c r="C4417" t="s">
        <v>4</v>
      </c>
      <c r="D4417">
        <f t="shared" si="68"/>
        <v>10432</v>
      </c>
    </row>
    <row r="4418" spans="1:4" x14ac:dyDescent="0.25">
      <c r="A4418" s="1">
        <v>42369.916666666664</v>
      </c>
      <c r="B4418">
        <v>270930848</v>
      </c>
      <c r="C4418" t="s">
        <v>4</v>
      </c>
      <c r="D4418">
        <f t="shared" si="68"/>
        <v>10400</v>
      </c>
    </row>
    <row r="4419" spans="1:4" x14ac:dyDescent="0.25">
      <c r="A4419" s="1">
        <v>42369.958333333336</v>
      </c>
      <c r="B4419">
        <v>270941280</v>
      </c>
      <c r="C4419" t="s">
        <v>4</v>
      </c>
      <c r="D4419">
        <f t="shared" si="68"/>
        <v>10432</v>
      </c>
    </row>
    <row r="4420" spans="1:4" x14ac:dyDescent="0.25">
      <c r="A4420" s="1">
        <v>42370</v>
      </c>
      <c r="B4420">
        <v>270951456</v>
      </c>
      <c r="C4420" t="s">
        <v>4</v>
      </c>
      <c r="D4420">
        <f t="shared" si="68"/>
        <v>10176</v>
      </c>
    </row>
    <row r="4421" spans="1:4" x14ac:dyDescent="0.25">
      <c r="A4421" s="1">
        <v>42370.041666666664</v>
      </c>
      <c r="B4421">
        <v>270961568</v>
      </c>
      <c r="C4421" t="s">
        <v>4</v>
      </c>
      <c r="D4421">
        <f t="shared" ref="D4421:D4484" si="69">+B4421-B4420</f>
        <v>10112</v>
      </c>
    </row>
    <row r="4422" spans="1:4" x14ac:dyDescent="0.25">
      <c r="A4422" s="1">
        <v>42370.083333333336</v>
      </c>
      <c r="B4422">
        <v>270971424</v>
      </c>
      <c r="C4422" t="s">
        <v>4</v>
      </c>
      <c r="D4422">
        <f t="shared" si="69"/>
        <v>9856</v>
      </c>
    </row>
    <row r="4423" spans="1:4" x14ac:dyDescent="0.25">
      <c r="A4423" s="1">
        <v>42370.125</v>
      </c>
      <c r="B4423">
        <v>270981408</v>
      </c>
      <c r="C4423" t="s">
        <v>4</v>
      </c>
      <c r="D4423">
        <f t="shared" si="69"/>
        <v>9984</v>
      </c>
    </row>
    <row r="4424" spans="1:4" x14ac:dyDescent="0.25">
      <c r="A4424" s="1">
        <v>42370.166666666664</v>
      </c>
      <c r="B4424">
        <v>270991296</v>
      </c>
      <c r="C4424" t="s">
        <v>4</v>
      </c>
      <c r="D4424">
        <f t="shared" si="69"/>
        <v>9888</v>
      </c>
    </row>
    <row r="4425" spans="1:4" x14ac:dyDescent="0.25">
      <c r="A4425" s="1">
        <v>42370.208333333336</v>
      </c>
      <c r="B4425">
        <v>271001088</v>
      </c>
      <c r="C4425" t="s">
        <v>4</v>
      </c>
      <c r="D4425">
        <f t="shared" si="69"/>
        <v>9792</v>
      </c>
    </row>
    <row r="4426" spans="1:4" x14ac:dyDescent="0.25">
      <c r="A4426" s="1">
        <v>42370.25</v>
      </c>
      <c r="B4426">
        <v>271010688</v>
      </c>
      <c r="C4426" t="s">
        <v>4</v>
      </c>
      <c r="D4426">
        <f t="shared" si="69"/>
        <v>9600</v>
      </c>
    </row>
    <row r="4427" spans="1:4" x14ac:dyDescent="0.25">
      <c r="A4427" s="1">
        <v>42370.291666666664</v>
      </c>
      <c r="B4427">
        <v>271019968</v>
      </c>
      <c r="C4427" t="s">
        <v>4</v>
      </c>
      <c r="D4427">
        <f t="shared" si="69"/>
        <v>9280</v>
      </c>
    </row>
    <row r="4428" spans="1:4" x14ac:dyDescent="0.25">
      <c r="A4428" s="1">
        <v>42370.333333333336</v>
      </c>
      <c r="B4428">
        <v>271029952</v>
      </c>
      <c r="C4428" t="s">
        <v>4</v>
      </c>
      <c r="D4428">
        <f t="shared" si="69"/>
        <v>9984</v>
      </c>
    </row>
    <row r="4429" spans="1:4" x14ac:dyDescent="0.25">
      <c r="A4429" s="1">
        <v>42370.375</v>
      </c>
      <c r="B4429">
        <v>271040192</v>
      </c>
      <c r="C4429" t="s">
        <v>4</v>
      </c>
      <c r="D4429">
        <f t="shared" si="69"/>
        <v>10240</v>
      </c>
    </row>
    <row r="4430" spans="1:4" x14ac:dyDescent="0.25">
      <c r="A4430" s="1">
        <v>42370.416666666664</v>
      </c>
      <c r="B4430">
        <v>271050464</v>
      </c>
      <c r="C4430" t="s">
        <v>4</v>
      </c>
      <c r="D4430">
        <f t="shared" si="69"/>
        <v>10272</v>
      </c>
    </row>
    <row r="4431" spans="1:4" x14ac:dyDescent="0.25">
      <c r="A4431" s="1">
        <v>42370.458333333336</v>
      </c>
      <c r="B4431">
        <v>271060672</v>
      </c>
      <c r="C4431" t="s">
        <v>4</v>
      </c>
      <c r="D4431">
        <f t="shared" si="69"/>
        <v>10208</v>
      </c>
    </row>
    <row r="4432" spans="1:4" x14ac:dyDescent="0.25">
      <c r="A4432" s="1">
        <v>42370.5</v>
      </c>
      <c r="B4432">
        <v>271071072</v>
      </c>
      <c r="C4432" t="s">
        <v>4</v>
      </c>
      <c r="D4432">
        <f t="shared" si="69"/>
        <v>10400</v>
      </c>
    </row>
    <row r="4433" spans="1:4" x14ac:dyDescent="0.25">
      <c r="A4433" s="1">
        <v>42370.541666666664</v>
      </c>
      <c r="B4433">
        <v>271081440</v>
      </c>
      <c r="C4433" t="s">
        <v>4</v>
      </c>
      <c r="D4433">
        <f t="shared" si="69"/>
        <v>10368</v>
      </c>
    </row>
    <row r="4434" spans="1:4" x14ac:dyDescent="0.25">
      <c r="A4434" s="1">
        <v>42370.583333333336</v>
      </c>
      <c r="B4434">
        <v>271091968</v>
      </c>
      <c r="C4434" t="s">
        <v>4</v>
      </c>
      <c r="D4434">
        <f t="shared" si="69"/>
        <v>10528</v>
      </c>
    </row>
    <row r="4435" spans="1:4" x14ac:dyDescent="0.25">
      <c r="A4435" s="1">
        <v>42370.625</v>
      </c>
      <c r="B4435">
        <v>271101408</v>
      </c>
      <c r="C4435" t="s">
        <v>4</v>
      </c>
      <c r="D4435">
        <f t="shared" si="69"/>
        <v>9440</v>
      </c>
    </row>
    <row r="4436" spans="1:4" x14ac:dyDescent="0.25">
      <c r="A4436" s="1">
        <v>42370.666666666664</v>
      </c>
      <c r="B4436">
        <v>271110784</v>
      </c>
      <c r="C4436" t="s">
        <v>4</v>
      </c>
      <c r="D4436">
        <f t="shared" si="69"/>
        <v>9376</v>
      </c>
    </row>
    <row r="4437" spans="1:4" x14ac:dyDescent="0.25">
      <c r="A4437" s="1">
        <v>42370.708333333336</v>
      </c>
      <c r="B4437">
        <v>271120896</v>
      </c>
      <c r="C4437" t="s">
        <v>4</v>
      </c>
      <c r="D4437">
        <f t="shared" si="69"/>
        <v>10112</v>
      </c>
    </row>
    <row r="4438" spans="1:4" x14ac:dyDescent="0.25">
      <c r="A4438" s="1">
        <v>42370.75</v>
      </c>
      <c r="B4438">
        <v>271131168</v>
      </c>
      <c r="C4438" t="s">
        <v>4</v>
      </c>
      <c r="D4438">
        <f t="shared" si="69"/>
        <v>10272</v>
      </c>
    </row>
    <row r="4439" spans="1:4" x14ac:dyDescent="0.25">
      <c r="A4439" s="1">
        <v>42370.791666666664</v>
      </c>
      <c r="B4439">
        <v>271141568</v>
      </c>
      <c r="C4439" t="s">
        <v>4</v>
      </c>
      <c r="D4439">
        <f t="shared" si="69"/>
        <v>10400</v>
      </c>
    </row>
    <row r="4440" spans="1:4" x14ac:dyDescent="0.25">
      <c r="A4440" s="1">
        <v>42370.833333333336</v>
      </c>
      <c r="B4440">
        <v>271152000</v>
      </c>
      <c r="C4440" t="s">
        <v>4</v>
      </c>
      <c r="D4440">
        <f t="shared" si="69"/>
        <v>10432</v>
      </c>
    </row>
    <row r="4441" spans="1:4" x14ac:dyDescent="0.25">
      <c r="A4441" s="1">
        <v>42370.875</v>
      </c>
      <c r="B4441">
        <v>271162528</v>
      </c>
      <c r="C4441" t="s">
        <v>4</v>
      </c>
      <c r="D4441">
        <f t="shared" si="69"/>
        <v>10528</v>
      </c>
    </row>
    <row r="4442" spans="1:4" x14ac:dyDescent="0.25">
      <c r="A4442" s="1">
        <v>42370.916666666664</v>
      </c>
      <c r="B4442">
        <v>271172928</v>
      </c>
      <c r="C4442" t="s">
        <v>4</v>
      </c>
      <c r="D4442">
        <f t="shared" si="69"/>
        <v>10400</v>
      </c>
    </row>
    <row r="4443" spans="1:4" x14ac:dyDescent="0.25">
      <c r="A4443" s="1">
        <v>42370.958333333336</v>
      </c>
      <c r="B4443">
        <v>271183328</v>
      </c>
      <c r="C4443" t="s">
        <v>4</v>
      </c>
      <c r="D4443">
        <f t="shared" si="69"/>
        <v>10400</v>
      </c>
    </row>
    <row r="4444" spans="1:4" x14ac:dyDescent="0.25">
      <c r="A4444" s="1">
        <v>42371</v>
      </c>
      <c r="B4444">
        <v>271193568</v>
      </c>
      <c r="C4444" t="s">
        <v>4</v>
      </c>
      <c r="D4444">
        <f t="shared" si="69"/>
        <v>10240</v>
      </c>
    </row>
    <row r="4445" spans="1:4" x14ac:dyDescent="0.25">
      <c r="A4445" s="1">
        <v>42371.041666666664</v>
      </c>
      <c r="B4445">
        <v>271203744</v>
      </c>
      <c r="C4445" t="s">
        <v>4</v>
      </c>
      <c r="D4445">
        <f t="shared" si="69"/>
        <v>10176</v>
      </c>
    </row>
    <row r="4446" spans="1:4" x14ac:dyDescent="0.25">
      <c r="A4446" s="1">
        <v>42371.083333333336</v>
      </c>
      <c r="B4446">
        <v>271213920</v>
      </c>
      <c r="C4446" t="s">
        <v>4</v>
      </c>
      <c r="D4446">
        <f t="shared" si="69"/>
        <v>10176</v>
      </c>
    </row>
    <row r="4447" spans="1:4" x14ac:dyDescent="0.25">
      <c r="A4447" s="1">
        <v>42371.125</v>
      </c>
      <c r="B4447">
        <v>271223904</v>
      </c>
      <c r="C4447" t="s">
        <v>4</v>
      </c>
      <c r="D4447">
        <f t="shared" si="69"/>
        <v>9984</v>
      </c>
    </row>
    <row r="4448" spans="1:4" x14ac:dyDescent="0.25">
      <c r="A4448" s="1">
        <v>42371.166666666664</v>
      </c>
      <c r="B4448">
        <v>271233760</v>
      </c>
      <c r="C4448" t="s">
        <v>4</v>
      </c>
      <c r="D4448">
        <f t="shared" si="69"/>
        <v>9856</v>
      </c>
    </row>
    <row r="4449" spans="1:4" x14ac:dyDescent="0.25">
      <c r="A4449" s="1">
        <v>42371.208333333336</v>
      </c>
      <c r="B4449">
        <v>271244128</v>
      </c>
      <c r="C4449" t="s">
        <v>4</v>
      </c>
      <c r="D4449">
        <f t="shared" si="69"/>
        <v>10368</v>
      </c>
    </row>
    <row r="4450" spans="1:4" x14ac:dyDescent="0.25">
      <c r="A4450" s="1">
        <v>42371.25</v>
      </c>
      <c r="B4450">
        <v>271254592</v>
      </c>
      <c r="C4450" t="s">
        <v>4</v>
      </c>
      <c r="D4450">
        <f t="shared" si="69"/>
        <v>10464</v>
      </c>
    </row>
    <row r="4451" spans="1:4" x14ac:dyDescent="0.25">
      <c r="A4451" s="1">
        <v>42371.291666666664</v>
      </c>
      <c r="B4451">
        <v>271264928</v>
      </c>
      <c r="C4451" t="s">
        <v>4</v>
      </c>
      <c r="D4451">
        <f t="shared" si="69"/>
        <v>10336</v>
      </c>
    </row>
    <row r="4452" spans="1:4" x14ac:dyDescent="0.25">
      <c r="A4452" s="1">
        <v>42371.333333333336</v>
      </c>
      <c r="B4452">
        <v>271275456</v>
      </c>
      <c r="C4452" t="s">
        <v>4</v>
      </c>
      <c r="D4452">
        <f t="shared" si="69"/>
        <v>10528</v>
      </c>
    </row>
    <row r="4453" spans="1:4" x14ac:dyDescent="0.25">
      <c r="A4453" s="1">
        <v>42371.375</v>
      </c>
      <c r="B4453">
        <v>271285888</v>
      </c>
      <c r="C4453" t="s">
        <v>4</v>
      </c>
      <c r="D4453">
        <f t="shared" si="69"/>
        <v>10432</v>
      </c>
    </row>
    <row r="4454" spans="1:4" x14ac:dyDescent="0.25">
      <c r="A4454" s="1">
        <v>42371.416666666664</v>
      </c>
      <c r="B4454">
        <v>271296128</v>
      </c>
      <c r="C4454" t="s">
        <v>4</v>
      </c>
      <c r="D4454">
        <f t="shared" si="69"/>
        <v>10240</v>
      </c>
    </row>
    <row r="4455" spans="1:4" x14ac:dyDescent="0.25">
      <c r="A4455" s="1">
        <v>42371.458333333336</v>
      </c>
      <c r="B4455">
        <v>271306208</v>
      </c>
      <c r="C4455" t="s">
        <v>4</v>
      </c>
      <c r="D4455">
        <f t="shared" si="69"/>
        <v>10080</v>
      </c>
    </row>
    <row r="4456" spans="1:4" x14ac:dyDescent="0.25">
      <c r="A4456" s="1">
        <v>42371.5</v>
      </c>
      <c r="B4456">
        <v>271316320</v>
      </c>
      <c r="C4456" t="s">
        <v>4</v>
      </c>
      <c r="D4456">
        <f t="shared" si="69"/>
        <v>10112</v>
      </c>
    </row>
    <row r="4457" spans="1:4" x14ac:dyDescent="0.25">
      <c r="A4457" s="1">
        <v>42371.541666666664</v>
      </c>
      <c r="B4457">
        <v>271326496</v>
      </c>
      <c r="C4457" t="s">
        <v>4</v>
      </c>
      <c r="D4457">
        <f t="shared" si="69"/>
        <v>10176</v>
      </c>
    </row>
    <row r="4458" spans="1:4" x14ac:dyDescent="0.25">
      <c r="A4458" s="1">
        <v>42371.583333333336</v>
      </c>
      <c r="B4458">
        <v>271336480</v>
      </c>
      <c r="C4458" t="s">
        <v>4</v>
      </c>
      <c r="D4458">
        <f t="shared" si="69"/>
        <v>9984</v>
      </c>
    </row>
    <row r="4459" spans="1:4" x14ac:dyDescent="0.25">
      <c r="A4459" s="1">
        <v>42371.625</v>
      </c>
      <c r="B4459">
        <v>271346208</v>
      </c>
      <c r="C4459" t="s">
        <v>4</v>
      </c>
      <c r="D4459">
        <f t="shared" si="69"/>
        <v>9728</v>
      </c>
    </row>
    <row r="4460" spans="1:4" x14ac:dyDescent="0.25">
      <c r="A4460" s="1">
        <v>42371.666666666664</v>
      </c>
      <c r="B4460">
        <v>271355424</v>
      </c>
      <c r="C4460" t="s">
        <v>4</v>
      </c>
      <c r="D4460">
        <f t="shared" si="69"/>
        <v>9216</v>
      </c>
    </row>
    <row r="4461" spans="1:4" x14ac:dyDescent="0.25">
      <c r="A4461" s="1">
        <v>42371.708333333336</v>
      </c>
      <c r="B4461">
        <v>271364448</v>
      </c>
      <c r="C4461" t="s">
        <v>4</v>
      </c>
      <c r="D4461">
        <f t="shared" si="69"/>
        <v>9024</v>
      </c>
    </row>
    <row r="4462" spans="1:4" x14ac:dyDescent="0.25">
      <c r="A4462" s="1">
        <v>42371.75</v>
      </c>
      <c r="B4462">
        <v>271374752</v>
      </c>
      <c r="C4462" t="s">
        <v>4</v>
      </c>
      <c r="D4462">
        <f t="shared" si="69"/>
        <v>10304</v>
      </c>
    </row>
    <row r="4463" spans="1:4" x14ac:dyDescent="0.25">
      <c r="A4463" s="1">
        <v>42371.791666666664</v>
      </c>
      <c r="B4463">
        <v>271384640</v>
      </c>
      <c r="C4463" t="s">
        <v>4</v>
      </c>
      <c r="D4463">
        <f t="shared" si="69"/>
        <v>9888</v>
      </c>
    </row>
    <row r="4464" spans="1:4" x14ac:dyDescent="0.25">
      <c r="A4464" s="1">
        <v>42371.833333333336</v>
      </c>
      <c r="B4464">
        <v>271395104</v>
      </c>
      <c r="C4464" t="s">
        <v>4</v>
      </c>
      <c r="D4464">
        <f t="shared" si="69"/>
        <v>10464</v>
      </c>
    </row>
    <row r="4465" spans="1:4" x14ac:dyDescent="0.25">
      <c r="A4465" s="1">
        <v>42371.875</v>
      </c>
      <c r="B4465">
        <v>271405760</v>
      </c>
      <c r="C4465" t="s">
        <v>4</v>
      </c>
      <c r="D4465">
        <f t="shared" si="69"/>
        <v>10656</v>
      </c>
    </row>
    <row r="4466" spans="1:4" x14ac:dyDescent="0.25">
      <c r="A4466" s="1">
        <v>42371.916666666664</v>
      </c>
      <c r="B4466">
        <v>271416512</v>
      </c>
      <c r="C4466" t="s">
        <v>4</v>
      </c>
      <c r="D4466">
        <f t="shared" si="69"/>
        <v>10752</v>
      </c>
    </row>
    <row r="4467" spans="1:4" x14ac:dyDescent="0.25">
      <c r="A4467" s="1">
        <v>42371.958333333336</v>
      </c>
      <c r="B4467">
        <v>271427328</v>
      </c>
      <c r="C4467" t="s">
        <v>4</v>
      </c>
      <c r="D4467">
        <f t="shared" si="69"/>
        <v>10816</v>
      </c>
    </row>
    <row r="4468" spans="1:4" x14ac:dyDescent="0.25">
      <c r="A4468" s="1">
        <v>42372</v>
      </c>
      <c r="B4468">
        <v>271438080</v>
      </c>
      <c r="C4468" t="s">
        <v>4</v>
      </c>
      <c r="D4468">
        <f t="shared" si="69"/>
        <v>10752</v>
      </c>
    </row>
    <row r="4469" spans="1:4" x14ac:dyDescent="0.25">
      <c r="A4469" s="1">
        <v>42372.041666666664</v>
      </c>
      <c r="B4469">
        <v>271448832</v>
      </c>
      <c r="C4469" t="s">
        <v>4</v>
      </c>
      <c r="D4469">
        <f t="shared" si="69"/>
        <v>10752</v>
      </c>
    </row>
    <row r="4470" spans="1:4" x14ac:dyDescent="0.25">
      <c r="A4470" s="1">
        <v>42372.083333333336</v>
      </c>
      <c r="B4470">
        <v>271459232</v>
      </c>
      <c r="C4470" t="s">
        <v>4</v>
      </c>
      <c r="D4470">
        <f t="shared" si="69"/>
        <v>10400</v>
      </c>
    </row>
    <row r="4471" spans="1:4" x14ac:dyDescent="0.25">
      <c r="A4471" s="1">
        <v>42372.125</v>
      </c>
      <c r="B4471">
        <v>271469504</v>
      </c>
      <c r="C4471" t="s">
        <v>4</v>
      </c>
      <c r="D4471">
        <f t="shared" si="69"/>
        <v>10272</v>
      </c>
    </row>
    <row r="4472" spans="1:4" x14ac:dyDescent="0.25">
      <c r="A4472" s="1">
        <v>42372.166666666664</v>
      </c>
      <c r="B4472">
        <v>271479296</v>
      </c>
      <c r="C4472" t="s">
        <v>4</v>
      </c>
      <c r="D4472">
        <f t="shared" si="69"/>
        <v>9792</v>
      </c>
    </row>
    <row r="4473" spans="1:4" x14ac:dyDescent="0.25">
      <c r="A4473" s="1">
        <v>42372.208333333336</v>
      </c>
      <c r="B4473">
        <v>271487968</v>
      </c>
      <c r="C4473" t="s">
        <v>4</v>
      </c>
      <c r="D4473">
        <f t="shared" si="69"/>
        <v>8672</v>
      </c>
    </row>
    <row r="4474" spans="1:4" x14ac:dyDescent="0.25">
      <c r="A4474" s="1">
        <v>42372.25</v>
      </c>
      <c r="B4474">
        <v>271496448</v>
      </c>
      <c r="C4474" t="s">
        <v>4</v>
      </c>
      <c r="D4474">
        <f t="shared" si="69"/>
        <v>8480</v>
      </c>
    </row>
    <row r="4475" spans="1:4" x14ac:dyDescent="0.25">
      <c r="A4475" s="1">
        <v>42372.291666666664</v>
      </c>
      <c r="B4475">
        <v>271504608</v>
      </c>
      <c r="C4475" t="s">
        <v>4</v>
      </c>
      <c r="D4475">
        <f t="shared" si="69"/>
        <v>8160</v>
      </c>
    </row>
    <row r="4476" spans="1:4" x14ac:dyDescent="0.25">
      <c r="A4476" s="1">
        <v>42372.333333333336</v>
      </c>
      <c r="B4476">
        <v>271512800</v>
      </c>
      <c r="C4476" t="s">
        <v>4</v>
      </c>
      <c r="D4476">
        <f t="shared" si="69"/>
        <v>8192</v>
      </c>
    </row>
    <row r="4477" spans="1:4" x14ac:dyDescent="0.25">
      <c r="A4477" s="1">
        <v>42372.375</v>
      </c>
      <c r="B4477">
        <v>271521024</v>
      </c>
      <c r="C4477" t="s">
        <v>4</v>
      </c>
      <c r="D4477">
        <f t="shared" si="69"/>
        <v>8224</v>
      </c>
    </row>
    <row r="4478" spans="1:4" x14ac:dyDescent="0.25">
      <c r="A4478" s="1">
        <v>42372.416666666664</v>
      </c>
      <c r="B4478">
        <v>271530368</v>
      </c>
      <c r="C4478" t="s">
        <v>4</v>
      </c>
      <c r="D4478">
        <f t="shared" si="69"/>
        <v>9344</v>
      </c>
    </row>
    <row r="4479" spans="1:4" x14ac:dyDescent="0.25">
      <c r="A4479" s="1">
        <v>42372.458333333336</v>
      </c>
      <c r="B4479">
        <v>271540064</v>
      </c>
      <c r="C4479" t="s">
        <v>4</v>
      </c>
      <c r="D4479">
        <f t="shared" si="69"/>
        <v>9696</v>
      </c>
    </row>
    <row r="4480" spans="1:4" x14ac:dyDescent="0.25">
      <c r="A4480" s="1">
        <v>42372.5</v>
      </c>
      <c r="B4480">
        <v>271549824</v>
      </c>
      <c r="C4480" t="s">
        <v>4</v>
      </c>
      <c r="D4480">
        <f t="shared" si="69"/>
        <v>9760</v>
      </c>
    </row>
    <row r="4481" spans="1:4" x14ac:dyDescent="0.25">
      <c r="A4481" s="1">
        <v>42372.541666666664</v>
      </c>
      <c r="B4481">
        <v>271559680</v>
      </c>
      <c r="C4481" t="s">
        <v>4</v>
      </c>
      <c r="D4481">
        <f t="shared" si="69"/>
        <v>9856</v>
      </c>
    </row>
    <row r="4482" spans="1:4" x14ac:dyDescent="0.25">
      <c r="A4482" s="1">
        <v>42372.583333333336</v>
      </c>
      <c r="B4482">
        <v>271569888</v>
      </c>
      <c r="C4482" t="s">
        <v>4</v>
      </c>
      <c r="D4482">
        <f t="shared" si="69"/>
        <v>10208</v>
      </c>
    </row>
    <row r="4483" spans="1:4" x14ac:dyDescent="0.25">
      <c r="A4483" s="1">
        <v>42372.625</v>
      </c>
      <c r="B4483">
        <v>271580128</v>
      </c>
      <c r="C4483" t="s">
        <v>4</v>
      </c>
      <c r="D4483">
        <f t="shared" si="69"/>
        <v>10240</v>
      </c>
    </row>
    <row r="4484" spans="1:4" x14ac:dyDescent="0.25">
      <c r="A4484" s="1">
        <v>42372.666666666664</v>
      </c>
      <c r="B4484">
        <v>271589920</v>
      </c>
      <c r="C4484" t="s">
        <v>4</v>
      </c>
      <c r="D4484">
        <f t="shared" si="69"/>
        <v>9792</v>
      </c>
    </row>
    <row r="4485" spans="1:4" x14ac:dyDescent="0.25">
      <c r="A4485" s="1">
        <v>42372.708333333336</v>
      </c>
      <c r="B4485">
        <v>271599744</v>
      </c>
      <c r="C4485" t="s">
        <v>4</v>
      </c>
      <c r="D4485">
        <f t="shared" ref="D4485:D4548" si="70">+B4485-B4484</f>
        <v>9824</v>
      </c>
    </row>
    <row r="4486" spans="1:4" x14ac:dyDescent="0.25">
      <c r="A4486" s="1">
        <v>42372.75</v>
      </c>
      <c r="B4486">
        <v>271609568</v>
      </c>
      <c r="C4486" t="s">
        <v>4</v>
      </c>
      <c r="D4486">
        <f t="shared" si="70"/>
        <v>9824</v>
      </c>
    </row>
    <row r="4487" spans="1:4" x14ac:dyDescent="0.25">
      <c r="A4487" s="1">
        <v>42372.791666666664</v>
      </c>
      <c r="B4487">
        <v>271619360</v>
      </c>
      <c r="C4487" t="s">
        <v>4</v>
      </c>
      <c r="D4487">
        <f t="shared" si="70"/>
        <v>9792</v>
      </c>
    </row>
    <row r="4488" spans="1:4" x14ac:dyDescent="0.25">
      <c r="A4488" s="1">
        <v>42372.833333333336</v>
      </c>
      <c r="B4488">
        <v>271629120</v>
      </c>
      <c r="C4488" t="s">
        <v>4</v>
      </c>
      <c r="D4488">
        <f t="shared" si="70"/>
        <v>9760</v>
      </c>
    </row>
    <row r="4489" spans="1:4" x14ac:dyDescent="0.25">
      <c r="A4489" s="1">
        <v>42372.875</v>
      </c>
      <c r="B4489">
        <v>271638816</v>
      </c>
      <c r="C4489" t="s">
        <v>4</v>
      </c>
      <c r="D4489">
        <f t="shared" si="70"/>
        <v>9696</v>
      </c>
    </row>
    <row r="4490" spans="1:4" x14ac:dyDescent="0.25">
      <c r="A4490" s="1">
        <v>42372.916666666664</v>
      </c>
      <c r="B4490">
        <v>271648512</v>
      </c>
      <c r="C4490" t="s">
        <v>4</v>
      </c>
      <c r="D4490">
        <f t="shared" si="70"/>
        <v>9696</v>
      </c>
    </row>
    <row r="4491" spans="1:4" x14ac:dyDescent="0.25">
      <c r="A4491" s="1">
        <v>42372.958333333336</v>
      </c>
      <c r="B4491">
        <v>271658368</v>
      </c>
      <c r="C4491" t="s">
        <v>4</v>
      </c>
      <c r="D4491">
        <f t="shared" si="70"/>
        <v>9856</v>
      </c>
    </row>
    <row r="4492" spans="1:4" x14ac:dyDescent="0.25">
      <c r="A4492" s="1">
        <v>42373</v>
      </c>
      <c r="B4492">
        <v>271668160</v>
      </c>
      <c r="C4492" t="s">
        <v>4</v>
      </c>
      <c r="D4492">
        <f t="shared" si="70"/>
        <v>9792</v>
      </c>
    </row>
    <row r="4493" spans="1:4" x14ac:dyDescent="0.25">
      <c r="A4493" s="1">
        <v>42373.041666666664</v>
      </c>
      <c r="B4493">
        <v>271677920</v>
      </c>
      <c r="C4493" t="s">
        <v>4</v>
      </c>
      <c r="D4493">
        <f t="shared" si="70"/>
        <v>9760</v>
      </c>
    </row>
    <row r="4494" spans="1:4" x14ac:dyDescent="0.25">
      <c r="A4494" s="1">
        <v>42373.083333333336</v>
      </c>
      <c r="B4494">
        <v>271687584</v>
      </c>
      <c r="C4494" t="s">
        <v>4</v>
      </c>
      <c r="D4494">
        <f t="shared" si="70"/>
        <v>9664</v>
      </c>
    </row>
    <row r="4495" spans="1:4" x14ac:dyDescent="0.25">
      <c r="A4495" s="1">
        <v>42373.125</v>
      </c>
      <c r="B4495">
        <v>271697376</v>
      </c>
      <c r="C4495" t="s">
        <v>4</v>
      </c>
      <c r="D4495">
        <f t="shared" si="70"/>
        <v>9792</v>
      </c>
    </row>
    <row r="4496" spans="1:4" x14ac:dyDescent="0.25">
      <c r="A4496" s="1">
        <v>42373.166666666664</v>
      </c>
      <c r="B4496">
        <v>271707072</v>
      </c>
      <c r="C4496" t="s">
        <v>4</v>
      </c>
      <c r="D4496">
        <f t="shared" si="70"/>
        <v>9696</v>
      </c>
    </row>
    <row r="4497" spans="1:4" x14ac:dyDescent="0.25">
      <c r="A4497" s="1">
        <v>42373.208333333336</v>
      </c>
      <c r="B4497">
        <v>271716640</v>
      </c>
      <c r="C4497" t="s">
        <v>4</v>
      </c>
      <c r="D4497">
        <f t="shared" si="70"/>
        <v>9568</v>
      </c>
    </row>
    <row r="4498" spans="1:4" x14ac:dyDescent="0.25">
      <c r="A4498" s="1">
        <v>42373.25</v>
      </c>
      <c r="B4498">
        <v>271726400</v>
      </c>
      <c r="C4498" t="s">
        <v>4</v>
      </c>
      <c r="D4498">
        <f t="shared" si="70"/>
        <v>9760</v>
      </c>
    </row>
    <row r="4499" spans="1:4" x14ac:dyDescent="0.25">
      <c r="A4499" s="1">
        <v>42373.291666666664</v>
      </c>
      <c r="B4499">
        <v>271736160</v>
      </c>
      <c r="C4499" t="s">
        <v>4</v>
      </c>
      <c r="D4499">
        <f t="shared" si="70"/>
        <v>9760</v>
      </c>
    </row>
    <row r="4500" spans="1:4" x14ac:dyDescent="0.25">
      <c r="A4500" s="1">
        <v>42373.333333333336</v>
      </c>
      <c r="B4500">
        <v>271745856</v>
      </c>
      <c r="C4500" t="s">
        <v>4</v>
      </c>
      <c r="D4500">
        <f t="shared" si="70"/>
        <v>9696</v>
      </c>
    </row>
    <row r="4501" spans="1:4" x14ac:dyDescent="0.25">
      <c r="A4501" s="1">
        <v>42373.375</v>
      </c>
      <c r="B4501">
        <v>271755776</v>
      </c>
      <c r="C4501" t="s">
        <v>4</v>
      </c>
      <c r="D4501">
        <f t="shared" si="70"/>
        <v>9920</v>
      </c>
    </row>
    <row r="4502" spans="1:4" x14ac:dyDescent="0.25">
      <c r="A4502" s="1">
        <v>42373.416666666664</v>
      </c>
      <c r="B4502">
        <v>271765568</v>
      </c>
      <c r="C4502" t="s">
        <v>4</v>
      </c>
      <c r="D4502">
        <f t="shared" si="70"/>
        <v>9792</v>
      </c>
    </row>
    <row r="4503" spans="1:4" x14ac:dyDescent="0.25">
      <c r="A4503" s="1">
        <v>42373.458333333336</v>
      </c>
      <c r="B4503">
        <v>271774144</v>
      </c>
      <c r="C4503" t="s">
        <v>4</v>
      </c>
      <c r="D4503">
        <f t="shared" si="70"/>
        <v>8576</v>
      </c>
    </row>
    <row r="4504" spans="1:4" x14ac:dyDescent="0.25">
      <c r="A4504" s="1">
        <v>42373.5</v>
      </c>
      <c r="B4504">
        <v>271776352</v>
      </c>
      <c r="C4504" t="s">
        <v>4</v>
      </c>
      <c r="D4504">
        <f t="shared" si="70"/>
        <v>2208</v>
      </c>
    </row>
    <row r="4505" spans="1:4" x14ac:dyDescent="0.25">
      <c r="A4505" s="1">
        <v>42373.541666666664</v>
      </c>
      <c r="B4505">
        <v>271781504</v>
      </c>
      <c r="C4505" t="s">
        <v>4</v>
      </c>
      <c r="D4505">
        <f t="shared" si="70"/>
        <v>5152</v>
      </c>
    </row>
    <row r="4506" spans="1:4" x14ac:dyDescent="0.25">
      <c r="A4506" s="1">
        <v>42373.583333333336</v>
      </c>
      <c r="B4506">
        <v>271788288</v>
      </c>
      <c r="C4506" t="s">
        <v>4</v>
      </c>
      <c r="D4506">
        <f t="shared" si="70"/>
        <v>6784</v>
      </c>
    </row>
    <row r="4507" spans="1:4" x14ac:dyDescent="0.25">
      <c r="A4507" s="1">
        <v>42373.625</v>
      </c>
      <c r="B4507">
        <v>271795232</v>
      </c>
      <c r="C4507" t="s">
        <v>4</v>
      </c>
      <c r="D4507">
        <f t="shared" si="70"/>
        <v>6944</v>
      </c>
    </row>
    <row r="4508" spans="1:4" x14ac:dyDescent="0.25">
      <c r="A4508" s="1">
        <v>42373.666666666664</v>
      </c>
      <c r="B4508">
        <v>271802272</v>
      </c>
      <c r="C4508" t="s">
        <v>4</v>
      </c>
      <c r="D4508">
        <f t="shared" si="70"/>
        <v>7040</v>
      </c>
    </row>
    <row r="4509" spans="1:4" x14ac:dyDescent="0.25">
      <c r="A4509" s="1">
        <v>42373.708333333336</v>
      </c>
      <c r="B4509">
        <v>271809600</v>
      </c>
      <c r="C4509" t="s">
        <v>4</v>
      </c>
      <c r="D4509">
        <f t="shared" si="70"/>
        <v>7328</v>
      </c>
    </row>
    <row r="4510" spans="1:4" x14ac:dyDescent="0.25">
      <c r="A4510" s="1">
        <v>42373.75</v>
      </c>
      <c r="B4510">
        <v>271819648</v>
      </c>
      <c r="C4510" t="s">
        <v>4</v>
      </c>
      <c r="D4510">
        <f t="shared" si="70"/>
        <v>10048</v>
      </c>
    </row>
    <row r="4511" spans="1:4" x14ac:dyDescent="0.25">
      <c r="A4511" s="1">
        <v>42373.791666666664</v>
      </c>
      <c r="B4511">
        <v>271830336</v>
      </c>
      <c r="C4511" t="s">
        <v>4</v>
      </c>
      <c r="D4511">
        <f t="shared" si="70"/>
        <v>10688</v>
      </c>
    </row>
    <row r="4512" spans="1:4" x14ac:dyDescent="0.25">
      <c r="A4512" s="1">
        <v>42373.833333333336</v>
      </c>
      <c r="B4512">
        <v>271840960</v>
      </c>
      <c r="C4512" t="s">
        <v>4</v>
      </c>
      <c r="D4512">
        <f t="shared" si="70"/>
        <v>10624</v>
      </c>
    </row>
    <row r="4513" spans="1:4" x14ac:dyDescent="0.25">
      <c r="A4513" s="1">
        <v>42373.875</v>
      </c>
      <c r="B4513">
        <v>271851648</v>
      </c>
      <c r="C4513" t="s">
        <v>4</v>
      </c>
      <c r="D4513">
        <f t="shared" si="70"/>
        <v>10688</v>
      </c>
    </row>
    <row r="4514" spans="1:4" x14ac:dyDescent="0.25">
      <c r="A4514" s="1">
        <v>42373.916666666664</v>
      </c>
      <c r="B4514">
        <v>271862240</v>
      </c>
      <c r="C4514" t="s">
        <v>4</v>
      </c>
      <c r="D4514">
        <f t="shared" si="70"/>
        <v>10592</v>
      </c>
    </row>
    <row r="4515" spans="1:4" x14ac:dyDescent="0.25">
      <c r="A4515" s="1">
        <v>42373.958333333336</v>
      </c>
      <c r="B4515">
        <v>271872832</v>
      </c>
      <c r="C4515" t="s">
        <v>4</v>
      </c>
      <c r="D4515">
        <f t="shared" si="70"/>
        <v>10592</v>
      </c>
    </row>
    <row r="4516" spans="1:4" x14ac:dyDescent="0.25">
      <c r="A4516" s="1">
        <v>42374</v>
      </c>
      <c r="B4516">
        <v>271883392</v>
      </c>
      <c r="C4516" t="s">
        <v>4</v>
      </c>
      <c r="D4516">
        <f t="shared" si="70"/>
        <v>10560</v>
      </c>
    </row>
    <row r="4517" spans="1:4" x14ac:dyDescent="0.25">
      <c r="A4517" s="1">
        <v>42374.041666666664</v>
      </c>
      <c r="B4517">
        <v>271893760</v>
      </c>
      <c r="C4517" t="s">
        <v>4</v>
      </c>
      <c r="D4517">
        <f t="shared" si="70"/>
        <v>10368</v>
      </c>
    </row>
    <row r="4518" spans="1:4" x14ac:dyDescent="0.25">
      <c r="A4518" s="1">
        <v>42374.083333333336</v>
      </c>
      <c r="B4518">
        <v>271904096</v>
      </c>
      <c r="C4518" t="s">
        <v>4</v>
      </c>
      <c r="D4518">
        <f t="shared" si="70"/>
        <v>10336</v>
      </c>
    </row>
    <row r="4519" spans="1:4" x14ac:dyDescent="0.25">
      <c r="A4519" s="1">
        <v>42374.125</v>
      </c>
      <c r="B4519">
        <v>271913920</v>
      </c>
      <c r="C4519" t="s">
        <v>4</v>
      </c>
      <c r="D4519">
        <f t="shared" si="70"/>
        <v>9824</v>
      </c>
    </row>
    <row r="4520" spans="1:4" x14ac:dyDescent="0.25">
      <c r="A4520" s="1">
        <v>42374.166666666664</v>
      </c>
      <c r="B4520">
        <v>271923584</v>
      </c>
      <c r="C4520" t="s">
        <v>4</v>
      </c>
      <c r="D4520">
        <f t="shared" si="70"/>
        <v>9664</v>
      </c>
    </row>
    <row r="4521" spans="1:4" x14ac:dyDescent="0.25">
      <c r="A4521" s="1">
        <v>42374.208333333336</v>
      </c>
      <c r="B4521">
        <v>271933632</v>
      </c>
      <c r="C4521" t="s">
        <v>4</v>
      </c>
      <c r="D4521">
        <f t="shared" si="70"/>
        <v>10048</v>
      </c>
    </row>
    <row r="4522" spans="1:4" x14ac:dyDescent="0.25">
      <c r="A4522" s="1">
        <v>42374.25</v>
      </c>
      <c r="B4522">
        <v>271943744</v>
      </c>
      <c r="C4522" t="s">
        <v>4</v>
      </c>
      <c r="D4522">
        <f t="shared" si="70"/>
        <v>10112</v>
      </c>
    </row>
    <row r="4523" spans="1:4" x14ac:dyDescent="0.25">
      <c r="A4523" s="1">
        <v>42374.291666666664</v>
      </c>
      <c r="B4523">
        <v>271953792</v>
      </c>
      <c r="C4523" t="s">
        <v>4</v>
      </c>
      <c r="D4523">
        <f t="shared" si="70"/>
        <v>10048</v>
      </c>
    </row>
    <row r="4524" spans="1:4" x14ac:dyDescent="0.25">
      <c r="A4524" s="1">
        <v>42374.333333333336</v>
      </c>
      <c r="B4524">
        <v>271963584</v>
      </c>
      <c r="C4524" t="s">
        <v>4</v>
      </c>
      <c r="D4524">
        <f t="shared" si="70"/>
        <v>9792</v>
      </c>
    </row>
    <row r="4525" spans="1:4" x14ac:dyDescent="0.25">
      <c r="A4525" s="1">
        <v>42374.375</v>
      </c>
      <c r="B4525">
        <v>271973408</v>
      </c>
      <c r="C4525" t="s">
        <v>4</v>
      </c>
      <c r="D4525">
        <f t="shared" si="70"/>
        <v>9824</v>
      </c>
    </row>
    <row r="4526" spans="1:4" x14ac:dyDescent="0.25">
      <c r="A4526" s="1">
        <v>42374.416666666664</v>
      </c>
      <c r="B4526">
        <v>271983296</v>
      </c>
      <c r="C4526" t="s">
        <v>4</v>
      </c>
      <c r="D4526">
        <f t="shared" si="70"/>
        <v>9888</v>
      </c>
    </row>
    <row r="4527" spans="1:4" x14ac:dyDescent="0.25">
      <c r="A4527" s="1">
        <v>42374.458333333336</v>
      </c>
      <c r="B4527">
        <v>271993344</v>
      </c>
      <c r="C4527" t="s">
        <v>4</v>
      </c>
      <c r="D4527">
        <f t="shared" si="70"/>
        <v>10048</v>
      </c>
    </row>
    <row r="4528" spans="1:4" x14ac:dyDescent="0.25">
      <c r="A4528" s="1">
        <v>42374.5</v>
      </c>
      <c r="B4528">
        <v>272003456</v>
      </c>
      <c r="C4528" t="s">
        <v>4</v>
      </c>
      <c r="D4528">
        <f t="shared" si="70"/>
        <v>10112</v>
      </c>
    </row>
    <row r="4529" spans="1:4" x14ac:dyDescent="0.25">
      <c r="A4529" s="1">
        <v>42374.541666666664</v>
      </c>
      <c r="B4529">
        <v>272013568</v>
      </c>
      <c r="C4529" t="s">
        <v>4</v>
      </c>
      <c r="D4529">
        <f t="shared" si="70"/>
        <v>10112</v>
      </c>
    </row>
    <row r="4530" spans="1:4" x14ac:dyDescent="0.25">
      <c r="A4530" s="1">
        <v>42374.583333333336</v>
      </c>
      <c r="B4530">
        <v>272023616</v>
      </c>
      <c r="C4530" t="s">
        <v>4</v>
      </c>
      <c r="D4530">
        <f t="shared" si="70"/>
        <v>10048</v>
      </c>
    </row>
    <row r="4531" spans="1:4" x14ac:dyDescent="0.25">
      <c r="A4531" s="1">
        <v>42374.625</v>
      </c>
      <c r="B4531">
        <v>272033280</v>
      </c>
      <c r="C4531" t="s">
        <v>4</v>
      </c>
      <c r="D4531">
        <f t="shared" si="70"/>
        <v>9664</v>
      </c>
    </row>
    <row r="4532" spans="1:4" x14ac:dyDescent="0.25">
      <c r="A4532" s="1">
        <v>42374.666666666664</v>
      </c>
      <c r="B4532">
        <v>272043104</v>
      </c>
      <c r="C4532" t="s">
        <v>4</v>
      </c>
      <c r="D4532">
        <f t="shared" si="70"/>
        <v>9824</v>
      </c>
    </row>
    <row r="4533" spans="1:4" x14ac:dyDescent="0.25">
      <c r="A4533" s="1">
        <v>42374.708333333336</v>
      </c>
      <c r="B4533">
        <v>272052672</v>
      </c>
      <c r="C4533" t="s">
        <v>4</v>
      </c>
      <c r="D4533">
        <f t="shared" si="70"/>
        <v>9568</v>
      </c>
    </row>
    <row r="4534" spans="1:4" x14ac:dyDescent="0.25">
      <c r="A4534" s="1">
        <v>42374.75</v>
      </c>
      <c r="B4534">
        <v>272062464</v>
      </c>
      <c r="C4534" t="s">
        <v>4</v>
      </c>
      <c r="D4534">
        <f t="shared" si="70"/>
        <v>9792</v>
      </c>
    </row>
    <row r="4535" spans="1:4" x14ac:dyDescent="0.25">
      <c r="A4535" s="1">
        <v>42374.791666666664</v>
      </c>
      <c r="B4535">
        <v>272072160</v>
      </c>
      <c r="C4535" t="s">
        <v>4</v>
      </c>
      <c r="D4535">
        <f t="shared" si="70"/>
        <v>9696</v>
      </c>
    </row>
    <row r="4536" spans="1:4" x14ac:dyDescent="0.25">
      <c r="A4536" s="1">
        <v>42374.833333333336</v>
      </c>
      <c r="B4536">
        <v>272081856</v>
      </c>
      <c r="C4536" t="s">
        <v>4</v>
      </c>
      <c r="D4536">
        <f t="shared" si="70"/>
        <v>9696</v>
      </c>
    </row>
    <row r="4537" spans="1:4" x14ac:dyDescent="0.25">
      <c r="A4537" s="1">
        <v>42374.875</v>
      </c>
      <c r="B4537">
        <v>272091552</v>
      </c>
      <c r="C4537" t="s">
        <v>4</v>
      </c>
      <c r="D4537">
        <f t="shared" si="70"/>
        <v>9696</v>
      </c>
    </row>
    <row r="4538" spans="1:4" x14ac:dyDescent="0.25">
      <c r="A4538" s="1">
        <v>42374.916666666664</v>
      </c>
      <c r="B4538">
        <v>272101344</v>
      </c>
      <c r="C4538" t="s">
        <v>4</v>
      </c>
      <c r="D4538">
        <f t="shared" si="70"/>
        <v>9792</v>
      </c>
    </row>
    <row r="4539" spans="1:4" x14ac:dyDescent="0.25">
      <c r="A4539" s="1">
        <v>42374.958333333336</v>
      </c>
      <c r="B4539">
        <v>272111040</v>
      </c>
      <c r="C4539" t="s">
        <v>4</v>
      </c>
      <c r="D4539">
        <f t="shared" si="70"/>
        <v>9696</v>
      </c>
    </row>
    <row r="4540" spans="1:4" x14ac:dyDescent="0.25">
      <c r="A4540" s="1">
        <v>42375</v>
      </c>
      <c r="B4540">
        <v>272121024</v>
      </c>
      <c r="C4540" t="s">
        <v>4</v>
      </c>
      <c r="D4540">
        <f t="shared" si="70"/>
        <v>9984</v>
      </c>
    </row>
    <row r="4541" spans="1:4" x14ac:dyDescent="0.25">
      <c r="A4541" s="1">
        <v>42375.041666666664</v>
      </c>
      <c r="B4541">
        <v>272131232</v>
      </c>
      <c r="C4541" t="s">
        <v>4</v>
      </c>
      <c r="D4541">
        <f t="shared" si="70"/>
        <v>10208</v>
      </c>
    </row>
    <row r="4542" spans="1:4" x14ac:dyDescent="0.25">
      <c r="A4542" s="1">
        <v>42375.083333333336</v>
      </c>
      <c r="B4542">
        <v>272141344</v>
      </c>
      <c r="C4542" t="s">
        <v>4</v>
      </c>
      <c r="D4542">
        <f t="shared" si="70"/>
        <v>10112</v>
      </c>
    </row>
    <row r="4543" spans="1:4" x14ac:dyDescent="0.25">
      <c r="A4543" s="1">
        <v>42375.125</v>
      </c>
      <c r="B4543">
        <v>272151520</v>
      </c>
      <c r="C4543" t="s">
        <v>4</v>
      </c>
      <c r="D4543">
        <f t="shared" si="70"/>
        <v>10176</v>
      </c>
    </row>
    <row r="4544" spans="1:4" x14ac:dyDescent="0.25">
      <c r="A4544" s="1">
        <v>42375.166666666664</v>
      </c>
      <c r="B4544">
        <v>272161440</v>
      </c>
      <c r="C4544" t="s">
        <v>4</v>
      </c>
      <c r="D4544">
        <f t="shared" si="70"/>
        <v>9920</v>
      </c>
    </row>
    <row r="4545" spans="1:4" x14ac:dyDescent="0.25">
      <c r="A4545" s="1">
        <v>42375.208333333336</v>
      </c>
      <c r="B4545">
        <v>272171360</v>
      </c>
      <c r="C4545" t="s">
        <v>4</v>
      </c>
      <c r="D4545">
        <f t="shared" si="70"/>
        <v>9920</v>
      </c>
    </row>
    <row r="4546" spans="1:4" x14ac:dyDescent="0.25">
      <c r="A4546" s="1">
        <v>42375.25</v>
      </c>
      <c r="B4546">
        <v>272181152</v>
      </c>
      <c r="C4546" t="s">
        <v>4</v>
      </c>
      <c r="D4546">
        <f t="shared" si="70"/>
        <v>9792</v>
      </c>
    </row>
    <row r="4547" spans="1:4" x14ac:dyDescent="0.25">
      <c r="A4547" s="1">
        <v>42375.291666666664</v>
      </c>
      <c r="B4547">
        <v>272190880</v>
      </c>
      <c r="C4547" t="s">
        <v>4</v>
      </c>
      <c r="D4547">
        <f t="shared" si="70"/>
        <v>9728</v>
      </c>
    </row>
    <row r="4548" spans="1:4" x14ac:dyDescent="0.25">
      <c r="A4548" s="1">
        <v>42375.333333333336</v>
      </c>
      <c r="B4548">
        <v>272200480</v>
      </c>
      <c r="C4548" t="s">
        <v>4</v>
      </c>
      <c r="D4548">
        <f t="shared" si="70"/>
        <v>9600</v>
      </c>
    </row>
    <row r="4549" spans="1:4" x14ac:dyDescent="0.25">
      <c r="A4549" s="1">
        <v>42375.375</v>
      </c>
      <c r="B4549">
        <v>272209664</v>
      </c>
      <c r="C4549" t="s">
        <v>4</v>
      </c>
      <c r="D4549">
        <f t="shared" ref="D4549:D4612" si="71">+B4549-B4548</f>
        <v>9184</v>
      </c>
    </row>
    <row r="4550" spans="1:4" x14ac:dyDescent="0.25">
      <c r="A4550" s="1">
        <v>42375.416666666664</v>
      </c>
      <c r="B4550">
        <v>272218976</v>
      </c>
      <c r="C4550" t="s">
        <v>4</v>
      </c>
      <c r="D4550">
        <f t="shared" si="71"/>
        <v>9312</v>
      </c>
    </row>
    <row r="4551" spans="1:4" x14ac:dyDescent="0.25">
      <c r="A4551" s="1">
        <v>42375.458333333336</v>
      </c>
      <c r="B4551">
        <v>272228064</v>
      </c>
      <c r="C4551" t="s">
        <v>4</v>
      </c>
      <c r="D4551">
        <f t="shared" si="71"/>
        <v>9088</v>
      </c>
    </row>
    <row r="4552" spans="1:4" x14ac:dyDescent="0.25">
      <c r="A4552" s="1">
        <v>42375.5</v>
      </c>
      <c r="B4552">
        <v>272237792</v>
      </c>
      <c r="C4552" t="s">
        <v>4</v>
      </c>
      <c r="D4552">
        <f t="shared" si="71"/>
        <v>9728</v>
      </c>
    </row>
    <row r="4553" spans="1:4" x14ac:dyDescent="0.25">
      <c r="A4553" s="1">
        <v>42375.541666666664</v>
      </c>
      <c r="B4553">
        <v>272247712</v>
      </c>
      <c r="C4553" t="s">
        <v>4</v>
      </c>
      <c r="D4553">
        <f t="shared" si="71"/>
        <v>9920</v>
      </c>
    </row>
    <row r="4554" spans="1:4" x14ac:dyDescent="0.25">
      <c r="A4554" s="1">
        <v>42375.583333333336</v>
      </c>
      <c r="B4554">
        <v>272257568</v>
      </c>
      <c r="C4554" t="s">
        <v>4</v>
      </c>
      <c r="D4554">
        <f t="shared" si="71"/>
        <v>9856</v>
      </c>
    </row>
    <row r="4555" spans="1:4" x14ac:dyDescent="0.25">
      <c r="A4555" s="1">
        <v>42375.625</v>
      </c>
      <c r="B4555">
        <v>272267616</v>
      </c>
      <c r="C4555" t="s">
        <v>4</v>
      </c>
      <c r="D4555">
        <f t="shared" si="71"/>
        <v>10048</v>
      </c>
    </row>
    <row r="4556" spans="1:4" x14ac:dyDescent="0.25">
      <c r="A4556" s="1">
        <v>42375.666666666664</v>
      </c>
      <c r="B4556">
        <v>272277536</v>
      </c>
      <c r="C4556" t="s">
        <v>4</v>
      </c>
      <c r="D4556">
        <f t="shared" si="71"/>
        <v>9920</v>
      </c>
    </row>
    <row r="4557" spans="1:4" x14ac:dyDescent="0.25">
      <c r="A4557" s="1">
        <v>42375.708333333336</v>
      </c>
      <c r="B4557">
        <v>272287520</v>
      </c>
      <c r="C4557" t="s">
        <v>4</v>
      </c>
      <c r="D4557">
        <f t="shared" si="71"/>
        <v>9984</v>
      </c>
    </row>
    <row r="4558" spans="1:4" x14ac:dyDescent="0.25">
      <c r="A4558" s="1">
        <v>42375.75</v>
      </c>
      <c r="B4558">
        <v>272297536</v>
      </c>
      <c r="C4558" t="s">
        <v>4</v>
      </c>
      <c r="D4558">
        <f t="shared" si="71"/>
        <v>10016</v>
      </c>
    </row>
    <row r="4559" spans="1:4" x14ac:dyDescent="0.25">
      <c r="A4559" s="1">
        <v>42375.791666666664</v>
      </c>
      <c r="B4559">
        <v>272307424</v>
      </c>
      <c r="C4559" t="s">
        <v>4</v>
      </c>
      <c r="D4559">
        <f t="shared" si="71"/>
        <v>9888</v>
      </c>
    </row>
    <row r="4560" spans="1:4" x14ac:dyDescent="0.25">
      <c r="A4560" s="1">
        <v>42375.833333333336</v>
      </c>
      <c r="B4560">
        <v>272317440</v>
      </c>
      <c r="C4560" t="s">
        <v>4</v>
      </c>
      <c r="D4560">
        <f t="shared" si="71"/>
        <v>10016</v>
      </c>
    </row>
    <row r="4561" spans="1:4" x14ac:dyDescent="0.25">
      <c r="A4561" s="1">
        <v>42375.875</v>
      </c>
      <c r="B4561">
        <v>272327296</v>
      </c>
      <c r="C4561" t="s">
        <v>4</v>
      </c>
      <c r="D4561">
        <f t="shared" si="71"/>
        <v>9856</v>
      </c>
    </row>
    <row r="4562" spans="1:4" x14ac:dyDescent="0.25">
      <c r="A4562" s="1">
        <v>42375.916666666664</v>
      </c>
      <c r="B4562">
        <v>272337056</v>
      </c>
      <c r="C4562" t="s">
        <v>4</v>
      </c>
      <c r="D4562">
        <f t="shared" si="71"/>
        <v>9760</v>
      </c>
    </row>
    <row r="4563" spans="1:4" x14ac:dyDescent="0.25">
      <c r="A4563" s="1">
        <v>42375.958333333336</v>
      </c>
      <c r="B4563">
        <v>272346816</v>
      </c>
      <c r="C4563" t="s">
        <v>4</v>
      </c>
      <c r="D4563">
        <f t="shared" si="71"/>
        <v>9760</v>
      </c>
    </row>
    <row r="4564" spans="1:4" x14ac:dyDescent="0.25">
      <c r="A4564" s="1">
        <v>42376</v>
      </c>
      <c r="B4564">
        <v>272355808</v>
      </c>
      <c r="C4564" t="s">
        <v>4</v>
      </c>
      <c r="D4564">
        <f t="shared" si="71"/>
        <v>8992</v>
      </c>
    </row>
    <row r="4565" spans="1:4" x14ac:dyDescent="0.25">
      <c r="A4565" s="1">
        <v>42376.041666666664</v>
      </c>
      <c r="B4565">
        <v>272364736</v>
      </c>
      <c r="C4565" t="s">
        <v>4</v>
      </c>
      <c r="D4565">
        <f t="shared" si="71"/>
        <v>8928</v>
      </c>
    </row>
    <row r="4566" spans="1:4" x14ac:dyDescent="0.25">
      <c r="A4566" s="1">
        <v>42376.083333333336</v>
      </c>
      <c r="B4566">
        <v>272373376</v>
      </c>
      <c r="C4566" t="s">
        <v>4</v>
      </c>
      <c r="D4566">
        <f t="shared" si="71"/>
        <v>8640</v>
      </c>
    </row>
    <row r="4567" spans="1:4" x14ac:dyDescent="0.25">
      <c r="A4567" s="1">
        <v>42376.125</v>
      </c>
      <c r="B4567">
        <v>272382080</v>
      </c>
      <c r="C4567" t="s">
        <v>4</v>
      </c>
      <c r="D4567">
        <f t="shared" si="71"/>
        <v>8704</v>
      </c>
    </row>
    <row r="4568" spans="1:4" x14ac:dyDescent="0.25">
      <c r="A4568" s="1">
        <v>42376.166666666664</v>
      </c>
      <c r="B4568">
        <v>272390304</v>
      </c>
      <c r="C4568" t="s">
        <v>4</v>
      </c>
      <c r="D4568">
        <f t="shared" si="71"/>
        <v>8224</v>
      </c>
    </row>
    <row r="4569" spans="1:4" x14ac:dyDescent="0.25">
      <c r="A4569" s="1">
        <v>42376.208333333336</v>
      </c>
      <c r="B4569">
        <v>272398176</v>
      </c>
      <c r="C4569" t="s">
        <v>4</v>
      </c>
      <c r="D4569">
        <f t="shared" si="71"/>
        <v>7872</v>
      </c>
    </row>
    <row r="4570" spans="1:4" x14ac:dyDescent="0.25">
      <c r="A4570" s="1">
        <v>42376.25</v>
      </c>
      <c r="B4570">
        <v>272409408</v>
      </c>
      <c r="C4570" t="s">
        <v>4</v>
      </c>
      <c r="D4570">
        <f t="shared" si="71"/>
        <v>11232</v>
      </c>
    </row>
    <row r="4571" spans="1:4" x14ac:dyDescent="0.25">
      <c r="A4571" s="1">
        <v>42376.291666666664</v>
      </c>
      <c r="B4571">
        <v>272420192</v>
      </c>
      <c r="C4571" t="s">
        <v>4</v>
      </c>
      <c r="D4571">
        <f t="shared" si="71"/>
        <v>10784</v>
      </c>
    </row>
    <row r="4572" spans="1:4" x14ac:dyDescent="0.25">
      <c r="A4572" s="1">
        <v>42376.333333333336</v>
      </c>
      <c r="B4572">
        <v>272431648</v>
      </c>
      <c r="C4572" t="s">
        <v>4</v>
      </c>
      <c r="D4572">
        <f t="shared" si="71"/>
        <v>11456</v>
      </c>
    </row>
    <row r="4573" spans="1:4" x14ac:dyDescent="0.25">
      <c r="A4573" s="1">
        <v>42376.375</v>
      </c>
      <c r="B4573">
        <v>272442912</v>
      </c>
      <c r="C4573" t="s">
        <v>4</v>
      </c>
      <c r="D4573">
        <f t="shared" si="71"/>
        <v>11264</v>
      </c>
    </row>
    <row r="4574" spans="1:4" x14ac:dyDescent="0.25">
      <c r="A4574" s="1">
        <v>42376.416666666664</v>
      </c>
      <c r="B4574">
        <v>272454400</v>
      </c>
      <c r="C4574" t="s">
        <v>4</v>
      </c>
      <c r="D4574">
        <f t="shared" si="71"/>
        <v>11488</v>
      </c>
    </row>
    <row r="4575" spans="1:4" x14ac:dyDescent="0.25">
      <c r="A4575" s="1">
        <v>42376.458333333336</v>
      </c>
      <c r="B4575">
        <v>272465696</v>
      </c>
      <c r="C4575" t="s">
        <v>4</v>
      </c>
      <c r="D4575">
        <f t="shared" si="71"/>
        <v>11296</v>
      </c>
    </row>
    <row r="4576" spans="1:4" x14ac:dyDescent="0.25">
      <c r="A4576" s="1">
        <v>42376.5</v>
      </c>
      <c r="B4576">
        <v>272477152</v>
      </c>
      <c r="C4576" t="s">
        <v>4</v>
      </c>
      <c r="D4576">
        <f t="shared" si="71"/>
        <v>11456</v>
      </c>
    </row>
    <row r="4577" spans="1:4" x14ac:dyDescent="0.25">
      <c r="A4577" s="1">
        <v>42376.541666666664</v>
      </c>
      <c r="B4577">
        <v>272488800</v>
      </c>
      <c r="C4577" t="s">
        <v>4</v>
      </c>
      <c r="D4577">
        <f t="shared" si="71"/>
        <v>11648</v>
      </c>
    </row>
    <row r="4578" spans="1:4" x14ac:dyDescent="0.25">
      <c r="A4578" s="1">
        <v>42376.583333333336</v>
      </c>
      <c r="B4578">
        <v>272500480</v>
      </c>
      <c r="C4578" t="s">
        <v>4</v>
      </c>
      <c r="D4578">
        <f t="shared" si="71"/>
        <v>11680</v>
      </c>
    </row>
    <row r="4579" spans="1:4" x14ac:dyDescent="0.25">
      <c r="A4579" s="1">
        <v>42376.625</v>
      </c>
      <c r="B4579">
        <v>272512192</v>
      </c>
      <c r="C4579" t="s">
        <v>4</v>
      </c>
      <c r="D4579">
        <f t="shared" si="71"/>
        <v>11712</v>
      </c>
    </row>
    <row r="4580" spans="1:4" x14ac:dyDescent="0.25">
      <c r="A4580" s="1">
        <v>42376.666666666664</v>
      </c>
      <c r="B4580">
        <v>272523904</v>
      </c>
      <c r="C4580" t="s">
        <v>4</v>
      </c>
      <c r="D4580">
        <f t="shared" si="71"/>
        <v>11712</v>
      </c>
    </row>
    <row r="4581" spans="1:4" x14ac:dyDescent="0.25">
      <c r="A4581" s="1">
        <v>42376.708333333336</v>
      </c>
      <c r="B4581">
        <v>272535520</v>
      </c>
      <c r="C4581" t="s">
        <v>4</v>
      </c>
      <c r="D4581">
        <f t="shared" si="71"/>
        <v>11616</v>
      </c>
    </row>
    <row r="4582" spans="1:4" x14ac:dyDescent="0.25">
      <c r="A4582" s="1">
        <v>42376.75</v>
      </c>
      <c r="B4582">
        <v>272547360</v>
      </c>
      <c r="C4582" t="s">
        <v>4</v>
      </c>
      <c r="D4582">
        <f t="shared" si="71"/>
        <v>11840</v>
      </c>
    </row>
    <row r="4583" spans="1:4" x14ac:dyDescent="0.25">
      <c r="A4583" s="1">
        <v>42376.791666666664</v>
      </c>
      <c r="B4583">
        <v>272559072</v>
      </c>
      <c r="C4583" t="s">
        <v>4</v>
      </c>
      <c r="D4583">
        <f t="shared" si="71"/>
        <v>11712</v>
      </c>
    </row>
    <row r="4584" spans="1:4" x14ac:dyDescent="0.25">
      <c r="A4584" s="1">
        <v>42376.833333333336</v>
      </c>
      <c r="B4584">
        <v>272570848</v>
      </c>
      <c r="C4584" t="s">
        <v>4</v>
      </c>
      <c r="D4584">
        <f t="shared" si="71"/>
        <v>11776</v>
      </c>
    </row>
    <row r="4585" spans="1:4" x14ac:dyDescent="0.25">
      <c r="A4585" s="1">
        <v>42376.875</v>
      </c>
      <c r="B4585">
        <v>272582560</v>
      </c>
      <c r="C4585" t="s">
        <v>4</v>
      </c>
      <c r="D4585">
        <f t="shared" si="71"/>
        <v>11712</v>
      </c>
    </row>
    <row r="4586" spans="1:4" x14ac:dyDescent="0.25">
      <c r="A4586" s="1">
        <v>42376.916666666664</v>
      </c>
      <c r="B4586">
        <v>272594272</v>
      </c>
      <c r="C4586" t="s">
        <v>4</v>
      </c>
      <c r="D4586">
        <f t="shared" si="71"/>
        <v>11712</v>
      </c>
    </row>
    <row r="4587" spans="1:4" x14ac:dyDescent="0.25">
      <c r="A4587" s="1">
        <v>42376.958333333336</v>
      </c>
      <c r="B4587">
        <v>272605856</v>
      </c>
      <c r="C4587" t="s">
        <v>4</v>
      </c>
      <c r="D4587">
        <f t="shared" si="71"/>
        <v>11584</v>
      </c>
    </row>
    <row r="4588" spans="1:4" x14ac:dyDescent="0.25">
      <c r="A4588" s="1">
        <v>42377</v>
      </c>
      <c r="B4588">
        <v>272617024</v>
      </c>
      <c r="C4588" t="s">
        <v>4</v>
      </c>
      <c r="D4588">
        <f t="shared" si="71"/>
        <v>11168</v>
      </c>
    </row>
    <row r="4589" spans="1:4" x14ac:dyDescent="0.25">
      <c r="A4589" s="1">
        <v>42377.041666666664</v>
      </c>
      <c r="B4589">
        <v>272628320</v>
      </c>
      <c r="C4589" t="s">
        <v>4</v>
      </c>
      <c r="D4589">
        <f t="shared" si="71"/>
        <v>11296</v>
      </c>
    </row>
    <row r="4590" spans="1:4" x14ac:dyDescent="0.25">
      <c r="A4590" s="1">
        <v>42377.083333333336</v>
      </c>
      <c r="B4590">
        <v>272639520</v>
      </c>
      <c r="C4590" t="s">
        <v>4</v>
      </c>
      <c r="D4590">
        <f t="shared" si="71"/>
        <v>11200</v>
      </c>
    </row>
    <row r="4591" spans="1:4" x14ac:dyDescent="0.25">
      <c r="A4591" s="1">
        <v>42377.125</v>
      </c>
      <c r="B4591">
        <v>272650752</v>
      </c>
      <c r="C4591" t="s">
        <v>4</v>
      </c>
      <c r="D4591">
        <f t="shared" si="71"/>
        <v>11232</v>
      </c>
    </row>
    <row r="4592" spans="1:4" x14ac:dyDescent="0.25">
      <c r="A4592" s="1">
        <v>42377.166666666664</v>
      </c>
      <c r="B4592">
        <v>272661920</v>
      </c>
      <c r="C4592" t="s">
        <v>4</v>
      </c>
      <c r="D4592">
        <f t="shared" si="71"/>
        <v>11168</v>
      </c>
    </row>
    <row r="4593" spans="1:4" x14ac:dyDescent="0.25">
      <c r="A4593" s="1">
        <v>42377.208333333336</v>
      </c>
      <c r="B4593">
        <v>272673344</v>
      </c>
      <c r="C4593" t="s">
        <v>4</v>
      </c>
      <c r="D4593">
        <f t="shared" si="71"/>
        <v>11424</v>
      </c>
    </row>
    <row r="4594" spans="1:4" x14ac:dyDescent="0.25">
      <c r="A4594" s="1">
        <v>42377.25</v>
      </c>
      <c r="B4594">
        <v>272684608</v>
      </c>
      <c r="C4594" t="s">
        <v>4</v>
      </c>
      <c r="D4594">
        <f t="shared" si="71"/>
        <v>11264</v>
      </c>
    </row>
    <row r="4595" spans="1:4" x14ac:dyDescent="0.25">
      <c r="A4595" s="1">
        <v>42377.291666666664</v>
      </c>
      <c r="B4595">
        <v>272695296</v>
      </c>
      <c r="C4595" t="s">
        <v>4</v>
      </c>
      <c r="D4595">
        <f t="shared" si="71"/>
        <v>10688</v>
      </c>
    </row>
    <row r="4596" spans="1:4" x14ac:dyDescent="0.25">
      <c r="A4596" s="1">
        <v>42377.333333333336</v>
      </c>
      <c r="B4596">
        <v>272705568</v>
      </c>
      <c r="C4596" t="s">
        <v>4</v>
      </c>
      <c r="D4596">
        <f t="shared" si="71"/>
        <v>10272</v>
      </c>
    </row>
    <row r="4597" spans="1:4" x14ac:dyDescent="0.25">
      <c r="A4597" s="1">
        <v>42377.375</v>
      </c>
      <c r="B4597">
        <v>272716032</v>
      </c>
      <c r="C4597" t="s">
        <v>4</v>
      </c>
      <c r="D4597">
        <f t="shared" si="71"/>
        <v>10464</v>
      </c>
    </row>
    <row r="4598" spans="1:4" x14ac:dyDescent="0.25">
      <c r="A4598" s="1">
        <v>42377.416666666664</v>
      </c>
      <c r="B4598">
        <v>272726496</v>
      </c>
      <c r="C4598" t="s">
        <v>4</v>
      </c>
      <c r="D4598">
        <f t="shared" si="71"/>
        <v>10464</v>
      </c>
    </row>
    <row r="4599" spans="1:4" x14ac:dyDescent="0.25">
      <c r="A4599" s="1">
        <v>42377.458333333336</v>
      </c>
      <c r="B4599">
        <v>272737088</v>
      </c>
      <c r="C4599" t="s">
        <v>4</v>
      </c>
      <c r="D4599">
        <f t="shared" si="71"/>
        <v>10592</v>
      </c>
    </row>
    <row r="4600" spans="1:4" x14ac:dyDescent="0.25">
      <c r="A4600" s="1">
        <v>42377.5</v>
      </c>
      <c r="B4600">
        <v>272747552</v>
      </c>
      <c r="C4600" t="s">
        <v>4</v>
      </c>
      <c r="D4600">
        <f t="shared" si="71"/>
        <v>10464</v>
      </c>
    </row>
    <row r="4601" spans="1:4" x14ac:dyDescent="0.25">
      <c r="A4601" s="1">
        <v>42377.541666666664</v>
      </c>
      <c r="B4601">
        <v>272757856</v>
      </c>
      <c r="C4601" t="s">
        <v>4</v>
      </c>
      <c r="D4601">
        <f t="shared" si="71"/>
        <v>10304</v>
      </c>
    </row>
    <row r="4602" spans="1:4" x14ac:dyDescent="0.25">
      <c r="A4602" s="1">
        <v>42377.583333333336</v>
      </c>
      <c r="B4602">
        <v>272768160</v>
      </c>
      <c r="C4602" t="s">
        <v>4</v>
      </c>
      <c r="D4602">
        <f t="shared" si="71"/>
        <v>10304</v>
      </c>
    </row>
    <row r="4603" spans="1:4" x14ac:dyDescent="0.25">
      <c r="A4603" s="1">
        <v>42377.625</v>
      </c>
      <c r="B4603">
        <v>272778304</v>
      </c>
      <c r="C4603" t="s">
        <v>4</v>
      </c>
      <c r="D4603">
        <f t="shared" si="71"/>
        <v>10144</v>
      </c>
    </row>
    <row r="4604" spans="1:4" x14ac:dyDescent="0.25">
      <c r="A4604" s="1">
        <v>42377.666666666664</v>
      </c>
      <c r="B4604">
        <v>272788288</v>
      </c>
      <c r="C4604" t="s">
        <v>4</v>
      </c>
      <c r="D4604">
        <f t="shared" si="71"/>
        <v>9984</v>
      </c>
    </row>
    <row r="4605" spans="1:4" x14ac:dyDescent="0.25">
      <c r="A4605" s="1">
        <v>42377.708333333336</v>
      </c>
      <c r="B4605">
        <v>272797984</v>
      </c>
      <c r="C4605" t="s">
        <v>4</v>
      </c>
      <c r="D4605">
        <f t="shared" si="71"/>
        <v>9696</v>
      </c>
    </row>
    <row r="4606" spans="1:4" x14ac:dyDescent="0.25">
      <c r="A4606" s="1">
        <v>42377.75</v>
      </c>
      <c r="B4606">
        <v>272807840</v>
      </c>
      <c r="C4606" t="s">
        <v>4</v>
      </c>
      <c r="D4606">
        <f t="shared" si="71"/>
        <v>9856</v>
      </c>
    </row>
    <row r="4607" spans="1:4" x14ac:dyDescent="0.25">
      <c r="A4607" s="1">
        <v>42377.791666666664</v>
      </c>
      <c r="B4607">
        <v>272818240</v>
      </c>
      <c r="C4607" t="s">
        <v>4</v>
      </c>
      <c r="D4607">
        <f t="shared" si="71"/>
        <v>10400</v>
      </c>
    </row>
    <row r="4608" spans="1:4" x14ac:dyDescent="0.25">
      <c r="A4608" s="1">
        <v>42377.833333333336</v>
      </c>
      <c r="B4608">
        <v>272828480</v>
      </c>
      <c r="C4608" t="s">
        <v>4</v>
      </c>
      <c r="D4608">
        <f t="shared" si="71"/>
        <v>10240</v>
      </c>
    </row>
    <row r="4609" spans="1:4" x14ac:dyDescent="0.25">
      <c r="A4609" s="1">
        <v>42377.875</v>
      </c>
      <c r="B4609">
        <v>272838720</v>
      </c>
      <c r="C4609" t="s">
        <v>4</v>
      </c>
      <c r="D4609">
        <f t="shared" si="71"/>
        <v>10240</v>
      </c>
    </row>
    <row r="4610" spans="1:4" x14ac:dyDescent="0.25">
      <c r="A4610" s="1">
        <v>42377.916666666664</v>
      </c>
      <c r="B4610">
        <v>272848576</v>
      </c>
      <c r="C4610" t="s">
        <v>4</v>
      </c>
      <c r="D4610">
        <f t="shared" si="71"/>
        <v>9856</v>
      </c>
    </row>
    <row r="4611" spans="1:4" x14ac:dyDescent="0.25">
      <c r="A4611" s="1">
        <v>42377.958333333336</v>
      </c>
      <c r="B4611">
        <v>272858208</v>
      </c>
      <c r="C4611" t="s">
        <v>4</v>
      </c>
      <c r="D4611">
        <f t="shared" si="71"/>
        <v>9632</v>
      </c>
    </row>
    <row r="4612" spans="1:4" x14ac:dyDescent="0.25">
      <c r="A4612" s="1">
        <v>42378</v>
      </c>
      <c r="B4612">
        <v>272867936</v>
      </c>
      <c r="C4612" t="s">
        <v>4</v>
      </c>
      <c r="D4612">
        <f t="shared" si="71"/>
        <v>9728</v>
      </c>
    </row>
    <row r="4613" spans="1:4" x14ac:dyDescent="0.25">
      <c r="A4613" s="1">
        <v>42378.041666666664</v>
      </c>
      <c r="B4613">
        <v>272877376</v>
      </c>
      <c r="C4613" t="s">
        <v>4</v>
      </c>
      <c r="D4613">
        <f t="shared" ref="D4613:D4676" si="72">+B4613-B4612</f>
        <v>9440</v>
      </c>
    </row>
    <row r="4614" spans="1:4" x14ac:dyDescent="0.25">
      <c r="A4614" s="1">
        <v>42378.083333333336</v>
      </c>
      <c r="B4614">
        <v>272886880</v>
      </c>
      <c r="C4614" t="s">
        <v>4</v>
      </c>
      <c r="D4614">
        <f t="shared" si="72"/>
        <v>9504</v>
      </c>
    </row>
    <row r="4615" spans="1:4" x14ac:dyDescent="0.25">
      <c r="A4615" s="1">
        <v>42378.125</v>
      </c>
      <c r="B4615">
        <v>272896288</v>
      </c>
      <c r="C4615" t="s">
        <v>4</v>
      </c>
      <c r="D4615">
        <f t="shared" si="72"/>
        <v>9408</v>
      </c>
    </row>
    <row r="4616" spans="1:4" x14ac:dyDescent="0.25">
      <c r="A4616" s="1">
        <v>42378.166666666664</v>
      </c>
      <c r="B4616">
        <v>272905536</v>
      </c>
      <c r="C4616" t="s">
        <v>4</v>
      </c>
      <c r="D4616">
        <f t="shared" si="72"/>
        <v>9248</v>
      </c>
    </row>
    <row r="4617" spans="1:4" x14ac:dyDescent="0.25">
      <c r="A4617" s="1">
        <v>42378.208333333336</v>
      </c>
      <c r="B4617">
        <v>272915200</v>
      </c>
      <c r="C4617" t="s">
        <v>4</v>
      </c>
      <c r="D4617">
        <f t="shared" si="72"/>
        <v>9664</v>
      </c>
    </row>
    <row r="4618" spans="1:4" x14ac:dyDescent="0.25">
      <c r="A4618" s="1">
        <v>42378.25</v>
      </c>
      <c r="B4618">
        <v>272925536</v>
      </c>
      <c r="C4618" t="s">
        <v>4</v>
      </c>
      <c r="D4618">
        <f t="shared" si="72"/>
        <v>10336</v>
      </c>
    </row>
    <row r="4619" spans="1:4" x14ac:dyDescent="0.25">
      <c r="A4619" s="1">
        <v>42378.291666666664</v>
      </c>
      <c r="B4619">
        <v>272935968</v>
      </c>
      <c r="C4619" t="s">
        <v>4</v>
      </c>
      <c r="D4619">
        <f t="shared" si="72"/>
        <v>10432</v>
      </c>
    </row>
    <row r="4620" spans="1:4" x14ac:dyDescent="0.25">
      <c r="A4620" s="1">
        <v>42378.333333333336</v>
      </c>
      <c r="B4620">
        <v>272946272</v>
      </c>
      <c r="C4620" t="s">
        <v>4</v>
      </c>
      <c r="D4620">
        <f t="shared" si="72"/>
        <v>10304</v>
      </c>
    </row>
    <row r="4621" spans="1:4" x14ac:dyDescent="0.25">
      <c r="A4621" s="1">
        <v>42378.375</v>
      </c>
      <c r="B4621">
        <v>272956640</v>
      </c>
      <c r="C4621" t="s">
        <v>4</v>
      </c>
      <c r="D4621">
        <f t="shared" si="72"/>
        <v>10368</v>
      </c>
    </row>
    <row r="4622" spans="1:4" x14ac:dyDescent="0.25">
      <c r="A4622" s="1">
        <v>42378.416666666664</v>
      </c>
      <c r="B4622">
        <v>272966976</v>
      </c>
      <c r="C4622" t="s">
        <v>4</v>
      </c>
      <c r="D4622">
        <f t="shared" si="72"/>
        <v>10336</v>
      </c>
    </row>
    <row r="4623" spans="1:4" x14ac:dyDescent="0.25">
      <c r="A4623" s="1">
        <v>42378.458333333336</v>
      </c>
      <c r="B4623">
        <v>272977376</v>
      </c>
      <c r="C4623" t="s">
        <v>4</v>
      </c>
      <c r="D4623">
        <f t="shared" si="72"/>
        <v>10400</v>
      </c>
    </row>
    <row r="4624" spans="1:4" x14ac:dyDescent="0.25">
      <c r="A4624" s="1">
        <v>42378.5</v>
      </c>
      <c r="B4624">
        <v>272987648</v>
      </c>
      <c r="C4624" t="s">
        <v>4</v>
      </c>
      <c r="D4624">
        <f t="shared" si="72"/>
        <v>10272</v>
      </c>
    </row>
    <row r="4625" spans="1:4" x14ac:dyDescent="0.25">
      <c r="A4625" s="1">
        <v>42378.541666666664</v>
      </c>
      <c r="B4625">
        <v>272998080</v>
      </c>
      <c r="C4625" t="s">
        <v>4</v>
      </c>
      <c r="D4625">
        <f t="shared" si="72"/>
        <v>10432</v>
      </c>
    </row>
    <row r="4626" spans="1:4" x14ac:dyDescent="0.25">
      <c r="A4626" s="1">
        <v>42378.583333333336</v>
      </c>
      <c r="B4626">
        <v>273008384</v>
      </c>
      <c r="C4626" t="s">
        <v>4</v>
      </c>
      <c r="D4626">
        <f t="shared" si="72"/>
        <v>10304</v>
      </c>
    </row>
    <row r="4627" spans="1:4" x14ac:dyDescent="0.25">
      <c r="A4627" s="1">
        <v>42378.625</v>
      </c>
      <c r="B4627">
        <v>273018784</v>
      </c>
      <c r="C4627" t="s">
        <v>4</v>
      </c>
      <c r="D4627">
        <f t="shared" si="72"/>
        <v>10400</v>
      </c>
    </row>
    <row r="4628" spans="1:4" x14ac:dyDescent="0.25">
      <c r="A4628" s="1">
        <v>42378.666666666664</v>
      </c>
      <c r="B4628">
        <v>273029024</v>
      </c>
      <c r="C4628" t="s">
        <v>4</v>
      </c>
      <c r="D4628">
        <f t="shared" si="72"/>
        <v>10240</v>
      </c>
    </row>
    <row r="4629" spans="1:4" x14ac:dyDescent="0.25">
      <c r="A4629" s="1">
        <v>42378.708333333336</v>
      </c>
      <c r="B4629">
        <v>273039296</v>
      </c>
      <c r="C4629" t="s">
        <v>4</v>
      </c>
      <c r="D4629">
        <f t="shared" si="72"/>
        <v>10272</v>
      </c>
    </row>
    <row r="4630" spans="1:4" x14ac:dyDescent="0.25">
      <c r="A4630" s="1">
        <v>42378.75</v>
      </c>
      <c r="B4630">
        <v>273049216</v>
      </c>
      <c r="C4630" t="s">
        <v>4</v>
      </c>
      <c r="D4630">
        <f t="shared" si="72"/>
        <v>9920</v>
      </c>
    </row>
    <row r="4631" spans="1:4" x14ac:dyDescent="0.25">
      <c r="A4631" s="1">
        <v>42378.791666666664</v>
      </c>
      <c r="B4631">
        <v>273057920</v>
      </c>
      <c r="C4631" t="s">
        <v>4</v>
      </c>
      <c r="D4631">
        <f t="shared" si="72"/>
        <v>8704</v>
      </c>
    </row>
    <row r="4632" spans="1:4" x14ac:dyDescent="0.25">
      <c r="A4632" s="1">
        <v>42378.833333333336</v>
      </c>
      <c r="B4632">
        <v>273065984</v>
      </c>
      <c r="C4632" t="s">
        <v>4</v>
      </c>
      <c r="D4632">
        <f t="shared" si="72"/>
        <v>8064</v>
      </c>
    </row>
    <row r="4633" spans="1:4" x14ac:dyDescent="0.25">
      <c r="A4633" s="1">
        <v>42378.875</v>
      </c>
      <c r="B4633">
        <v>273073760</v>
      </c>
      <c r="C4633" t="s">
        <v>4</v>
      </c>
      <c r="D4633">
        <f t="shared" si="72"/>
        <v>7776</v>
      </c>
    </row>
    <row r="4634" spans="1:4" x14ac:dyDescent="0.25">
      <c r="A4634" s="1">
        <v>42378.916666666664</v>
      </c>
      <c r="B4634">
        <v>273081408</v>
      </c>
      <c r="C4634" t="s">
        <v>4</v>
      </c>
      <c r="D4634">
        <f t="shared" si="72"/>
        <v>7648</v>
      </c>
    </row>
    <row r="4635" spans="1:4" x14ac:dyDescent="0.25">
      <c r="A4635" s="1">
        <v>42378.958333333336</v>
      </c>
      <c r="B4635">
        <v>273089696</v>
      </c>
      <c r="C4635" t="s">
        <v>4</v>
      </c>
      <c r="D4635">
        <f t="shared" si="72"/>
        <v>8288</v>
      </c>
    </row>
    <row r="4636" spans="1:4" x14ac:dyDescent="0.25">
      <c r="A4636" s="1">
        <v>42379</v>
      </c>
      <c r="B4636">
        <v>273099840</v>
      </c>
      <c r="C4636" t="s">
        <v>4</v>
      </c>
      <c r="D4636">
        <f t="shared" si="72"/>
        <v>10144</v>
      </c>
    </row>
    <row r="4637" spans="1:4" x14ac:dyDescent="0.25">
      <c r="A4637" s="1">
        <v>42379.041666666664</v>
      </c>
      <c r="B4637">
        <v>273111136</v>
      </c>
      <c r="C4637" t="s">
        <v>4</v>
      </c>
      <c r="D4637">
        <f t="shared" si="72"/>
        <v>11296</v>
      </c>
    </row>
    <row r="4638" spans="1:4" x14ac:dyDescent="0.25">
      <c r="A4638" s="1">
        <v>42379.083333333336</v>
      </c>
      <c r="B4638">
        <v>273122752</v>
      </c>
      <c r="C4638" t="s">
        <v>4</v>
      </c>
      <c r="D4638">
        <f t="shared" si="72"/>
        <v>11616</v>
      </c>
    </row>
    <row r="4639" spans="1:4" x14ac:dyDescent="0.25">
      <c r="A4639" s="1">
        <v>42379.125</v>
      </c>
      <c r="B4639">
        <v>273134144</v>
      </c>
      <c r="C4639" t="s">
        <v>4</v>
      </c>
      <c r="D4639">
        <f t="shared" si="72"/>
        <v>11392</v>
      </c>
    </row>
    <row r="4640" spans="1:4" x14ac:dyDescent="0.25">
      <c r="A4640" s="1">
        <v>42379.166666666664</v>
      </c>
      <c r="B4640">
        <v>273145600</v>
      </c>
      <c r="C4640" t="s">
        <v>4</v>
      </c>
      <c r="D4640">
        <f t="shared" si="72"/>
        <v>11456</v>
      </c>
    </row>
    <row r="4641" spans="1:4" x14ac:dyDescent="0.25">
      <c r="A4641" s="1">
        <v>42379.208333333336</v>
      </c>
      <c r="B4641">
        <v>273157088</v>
      </c>
      <c r="C4641" t="s">
        <v>4</v>
      </c>
      <c r="D4641">
        <f t="shared" si="72"/>
        <v>11488</v>
      </c>
    </row>
    <row r="4642" spans="1:4" x14ac:dyDescent="0.25">
      <c r="A4642" s="1">
        <v>42379.25</v>
      </c>
      <c r="B4642">
        <v>273168544</v>
      </c>
      <c r="C4642" t="s">
        <v>4</v>
      </c>
      <c r="D4642">
        <f t="shared" si="72"/>
        <v>11456</v>
      </c>
    </row>
    <row r="4643" spans="1:4" x14ac:dyDescent="0.25">
      <c r="A4643" s="1">
        <v>42379.291666666664</v>
      </c>
      <c r="B4643">
        <v>273180064</v>
      </c>
      <c r="C4643" t="s">
        <v>4</v>
      </c>
      <c r="D4643">
        <f t="shared" si="72"/>
        <v>11520</v>
      </c>
    </row>
    <row r="4644" spans="1:4" x14ac:dyDescent="0.25">
      <c r="A4644" s="1">
        <v>42379.333333333336</v>
      </c>
      <c r="B4644">
        <v>273191552</v>
      </c>
      <c r="C4644" t="s">
        <v>4</v>
      </c>
      <c r="D4644">
        <f t="shared" si="72"/>
        <v>11488</v>
      </c>
    </row>
    <row r="4645" spans="1:4" x14ac:dyDescent="0.25">
      <c r="A4645" s="1">
        <v>42379.375</v>
      </c>
      <c r="B4645">
        <v>273202880</v>
      </c>
      <c r="C4645" t="s">
        <v>4</v>
      </c>
      <c r="D4645">
        <f t="shared" si="72"/>
        <v>11328</v>
      </c>
    </row>
    <row r="4646" spans="1:4" x14ac:dyDescent="0.25">
      <c r="A4646" s="1">
        <v>42379.416666666664</v>
      </c>
      <c r="B4646">
        <v>273214272</v>
      </c>
      <c r="C4646" t="s">
        <v>4</v>
      </c>
      <c r="D4646">
        <f t="shared" si="72"/>
        <v>11392</v>
      </c>
    </row>
    <row r="4647" spans="1:4" x14ac:dyDescent="0.25">
      <c r="A4647" s="1">
        <v>42379.458333333336</v>
      </c>
      <c r="B4647">
        <v>273225472</v>
      </c>
      <c r="C4647" t="s">
        <v>4</v>
      </c>
      <c r="D4647">
        <f t="shared" si="72"/>
        <v>11200</v>
      </c>
    </row>
    <row r="4648" spans="1:4" x14ac:dyDescent="0.25">
      <c r="A4648" s="1">
        <v>42379.5</v>
      </c>
      <c r="B4648">
        <v>273236864</v>
      </c>
      <c r="C4648" t="s">
        <v>4</v>
      </c>
      <c r="D4648">
        <f t="shared" si="72"/>
        <v>11392</v>
      </c>
    </row>
    <row r="4649" spans="1:4" x14ac:dyDescent="0.25">
      <c r="A4649" s="1">
        <v>42379.541666666664</v>
      </c>
      <c r="B4649">
        <v>273248224</v>
      </c>
      <c r="C4649" t="s">
        <v>4</v>
      </c>
      <c r="D4649">
        <f t="shared" si="72"/>
        <v>11360</v>
      </c>
    </row>
    <row r="4650" spans="1:4" x14ac:dyDescent="0.25">
      <c r="A4650" s="1">
        <v>42379.583333333336</v>
      </c>
      <c r="B4650">
        <v>273259520</v>
      </c>
      <c r="C4650" t="s">
        <v>4</v>
      </c>
      <c r="D4650">
        <f t="shared" si="72"/>
        <v>11296</v>
      </c>
    </row>
    <row r="4651" spans="1:4" x14ac:dyDescent="0.25">
      <c r="A4651" s="1">
        <v>42379.625</v>
      </c>
      <c r="B4651">
        <v>273270720</v>
      </c>
      <c r="C4651" t="s">
        <v>4</v>
      </c>
      <c r="D4651">
        <f t="shared" si="72"/>
        <v>11200</v>
      </c>
    </row>
    <row r="4652" spans="1:4" x14ac:dyDescent="0.25">
      <c r="A4652" s="1">
        <v>42379.666666666664</v>
      </c>
      <c r="B4652">
        <v>273282048</v>
      </c>
      <c r="C4652" t="s">
        <v>4</v>
      </c>
      <c r="D4652">
        <f t="shared" si="72"/>
        <v>11328</v>
      </c>
    </row>
    <row r="4653" spans="1:4" x14ac:dyDescent="0.25">
      <c r="A4653" s="1">
        <v>42379.708333333336</v>
      </c>
      <c r="B4653">
        <v>273293312</v>
      </c>
      <c r="C4653" t="s">
        <v>4</v>
      </c>
      <c r="D4653">
        <f t="shared" si="72"/>
        <v>11264</v>
      </c>
    </row>
    <row r="4654" spans="1:4" x14ac:dyDescent="0.25">
      <c r="A4654" s="1">
        <v>42379.75</v>
      </c>
      <c r="B4654">
        <v>273304448</v>
      </c>
      <c r="C4654" t="s">
        <v>4</v>
      </c>
      <c r="D4654">
        <f t="shared" si="72"/>
        <v>11136</v>
      </c>
    </row>
    <row r="4655" spans="1:4" x14ac:dyDescent="0.25">
      <c r="A4655" s="1">
        <v>42379.791666666664</v>
      </c>
      <c r="B4655">
        <v>273315680</v>
      </c>
      <c r="C4655" t="s">
        <v>4</v>
      </c>
      <c r="D4655">
        <f t="shared" si="72"/>
        <v>11232</v>
      </c>
    </row>
    <row r="4656" spans="1:4" x14ac:dyDescent="0.25">
      <c r="A4656" s="1">
        <v>42379.833333333336</v>
      </c>
      <c r="B4656">
        <v>273326880</v>
      </c>
      <c r="C4656" t="s">
        <v>4</v>
      </c>
      <c r="D4656">
        <f t="shared" si="72"/>
        <v>11200</v>
      </c>
    </row>
    <row r="4657" spans="1:4" x14ac:dyDescent="0.25">
      <c r="A4657" s="1">
        <v>42379.875</v>
      </c>
      <c r="B4657">
        <v>273337408</v>
      </c>
      <c r="C4657" t="s">
        <v>4</v>
      </c>
      <c r="D4657">
        <f t="shared" si="72"/>
        <v>10528</v>
      </c>
    </row>
    <row r="4658" spans="1:4" x14ac:dyDescent="0.25">
      <c r="A4658" s="1">
        <v>42379.916666666664</v>
      </c>
      <c r="B4658">
        <v>273347296</v>
      </c>
      <c r="C4658" t="s">
        <v>4</v>
      </c>
      <c r="D4658">
        <f t="shared" si="72"/>
        <v>9888</v>
      </c>
    </row>
    <row r="4659" spans="1:4" x14ac:dyDescent="0.25">
      <c r="A4659" s="1">
        <v>42379.958333333336</v>
      </c>
      <c r="B4659">
        <v>273356832</v>
      </c>
      <c r="C4659" t="s">
        <v>4</v>
      </c>
      <c r="D4659">
        <f t="shared" si="72"/>
        <v>9536</v>
      </c>
    </row>
    <row r="4660" spans="1:4" x14ac:dyDescent="0.25">
      <c r="A4660" s="1">
        <v>42380</v>
      </c>
      <c r="B4660">
        <v>273366336</v>
      </c>
      <c r="C4660" t="s">
        <v>4</v>
      </c>
      <c r="D4660">
        <f t="shared" si="72"/>
        <v>9504</v>
      </c>
    </row>
    <row r="4661" spans="1:4" x14ac:dyDescent="0.25">
      <c r="A4661" s="1">
        <v>42380.041666666664</v>
      </c>
      <c r="B4661">
        <v>273375136</v>
      </c>
      <c r="C4661" t="s">
        <v>4</v>
      </c>
      <c r="D4661">
        <f t="shared" si="72"/>
        <v>8800</v>
      </c>
    </row>
    <row r="4662" spans="1:4" x14ac:dyDescent="0.25">
      <c r="A4662" s="1">
        <v>42380.083333333336</v>
      </c>
      <c r="B4662">
        <v>273383072</v>
      </c>
      <c r="C4662" t="s">
        <v>4</v>
      </c>
      <c r="D4662">
        <f t="shared" si="72"/>
        <v>7936</v>
      </c>
    </row>
    <row r="4663" spans="1:4" x14ac:dyDescent="0.25">
      <c r="A4663" s="1">
        <v>42380.125</v>
      </c>
      <c r="B4663">
        <v>273394112</v>
      </c>
      <c r="C4663" t="s">
        <v>4</v>
      </c>
      <c r="D4663">
        <f t="shared" si="72"/>
        <v>11040</v>
      </c>
    </row>
    <row r="4664" spans="1:4" x14ac:dyDescent="0.25">
      <c r="A4664" s="1">
        <v>42380.166666666664</v>
      </c>
      <c r="B4664">
        <v>273405280</v>
      </c>
      <c r="C4664" t="s">
        <v>4</v>
      </c>
      <c r="D4664">
        <f t="shared" si="72"/>
        <v>11168</v>
      </c>
    </row>
    <row r="4665" spans="1:4" x14ac:dyDescent="0.25">
      <c r="A4665" s="1">
        <v>42380.208333333336</v>
      </c>
      <c r="B4665">
        <v>273416576</v>
      </c>
      <c r="C4665" t="s">
        <v>4</v>
      </c>
      <c r="D4665">
        <f t="shared" si="72"/>
        <v>11296</v>
      </c>
    </row>
    <row r="4666" spans="1:4" x14ac:dyDescent="0.25">
      <c r="A4666" s="1">
        <v>42380.25</v>
      </c>
      <c r="B4666">
        <v>273427776</v>
      </c>
      <c r="C4666" t="s">
        <v>4</v>
      </c>
      <c r="D4666">
        <f t="shared" si="72"/>
        <v>11200</v>
      </c>
    </row>
    <row r="4667" spans="1:4" x14ac:dyDescent="0.25">
      <c r="A4667" s="1">
        <v>42380.291666666664</v>
      </c>
      <c r="B4667">
        <v>273439072</v>
      </c>
      <c r="C4667" t="s">
        <v>4</v>
      </c>
      <c r="D4667">
        <f t="shared" si="72"/>
        <v>11296</v>
      </c>
    </row>
    <row r="4668" spans="1:4" x14ac:dyDescent="0.25">
      <c r="A4668" s="1">
        <v>42380.333333333336</v>
      </c>
      <c r="B4668">
        <v>273450176</v>
      </c>
      <c r="C4668" t="s">
        <v>4</v>
      </c>
      <c r="D4668">
        <f t="shared" si="72"/>
        <v>11104</v>
      </c>
    </row>
    <row r="4669" spans="1:4" x14ac:dyDescent="0.25">
      <c r="A4669" s="1">
        <v>42380.375</v>
      </c>
      <c r="B4669">
        <v>273461248</v>
      </c>
      <c r="C4669" t="s">
        <v>4</v>
      </c>
      <c r="D4669">
        <f t="shared" si="72"/>
        <v>11072</v>
      </c>
    </row>
    <row r="4670" spans="1:4" x14ac:dyDescent="0.25">
      <c r="A4670" s="1">
        <v>42380.416666666664</v>
      </c>
      <c r="B4670">
        <v>273472256</v>
      </c>
      <c r="C4670" t="s">
        <v>4</v>
      </c>
      <c r="D4670">
        <f t="shared" si="72"/>
        <v>11008</v>
      </c>
    </row>
    <row r="4671" spans="1:4" x14ac:dyDescent="0.25">
      <c r="A4671" s="1">
        <v>42380.458333333336</v>
      </c>
      <c r="B4671">
        <v>273483104</v>
      </c>
      <c r="C4671" t="s">
        <v>4</v>
      </c>
      <c r="D4671">
        <f t="shared" si="72"/>
        <v>10848</v>
      </c>
    </row>
    <row r="4672" spans="1:4" x14ac:dyDescent="0.25">
      <c r="A4672" s="1">
        <v>42380.5</v>
      </c>
      <c r="B4672">
        <v>273493856</v>
      </c>
      <c r="C4672" t="s">
        <v>4</v>
      </c>
      <c r="D4672">
        <f t="shared" si="72"/>
        <v>10752</v>
      </c>
    </row>
    <row r="4673" spans="1:4" x14ac:dyDescent="0.25">
      <c r="A4673" s="1">
        <v>42380.541666666664</v>
      </c>
      <c r="B4673">
        <v>273504512</v>
      </c>
      <c r="C4673" t="s">
        <v>4</v>
      </c>
      <c r="D4673">
        <f t="shared" si="72"/>
        <v>10656</v>
      </c>
    </row>
    <row r="4674" spans="1:4" x14ac:dyDescent="0.25">
      <c r="A4674" s="1">
        <v>42380.583333333336</v>
      </c>
      <c r="B4674">
        <v>273515008</v>
      </c>
      <c r="C4674" t="s">
        <v>4</v>
      </c>
      <c r="D4674">
        <f t="shared" si="72"/>
        <v>10496</v>
      </c>
    </row>
    <row r="4675" spans="1:4" x14ac:dyDescent="0.25">
      <c r="A4675" s="1">
        <v>42380.625</v>
      </c>
      <c r="B4675">
        <v>273525504</v>
      </c>
      <c r="C4675" t="s">
        <v>4</v>
      </c>
      <c r="D4675">
        <f t="shared" si="72"/>
        <v>10496</v>
      </c>
    </row>
    <row r="4676" spans="1:4" x14ac:dyDescent="0.25">
      <c r="A4676" s="1">
        <v>42380.666666666664</v>
      </c>
      <c r="B4676">
        <v>273535808</v>
      </c>
      <c r="C4676" t="s">
        <v>4</v>
      </c>
      <c r="D4676">
        <f t="shared" si="72"/>
        <v>10304</v>
      </c>
    </row>
    <row r="4677" spans="1:4" x14ac:dyDescent="0.25">
      <c r="A4677" s="1">
        <v>42380.708333333336</v>
      </c>
      <c r="B4677">
        <v>273546432</v>
      </c>
      <c r="C4677" t="s">
        <v>4</v>
      </c>
      <c r="D4677">
        <f t="shared" ref="D4677:D4740" si="73">+B4677-B4676</f>
        <v>10624</v>
      </c>
    </row>
    <row r="4678" spans="1:4" x14ac:dyDescent="0.25">
      <c r="A4678" s="1">
        <v>42380.75</v>
      </c>
      <c r="B4678">
        <v>273557376</v>
      </c>
      <c r="C4678" t="s">
        <v>4</v>
      </c>
      <c r="D4678">
        <f t="shared" si="73"/>
        <v>10944</v>
      </c>
    </row>
    <row r="4679" spans="1:4" x14ac:dyDescent="0.25">
      <c r="A4679" s="1">
        <v>42380.791666666664</v>
      </c>
      <c r="B4679">
        <v>273568256</v>
      </c>
      <c r="C4679" t="s">
        <v>4</v>
      </c>
      <c r="D4679">
        <f t="shared" si="73"/>
        <v>10880</v>
      </c>
    </row>
    <row r="4680" spans="1:4" x14ac:dyDescent="0.25">
      <c r="A4680" s="1">
        <v>42380.833333333336</v>
      </c>
      <c r="B4680">
        <v>273579104</v>
      </c>
      <c r="C4680" t="s">
        <v>4</v>
      </c>
      <c r="D4680">
        <f t="shared" si="73"/>
        <v>10848</v>
      </c>
    </row>
    <row r="4681" spans="1:4" x14ac:dyDescent="0.25">
      <c r="A4681" s="1">
        <v>42380.875</v>
      </c>
      <c r="B4681">
        <v>273589920</v>
      </c>
      <c r="C4681" t="s">
        <v>4</v>
      </c>
      <c r="D4681">
        <f t="shared" si="73"/>
        <v>10816</v>
      </c>
    </row>
    <row r="4682" spans="1:4" x14ac:dyDescent="0.25">
      <c r="A4682" s="1">
        <v>42380.916666666664</v>
      </c>
      <c r="B4682">
        <v>273600800</v>
      </c>
      <c r="C4682" t="s">
        <v>4</v>
      </c>
      <c r="D4682">
        <f t="shared" si="73"/>
        <v>10880</v>
      </c>
    </row>
    <row r="4683" spans="1:4" x14ac:dyDescent="0.25">
      <c r="A4683" s="1">
        <v>42380.958333333336</v>
      </c>
      <c r="B4683">
        <v>273611488</v>
      </c>
      <c r="C4683" t="s">
        <v>4</v>
      </c>
      <c r="D4683">
        <f t="shared" si="73"/>
        <v>10688</v>
      </c>
    </row>
    <row r="4684" spans="1:4" x14ac:dyDescent="0.25">
      <c r="A4684" s="1">
        <v>42381</v>
      </c>
      <c r="B4684">
        <v>273622496</v>
      </c>
      <c r="C4684" t="s">
        <v>4</v>
      </c>
      <c r="D4684">
        <f t="shared" si="73"/>
        <v>11008</v>
      </c>
    </row>
    <row r="4685" spans="1:4" x14ac:dyDescent="0.25">
      <c r="A4685" s="1">
        <v>42381.041666666664</v>
      </c>
      <c r="B4685">
        <v>273633184</v>
      </c>
      <c r="C4685" t="s">
        <v>4</v>
      </c>
      <c r="D4685">
        <f t="shared" si="73"/>
        <v>10688</v>
      </c>
    </row>
    <row r="4686" spans="1:4" x14ac:dyDescent="0.25">
      <c r="A4686" s="1">
        <v>42381.083333333336</v>
      </c>
      <c r="B4686">
        <v>273644032</v>
      </c>
      <c r="C4686" t="s">
        <v>4</v>
      </c>
      <c r="D4686">
        <f t="shared" si="73"/>
        <v>10848</v>
      </c>
    </row>
    <row r="4687" spans="1:4" x14ac:dyDescent="0.25">
      <c r="A4687" s="1">
        <v>42381.125</v>
      </c>
      <c r="B4687">
        <v>273654368</v>
      </c>
      <c r="C4687" t="s">
        <v>4</v>
      </c>
      <c r="D4687">
        <f t="shared" si="73"/>
        <v>10336</v>
      </c>
    </row>
    <row r="4688" spans="1:4" x14ac:dyDescent="0.25">
      <c r="A4688" s="1">
        <v>42381.166666666664</v>
      </c>
      <c r="B4688">
        <v>273664640</v>
      </c>
      <c r="C4688" t="s">
        <v>4</v>
      </c>
      <c r="D4688">
        <f t="shared" si="73"/>
        <v>10272</v>
      </c>
    </row>
    <row r="4689" spans="1:4" x14ac:dyDescent="0.25">
      <c r="A4689" s="1">
        <v>42381.208333333336</v>
      </c>
      <c r="B4689">
        <v>273674784</v>
      </c>
      <c r="C4689" t="s">
        <v>4</v>
      </c>
      <c r="D4689">
        <f t="shared" si="73"/>
        <v>10144</v>
      </c>
    </row>
    <row r="4690" spans="1:4" x14ac:dyDescent="0.25">
      <c r="A4690" s="1">
        <v>42381.25</v>
      </c>
      <c r="B4690">
        <v>273685024</v>
      </c>
      <c r="C4690" t="s">
        <v>4</v>
      </c>
      <c r="D4690">
        <f t="shared" si="73"/>
        <v>10240</v>
      </c>
    </row>
    <row r="4691" spans="1:4" x14ac:dyDescent="0.25">
      <c r="A4691" s="1">
        <v>42381.291666666664</v>
      </c>
      <c r="B4691">
        <v>273695648</v>
      </c>
      <c r="C4691" t="s">
        <v>4</v>
      </c>
      <c r="D4691">
        <f t="shared" si="73"/>
        <v>10624</v>
      </c>
    </row>
    <row r="4692" spans="1:4" x14ac:dyDescent="0.25">
      <c r="A4692" s="1">
        <v>42381.333333333336</v>
      </c>
      <c r="B4692">
        <v>273706208</v>
      </c>
      <c r="C4692" t="s">
        <v>4</v>
      </c>
      <c r="D4692">
        <f t="shared" si="73"/>
        <v>10560</v>
      </c>
    </row>
    <row r="4693" spans="1:4" x14ac:dyDescent="0.25">
      <c r="A4693" s="1">
        <v>42381.375</v>
      </c>
      <c r="B4693">
        <v>273716608</v>
      </c>
      <c r="C4693" t="s">
        <v>4</v>
      </c>
      <c r="D4693">
        <f t="shared" si="73"/>
        <v>10400</v>
      </c>
    </row>
    <row r="4694" spans="1:4" x14ac:dyDescent="0.25">
      <c r="A4694" s="1">
        <v>42381.416666666664</v>
      </c>
      <c r="B4694">
        <v>273727008</v>
      </c>
      <c r="C4694" t="s">
        <v>4</v>
      </c>
      <c r="D4694">
        <f t="shared" si="73"/>
        <v>10400</v>
      </c>
    </row>
    <row r="4695" spans="1:4" x14ac:dyDescent="0.25">
      <c r="A4695" s="1">
        <v>42381.458333333336</v>
      </c>
      <c r="B4695">
        <v>273737280</v>
      </c>
      <c r="C4695" t="s">
        <v>4</v>
      </c>
      <c r="D4695">
        <f t="shared" si="73"/>
        <v>10272</v>
      </c>
    </row>
    <row r="4696" spans="1:4" x14ac:dyDescent="0.25">
      <c r="A4696" s="1">
        <v>42381.5</v>
      </c>
      <c r="B4696">
        <v>273747776</v>
      </c>
      <c r="C4696" t="s">
        <v>4</v>
      </c>
      <c r="D4696">
        <f t="shared" si="73"/>
        <v>10496</v>
      </c>
    </row>
    <row r="4697" spans="1:4" x14ac:dyDescent="0.25">
      <c r="A4697" s="1">
        <v>42381.541666666664</v>
      </c>
      <c r="B4697">
        <v>273757984</v>
      </c>
      <c r="C4697" t="s">
        <v>4</v>
      </c>
      <c r="D4697">
        <f t="shared" si="73"/>
        <v>10208</v>
      </c>
    </row>
    <row r="4698" spans="1:4" x14ac:dyDescent="0.25">
      <c r="A4698" s="1">
        <v>42381.583333333336</v>
      </c>
      <c r="B4698">
        <v>273768384</v>
      </c>
      <c r="C4698" t="s">
        <v>4</v>
      </c>
      <c r="D4698">
        <f t="shared" si="73"/>
        <v>10400</v>
      </c>
    </row>
    <row r="4699" spans="1:4" x14ac:dyDescent="0.25">
      <c r="A4699" s="1">
        <v>42381.625</v>
      </c>
      <c r="B4699">
        <v>273778464</v>
      </c>
      <c r="C4699" t="s">
        <v>4</v>
      </c>
      <c r="D4699">
        <f t="shared" si="73"/>
        <v>10080</v>
      </c>
    </row>
    <row r="4700" spans="1:4" x14ac:dyDescent="0.25">
      <c r="A4700" s="1">
        <v>42381.666666666664</v>
      </c>
      <c r="B4700">
        <v>273787680</v>
      </c>
      <c r="C4700" t="s">
        <v>4</v>
      </c>
      <c r="D4700">
        <f t="shared" si="73"/>
        <v>9216</v>
      </c>
    </row>
    <row r="4701" spans="1:4" x14ac:dyDescent="0.25">
      <c r="A4701" s="1">
        <v>42381.708333333336</v>
      </c>
      <c r="B4701">
        <v>273796608</v>
      </c>
      <c r="C4701" t="s">
        <v>4</v>
      </c>
      <c r="D4701">
        <f t="shared" si="73"/>
        <v>8928</v>
      </c>
    </row>
    <row r="4702" spans="1:4" x14ac:dyDescent="0.25">
      <c r="A4702" s="1">
        <v>42381.75</v>
      </c>
      <c r="B4702">
        <v>273806016</v>
      </c>
      <c r="C4702" t="s">
        <v>4</v>
      </c>
      <c r="D4702">
        <f t="shared" si="73"/>
        <v>9408</v>
      </c>
    </row>
    <row r="4703" spans="1:4" x14ac:dyDescent="0.25">
      <c r="A4703" s="1">
        <v>42381.791666666664</v>
      </c>
      <c r="B4703">
        <v>273816384</v>
      </c>
      <c r="C4703" t="s">
        <v>4</v>
      </c>
      <c r="D4703">
        <f t="shared" si="73"/>
        <v>10368</v>
      </c>
    </row>
    <row r="4704" spans="1:4" x14ac:dyDescent="0.25">
      <c r="A4704" s="1">
        <v>42381.833333333336</v>
      </c>
      <c r="B4704">
        <v>273826688</v>
      </c>
      <c r="C4704" t="s">
        <v>4</v>
      </c>
      <c r="D4704">
        <f t="shared" si="73"/>
        <v>10304</v>
      </c>
    </row>
    <row r="4705" spans="1:4" x14ac:dyDescent="0.25">
      <c r="A4705" s="1">
        <v>42381.875</v>
      </c>
      <c r="B4705">
        <v>273837024</v>
      </c>
      <c r="C4705" t="s">
        <v>4</v>
      </c>
      <c r="D4705">
        <f t="shared" si="73"/>
        <v>10336</v>
      </c>
    </row>
    <row r="4706" spans="1:4" x14ac:dyDescent="0.25">
      <c r="A4706" s="1">
        <v>42381.916666666664</v>
      </c>
      <c r="B4706">
        <v>273847392</v>
      </c>
      <c r="C4706" t="s">
        <v>4</v>
      </c>
      <c r="D4706">
        <f t="shared" si="73"/>
        <v>10368</v>
      </c>
    </row>
    <row r="4707" spans="1:4" x14ac:dyDescent="0.25">
      <c r="A4707" s="1">
        <v>42381.958333333336</v>
      </c>
      <c r="B4707">
        <v>273857696</v>
      </c>
      <c r="C4707" t="s">
        <v>4</v>
      </c>
      <c r="D4707">
        <f t="shared" si="73"/>
        <v>10304</v>
      </c>
    </row>
    <row r="4708" spans="1:4" x14ac:dyDescent="0.25">
      <c r="A4708" s="1">
        <v>42382</v>
      </c>
      <c r="B4708">
        <v>273868224</v>
      </c>
      <c r="C4708" t="s">
        <v>4</v>
      </c>
      <c r="D4708">
        <f t="shared" si="73"/>
        <v>10528</v>
      </c>
    </row>
    <row r="4709" spans="1:4" x14ac:dyDescent="0.25">
      <c r="A4709" s="1">
        <v>42382.041666666664</v>
      </c>
      <c r="B4709">
        <v>273878688</v>
      </c>
      <c r="C4709" t="s">
        <v>4</v>
      </c>
      <c r="D4709">
        <f t="shared" si="73"/>
        <v>10464</v>
      </c>
    </row>
    <row r="4710" spans="1:4" x14ac:dyDescent="0.25">
      <c r="A4710" s="1">
        <v>42382.083333333336</v>
      </c>
      <c r="B4710">
        <v>273889152</v>
      </c>
      <c r="C4710" t="s">
        <v>4</v>
      </c>
      <c r="D4710">
        <f t="shared" si="73"/>
        <v>10464</v>
      </c>
    </row>
    <row r="4711" spans="1:4" x14ac:dyDescent="0.25">
      <c r="A4711" s="1">
        <v>42382.125</v>
      </c>
      <c r="B4711">
        <v>273899424</v>
      </c>
      <c r="C4711" t="s">
        <v>4</v>
      </c>
      <c r="D4711">
        <f t="shared" si="73"/>
        <v>10272</v>
      </c>
    </row>
    <row r="4712" spans="1:4" x14ac:dyDescent="0.25">
      <c r="A4712" s="1">
        <v>42382.166666666664</v>
      </c>
      <c r="B4712">
        <v>273909856</v>
      </c>
      <c r="C4712" t="s">
        <v>4</v>
      </c>
      <c r="D4712">
        <f t="shared" si="73"/>
        <v>10432</v>
      </c>
    </row>
    <row r="4713" spans="1:4" x14ac:dyDescent="0.25">
      <c r="A4713" s="1">
        <v>42382.208333333336</v>
      </c>
      <c r="B4713">
        <v>273920128</v>
      </c>
      <c r="C4713" t="s">
        <v>4</v>
      </c>
      <c r="D4713">
        <f t="shared" si="73"/>
        <v>10272</v>
      </c>
    </row>
    <row r="4714" spans="1:4" x14ac:dyDescent="0.25">
      <c r="A4714" s="1">
        <v>42382.25</v>
      </c>
      <c r="B4714">
        <v>273930368</v>
      </c>
      <c r="C4714" t="s">
        <v>4</v>
      </c>
      <c r="D4714">
        <f t="shared" si="73"/>
        <v>10240</v>
      </c>
    </row>
    <row r="4715" spans="1:4" x14ac:dyDescent="0.25">
      <c r="A4715" s="1">
        <v>42382.291666666664</v>
      </c>
      <c r="B4715">
        <v>273940736</v>
      </c>
      <c r="C4715" t="s">
        <v>4</v>
      </c>
      <c r="D4715">
        <f t="shared" si="73"/>
        <v>10368</v>
      </c>
    </row>
    <row r="4716" spans="1:4" x14ac:dyDescent="0.25">
      <c r="A4716" s="1">
        <v>42382.333333333336</v>
      </c>
      <c r="B4716">
        <v>273951104</v>
      </c>
      <c r="C4716" t="s">
        <v>4</v>
      </c>
      <c r="D4716">
        <f t="shared" si="73"/>
        <v>10368</v>
      </c>
    </row>
    <row r="4717" spans="1:4" x14ac:dyDescent="0.25">
      <c r="A4717" s="1">
        <v>42382.375</v>
      </c>
      <c r="B4717">
        <v>273961344</v>
      </c>
      <c r="C4717" t="s">
        <v>4</v>
      </c>
      <c r="D4717">
        <f t="shared" si="73"/>
        <v>10240</v>
      </c>
    </row>
    <row r="4718" spans="1:4" x14ac:dyDescent="0.25">
      <c r="A4718" s="1">
        <v>42382.416666666664</v>
      </c>
      <c r="B4718">
        <v>273971744</v>
      </c>
      <c r="C4718" t="s">
        <v>4</v>
      </c>
      <c r="D4718">
        <f t="shared" si="73"/>
        <v>10400</v>
      </c>
    </row>
    <row r="4719" spans="1:4" x14ac:dyDescent="0.25">
      <c r="A4719" s="1">
        <v>42382.458333333336</v>
      </c>
      <c r="B4719">
        <v>273982208</v>
      </c>
      <c r="C4719" t="s">
        <v>4</v>
      </c>
      <c r="D4719">
        <f t="shared" si="73"/>
        <v>10464</v>
      </c>
    </row>
    <row r="4720" spans="1:4" x14ac:dyDescent="0.25">
      <c r="A4720" s="1">
        <v>42382.5</v>
      </c>
      <c r="B4720">
        <v>273992608</v>
      </c>
      <c r="C4720" t="s">
        <v>4</v>
      </c>
      <c r="D4720">
        <f t="shared" si="73"/>
        <v>10400</v>
      </c>
    </row>
    <row r="4721" spans="1:4" x14ac:dyDescent="0.25">
      <c r="A4721" s="1">
        <v>42382.541666666664</v>
      </c>
      <c r="B4721">
        <v>274002816</v>
      </c>
      <c r="C4721" t="s">
        <v>4</v>
      </c>
      <c r="D4721">
        <f t="shared" si="73"/>
        <v>10208</v>
      </c>
    </row>
    <row r="4722" spans="1:4" x14ac:dyDescent="0.25">
      <c r="A4722" s="1">
        <v>42382.583333333336</v>
      </c>
      <c r="B4722">
        <v>274013024</v>
      </c>
      <c r="C4722" t="s">
        <v>4</v>
      </c>
      <c r="D4722">
        <f t="shared" si="73"/>
        <v>10208</v>
      </c>
    </row>
    <row r="4723" spans="1:4" x14ac:dyDescent="0.25">
      <c r="A4723" s="1">
        <v>42382.625</v>
      </c>
      <c r="B4723">
        <v>274023072</v>
      </c>
      <c r="C4723" t="s">
        <v>4</v>
      </c>
      <c r="D4723">
        <f t="shared" si="73"/>
        <v>10048</v>
      </c>
    </row>
    <row r="4724" spans="1:4" x14ac:dyDescent="0.25">
      <c r="A4724" s="1">
        <v>42382.666666666664</v>
      </c>
      <c r="B4724">
        <v>274033216</v>
      </c>
      <c r="C4724" t="s">
        <v>4</v>
      </c>
      <c r="D4724">
        <f t="shared" si="73"/>
        <v>10144</v>
      </c>
    </row>
    <row r="4725" spans="1:4" x14ac:dyDescent="0.25">
      <c r="A4725" s="1">
        <v>42382.708333333336</v>
      </c>
      <c r="B4725">
        <v>274043264</v>
      </c>
      <c r="C4725" t="s">
        <v>4</v>
      </c>
      <c r="D4725">
        <f t="shared" si="73"/>
        <v>10048</v>
      </c>
    </row>
    <row r="4726" spans="1:4" x14ac:dyDescent="0.25">
      <c r="A4726" s="1">
        <v>42382.75</v>
      </c>
      <c r="B4726">
        <v>274053376</v>
      </c>
      <c r="C4726" t="s">
        <v>4</v>
      </c>
      <c r="D4726">
        <f t="shared" si="73"/>
        <v>10112</v>
      </c>
    </row>
    <row r="4727" spans="1:4" x14ac:dyDescent="0.25">
      <c r="A4727" s="1">
        <v>42382.791666666664</v>
      </c>
      <c r="B4727">
        <v>274063488</v>
      </c>
      <c r="C4727" t="s">
        <v>4</v>
      </c>
      <c r="D4727">
        <f t="shared" si="73"/>
        <v>10112</v>
      </c>
    </row>
    <row r="4728" spans="1:4" x14ac:dyDescent="0.25">
      <c r="A4728" s="1">
        <v>42382.833333333336</v>
      </c>
      <c r="B4728">
        <v>274074048</v>
      </c>
      <c r="C4728" t="s">
        <v>4</v>
      </c>
      <c r="D4728">
        <f t="shared" si="73"/>
        <v>10560</v>
      </c>
    </row>
    <row r="4729" spans="1:4" x14ac:dyDescent="0.25">
      <c r="A4729" s="1">
        <v>42382.875</v>
      </c>
      <c r="B4729">
        <v>274084800</v>
      </c>
      <c r="C4729" t="s">
        <v>4</v>
      </c>
      <c r="D4729">
        <f t="shared" si="73"/>
        <v>10752</v>
      </c>
    </row>
    <row r="4730" spans="1:4" x14ac:dyDescent="0.25">
      <c r="A4730" s="1">
        <v>42382.916666666664</v>
      </c>
      <c r="B4730">
        <v>274095552</v>
      </c>
      <c r="C4730" t="s">
        <v>4</v>
      </c>
      <c r="D4730">
        <f t="shared" si="73"/>
        <v>10752</v>
      </c>
    </row>
    <row r="4731" spans="1:4" x14ac:dyDescent="0.25">
      <c r="A4731" s="1">
        <v>42382.958333333336</v>
      </c>
      <c r="B4731">
        <v>274106336</v>
      </c>
      <c r="C4731" t="s">
        <v>4</v>
      </c>
      <c r="D4731">
        <f t="shared" si="73"/>
        <v>10784</v>
      </c>
    </row>
    <row r="4732" spans="1:4" x14ac:dyDescent="0.25">
      <c r="A4732" s="1">
        <v>42383</v>
      </c>
      <c r="B4732">
        <v>274116864</v>
      </c>
      <c r="C4732" t="s">
        <v>4</v>
      </c>
      <c r="D4732">
        <f t="shared" si="73"/>
        <v>10528</v>
      </c>
    </row>
    <row r="4733" spans="1:4" x14ac:dyDescent="0.25">
      <c r="A4733" s="1">
        <v>42383.041666666664</v>
      </c>
      <c r="B4733">
        <v>274127680</v>
      </c>
      <c r="C4733" t="s">
        <v>4</v>
      </c>
      <c r="D4733">
        <f t="shared" si="73"/>
        <v>10816</v>
      </c>
    </row>
    <row r="4734" spans="1:4" x14ac:dyDescent="0.25">
      <c r="A4734" s="1">
        <v>42383.083333333336</v>
      </c>
      <c r="B4734">
        <v>274138496</v>
      </c>
      <c r="C4734" t="s">
        <v>4</v>
      </c>
      <c r="D4734">
        <f t="shared" si="73"/>
        <v>10816</v>
      </c>
    </row>
    <row r="4735" spans="1:4" x14ac:dyDescent="0.25">
      <c r="A4735" s="1">
        <v>42383.125</v>
      </c>
      <c r="B4735">
        <v>274149248</v>
      </c>
      <c r="C4735" t="s">
        <v>4</v>
      </c>
      <c r="D4735">
        <f t="shared" si="73"/>
        <v>10752</v>
      </c>
    </row>
    <row r="4736" spans="1:4" x14ac:dyDescent="0.25">
      <c r="A4736" s="1">
        <v>42383.166666666664</v>
      </c>
      <c r="B4736">
        <v>274159744</v>
      </c>
      <c r="C4736" t="s">
        <v>4</v>
      </c>
      <c r="D4736">
        <f t="shared" si="73"/>
        <v>10496</v>
      </c>
    </row>
    <row r="4737" spans="1:4" x14ac:dyDescent="0.25">
      <c r="A4737" s="1">
        <v>42383.208333333336</v>
      </c>
      <c r="B4737">
        <v>274170144</v>
      </c>
      <c r="C4737" t="s">
        <v>4</v>
      </c>
      <c r="D4737">
        <f t="shared" si="73"/>
        <v>10400</v>
      </c>
    </row>
    <row r="4738" spans="1:4" x14ac:dyDescent="0.25">
      <c r="A4738" s="1">
        <v>42383.25</v>
      </c>
      <c r="B4738">
        <v>274180448</v>
      </c>
      <c r="C4738" t="s">
        <v>4</v>
      </c>
      <c r="D4738">
        <f t="shared" si="73"/>
        <v>10304</v>
      </c>
    </row>
    <row r="4739" spans="1:4" x14ac:dyDescent="0.25">
      <c r="A4739" s="1">
        <v>42383.291666666664</v>
      </c>
      <c r="B4739">
        <v>274190720</v>
      </c>
      <c r="C4739" t="s">
        <v>4</v>
      </c>
      <c r="D4739">
        <f t="shared" si="73"/>
        <v>10272</v>
      </c>
    </row>
    <row r="4740" spans="1:4" x14ac:dyDescent="0.25">
      <c r="A4740" s="1">
        <v>42383.333333333336</v>
      </c>
      <c r="B4740">
        <v>274201120</v>
      </c>
      <c r="C4740" t="s">
        <v>4</v>
      </c>
      <c r="D4740">
        <f t="shared" si="73"/>
        <v>10400</v>
      </c>
    </row>
    <row r="4741" spans="1:4" x14ac:dyDescent="0.25">
      <c r="A4741" s="1">
        <v>42383.375</v>
      </c>
      <c r="B4741">
        <v>274211264</v>
      </c>
      <c r="C4741" t="s">
        <v>4</v>
      </c>
      <c r="D4741">
        <f t="shared" ref="D4741:D4804" si="74">+B4741-B4740</f>
        <v>10144</v>
      </c>
    </row>
    <row r="4742" spans="1:4" x14ac:dyDescent="0.25">
      <c r="A4742" s="1">
        <v>42383.416666666664</v>
      </c>
      <c r="B4742">
        <v>274221760</v>
      </c>
      <c r="C4742" t="s">
        <v>4</v>
      </c>
      <c r="D4742">
        <f t="shared" si="74"/>
        <v>10496</v>
      </c>
    </row>
    <row r="4743" spans="1:4" x14ac:dyDescent="0.25">
      <c r="A4743" s="1">
        <v>42383.458333333336</v>
      </c>
      <c r="B4743">
        <v>274232672</v>
      </c>
      <c r="C4743" t="s">
        <v>4</v>
      </c>
      <c r="D4743">
        <f t="shared" si="74"/>
        <v>10912</v>
      </c>
    </row>
    <row r="4744" spans="1:4" x14ac:dyDescent="0.25">
      <c r="A4744" s="1">
        <v>42383.5</v>
      </c>
      <c r="B4744">
        <v>274243488</v>
      </c>
      <c r="C4744" t="s">
        <v>4</v>
      </c>
      <c r="D4744">
        <f t="shared" si="74"/>
        <v>10816</v>
      </c>
    </row>
    <row r="4745" spans="1:4" x14ac:dyDescent="0.25">
      <c r="A4745" s="1">
        <v>42383.541666666664</v>
      </c>
      <c r="B4745">
        <v>274254368</v>
      </c>
      <c r="C4745" t="s">
        <v>4</v>
      </c>
      <c r="D4745">
        <f t="shared" si="74"/>
        <v>10880</v>
      </c>
    </row>
    <row r="4746" spans="1:4" x14ac:dyDescent="0.25">
      <c r="A4746" s="1">
        <v>42383.583333333336</v>
      </c>
      <c r="B4746">
        <v>274265312</v>
      </c>
      <c r="C4746" t="s">
        <v>4</v>
      </c>
      <c r="D4746">
        <f t="shared" si="74"/>
        <v>10944</v>
      </c>
    </row>
    <row r="4747" spans="1:4" x14ac:dyDescent="0.25">
      <c r="A4747" s="1">
        <v>42383.625</v>
      </c>
      <c r="B4747">
        <v>274276160</v>
      </c>
      <c r="C4747" t="s">
        <v>4</v>
      </c>
      <c r="D4747">
        <f t="shared" si="74"/>
        <v>10848</v>
      </c>
    </row>
    <row r="4748" spans="1:4" x14ac:dyDescent="0.25">
      <c r="A4748" s="1">
        <v>42383.666666666664</v>
      </c>
      <c r="B4748">
        <v>274286912</v>
      </c>
      <c r="C4748" t="s">
        <v>4</v>
      </c>
      <c r="D4748">
        <f t="shared" si="74"/>
        <v>10752</v>
      </c>
    </row>
    <row r="4749" spans="1:4" x14ac:dyDescent="0.25">
      <c r="A4749" s="1">
        <v>42383.708333333336</v>
      </c>
      <c r="B4749">
        <v>274297472</v>
      </c>
      <c r="C4749" t="s">
        <v>4</v>
      </c>
      <c r="D4749">
        <f t="shared" si="74"/>
        <v>10560</v>
      </c>
    </row>
    <row r="4750" spans="1:4" x14ac:dyDescent="0.25">
      <c r="A4750" s="1">
        <v>42383.75</v>
      </c>
      <c r="B4750">
        <v>274308000</v>
      </c>
      <c r="C4750" t="s">
        <v>4</v>
      </c>
      <c r="D4750">
        <f t="shared" si="74"/>
        <v>10528</v>
      </c>
    </row>
    <row r="4751" spans="1:4" x14ac:dyDescent="0.25">
      <c r="A4751" s="1">
        <v>42383.791666666664</v>
      </c>
      <c r="B4751">
        <v>274318400</v>
      </c>
      <c r="C4751" t="s">
        <v>4</v>
      </c>
      <c r="D4751">
        <f t="shared" si="74"/>
        <v>10400</v>
      </c>
    </row>
    <row r="4752" spans="1:4" x14ac:dyDescent="0.25">
      <c r="A4752" s="1">
        <v>42383.833333333336</v>
      </c>
      <c r="B4752">
        <v>274328128</v>
      </c>
      <c r="C4752" t="s">
        <v>4</v>
      </c>
      <c r="D4752">
        <f t="shared" si="74"/>
        <v>9728</v>
      </c>
    </row>
    <row r="4753" spans="1:4" x14ac:dyDescent="0.25">
      <c r="A4753" s="1">
        <v>42383.875</v>
      </c>
      <c r="B4753">
        <v>274337728</v>
      </c>
      <c r="C4753" t="s">
        <v>4</v>
      </c>
      <c r="D4753">
        <f t="shared" si="74"/>
        <v>9600</v>
      </c>
    </row>
    <row r="4754" spans="1:4" x14ac:dyDescent="0.25">
      <c r="A4754" s="1">
        <v>42383.916666666664</v>
      </c>
      <c r="B4754">
        <v>274347648</v>
      </c>
      <c r="C4754" t="s">
        <v>4</v>
      </c>
      <c r="D4754">
        <f t="shared" si="74"/>
        <v>9920</v>
      </c>
    </row>
    <row r="4755" spans="1:4" x14ac:dyDescent="0.25">
      <c r="A4755" s="1">
        <v>42383.958333333336</v>
      </c>
      <c r="B4755">
        <v>274357280</v>
      </c>
      <c r="C4755" t="s">
        <v>4</v>
      </c>
      <c r="D4755">
        <f t="shared" si="74"/>
        <v>9632</v>
      </c>
    </row>
    <row r="4756" spans="1:4" x14ac:dyDescent="0.25">
      <c r="A4756" s="1">
        <v>42384</v>
      </c>
      <c r="B4756">
        <v>274366400</v>
      </c>
      <c r="C4756" t="s">
        <v>4</v>
      </c>
      <c r="D4756">
        <f t="shared" si="74"/>
        <v>9120</v>
      </c>
    </row>
    <row r="4757" spans="1:4" x14ac:dyDescent="0.25">
      <c r="A4757" s="1">
        <v>42384.041666666664</v>
      </c>
      <c r="B4757">
        <v>274375584</v>
      </c>
      <c r="C4757" t="s">
        <v>4</v>
      </c>
      <c r="D4757">
        <f t="shared" si="74"/>
        <v>9184</v>
      </c>
    </row>
    <row r="4758" spans="1:4" x14ac:dyDescent="0.25">
      <c r="A4758" s="1">
        <v>42384.083333333336</v>
      </c>
      <c r="B4758">
        <v>274386048</v>
      </c>
      <c r="C4758" t="s">
        <v>4</v>
      </c>
      <c r="D4758">
        <f t="shared" si="74"/>
        <v>10464</v>
      </c>
    </row>
    <row r="4759" spans="1:4" x14ac:dyDescent="0.25">
      <c r="A4759" s="1">
        <v>42384.125</v>
      </c>
      <c r="B4759">
        <v>274396672</v>
      </c>
      <c r="C4759" t="s">
        <v>4</v>
      </c>
      <c r="D4759">
        <f t="shared" si="74"/>
        <v>10624</v>
      </c>
    </row>
    <row r="4760" spans="1:4" x14ac:dyDescent="0.25">
      <c r="A4760" s="1">
        <v>42384.166666666664</v>
      </c>
      <c r="B4760">
        <v>274407328</v>
      </c>
      <c r="C4760" t="s">
        <v>4</v>
      </c>
      <c r="D4760">
        <f t="shared" si="74"/>
        <v>10656</v>
      </c>
    </row>
    <row r="4761" spans="1:4" x14ac:dyDescent="0.25">
      <c r="A4761" s="1">
        <v>42384.208333333336</v>
      </c>
      <c r="B4761">
        <v>274417920</v>
      </c>
      <c r="C4761" t="s">
        <v>4</v>
      </c>
      <c r="D4761">
        <f t="shared" si="74"/>
        <v>10592</v>
      </c>
    </row>
    <row r="4762" spans="1:4" x14ac:dyDescent="0.25">
      <c r="A4762" s="1">
        <v>42384.25</v>
      </c>
      <c r="B4762">
        <v>274428416</v>
      </c>
      <c r="C4762" t="s">
        <v>4</v>
      </c>
      <c r="D4762">
        <f t="shared" si="74"/>
        <v>10496</v>
      </c>
    </row>
    <row r="4763" spans="1:4" x14ac:dyDescent="0.25">
      <c r="A4763" s="1">
        <v>42384.291666666664</v>
      </c>
      <c r="B4763">
        <v>274438944</v>
      </c>
      <c r="C4763" t="s">
        <v>4</v>
      </c>
      <c r="D4763">
        <f t="shared" si="74"/>
        <v>10528</v>
      </c>
    </row>
    <row r="4764" spans="1:4" x14ac:dyDescent="0.25">
      <c r="A4764" s="1">
        <v>42384.333333333336</v>
      </c>
      <c r="B4764">
        <v>274449408</v>
      </c>
      <c r="C4764" t="s">
        <v>4</v>
      </c>
      <c r="D4764">
        <f t="shared" si="74"/>
        <v>10464</v>
      </c>
    </row>
    <row r="4765" spans="1:4" x14ac:dyDescent="0.25">
      <c r="A4765" s="1">
        <v>42384.375</v>
      </c>
      <c r="B4765">
        <v>274459936</v>
      </c>
      <c r="C4765" t="s">
        <v>4</v>
      </c>
      <c r="D4765">
        <f t="shared" si="74"/>
        <v>10528</v>
      </c>
    </row>
    <row r="4766" spans="1:4" x14ac:dyDescent="0.25">
      <c r="A4766" s="1">
        <v>42384.416666666664</v>
      </c>
      <c r="B4766">
        <v>274470496</v>
      </c>
      <c r="C4766" t="s">
        <v>4</v>
      </c>
      <c r="D4766">
        <f t="shared" si="74"/>
        <v>10560</v>
      </c>
    </row>
    <row r="4767" spans="1:4" x14ac:dyDescent="0.25">
      <c r="A4767" s="1">
        <v>42384.458333333336</v>
      </c>
      <c r="B4767">
        <v>274481152</v>
      </c>
      <c r="C4767" t="s">
        <v>4</v>
      </c>
      <c r="D4767">
        <f t="shared" si="74"/>
        <v>10656</v>
      </c>
    </row>
    <row r="4768" spans="1:4" x14ac:dyDescent="0.25">
      <c r="A4768" s="1">
        <v>42384.5</v>
      </c>
      <c r="B4768">
        <v>274491904</v>
      </c>
      <c r="C4768" t="s">
        <v>4</v>
      </c>
      <c r="D4768">
        <f t="shared" si="74"/>
        <v>10752</v>
      </c>
    </row>
    <row r="4769" spans="1:4" x14ac:dyDescent="0.25">
      <c r="A4769" s="1">
        <v>42384.541666666664</v>
      </c>
      <c r="B4769">
        <v>274502336</v>
      </c>
      <c r="C4769" t="s">
        <v>4</v>
      </c>
      <c r="D4769">
        <f t="shared" si="74"/>
        <v>10432</v>
      </c>
    </row>
    <row r="4770" spans="1:4" x14ac:dyDescent="0.25">
      <c r="A4770" s="1">
        <v>42384.583333333336</v>
      </c>
      <c r="B4770">
        <v>274512448</v>
      </c>
      <c r="C4770" t="s">
        <v>4</v>
      </c>
      <c r="D4770">
        <f t="shared" si="74"/>
        <v>10112</v>
      </c>
    </row>
    <row r="4771" spans="1:4" x14ac:dyDescent="0.25">
      <c r="A4771" s="1">
        <v>42384.625</v>
      </c>
      <c r="B4771">
        <v>274522528</v>
      </c>
      <c r="C4771" t="s">
        <v>4</v>
      </c>
      <c r="D4771">
        <f t="shared" si="74"/>
        <v>10080</v>
      </c>
    </row>
    <row r="4772" spans="1:4" x14ac:dyDescent="0.25">
      <c r="A4772" s="1">
        <v>42384.666666666664</v>
      </c>
      <c r="B4772">
        <v>274532640</v>
      </c>
      <c r="C4772" t="s">
        <v>4</v>
      </c>
      <c r="D4772">
        <f t="shared" si="74"/>
        <v>10112</v>
      </c>
    </row>
    <row r="4773" spans="1:4" x14ac:dyDescent="0.25">
      <c r="A4773" s="1">
        <v>42384.708333333336</v>
      </c>
      <c r="B4773">
        <v>274542912</v>
      </c>
      <c r="C4773" t="s">
        <v>4</v>
      </c>
      <c r="D4773">
        <f t="shared" si="74"/>
        <v>10272</v>
      </c>
    </row>
    <row r="4774" spans="1:4" x14ac:dyDescent="0.25">
      <c r="A4774" s="1">
        <v>42384.75</v>
      </c>
      <c r="B4774">
        <v>274553216</v>
      </c>
      <c r="C4774" t="s">
        <v>4</v>
      </c>
      <c r="D4774">
        <f t="shared" si="74"/>
        <v>10304</v>
      </c>
    </row>
    <row r="4775" spans="1:4" x14ac:dyDescent="0.25">
      <c r="A4775" s="1">
        <v>42384.791666666664</v>
      </c>
      <c r="B4775">
        <v>274563552</v>
      </c>
      <c r="C4775" t="s">
        <v>4</v>
      </c>
      <c r="D4775">
        <f t="shared" si="74"/>
        <v>10336</v>
      </c>
    </row>
    <row r="4776" spans="1:4" x14ac:dyDescent="0.25">
      <c r="A4776" s="1">
        <v>42384.833333333336</v>
      </c>
      <c r="B4776">
        <v>274573856</v>
      </c>
      <c r="C4776" t="s">
        <v>4</v>
      </c>
      <c r="D4776">
        <f t="shared" si="74"/>
        <v>10304</v>
      </c>
    </row>
    <row r="4777" spans="1:4" x14ac:dyDescent="0.25">
      <c r="A4777" s="1">
        <v>42384.875</v>
      </c>
      <c r="B4777">
        <v>274584224</v>
      </c>
      <c r="C4777" t="s">
        <v>4</v>
      </c>
      <c r="D4777">
        <f t="shared" si="74"/>
        <v>10368</v>
      </c>
    </row>
    <row r="4778" spans="1:4" x14ac:dyDescent="0.25">
      <c r="A4778" s="1">
        <v>42384.916666666664</v>
      </c>
      <c r="B4778">
        <v>274594496</v>
      </c>
      <c r="C4778" t="s">
        <v>4</v>
      </c>
      <c r="D4778">
        <f t="shared" si="74"/>
        <v>10272</v>
      </c>
    </row>
    <row r="4779" spans="1:4" x14ac:dyDescent="0.25">
      <c r="A4779" s="1">
        <v>42384.958333333336</v>
      </c>
      <c r="B4779">
        <v>274604224</v>
      </c>
      <c r="C4779" t="s">
        <v>4</v>
      </c>
      <c r="D4779">
        <f t="shared" si="74"/>
        <v>9728</v>
      </c>
    </row>
    <row r="4780" spans="1:4" x14ac:dyDescent="0.25">
      <c r="A4780" s="1">
        <v>42385</v>
      </c>
      <c r="B4780">
        <v>274613856</v>
      </c>
      <c r="C4780" t="s">
        <v>4</v>
      </c>
      <c r="D4780">
        <f t="shared" si="74"/>
        <v>9632</v>
      </c>
    </row>
    <row r="4781" spans="1:4" x14ac:dyDescent="0.25">
      <c r="A4781" s="1">
        <v>42385.041666666664</v>
      </c>
      <c r="B4781">
        <v>274623360</v>
      </c>
      <c r="C4781" t="s">
        <v>4</v>
      </c>
      <c r="D4781">
        <f t="shared" si="74"/>
        <v>9504</v>
      </c>
    </row>
    <row r="4782" spans="1:4" x14ac:dyDescent="0.25">
      <c r="A4782" s="1">
        <v>42385.083333333336</v>
      </c>
      <c r="B4782">
        <v>274633152</v>
      </c>
      <c r="C4782" t="s">
        <v>4</v>
      </c>
      <c r="D4782">
        <f t="shared" si="74"/>
        <v>9792</v>
      </c>
    </row>
    <row r="4783" spans="1:4" x14ac:dyDescent="0.25">
      <c r="A4783" s="1">
        <v>42385.125</v>
      </c>
      <c r="B4783">
        <v>274643488</v>
      </c>
      <c r="C4783" t="s">
        <v>4</v>
      </c>
      <c r="D4783">
        <f t="shared" si="74"/>
        <v>10336</v>
      </c>
    </row>
    <row r="4784" spans="1:4" x14ac:dyDescent="0.25">
      <c r="A4784" s="1">
        <v>42385.166666666664</v>
      </c>
      <c r="B4784">
        <v>274653760</v>
      </c>
      <c r="C4784" t="s">
        <v>4</v>
      </c>
      <c r="D4784">
        <f t="shared" si="74"/>
        <v>10272</v>
      </c>
    </row>
    <row r="4785" spans="1:4" x14ac:dyDescent="0.25">
      <c r="A4785" s="1">
        <v>42385.208333333336</v>
      </c>
      <c r="B4785">
        <v>274663968</v>
      </c>
      <c r="C4785" t="s">
        <v>4</v>
      </c>
      <c r="D4785">
        <f t="shared" si="74"/>
        <v>10208</v>
      </c>
    </row>
    <row r="4786" spans="1:4" x14ac:dyDescent="0.25">
      <c r="A4786" s="1">
        <v>42385.25</v>
      </c>
      <c r="B4786">
        <v>274674240</v>
      </c>
      <c r="C4786" t="s">
        <v>4</v>
      </c>
      <c r="D4786">
        <f t="shared" si="74"/>
        <v>10272</v>
      </c>
    </row>
    <row r="4787" spans="1:4" x14ac:dyDescent="0.25">
      <c r="A4787" s="1">
        <v>42385.291666666664</v>
      </c>
      <c r="B4787">
        <v>274684480</v>
      </c>
      <c r="C4787" t="s">
        <v>4</v>
      </c>
      <c r="D4787">
        <f t="shared" si="74"/>
        <v>10240</v>
      </c>
    </row>
    <row r="4788" spans="1:4" x14ac:dyDescent="0.25">
      <c r="A4788" s="1">
        <v>42385.333333333336</v>
      </c>
      <c r="B4788">
        <v>274694752</v>
      </c>
      <c r="C4788" t="s">
        <v>4</v>
      </c>
      <c r="D4788">
        <f t="shared" si="74"/>
        <v>10272</v>
      </c>
    </row>
    <row r="4789" spans="1:4" x14ac:dyDescent="0.25">
      <c r="A4789" s="1">
        <v>42385.375</v>
      </c>
      <c r="B4789">
        <v>274704928</v>
      </c>
      <c r="C4789" t="s">
        <v>4</v>
      </c>
      <c r="D4789">
        <f t="shared" si="74"/>
        <v>10176</v>
      </c>
    </row>
    <row r="4790" spans="1:4" x14ac:dyDescent="0.25">
      <c r="A4790" s="1">
        <v>42385.416666666664</v>
      </c>
      <c r="B4790">
        <v>274715136</v>
      </c>
      <c r="C4790" t="s">
        <v>4</v>
      </c>
      <c r="D4790">
        <f t="shared" si="74"/>
        <v>10208</v>
      </c>
    </row>
    <row r="4791" spans="1:4" x14ac:dyDescent="0.25">
      <c r="A4791" s="1">
        <v>42385.458333333336</v>
      </c>
      <c r="B4791">
        <v>274725280</v>
      </c>
      <c r="C4791" t="s">
        <v>4</v>
      </c>
      <c r="D4791">
        <f t="shared" si="74"/>
        <v>10144</v>
      </c>
    </row>
    <row r="4792" spans="1:4" x14ac:dyDescent="0.25">
      <c r="A4792" s="1">
        <v>42385.5</v>
      </c>
      <c r="B4792">
        <v>274735488</v>
      </c>
      <c r="C4792" t="s">
        <v>4</v>
      </c>
      <c r="D4792">
        <f t="shared" si="74"/>
        <v>10208</v>
      </c>
    </row>
    <row r="4793" spans="1:4" x14ac:dyDescent="0.25">
      <c r="A4793" s="1">
        <v>42385.541666666664</v>
      </c>
      <c r="B4793">
        <v>274745600</v>
      </c>
      <c r="C4793" t="s">
        <v>4</v>
      </c>
      <c r="D4793">
        <f t="shared" si="74"/>
        <v>10112</v>
      </c>
    </row>
    <row r="4794" spans="1:4" x14ac:dyDescent="0.25">
      <c r="A4794" s="1">
        <v>42385.583333333336</v>
      </c>
      <c r="B4794">
        <v>274755456</v>
      </c>
      <c r="C4794" t="s">
        <v>4</v>
      </c>
      <c r="D4794">
        <f t="shared" si="74"/>
        <v>9856</v>
      </c>
    </row>
    <row r="4795" spans="1:4" x14ac:dyDescent="0.25">
      <c r="A4795" s="1">
        <v>42385.625</v>
      </c>
      <c r="B4795">
        <v>274765472</v>
      </c>
      <c r="C4795" t="s">
        <v>4</v>
      </c>
      <c r="D4795">
        <f t="shared" si="74"/>
        <v>10016</v>
      </c>
    </row>
    <row r="4796" spans="1:4" x14ac:dyDescent="0.25">
      <c r="A4796" s="1">
        <v>42385.666666666664</v>
      </c>
      <c r="B4796">
        <v>274775456</v>
      </c>
      <c r="C4796" t="s">
        <v>4</v>
      </c>
      <c r="D4796">
        <f t="shared" si="74"/>
        <v>9984</v>
      </c>
    </row>
    <row r="4797" spans="1:4" x14ac:dyDescent="0.25">
      <c r="A4797" s="1">
        <v>42385.708333333336</v>
      </c>
      <c r="B4797">
        <v>274785344</v>
      </c>
      <c r="C4797" t="s">
        <v>4</v>
      </c>
      <c r="D4797">
        <f t="shared" si="74"/>
        <v>9888</v>
      </c>
    </row>
    <row r="4798" spans="1:4" x14ac:dyDescent="0.25">
      <c r="A4798" s="1">
        <v>42385.75</v>
      </c>
      <c r="B4798">
        <v>274795200</v>
      </c>
      <c r="C4798" t="s">
        <v>4</v>
      </c>
      <c r="D4798">
        <f t="shared" si="74"/>
        <v>9856</v>
      </c>
    </row>
    <row r="4799" spans="1:4" x14ac:dyDescent="0.25">
      <c r="A4799" s="1">
        <v>42385.791666666664</v>
      </c>
      <c r="B4799">
        <v>274805088</v>
      </c>
      <c r="C4799" t="s">
        <v>4</v>
      </c>
      <c r="D4799">
        <f t="shared" si="74"/>
        <v>9888</v>
      </c>
    </row>
    <row r="4800" spans="1:4" x14ac:dyDescent="0.25">
      <c r="A4800" s="1">
        <v>42385.833333333336</v>
      </c>
      <c r="B4800">
        <v>274814944</v>
      </c>
      <c r="C4800" t="s">
        <v>4</v>
      </c>
      <c r="D4800">
        <f t="shared" si="74"/>
        <v>9856</v>
      </c>
    </row>
    <row r="4801" spans="1:4" x14ac:dyDescent="0.25">
      <c r="A4801" s="1">
        <v>42385.875</v>
      </c>
      <c r="B4801">
        <v>274824768</v>
      </c>
      <c r="C4801" t="s">
        <v>4</v>
      </c>
      <c r="D4801">
        <f t="shared" si="74"/>
        <v>9824</v>
      </c>
    </row>
    <row r="4802" spans="1:4" x14ac:dyDescent="0.25">
      <c r="A4802" s="1">
        <v>42385.916666666664</v>
      </c>
      <c r="B4802">
        <v>274832800</v>
      </c>
      <c r="C4802" t="s">
        <v>4</v>
      </c>
      <c r="D4802">
        <f t="shared" si="74"/>
        <v>8032</v>
      </c>
    </row>
    <row r="4803" spans="1:4" x14ac:dyDescent="0.25">
      <c r="A4803" s="1">
        <v>42385.958333333336</v>
      </c>
      <c r="B4803">
        <v>274840928</v>
      </c>
      <c r="C4803" t="s">
        <v>4</v>
      </c>
      <c r="D4803">
        <f t="shared" si="74"/>
        <v>8128</v>
      </c>
    </row>
    <row r="4804" spans="1:4" x14ac:dyDescent="0.25">
      <c r="A4804" s="1">
        <v>42386</v>
      </c>
      <c r="B4804">
        <v>274849408</v>
      </c>
      <c r="C4804" t="s">
        <v>4</v>
      </c>
      <c r="D4804">
        <f t="shared" si="74"/>
        <v>8480</v>
      </c>
    </row>
    <row r="4805" spans="1:4" x14ac:dyDescent="0.25">
      <c r="A4805" s="1">
        <v>42386.041666666664</v>
      </c>
      <c r="B4805">
        <v>274858880</v>
      </c>
      <c r="C4805" t="s">
        <v>4</v>
      </c>
      <c r="D4805">
        <f t="shared" ref="D4805:D4868" si="75">+B4805-B4804</f>
        <v>9472</v>
      </c>
    </row>
    <row r="4806" spans="1:4" x14ac:dyDescent="0.25">
      <c r="A4806" s="1">
        <v>42386.083333333336</v>
      </c>
      <c r="B4806">
        <v>274869248</v>
      </c>
      <c r="C4806" t="s">
        <v>4</v>
      </c>
      <c r="D4806">
        <f t="shared" si="75"/>
        <v>10368</v>
      </c>
    </row>
    <row r="4807" spans="1:4" x14ac:dyDescent="0.25">
      <c r="A4807" s="1">
        <v>42386.125</v>
      </c>
      <c r="B4807">
        <v>274879840</v>
      </c>
      <c r="C4807" t="s">
        <v>4</v>
      </c>
      <c r="D4807">
        <f t="shared" si="75"/>
        <v>10592</v>
      </c>
    </row>
    <row r="4808" spans="1:4" x14ac:dyDescent="0.25">
      <c r="A4808" s="1">
        <v>42386.166666666664</v>
      </c>
      <c r="B4808">
        <v>274890464</v>
      </c>
      <c r="C4808" t="s">
        <v>4</v>
      </c>
      <c r="D4808">
        <f t="shared" si="75"/>
        <v>10624</v>
      </c>
    </row>
    <row r="4809" spans="1:4" x14ac:dyDescent="0.25">
      <c r="A4809" s="1">
        <v>42386.208333333336</v>
      </c>
      <c r="B4809">
        <v>274901024</v>
      </c>
      <c r="C4809" t="s">
        <v>4</v>
      </c>
      <c r="D4809">
        <f t="shared" si="75"/>
        <v>10560</v>
      </c>
    </row>
    <row r="4810" spans="1:4" x14ac:dyDescent="0.25">
      <c r="A4810" s="1">
        <v>42386.25</v>
      </c>
      <c r="B4810">
        <v>274911584</v>
      </c>
      <c r="C4810" t="s">
        <v>4</v>
      </c>
      <c r="D4810">
        <f t="shared" si="75"/>
        <v>10560</v>
      </c>
    </row>
    <row r="4811" spans="1:4" x14ac:dyDescent="0.25">
      <c r="A4811" s="1">
        <v>42386.291666666664</v>
      </c>
      <c r="B4811">
        <v>274922048</v>
      </c>
      <c r="C4811" t="s">
        <v>4</v>
      </c>
      <c r="D4811">
        <f t="shared" si="75"/>
        <v>10464</v>
      </c>
    </row>
    <row r="4812" spans="1:4" x14ac:dyDescent="0.25">
      <c r="A4812" s="1">
        <v>42386.333333333336</v>
      </c>
      <c r="B4812">
        <v>274932416</v>
      </c>
      <c r="C4812" t="s">
        <v>4</v>
      </c>
      <c r="D4812">
        <f t="shared" si="75"/>
        <v>10368</v>
      </c>
    </row>
    <row r="4813" spans="1:4" x14ac:dyDescent="0.25">
      <c r="A4813" s="1">
        <v>42386.375</v>
      </c>
      <c r="B4813">
        <v>274942848</v>
      </c>
      <c r="C4813" t="s">
        <v>4</v>
      </c>
      <c r="D4813">
        <f t="shared" si="75"/>
        <v>10432</v>
      </c>
    </row>
    <row r="4814" spans="1:4" x14ac:dyDescent="0.25">
      <c r="A4814" s="1">
        <v>42386.416666666664</v>
      </c>
      <c r="B4814">
        <v>274953120</v>
      </c>
      <c r="C4814" t="s">
        <v>4</v>
      </c>
      <c r="D4814">
        <f t="shared" si="75"/>
        <v>10272</v>
      </c>
    </row>
    <row r="4815" spans="1:4" x14ac:dyDescent="0.25">
      <c r="A4815" s="1">
        <v>42386.458333333336</v>
      </c>
      <c r="B4815">
        <v>274963456</v>
      </c>
      <c r="C4815" t="s">
        <v>4</v>
      </c>
      <c r="D4815">
        <f t="shared" si="75"/>
        <v>10336</v>
      </c>
    </row>
    <row r="4816" spans="1:4" x14ac:dyDescent="0.25">
      <c r="A4816" s="1">
        <v>42386.5</v>
      </c>
      <c r="B4816">
        <v>274973792</v>
      </c>
      <c r="C4816" t="s">
        <v>4</v>
      </c>
      <c r="D4816">
        <f t="shared" si="75"/>
        <v>10336</v>
      </c>
    </row>
    <row r="4817" spans="1:4" x14ac:dyDescent="0.25">
      <c r="A4817" s="1">
        <v>42386.541666666664</v>
      </c>
      <c r="B4817">
        <v>274984064</v>
      </c>
      <c r="C4817" t="s">
        <v>4</v>
      </c>
      <c r="D4817">
        <f t="shared" si="75"/>
        <v>10272</v>
      </c>
    </row>
    <row r="4818" spans="1:4" x14ac:dyDescent="0.25">
      <c r="A4818" s="1">
        <v>42386.583333333336</v>
      </c>
      <c r="B4818">
        <v>274994240</v>
      </c>
      <c r="C4818" t="s">
        <v>4</v>
      </c>
      <c r="D4818">
        <f t="shared" si="75"/>
        <v>10176</v>
      </c>
    </row>
    <row r="4819" spans="1:4" x14ac:dyDescent="0.25">
      <c r="A4819" s="1">
        <v>42386.625</v>
      </c>
      <c r="B4819">
        <v>275004384</v>
      </c>
      <c r="C4819" t="s">
        <v>4</v>
      </c>
      <c r="D4819">
        <f t="shared" si="75"/>
        <v>10144</v>
      </c>
    </row>
    <row r="4820" spans="1:4" x14ac:dyDescent="0.25">
      <c r="A4820" s="1">
        <v>42386.666666666664</v>
      </c>
      <c r="B4820">
        <v>275014368</v>
      </c>
      <c r="C4820" t="s">
        <v>4</v>
      </c>
      <c r="D4820">
        <f t="shared" si="75"/>
        <v>9984</v>
      </c>
    </row>
    <row r="4821" spans="1:4" x14ac:dyDescent="0.25">
      <c r="A4821" s="1">
        <v>42386.708333333336</v>
      </c>
      <c r="B4821">
        <v>275024256</v>
      </c>
      <c r="C4821" t="s">
        <v>4</v>
      </c>
      <c r="D4821">
        <f t="shared" si="75"/>
        <v>9888</v>
      </c>
    </row>
    <row r="4822" spans="1:4" x14ac:dyDescent="0.25">
      <c r="A4822" s="1">
        <v>42386.75</v>
      </c>
      <c r="B4822">
        <v>275033920</v>
      </c>
      <c r="C4822" t="s">
        <v>4</v>
      </c>
      <c r="D4822">
        <f t="shared" si="75"/>
        <v>9664</v>
      </c>
    </row>
    <row r="4823" spans="1:4" x14ac:dyDescent="0.25">
      <c r="A4823" s="1">
        <v>42386.791666666664</v>
      </c>
      <c r="B4823">
        <v>275043584</v>
      </c>
      <c r="C4823" t="s">
        <v>4</v>
      </c>
      <c r="D4823">
        <f t="shared" si="75"/>
        <v>9664</v>
      </c>
    </row>
    <row r="4824" spans="1:4" x14ac:dyDescent="0.25">
      <c r="A4824" s="1">
        <v>42386.833333333336</v>
      </c>
      <c r="B4824">
        <v>275053120</v>
      </c>
      <c r="C4824" t="s">
        <v>4</v>
      </c>
      <c r="D4824">
        <f t="shared" si="75"/>
        <v>9536</v>
      </c>
    </row>
    <row r="4825" spans="1:4" x14ac:dyDescent="0.25">
      <c r="A4825" s="1">
        <v>42386.875</v>
      </c>
      <c r="B4825">
        <v>275062592</v>
      </c>
      <c r="C4825" t="s">
        <v>4</v>
      </c>
      <c r="D4825">
        <f t="shared" si="75"/>
        <v>9472</v>
      </c>
    </row>
    <row r="4826" spans="1:4" x14ac:dyDescent="0.25">
      <c r="A4826" s="1">
        <v>42386.916666666664</v>
      </c>
      <c r="B4826">
        <v>275072000</v>
      </c>
      <c r="C4826" t="s">
        <v>4</v>
      </c>
      <c r="D4826">
        <f t="shared" si="75"/>
        <v>9408</v>
      </c>
    </row>
    <row r="4827" spans="1:4" x14ac:dyDescent="0.25">
      <c r="A4827" s="1">
        <v>42386.958333333336</v>
      </c>
      <c r="B4827">
        <v>275081472</v>
      </c>
      <c r="C4827" t="s">
        <v>4</v>
      </c>
      <c r="D4827">
        <f t="shared" si="75"/>
        <v>9472</v>
      </c>
    </row>
    <row r="4828" spans="1:4" x14ac:dyDescent="0.25">
      <c r="A4828" s="1">
        <v>42387</v>
      </c>
      <c r="B4828">
        <v>275090944</v>
      </c>
      <c r="C4828" t="s">
        <v>4</v>
      </c>
      <c r="D4828">
        <f t="shared" si="75"/>
        <v>9472</v>
      </c>
    </row>
    <row r="4829" spans="1:4" x14ac:dyDescent="0.25">
      <c r="A4829" s="1">
        <v>42387.041666666664</v>
      </c>
      <c r="B4829">
        <v>275100512</v>
      </c>
      <c r="C4829" t="s">
        <v>4</v>
      </c>
      <c r="D4829">
        <f t="shared" si="75"/>
        <v>9568</v>
      </c>
    </row>
    <row r="4830" spans="1:4" x14ac:dyDescent="0.25">
      <c r="A4830" s="1">
        <v>42387.083333333336</v>
      </c>
      <c r="B4830">
        <v>275110464</v>
      </c>
      <c r="C4830" t="s">
        <v>4</v>
      </c>
      <c r="D4830">
        <f t="shared" si="75"/>
        <v>9952</v>
      </c>
    </row>
    <row r="4831" spans="1:4" x14ac:dyDescent="0.25">
      <c r="A4831" s="1">
        <v>42387.125</v>
      </c>
      <c r="B4831">
        <v>275120576</v>
      </c>
      <c r="C4831" t="s">
        <v>4</v>
      </c>
      <c r="D4831">
        <f t="shared" si="75"/>
        <v>10112</v>
      </c>
    </row>
    <row r="4832" spans="1:4" x14ac:dyDescent="0.25">
      <c r="A4832" s="1">
        <v>42387.166666666664</v>
      </c>
      <c r="B4832">
        <v>275130272</v>
      </c>
      <c r="C4832" t="s">
        <v>4</v>
      </c>
      <c r="D4832">
        <f t="shared" si="75"/>
        <v>9696</v>
      </c>
    </row>
    <row r="4833" spans="1:4" x14ac:dyDescent="0.25">
      <c r="A4833" s="1">
        <v>42387.208333333336</v>
      </c>
      <c r="B4833">
        <v>275139584</v>
      </c>
      <c r="C4833" t="s">
        <v>4</v>
      </c>
      <c r="D4833">
        <f t="shared" si="75"/>
        <v>9312</v>
      </c>
    </row>
    <row r="4834" spans="1:4" x14ac:dyDescent="0.25">
      <c r="A4834" s="1">
        <v>42387.25</v>
      </c>
      <c r="B4834">
        <v>275147808</v>
      </c>
      <c r="C4834" t="s">
        <v>4</v>
      </c>
      <c r="D4834">
        <f t="shared" si="75"/>
        <v>8224</v>
      </c>
    </row>
    <row r="4835" spans="1:4" x14ac:dyDescent="0.25">
      <c r="A4835" s="1">
        <v>42387.291666666664</v>
      </c>
      <c r="B4835">
        <v>275155040</v>
      </c>
      <c r="C4835" t="s">
        <v>4</v>
      </c>
      <c r="D4835">
        <f t="shared" si="75"/>
        <v>7232</v>
      </c>
    </row>
    <row r="4836" spans="1:4" x14ac:dyDescent="0.25">
      <c r="A4836" s="1">
        <v>42387.333333333336</v>
      </c>
      <c r="B4836">
        <v>275162272</v>
      </c>
      <c r="C4836" t="s">
        <v>4</v>
      </c>
      <c r="D4836">
        <f t="shared" si="75"/>
        <v>7232</v>
      </c>
    </row>
    <row r="4837" spans="1:4" x14ac:dyDescent="0.25">
      <c r="A4837" s="1">
        <v>42387.375</v>
      </c>
      <c r="B4837">
        <v>275169504</v>
      </c>
      <c r="C4837" t="s">
        <v>4</v>
      </c>
      <c r="D4837">
        <f t="shared" si="75"/>
        <v>7232</v>
      </c>
    </row>
    <row r="4838" spans="1:4" x14ac:dyDescent="0.25">
      <c r="A4838" s="1">
        <v>42387.416666666664</v>
      </c>
      <c r="B4838">
        <v>275176768</v>
      </c>
      <c r="C4838" t="s">
        <v>4</v>
      </c>
      <c r="D4838">
        <f t="shared" si="75"/>
        <v>7264</v>
      </c>
    </row>
    <row r="4839" spans="1:4" x14ac:dyDescent="0.25">
      <c r="A4839" s="1">
        <v>42387.458333333336</v>
      </c>
      <c r="B4839">
        <v>275179008</v>
      </c>
      <c r="C4839" t="s">
        <v>4</v>
      </c>
      <c r="D4839">
        <f t="shared" si="75"/>
        <v>2240</v>
      </c>
    </row>
    <row r="4840" spans="1:4" x14ac:dyDescent="0.25">
      <c r="A4840" s="1">
        <v>42387.5</v>
      </c>
      <c r="B4840">
        <v>275185440</v>
      </c>
      <c r="C4840" t="s">
        <v>4</v>
      </c>
      <c r="D4840">
        <f t="shared" si="75"/>
        <v>6432</v>
      </c>
    </row>
    <row r="4841" spans="1:4" x14ac:dyDescent="0.25">
      <c r="A4841" s="1">
        <v>42387.541666666664</v>
      </c>
      <c r="B4841">
        <v>275192192</v>
      </c>
      <c r="C4841" t="s">
        <v>4</v>
      </c>
      <c r="D4841">
        <f t="shared" si="75"/>
        <v>6752</v>
      </c>
    </row>
    <row r="4842" spans="1:4" x14ac:dyDescent="0.25">
      <c r="A4842" s="1">
        <v>42387.583333333336</v>
      </c>
      <c r="B4842">
        <v>275198368</v>
      </c>
      <c r="C4842" t="s">
        <v>4</v>
      </c>
      <c r="D4842">
        <f t="shared" si="75"/>
        <v>6176</v>
      </c>
    </row>
    <row r="4843" spans="1:4" x14ac:dyDescent="0.25">
      <c r="A4843" s="1">
        <v>42387.625</v>
      </c>
      <c r="B4843">
        <v>275199392</v>
      </c>
      <c r="C4843" t="s">
        <v>4</v>
      </c>
      <c r="D4843">
        <f t="shared" si="75"/>
        <v>1024</v>
      </c>
    </row>
    <row r="4844" spans="1:4" x14ac:dyDescent="0.25">
      <c r="A4844" s="1">
        <v>42387.666666666664</v>
      </c>
      <c r="B4844">
        <v>275204224</v>
      </c>
      <c r="C4844" t="s">
        <v>4</v>
      </c>
      <c r="D4844">
        <f t="shared" si="75"/>
        <v>4832</v>
      </c>
    </row>
    <row r="4845" spans="1:4" x14ac:dyDescent="0.25">
      <c r="A4845" s="1">
        <v>42387.708333333336</v>
      </c>
      <c r="B4845">
        <v>275210944</v>
      </c>
      <c r="C4845" t="s">
        <v>4</v>
      </c>
      <c r="D4845">
        <f t="shared" si="75"/>
        <v>6720</v>
      </c>
    </row>
    <row r="4846" spans="1:4" x14ac:dyDescent="0.25">
      <c r="A4846" s="1">
        <v>42387.75</v>
      </c>
      <c r="B4846">
        <v>275217760</v>
      </c>
      <c r="C4846" t="s">
        <v>4</v>
      </c>
      <c r="D4846">
        <f t="shared" si="75"/>
        <v>6816</v>
      </c>
    </row>
    <row r="4847" spans="1:4" x14ac:dyDescent="0.25">
      <c r="A4847" s="1">
        <v>42387.791666666664</v>
      </c>
      <c r="B4847">
        <v>275225056</v>
      </c>
      <c r="C4847" t="s">
        <v>4</v>
      </c>
      <c r="D4847">
        <f t="shared" si="75"/>
        <v>7296</v>
      </c>
    </row>
    <row r="4848" spans="1:4" x14ac:dyDescent="0.25">
      <c r="A4848" s="1">
        <v>42387.833333333336</v>
      </c>
      <c r="B4848">
        <v>275232128</v>
      </c>
      <c r="C4848" t="s">
        <v>4</v>
      </c>
      <c r="D4848">
        <f t="shared" si="75"/>
        <v>7072</v>
      </c>
    </row>
    <row r="4849" spans="1:4" x14ac:dyDescent="0.25">
      <c r="A4849" s="1">
        <v>42387.875</v>
      </c>
      <c r="B4849">
        <v>275239168</v>
      </c>
      <c r="C4849" t="s">
        <v>4</v>
      </c>
      <c r="D4849">
        <f t="shared" si="75"/>
        <v>7040</v>
      </c>
    </row>
    <row r="4850" spans="1:4" x14ac:dyDescent="0.25">
      <c r="A4850" s="1">
        <v>42387.916666666664</v>
      </c>
      <c r="B4850">
        <v>275246176</v>
      </c>
      <c r="C4850" t="s">
        <v>4</v>
      </c>
      <c r="D4850">
        <f t="shared" si="75"/>
        <v>7008</v>
      </c>
    </row>
    <row r="4851" spans="1:4" x14ac:dyDescent="0.25">
      <c r="A4851" s="1">
        <v>42387.958333333336</v>
      </c>
      <c r="B4851">
        <v>275253184</v>
      </c>
      <c r="C4851" t="s">
        <v>4</v>
      </c>
      <c r="D4851">
        <f t="shared" si="75"/>
        <v>7008</v>
      </c>
    </row>
    <row r="4852" spans="1:4" x14ac:dyDescent="0.25">
      <c r="A4852" s="1">
        <v>42388</v>
      </c>
      <c r="B4852">
        <v>275260192</v>
      </c>
      <c r="C4852" t="s">
        <v>4</v>
      </c>
      <c r="D4852">
        <f t="shared" si="75"/>
        <v>7008</v>
      </c>
    </row>
    <row r="4853" spans="1:4" x14ac:dyDescent="0.25">
      <c r="A4853" s="1">
        <v>42388.041666666664</v>
      </c>
      <c r="B4853">
        <v>275267200</v>
      </c>
      <c r="C4853" t="s">
        <v>4</v>
      </c>
      <c r="D4853">
        <f t="shared" si="75"/>
        <v>7008</v>
      </c>
    </row>
    <row r="4854" spans="1:4" x14ac:dyDescent="0.25">
      <c r="A4854" s="1">
        <v>42388.083333333336</v>
      </c>
      <c r="B4854">
        <v>275274208</v>
      </c>
      <c r="C4854" t="s">
        <v>4</v>
      </c>
      <c r="D4854">
        <f t="shared" si="75"/>
        <v>7008</v>
      </c>
    </row>
    <row r="4855" spans="1:4" x14ac:dyDescent="0.25">
      <c r="A4855" s="1">
        <v>42388.125</v>
      </c>
      <c r="B4855">
        <v>275281184</v>
      </c>
      <c r="C4855" t="s">
        <v>4</v>
      </c>
      <c r="D4855">
        <f t="shared" si="75"/>
        <v>6976</v>
      </c>
    </row>
    <row r="4856" spans="1:4" x14ac:dyDescent="0.25">
      <c r="A4856" s="1">
        <v>42388.166666666664</v>
      </c>
      <c r="B4856">
        <v>275288608</v>
      </c>
      <c r="C4856" t="s">
        <v>4</v>
      </c>
      <c r="D4856">
        <f t="shared" si="75"/>
        <v>7424</v>
      </c>
    </row>
    <row r="4857" spans="1:4" x14ac:dyDescent="0.25">
      <c r="A4857" s="1">
        <v>42388.208333333336</v>
      </c>
      <c r="B4857">
        <v>275299232</v>
      </c>
      <c r="C4857" t="s">
        <v>4</v>
      </c>
      <c r="D4857">
        <f t="shared" si="75"/>
        <v>10624</v>
      </c>
    </row>
    <row r="4858" spans="1:4" x14ac:dyDescent="0.25">
      <c r="A4858" s="1">
        <v>42388.25</v>
      </c>
      <c r="B4858">
        <v>275310016</v>
      </c>
      <c r="C4858" t="s">
        <v>4</v>
      </c>
      <c r="D4858">
        <f t="shared" si="75"/>
        <v>10784</v>
      </c>
    </row>
    <row r="4859" spans="1:4" x14ac:dyDescent="0.25">
      <c r="A4859" s="1">
        <v>42388.291666666664</v>
      </c>
      <c r="B4859">
        <v>275320384</v>
      </c>
      <c r="C4859" t="s">
        <v>4</v>
      </c>
      <c r="D4859">
        <f t="shared" si="75"/>
        <v>10368</v>
      </c>
    </row>
    <row r="4860" spans="1:4" x14ac:dyDescent="0.25">
      <c r="A4860" s="1">
        <v>42388.333333333336</v>
      </c>
      <c r="B4860">
        <v>275330816</v>
      </c>
      <c r="C4860" t="s">
        <v>4</v>
      </c>
      <c r="D4860">
        <f t="shared" si="75"/>
        <v>10432</v>
      </c>
    </row>
    <row r="4861" spans="1:4" x14ac:dyDescent="0.25">
      <c r="A4861" s="1">
        <v>42388.375</v>
      </c>
      <c r="B4861">
        <v>275341568</v>
      </c>
      <c r="C4861" t="s">
        <v>4</v>
      </c>
      <c r="D4861">
        <f t="shared" si="75"/>
        <v>10752</v>
      </c>
    </row>
    <row r="4862" spans="1:4" x14ac:dyDescent="0.25">
      <c r="A4862" s="1">
        <v>42388.416666666664</v>
      </c>
      <c r="B4862">
        <v>275352096</v>
      </c>
      <c r="C4862" t="s">
        <v>4</v>
      </c>
      <c r="D4862">
        <f t="shared" si="75"/>
        <v>10528</v>
      </c>
    </row>
    <row r="4863" spans="1:4" x14ac:dyDescent="0.25">
      <c r="A4863" s="1">
        <v>42388.458333333336</v>
      </c>
      <c r="B4863">
        <v>275362784</v>
      </c>
      <c r="C4863" t="s">
        <v>4</v>
      </c>
      <c r="D4863">
        <f t="shared" si="75"/>
        <v>10688</v>
      </c>
    </row>
    <row r="4864" spans="1:4" x14ac:dyDescent="0.25">
      <c r="A4864" s="1">
        <v>42388.5</v>
      </c>
      <c r="B4864">
        <v>275373312</v>
      </c>
      <c r="C4864" t="s">
        <v>4</v>
      </c>
      <c r="D4864">
        <f t="shared" si="75"/>
        <v>10528</v>
      </c>
    </row>
    <row r="4865" spans="1:4" x14ac:dyDescent="0.25">
      <c r="A4865" s="1">
        <v>42388.541666666664</v>
      </c>
      <c r="B4865">
        <v>275383840</v>
      </c>
      <c r="C4865" t="s">
        <v>4</v>
      </c>
      <c r="D4865">
        <f t="shared" si="75"/>
        <v>10528</v>
      </c>
    </row>
    <row r="4866" spans="1:4" x14ac:dyDescent="0.25">
      <c r="A4866" s="1">
        <v>42388.583333333336</v>
      </c>
      <c r="B4866">
        <v>275394400</v>
      </c>
      <c r="C4866" t="s">
        <v>4</v>
      </c>
      <c r="D4866">
        <f t="shared" si="75"/>
        <v>10560</v>
      </c>
    </row>
    <row r="4867" spans="1:4" x14ac:dyDescent="0.25">
      <c r="A4867" s="1">
        <v>42388.625</v>
      </c>
      <c r="B4867">
        <v>275404864</v>
      </c>
      <c r="C4867" t="s">
        <v>4</v>
      </c>
      <c r="D4867">
        <f t="shared" si="75"/>
        <v>10464</v>
      </c>
    </row>
    <row r="4868" spans="1:4" x14ac:dyDescent="0.25">
      <c r="A4868" s="1">
        <v>42388.666666666664</v>
      </c>
      <c r="B4868">
        <v>275415456</v>
      </c>
      <c r="C4868" t="s">
        <v>4</v>
      </c>
      <c r="D4868">
        <f t="shared" si="75"/>
        <v>10592</v>
      </c>
    </row>
    <row r="4869" spans="1:4" x14ac:dyDescent="0.25">
      <c r="A4869" s="1">
        <v>42388.708333333336</v>
      </c>
      <c r="B4869">
        <v>275426048</v>
      </c>
      <c r="C4869" t="s">
        <v>4</v>
      </c>
      <c r="D4869">
        <f t="shared" ref="D4869:D4932" si="76">+B4869-B4868</f>
        <v>10592</v>
      </c>
    </row>
    <row r="4870" spans="1:4" x14ac:dyDescent="0.25">
      <c r="A4870" s="1">
        <v>42388.75</v>
      </c>
      <c r="B4870">
        <v>275436736</v>
      </c>
      <c r="C4870" t="s">
        <v>4</v>
      </c>
      <c r="D4870">
        <f t="shared" si="76"/>
        <v>10688</v>
      </c>
    </row>
    <row r="4871" spans="1:4" x14ac:dyDescent="0.25">
      <c r="A4871" s="1">
        <v>42388.791666666664</v>
      </c>
      <c r="B4871">
        <v>275447520</v>
      </c>
      <c r="C4871" t="s">
        <v>4</v>
      </c>
      <c r="D4871">
        <f t="shared" si="76"/>
        <v>10784</v>
      </c>
    </row>
    <row r="4872" spans="1:4" x14ac:dyDescent="0.25">
      <c r="A4872" s="1">
        <v>42388.833333333336</v>
      </c>
      <c r="B4872">
        <v>275458208</v>
      </c>
      <c r="C4872" t="s">
        <v>4</v>
      </c>
      <c r="D4872">
        <f t="shared" si="76"/>
        <v>10688</v>
      </c>
    </row>
    <row r="4873" spans="1:4" x14ac:dyDescent="0.25">
      <c r="A4873" s="1">
        <v>42388.875</v>
      </c>
      <c r="B4873">
        <v>275468800</v>
      </c>
      <c r="C4873" t="s">
        <v>4</v>
      </c>
      <c r="D4873">
        <f t="shared" si="76"/>
        <v>10592</v>
      </c>
    </row>
    <row r="4874" spans="1:4" x14ac:dyDescent="0.25">
      <c r="A4874" s="1">
        <v>42388.916666666664</v>
      </c>
      <c r="B4874">
        <v>275479488</v>
      </c>
      <c r="C4874" t="s">
        <v>4</v>
      </c>
      <c r="D4874">
        <f t="shared" si="76"/>
        <v>10688</v>
      </c>
    </row>
    <row r="4875" spans="1:4" x14ac:dyDescent="0.25">
      <c r="A4875" s="1">
        <v>42388.958333333336</v>
      </c>
      <c r="B4875">
        <v>275489952</v>
      </c>
      <c r="C4875" t="s">
        <v>4</v>
      </c>
      <c r="D4875">
        <f t="shared" si="76"/>
        <v>10464</v>
      </c>
    </row>
    <row r="4876" spans="1:4" x14ac:dyDescent="0.25">
      <c r="A4876" s="1">
        <v>42389</v>
      </c>
      <c r="B4876">
        <v>275500352</v>
      </c>
      <c r="C4876" t="s">
        <v>4</v>
      </c>
      <c r="D4876">
        <f t="shared" si="76"/>
        <v>10400</v>
      </c>
    </row>
    <row r="4877" spans="1:4" x14ac:dyDescent="0.25">
      <c r="A4877" s="1">
        <v>42389.041666666664</v>
      </c>
      <c r="B4877">
        <v>275510560</v>
      </c>
      <c r="C4877" t="s">
        <v>4</v>
      </c>
      <c r="D4877">
        <f t="shared" si="76"/>
        <v>10208</v>
      </c>
    </row>
    <row r="4878" spans="1:4" x14ac:dyDescent="0.25">
      <c r="A4878" s="1">
        <v>42389.083333333336</v>
      </c>
      <c r="B4878">
        <v>275520832</v>
      </c>
      <c r="C4878" t="s">
        <v>4</v>
      </c>
      <c r="D4878">
        <f t="shared" si="76"/>
        <v>10272</v>
      </c>
    </row>
    <row r="4879" spans="1:4" x14ac:dyDescent="0.25">
      <c r="A4879" s="1">
        <v>42389.125</v>
      </c>
      <c r="B4879">
        <v>275531040</v>
      </c>
      <c r="C4879" t="s">
        <v>4</v>
      </c>
      <c r="D4879">
        <f t="shared" si="76"/>
        <v>10208</v>
      </c>
    </row>
    <row r="4880" spans="1:4" x14ac:dyDescent="0.25">
      <c r="A4880" s="1">
        <v>42389.166666666664</v>
      </c>
      <c r="B4880">
        <v>275541088</v>
      </c>
      <c r="C4880" t="s">
        <v>4</v>
      </c>
      <c r="D4880">
        <f t="shared" si="76"/>
        <v>10048</v>
      </c>
    </row>
    <row r="4881" spans="1:4" x14ac:dyDescent="0.25">
      <c r="A4881" s="1">
        <v>42389.208333333336</v>
      </c>
      <c r="B4881">
        <v>275550560</v>
      </c>
      <c r="C4881" t="s">
        <v>4</v>
      </c>
      <c r="D4881">
        <f t="shared" si="76"/>
        <v>9472</v>
      </c>
    </row>
    <row r="4882" spans="1:4" x14ac:dyDescent="0.25">
      <c r="A4882" s="1">
        <v>42389.25</v>
      </c>
      <c r="B4882">
        <v>275559904</v>
      </c>
      <c r="C4882" t="s">
        <v>4</v>
      </c>
      <c r="D4882">
        <f t="shared" si="76"/>
        <v>9344</v>
      </c>
    </row>
    <row r="4883" spans="1:4" x14ac:dyDescent="0.25">
      <c r="A4883" s="1">
        <v>42389.291666666664</v>
      </c>
      <c r="B4883">
        <v>275569152</v>
      </c>
      <c r="C4883" t="s">
        <v>4</v>
      </c>
      <c r="D4883">
        <f t="shared" si="76"/>
        <v>9248</v>
      </c>
    </row>
    <row r="4884" spans="1:4" x14ac:dyDescent="0.25">
      <c r="A4884" s="1">
        <v>42389.333333333336</v>
      </c>
      <c r="B4884">
        <v>275578240</v>
      </c>
      <c r="C4884" t="s">
        <v>4</v>
      </c>
      <c r="D4884">
        <f t="shared" si="76"/>
        <v>9088</v>
      </c>
    </row>
    <row r="4885" spans="1:4" x14ac:dyDescent="0.25">
      <c r="A4885" s="1">
        <v>42389.375</v>
      </c>
      <c r="B4885">
        <v>275587136</v>
      </c>
      <c r="C4885" t="s">
        <v>4</v>
      </c>
      <c r="D4885">
        <f t="shared" si="76"/>
        <v>8896</v>
      </c>
    </row>
    <row r="4886" spans="1:4" x14ac:dyDescent="0.25">
      <c r="A4886" s="1">
        <v>42389.416666666664</v>
      </c>
      <c r="B4886">
        <v>275596896</v>
      </c>
      <c r="C4886" t="s">
        <v>4</v>
      </c>
      <c r="D4886">
        <f t="shared" si="76"/>
        <v>9760</v>
      </c>
    </row>
    <row r="4887" spans="1:4" x14ac:dyDescent="0.25">
      <c r="A4887" s="1">
        <v>42389.458333333336</v>
      </c>
      <c r="B4887">
        <v>275606688</v>
      </c>
      <c r="C4887" t="s">
        <v>4</v>
      </c>
      <c r="D4887">
        <f t="shared" si="76"/>
        <v>9792</v>
      </c>
    </row>
    <row r="4888" spans="1:4" x14ac:dyDescent="0.25">
      <c r="A4888" s="1">
        <v>42389.5</v>
      </c>
      <c r="B4888">
        <v>275616736</v>
      </c>
      <c r="C4888" t="s">
        <v>4</v>
      </c>
      <c r="D4888">
        <f t="shared" si="76"/>
        <v>10048</v>
      </c>
    </row>
    <row r="4889" spans="1:4" x14ac:dyDescent="0.25">
      <c r="A4889" s="1">
        <v>42389.541666666664</v>
      </c>
      <c r="B4889">
        <v>275626656</v>
      </c>
      <c r="C4889" t="s">
        <v>4</v>
      </c>
      <c r="D4889">
        <f t="shared" si="76"/>
        <v>9920</v>
      </c>
    </row>
    <row r="4890" spans="1:4" x14ac:dyDescent="0.25">
      <c r="A4890" s="1">
        <v>42389.583333333336</v>
      </c>
      <c r="B4890">
        <v>275636448</v>
      </c>
      <c r="C4890" t="s">
        <v>4</v>
      </c>
      <c r="D4890">
        <f t="shared" si="76"/>
        <v>9792</v>
      </c>
    </row>
    <row r="4891" spans="1:4" x14ac:dyDescent="0.25">
      <c r="A4891" s="1">
        <v>42389.625</v>
      </c>
      <c r="B4891">
        <v>275646176</v>
      </c>
      <c r="C4891" t="s">
        <v>4</v>
      </c>
      <c r="D4891">
        <f t="shared" si="76"/>
        <v>9728</v>
      </c>
    </row>
    <row r="4892" spans="1:4" x14ac:dyDescent="0.25">
      <c r="A4892" s="1">
        <v>42389.666666666664</v>
      </c>
      <c r="B4892">
        <v>275655744</v>
      </c>
      <c r="C4892" t="s">
        <v>4</v>
      </c>
      <c r="D4892">
        <f t="shared" si="76"/>
        <v>9568</v>
      </c>
    </row>
    <row r="4893" spans="1:4" x14ac:dyDescent="0.25">
      <c r="A4893" s="1">
        <v>42389.708333333336</v>
      </c>
      <c r="B4893">
        <v>275665728</v>
      </c>
      <c r="C4893" t="s">
        <v>4</v>
      </c>
      <c r="D4893">
        <f t="shared" si="76"/>
        <v>9984</v>
      </c>
    </row>
    <row r="4894" spans="1:4" x14ac:dyDescent="0.25">
      <c r="A4894" s="1">
        <v>42389.75</v>
      </c>
      <c r="B4894">
        <v>275676480</v>
      </c>
      <c r="C4894" t="s">
        <v>4</v>
      </c>
      <c r="D4894">
        <f t="shared" si="76"/>
        <v>10752</v>
      </c>
    </row>
    <row r="4895" spans="1:4" x14ac:dyDescent="0.25">
      <c r="A4895" s="1">
        <v>42389.791666666664</v>
      </c>
      <c r="B4895">
        <v>275687200</v>
      </c>
      <c r="C4895" t="s">
        <v>4</v>
      </c>
      <c r="D4895">
        <f t="shared" si="76"/>
        <v>10720</v>
      </c>
    </row>
    <row r="4896" spans="1:4" x14ac:dyDescent="0.25">
      <c r="A4896" s="1">
        <v>42389.833333333336</v>
      </c>
      <c r="B4896">
        <v>275698016</v>
      </c>
      <c r="C4896" t="s">
        <v>4</v>
      </c>
      <c r="D4896">
        <f t="shared" si="76"/>
        <v>10816</v>
      </c>
    </row>
    <row r="4897" spans="1:4" x14ac:dyDescent="0.25">
      <c r="A4897" s="1">
        <v>42389.875</v>
      </c>
      <c r="B4897">
        <v>275708768</v>
      </c>
      <c r="C4897" t="s">
        <v>4</v>
      </c>
      <c r="D4897">
        <f t="shared" si="76"/>
        <v>10752</v>
      </c>
    </row>
    <row r="4898" spans="1:4" x14ac:dyDescent="0.25">
      <c r="A4898" s="1">
        <v>42389.916666666664</v>
      </c>
      <c r="B4898">
        <v>275719200</v>
      </c>
      <c r="C4898" t="s">
        <v>4</v>
      </c>
      <c r="D4898">
        <f t="shared" si="76"/>
        <v>10432</v>
      </c>
    </row>
    <row r="4899" spans="1:4" x14ac:dyDescent="0.25">
      <c r="A4899" s="1">
        <v>42389.958333333336</v>
      </c>
      <c r="B4899">
        <v>275729824</v>
      </c>
      <c r="C4899" t="s">
        <v>4</v>
      </c>
      <c r="D4899">
        <f t="shared" si="76"/>
        <v>10624</v>
      </c>
    </row>
    <row r="4900" spans="1:4" x14ac:dyDescent="0.25">
      <c r="A4900" s="1">
        <v>42390</v>
      </c>
      <c r="B4900">
        <v>275740800</v>
      </c>
      <c r="C4900" t="s">
        <v>4</v>
      </c>
      <c r="D4900">
        <f t="shared" si="76"/>
        <v>10976</v>
      </c>
    </row>
    <row r="4901" spans="1:4" x14ac:dyDescent="0.25">
      <c r="A4901" s="1">
        <v>42390.041666666664</v>
      </c>
      <c r="B4901">
        <v>275751904</v>
      </c>
      <c r="C4901" t="s">
        <v>4</v>
      </c>
      <c r="D4901">
        <f t="shared" si="76"/>
        <v>11104</v>
      </c>
    </row>
    <row r="4902" spans="1:4" x14ac:dyDescent="0.25">
      <c r="A4902" s="1">
        <v>42390.083333333336</v>
      </c>
      <c r="B4902">
        <v>275762912</v>
      </c>
      <c r="C4902" t="s">
        <v>4</v>
      </c>
      <c r="D4902">
        <f t="shared" si="76"/>
        <v>11008</v>
      </c>
    </row>
    <row r="4903" spans="1:4" x14ac:dyDescent="0.25">
      <c r="A4903" s="1">
        <v>42390.125</v>
      </c>
      <c r="B4903">
        <v>275773952</v>
      </c>
      <c r="C4903" t="s">
        <v>4</v>
      </c>
      <c r="D4903">
        <f t="shared" si="76"/>
        <v>11040</v>
      </c>
    </row>
    <row r="4904" spans="1:4" x14ac:dyDescent="0.25">
      <c r="A4904" s="1">
        <v>42390.166666666664</v>
      </c>
      <c r="B4904">
        <v>275784896</v>
      </c>
      <c r="C4904" t="s">
        <v>4</v>
      </c>
      <c r="D4904">
        <f t="shared" si="76"/>
        <v>10944</v>
      </c>
    </row>
    <row r="4905" spans="1:4" x14ac:dyDescent="0.25">
      <c r="A4905" s="1">
        <v>42390.208333333336</v>
      </c>
      <c r="B4905">
        <v>275795872</v>
      </c>
      <c r="C4905" t="s">
        <v>4</v>
      </c>
      <c r="D4905">
        <f t="shared" si="76"/>
        <v>10976</v>
      </c>
    </row>
    <row r="4906" spans="1:4" x14ac:dyDescent="0.25">
      <c r="A4906" s="1">
        <v>42390.25</v>
      </c>
      <c r="B4906">
        <v>275806848</v>
      </c>
      <c r="C4906" t="s">
        <v>4</v>
      </c>
      <c r="D4906">
        <f t="shared" si="76"/>
        <v>10976</v>
      </c>
    </row>
    <row r="4907" spans="1:4" x14ac:dyDescent="0.25">
      <c r="A4907" s="1">
        <v>42390.291666666664</v>
      </c>
      <c r="B4907">
        <v>275817792</v>
      </c>
      <c r="C4907" t="s">
        <v>4</v>
      </c>
      <c r="D4907">
        <f t="shared" si="76"/>
        <v>10944</v>
      </c>
    </row>
    <row r="4908" spans="1:4" x14ac:dyDescent="0.25">
      <c r="A4908" s="1">
        <v>42390.333333333336</v>
      </c>
      <c r="B4908">
        <v>275828704</v>
      </c>
      <c r="C4908" t="s">
        <v>4</v>
      </c>
      <c r="D4908">
        <f t="shared" si="76"/>
        <v>10912</v>
      </c>
    </row>
    <row r="4909" spans="1:4" x14ac:dyDescent="0.25">
      <c r="A4909" s="1">
        <v>42390.375</v>
      </c>
      <c r="B4909">
        <v>275839552</v>
      </c>
      <c r="C4909" t="s">
        <v>4</v>
      </c>
      <c r="D4909">
        <f t="shared" si="76"/>
        <v>10848</v>
      </c>
    </row>
    <row r="4910" spans="1:4" x14ac:dyDescent="0.25">
      <c r="A4910" s="1">
        <v>42390.416666666664</v>
      </c>
      <c r="B4910">
        <v>275849952</v>
      </c>
      <c r="C4910" t="s">
        <v>4</v>
      </c>
      <c r="D4910">
        <f t="shared" si="76"/>
        <v>10400</v>
      </c>
    </row>
    <row r="4911" spans="1:4" x14ac:dyDescent="0.25">
      <c r="A4911" s="1">
        <v>42390.458333333336</v>
      </c>
      <c r="B4911">
        <v>275860448</v>
      </c>
      <c r="C4911" t="s">
        <v>4</v>
      </c>
      <c r="D4911">
        <f t="shared" si="76"/>
        <v>10496</v>
      </c>
    </row>
    <row r="4912" spans="1:4" x14ac:dyDescent="0.25">
      <c r="A4912" s="1">
        <v>42390.5</v>
      </c>
      <c r="B4912">
        <v>275870560</v>
      </c>
      <c r="C4912" t="s">
        <v>4</v>
      </c>
      <c r="D4912">
        <f t="shared" si="76"/>
        <v>10112</v>
      </c>
    </row>
    <row r="4913" spans="1:4" x14ac:dyDescent="0.25">
      <c r="A4913" s="1">
        <v>42390.541666666664</v>
      </c>
      <c r="B4913">
        <v>275880256</v>
      </c>
      <c r="C4913" t="s">
        <v>4</v>
      </c>
      <c r="D4913">
        <f t="shared" si="76"/>
        <v>9696</v>
      </c>
    </row>
    <row r="4914" spans="1:4" x14ac:dyDescent="0.25">
      <c r="A4914" s="1">
        <v>42390.583333333336</v>
      </c>
      <c r="B4914">
        <v>275889824</v>
      </c>
      <c r="C4914" t="s">
        <v>4</v>
      </c>
      <c r="D4914">
        <f t="shared" si="76"/>
        <v>9568</v>
      </c>
    </row>
    <row r="4915" spans="1:4" x14ac:dyDescent="0.25">
      <c r="A4915" s="1">
        <v>42390.625</v>
      </c>
      <c r="B4915">
        <v>275899232</v>
      </c>
      <c r="C4915" t="s">
        <v>4</v>
      </c>
      <c r="D4915">
        <f t="shared" si="76"/>
        <v>9408</v>
      </c>
    </row>
    <row r="4916" spans="1:4" x14ac:dyDescent="0.25">
      <c r="A4916" s="1">
        <v>42390.666666666664</v>
      </c>
      <c r="B4916">
        <v>275908800</v>
      </c>
      <c r="C4916" t="s">
        <v>4</v>
      </c>
      <c r="D4916">
        <f t="shared" si="76"/>
        <v>9568</v>
      </c>
    </row>
    <row r="4917" spans="1:4" x14ac:dyDescent="0.25">
      <c r="A4917" s="1">
        <v>42390.708333333336</v>
      </c>
      <c r="B4917">
        <v>275917664</v>
      </c>
      <c r="C4917" t="s">
        <v>4</v>
      </c>
      <c r="D4917">
        <f t="shared" si="76"/>
        <v>8864</v>
      </c>
    </row>
    <row r="4918" spans="1:4" x14ac:dyDescent="0.25">
      <c r="A4918" s="1">
        <v>42390.75</v>
      </c>
      <c r="B4918">
        <v>275927648</v>
      </c>
      <c r="C4918" t="s">
        <v>4</v>
      </c>
      <c r="D4918">
        <f t="shared" si="76"/>
        <v>9984</v>
      </c>
    </row>
    <row r="4919" spans="1:4" x14ac:dyDescent="0.25">
      <c r="A4919" s="1">
        <v>42390.791666666664</v>
      </c>
      <c r="B4919">
        <v>275938336</v>
      </c>
      <c r="C4919" t="s">
        <v>4</v>
      </c>
      <c r="D4919">
        <f t="shared" si="76"/>
        <v>10688</v>
      </c>
    </row>
    <row r="4920" spans="1:4" x14ac:dyDescent="0.25">
      <c r="A4920" s="1">
        <v>42390.833333333336</v>
      </c>
      <c r="B4920">
        <v>275948928</v>
      </c>
      <c r="C4920" t="s">
        <v>4</v>
      </c>
      <c r="D4920">
        <f t="shared" si="76"/>
        <v>10592</v>
      </c>
    </row>
    <row r="4921" spans="1:4" x14ac:dyDescent="0.25">
      <c r="A4921" s="1">
        <v>42390.875</v>
      </c>
      <c r="B4921">
        <v>275959616</v>
      </c>
      <c r="C4921" t="s">
        <v>4</v>
      </c>
      <c r="D4921">
        <f t="shared" si="76"/>
        <v>10688</v>
      </c>
    </row>
    <row r="4922" spans="1:4" x14ac:dyDescent="0.25">
      <c r="A4922" s="1">
        <v>42390.916666666664</v>
      </c>
      <c r="B4922">
        <v>275970432</v>
      </c>
      <c r="C4922" t="s">
        <v>4</v>
      </c>
      <c r="D4922">
        <f t="shared" si="76"/>
        <v>10816</v>
      </c>
    </row>
    <row r="4923" spans="1:4" x14ac:dyDescent="0.25">
      <c r="A4923" s="1">
        <v>42390.958333333336</v>
      </c>
      <c r="B4923">
        <v>275981120</v>
      </c>
      <c r="C4923" t="s">
        <v>4</v>
      </c>
      <c r="D4923">
        <f t="shared" si="76"/>
        <v>10688</v>
      </c>
    </row>
    <row r="4924" spans="1:4" x14ac:dyDescent="0.25">
      <c r="A4924" s="1">
        <v>42391</v>
      </c>
      <c r="B4924">
        <v>275991840</v>
      </c>
      <c r="C4924" t="s">
        <v>4</v>
      </c>
      <c r="D4924">
        <f t="shared" si="76"/>
        <v>10720</v>
      </c>
    </row>
    <row r="4925" spans="1:4" x14ac:dyDescent="0.25">
      <c r="A4925" s="1">
        <v>42391.041666666664</v>
      </c>
      <c r="B4925">
        <v>276002880</v>
      </c>
      <c r="C4925" t="s">
        <v>4</v>
      </c>
      <c r="D4925">
        <f t="shared" si="76"/>
        <v>11040</v>
      </c>
    </row>
    <row r="4926" spans="1:4" x14ac:dyDescent="0.25">
      <c r="A4926" s="1">
        <v>42391.083333333336</v>
      </c>
      <c r="B4926">
        <v>276013824</v>
      </c>
      <c r="C4926" t="s">
        <v>4</v>
      </c>
      <c r="D4926">
        <f t="shared" si="76"/>
        <v>10944</v>
      </c>
    </row>
    <row r="4927" spans="1:4" x14ac:dyDescent="0.25">
      <c r="A4927" s="1">
        <v>42391.125</v>
      </c>
      <c r="B4927">
        <v>276024512</v>
      </c>
      <c r="C4927" t="s">
        <v>4</v>
      </c>
      <c r="D4927">
        <f t="shared" si="76"/>
        <v>10688</v>
      </c>
    </row>
    <row r="4928" spans="1:4" x14ac:dyDescent="0.25">
      <c r="A4928" s="1">
        <v>42391.166666666664</v>
      </c>
      <c r="B4928">
        <v>276035168</v>
      </c>
      <c r="C4928" t="s">
        <v>4</v>
      </c>
      <c r="D4928">
        <f t="shared" si="76"/>
        <v>10656</v>
      </c>
    </row>
    <row r="4929" spans="1:4" x14ac:dyDescent="0.25">
      <c r="A4929" s="1">
        <v>42391.208333333336</v>
      </c>
      <c r="B4929">
        <v>276045824</v>
      </c>
      <c r="C4929" t="s">
        <v>4</v>
      </c>
      <c r="D4929">
        <f t="shared" si="76"/>
        <v>10656</v>
      </c>
    </row>
    <row r="4930" spans="1:4" x14ac:dyDescent="0.25">
      <c r="A4930" s="1">
        <v>42391.25</v>
      </c>
      <c r="B4930">
        <v>276056608</v>
      </c>
      <c r="C4930" t="s">
        <v>4</v>
      </c>
      <c r="D4930">
        <f t="shared" si="76"/>
        <v>10784</v>
      </c>
    </row>
    <row r="4931" spans="1:4" x14ac:dyDescent="0.25">
      <c r="A4931" s="1">
        <v>42391.291666666664</v>
      </c>
      <c r="B4931">
        <v>276067328</v>
      </c>
      <c r="C4931" t="s">
        <v>4</v>
      </c>
      <c r="D4931">
        <f t="shared" si="76"/>
        <v>10720</v>
      </c>
    </row>
    <row r="4932" spans="1:4" x14ac:dyDescent="0.25">
      <c r="A4932" s="1">
        <v>42391.333333333336</v>
      </c>
      <c r="B4932">
        <v>276077920</v>
      </c>
      <c r="C4932" t="s">
        <v>4</v>
      </c>
      <c r="D4932">
        <f t="shared" si="76"/>
        <v>10592</v>
      </c>
    </row>
    <row r="4933" spans="1:4" x14ac:dyDescent="0.25">
      <c r="A4933" s="1">
        <v>42391.375</v>
      </c>
      <c r="B4933">
        <v>276089152</v>
      </c>
      <c r="C4933" t="s">
        <v>4</v>
      </c>
      <c r="D4933">
        <f t="shared" ref="D4933:D4996" si="77">+B4933-B4932</f>
        <v>11232</v>
      </c>
    </row>
    <row r="4934" spans="1:4" x14ac:dyDescent="0.25">
      <c r="A4934" s="1">
        <v>42391.416666666664</v>
      </c>
      <c r="B4934">
        <v>276100352</v>
      </c>
      <c r="C4934" t="s">
        <v>4</v>
      </c>
      <c r="D4934">
        <f t="shared" si="77"/>
        <v>11200</v>
      </c>
    </row>
    <row r="4935" spans="1:4" x14ac:dyDescent="0.25">
      <c r="A4935" s="1">
        <v>42391.458333333336</v>
      </c>
      <c r="B4935">
        <v>276111616</v>
      </c>
      <c r="C4935" t="s">
        <v>4</v>
      </c>
      <c r="D4935">
        <f t="shared" si="77"/>
        <v>11264</v>
      </c>
    </row>
    <row r="4936" spans="1:4" x14ac:dyDescent="0.25">
      <c r="A4936" s="1">
        <v>42391.5</v>
      </c>
      <c r="B4936">
        <v>276122848</v>
      </c>
      <c r="C4936" t="s">
        <v>4</v>
      </c>
      <c r="D4936">
        <f t="shared" si="77"/>
        <v>11232</v>
      </c>
    </row>
    <row r="4937" spans="1:4" x14ac:dyDescent="0.25">
      <c r="A4937" s="1">
        <v>42391.541666666664</v>
      </c>
      <c r="B4937">
        <v>276134176</v>
      </c>
      <c r="C4937" t="s">
        <v>4</v>
      </c>
      <c r="D4937">
        <f t="shared" si="77"/>
        <v>11328</v>
      </c>
    </row>
    <row r="4938" spans="1:4" x14ac:dyDescent="0.25">
      <c r="A4938" s="1">
        <v>42391.583333333336</v>
      </c>
      <c r="B4938">
        <v>276145408</v>
      </c>
      <c r="C4938" t="s">
        <v>4</v>
      </c>
      <c r="D4938">
        <f t="shared" si="77"/>
        <v>11232</v>
      </c>
    </row>
    <row r="4939" spans="1:4" x14ac:dyDescent="0.25">
      <c r="A4939" s="1">
        <v>42391.625</v>
      </c>
      <c r="B4939">
        <v>276156640</v>
      </c>
      <c r="C4939" t="s">
        <v>4</v>
      </c>
      <c r="D4939">
        <f t="shared" si="77"/>
        <v>11232</v>
      </c>
    </row>
    <row r="4940" spans="1:4" x14ac:dyDescent="0.25">
      <c r="A4940" s="1">
        <v>42391.666666666664</v>
      </c>
      <c r="B4940">
        <v>276167936</v>
      </c>
      <c r="C4940" t="s">
        <v>4</v>
      </c>
      <c r="D4940">
        <f t="shared" si="77"/>
        <v>11296</v>
      </c>
    </row>
    <row r="4941" spans="1:4" x14ac:dyDescent="0.25">
      <c r="A4941" s="1">
        <v>42391.708333333336</v>
      </c>
      <c r="B4941">
        <v>276179136</v>
      </c>
      <c r="C4941" t="s">
        <v>4</v>
      </c>
      <c r="D4941">
        <f t="shared" si="77"/>
        <v>11200</v>
      </c>
    </row>
    <row r="4942" spans="1:4" x14ac:dyDescent="0.25">
      <c r="A4942" s="1">
        <v>42391.75</v>
      </c>
      <c r="B4942">
        <v>276190080</v>
      </c>
      <c r="C4942" t="s">
        <v>4</v>
      </c>
      <c r="D4942">
        <f t="shared" si="77"/>
        <v>10944</v>
      </c>
    </row>
    <row r="4943" spans="1:4" x14ac:dyDescent="0.25">
      <c r="A4943" s="1">
        <v>42391.791666666664</v>
      </c>
      <c r="B4943">
        <v>276200672</v>
      </c>
      <c r="C4943" t="s">
        <v>4</v>
      </c>
      <c r="D4943">
        <f t="shared" si="77"/>
        <v>10592</v>
      </c>
    </row>
    <row r="4944" spans="1:4" x14ac:dyDescent="0.25">
      <c r="A4944" s="1">
        <v>42391.833333333336</v>
      </c>
      <c r="B4944">
        <v>276211264</v>
      </c>
      <c r="C4944" t="s">
        <v>4</v>
      </c>
      <c r="D4944">
        <f t="shared" si="77"/>
        <v>10592</v>
      </c>
    </row>
    <row r="4945" spans="1:4" x14ac:dyDescent="0.25">
      <c r="A4945" s="1">
        <v>42391.875</v>
      </c>
      <c r="B4945">
        <v>276221824</v>
      </c>
      <c r="C4945" t="s">
        <v>4</v>
      </c>
      <c r="D4945">
        <f t="shared" si="77"/>
        <v>10560</v>
      </c>
    </row>
    <row r="4946" spans="1:4" x14ac:dyDescent="0.25">
      <c r="A4946" s="1">
        <v>42391.916666666664</v>
      </c>
      <c r="B4946">
        <v>276232192</v>
      </c>
      <c r="C4946" t="s">
        <v>4</v>
      </c>
      <c r="D4946">
        <f t="shared" si="77"/>
        <v>10368</v>
      </c>
    </row>
    <row r="4947" spans="1:4" x14ac:dyDescent="0.25">
      <c r="A4947" s="1">
        <v>42391.958333333336</v>
      </c>
      <c r="B4947">
        <v>276242560</v>
      </c>
      <c r="C4947" t="s">
        <v>4</v>
      </c>
      <c r="D4947">
        <f t="shared" si="77"/>
        <v>10368</v>
      </c>
    </row>
    <row r="4948" spans="1:4" x14ac:dyDescent="0.25">
      <c r="A4948" s="1">
        <v>42392</v>
      </c>
      <c r="B4948">
        <v>276252864</v>
      </c>
      <c r="C4948" t="s">
        <v>4</v>
      </c>
      <c r="D4948">
        <f t="shared" si="77"/>
        <v>10304</v>
      </c>
    </row>
    <row r="4949" spans="1:4" x14ac:dyDescent="0.25">
      <c r="A4949" s="1">
        <v>42392.041666666664</v>
      </c>
      <c r="B4949">
        <v>276262944</v>
      </c>
      <c r="C4949" t="s">
        <v>4</v>
      </c>
      <c r="D4949">
        <f t="shared" si="77"/>
        <v>10080</v>
      </c>
    </row>
    <row r="4950" spans="1:4" x14ac:dyDescent="0.25">
      <c r="A4950" s="1">
        <v>42392.083333333336</v>
      </c>
      <c r="B4950">
        <v>276273056</v>
      </c>
      <c r="C4950" t="s">
        <v>4</v>
      </c>
      <c r="D4950">
        <f t="shared" si="77"/>
        <v>10112</v>
      </c>
    </row>
    <row r="4951" spans="1:4" x14ac:dyDescent="0.25">
      <c r="A4951" s="1">
        <v>42392.125</v>
      </c>
      <c r="B4951">
        <v>276283072</v>
      </c>
      <c r="C4951" t="s">
        <v>4</v>
      </c>
      <c r="D4951">
        <f t="shared" si="77"/>
        <v>10016</v>
      </c>
    </row>
    <row r="4952" spans="1:4" x14ac:dyDescent="0.25">
      <c r="A4952" s="1">
        <v>42392.166666666664</v>
      </c>
      <c r="B4952">
        <v>276292832</v>
      </c>
      <c r="C4952" t="s">
        <v>4</v>
      </c>
      <c r="D4952">
        <f t="shared" si="77"/>
        <v>9760</v>
      </c>
    </row>
    <row r="4953" spans="1:4" x14ac:dyDescent="0.25">
      <c r="A4953" s="1">
        <v>42392.208333333336</v>
      </c>
      <c r="B4953">
        <v>276302528</v>
      </c>
      <c r="C4953" t="s">
        <v>4</v>
      </c>
      <c r="D4953">
        <f t="shared" si="77"/>
        <v>9696</v>
      </c>
    </row>
    <row r="4954" spans="1:4" x14ac:dyDescent="0.25">
      <c r="A4954" s="1">
        <v>42392.25</v>
      </c>
      <c r="B4954">
        <v>276312224</v>
      </c>
      <c r="C4954" t="s">
        <v>4</v>
      </c>
      <c r="D4954">
        <f t="shared" si="77"/>
        <v>9696</v>
      </c>
    </row>
    <row r="4955" spans="1:4" x14ac:dyDescent="0.25">
      <c r="A4955" s="1">
        <v>42392.291666666664</v>
      </c>
      <c r="B4955">
        <v>276321888</v>
      </c>
      <c r="C4955" t="s">
        <v>4</v>
      </c>
      <c r="D4955">
        <f t="shared" si="77"/>
        <v>9664</v>
      </c>
    </row>
    <row r="4956" spans="1:4" x14ac:dyDescent="0.25">
      <c r="A4956" s="1">
        <v>42392.333333333336</v>
      </c>
      <c r="B4956">
        <v>276331296</v>
      </c>
      <c r="C4956" t="s">
        <v>4</v>
      </c>
      <c r="D4956">
        <f t="shared" si="77"/>
        <v>9408</v>
      </c>
    </row>
    <row r="4957" spans="1:4" x14ac:dyDescent="0.25">
      <c r="A4957" s="1">
        <v>42392.375</v>
      </c>
      <c r="B4957">
        <v>276340608</v>
      </c>
      <c r="C4957" t="s">
        <v>4</v>
      </c>
      <c r="D4957">
        <f t="shared" si="77"/>
        <v>9312</v>
      </c>
    </row>
    <row r="4958" spans="1:4" x14ac:dyDescent="0.25">
      <c r="A4958" s="1">
        <v>42392.416666666664</v>
      </c>
      <c r="B4958">
        <v>276349600</v>
      </c>
      <c r="C4958" t="s">
        <v>4</v>
      </c>
      <c r="D4958">
        <f t="shared" si="77"/>
        <v>8992</v>
      </c>
    </row>
    <row r="4959" spans="1:4" x14ac:dyDescent="0.25">
      <c r="A4959" s="1">
        <v>42392.458333333336</v>
      </c>
      <c r="B4959">
        <v>276358720</v>
      </c>
      <c r="C4959" t="s">
        <v>4</v>
      </c>
      <c r="D4959">
        <f t="shared" si="77"/>
        <v>9120</v>
      </c>
    </row>
    <row r="4960" spans="1:4" x14ac:dyDescent="0.25">
      <c r="A4960" s="1">
        <v>42392.5</v>
      </c>
      <c r="B4960">
        <v>276367840</v>
      </c>
      <c r="C4960" t="s">
        <v>4</v>
      </c>
      <c r="D4960">
        <f t="shared" si="77"/>
        <v>9120</v>
      </c>
    </row>
    <row r="4961" spans="1:4" x14ac:dyDescent="0.25">
      <c r="A4961" s="1">
        <v>42392.541666666664</v>
      </c>
      <c r="B4961">
        <v>276377760</v>
      </c>
      <c r="C4961" t="s">
        <v>4</v>
      </c>
      <c r="D4961">
        <f t="shared" si="77"/>
        <v>9920</v>
      </c>
    </row>
    <row r="4962" spans="1:4" x14ac:dyDescent="0.25">
      <c r="A4962" s="1">
        <v>42392.583333333336</v>
      </c>
      <c r="B4962">
        <v>276387840</v>
      </c>
      <c r="C4962" t="s">
        <v>4</v>
      </c>
      <c r="D4962">
        <f t="shared" si="77"/>
        <v>10080</v>
      </c>
    </row>
    <row r="4963" spans="1:4" x14ac:dyDescent="0.25">
      <c r="A4963" s="1">
        <v>42392.625</v>
      </c>
      <c r="B4963">
        <v>276398080</v>
      </c>
      <c r="C4963" t="s">
        <v>4</v>
      </c>
      <c r="D4963">
        <f t="shared" si="77"/>
        <v>10240</v>
      </c>
    </row>
    <row r="4964" spans="1:4" x14ac:dyDescent="0.25">
      <c r="A4964" s="1">
        <v>42392.666666666664</v>
      </c>
      <c r="B4964">
        <v>276408416</v>
      </c>
      <c r="C4964" t="s">
        <v>4</v>
      </c>
      <c r="D4964">
        <f t="shared" si="77"/>
        <v>10336</v>
      </c>
    </row>
    <row r="4965" spans="1:4" x14ac:dyDescent="0.25">
      <c r="A4965" s="1">
        <v>42392.708333333336</v>
      </c>
      <c r="B4965">
        <v>276418848</v>
      </c>
      <c r="C4965" t="s">
        <v>4</v>
      </c>
      <c r="D4965">
        <f t="shared" si="77"/>
        <v>10432</v>
      </c>
    </row>
    <row r="4966" spans="1:4" x14ac:dyDescent="0.25">
      <c r="A4966" s="1">
        <v>42392.75</v>
      </c>
      <c r="B4966">
        <v>276429216</v>
      </c>
      <c r="C4966" t="s">
        <v>4</v>
      </c>
      <c r="D4966">
        <f t="shared" si="77"/>
        <v>10368</v>
      </c>
    </row>
    <row r="4967" spans="1:4" x14ac:dyDescent="0.25">
      <c r="A4967" s="1">
        <v>42392.791666666664</v>
      </c>
      <c r="B4967">
        <v>276439712</v>
      </c>
      <c r="C4967" t="s">
        <v>4</v>
      </c>
      <c r="D4967">
        <f t="shared" si="77"/>
        <v>10496</v>
      </c>
    </row>
    <row r="4968" spans="1:4" x14ac:dyDescent="0.25">
      <c r="A4968" s="1">
        <v>42392.833333333336</v>
      </c>
      <c r="B4968">
        <v>276450016</v>
      </c>
      <c r="C4968" t="s">
        <v>4</v>
      </c>
      <c r="D4968">
        <f t="shared" si="77"/>
        <v>10304</v>
      </c>
    </row>
    <row r="4969" spans="1:4" x14ac:dyDescent="0.25">
      <c r="A4969" s="1">
        <v>42392.875</v>
      </c>
      <c r="B4969">
        <v>276460416</v>
      </c>
      <c r="C4969" t="s">
        <v>4</v>
      </c>
      <c r="D4969">
        <f t="shared" si="77"/>
        <v>10400</v>
      </c>
    </row>
    <row r="4970" spans="1:4" x14ac:dyDescent="0.25">
      <c r="A4970" s="1">
        <v>42392.916666666664</v>
      </c>
      <c r="B4970">
        <v>276471008</v>
      </c>
      <c r="C4970" t="s">
        <v>4</v>
      </c>
      <c r="D4970">
        <f t="shared" si="77"/>
        <v>10592</v>
      </c>
    </row>
    <row r="4971" spans="1:4" x14ac:dyDescent="0.25">
      <c r="A4971" s="1">
        <v>42392.958333333336</v>
      </c>
      <c r="B4971">
        <v>276481728</v>
      </c>
      <c r="C4971" t="s">
        <v>4</v>
      </c>
      <c r="D4971">
        <f t="shared" si="77"/>
        <v>10720</v>
      </c>
    </row>
    <row r="4972" spans="1:4" x14ac:dyDescent="0.25">
      <c r="A4972" s="1">
        <v>42393</v>
      </c>
      <c r="B4972">
        <v>276492320</v>
      </c>
      <c r="C4972" t="s">
        <v>4</v>
      </c>
      <c r="D4972">
        <f t="shared" si="77"/>
        <v>10592</v>
      </c>
    </row>
    <row r="4973" spans="1:4" x14ac:dyDescent="0.25">
      <c r="A4973" s="1">
        <v>42393.041666666664</v>
      </c>
      <c r="B4973">
        <v>276502912</v>
      </c>
      <c r="C4973" t="s">
        <v>4</v>
      </c>
      <c r="D4973">
        <f t="shared" si="77"/>
        <v>10592</v>
      </c>
    </row>
    <row r="4974" spans="1:4" x14ac:dyDescent="0.25">
      <c r="A4974" s="1">
        <v>42393.083333333336</v>
      </c>
      <c r="B4974">
        <v>276513504</v>
      </c>
      <c r="C4974" t="s">
        <v>4</v>
      </c>
      <c r="D4974">
        <f t="shared" si="77"/>
        <v>10592</v>
      </c>
    </row>
    <row r="4975" spans="1:4" x14ac:dyDescent="0.25">
      <c r="A4975" s="1">
        <v>42393.125</v>
      </c>
      <c r="B4975">
        <v>276524224</v>
      </c>
      <c r="C4975" t="s">
        <v>4</v>
      </c>
      <c r="D4975">
        <f t="shared" si="77"/>
        <v>10720</v>
      </c>
    </row>
    <row r="4976" spans="1:4" x14ac:dyDescent="0.25">
      <c r="A4976" s="1">
        <v>42393.166666666664</v>
      </c>
      <c r="B4976">
        <v>276534624</v>
      </c>
      <c r="C4976" t="s">
        <v>4</v>
      </c>
      <c r="D4976">
        <f t="shared" si="77"/>
        <v>10400</v>
      </c>
    </row>
    <row r="4977" spans="1:4" x14ac:dyDescent="0.25">
      <c r="A4977" s="1">
        <v>42393.208333333336</v>
      </c>
      <c r="B4977">
        <v>276544864</v>
      </c>
      <c r="C4977" t="s">
        <v>4</v>
      </c>
      <c r="D4977">
        <f t="shared" si="77"/>
        <v>10240</v>
      </c>
    </row>
    <row r="4978" spans="1:4" x14ac:dyDescent="0.25">
      <c r="A4978" s="1">
        <v>42393.25</v>
      </c>
      <c r="B4978">
        <v>276555264</v>
      </c>
      <c r="C4978" t="s">
        <v>4</v>
      </c>
      <c r="D4978">
        <f t="shared" si="77"/>
        <v>10400</v>
      </c>
    </row>
    <row r="4979" spans="1:4" x14ac:dyDescent="0.25">
      <c r="A4979" s="1">
        <v>42393.291666666664</v>
      </c>
      <c r="B4979">
        <v>276565632</v>
      </c>
      <c r="C4979" t="s">
        <v>4</v>
      </c>
      <c r="D4979">
        <f t="shared" si="77"/>
        <v>10368</v>
      </c>
    </row>
    <row r="4980" spans="1:4" x14ac:dyDescent="0.25">
      <c r="A4980" s="1">
        <v>42393.333333333336</v>
      </c>
      <c r="B4980">
        <v>276576064</v>
      </c>
      <c r="C4980" t="s">
        <v>4</v>
      </c>
      <c r="D4980">
        <f t="shared" si="77"/>
        <v>10432</v>
      </c>
    </row>
    <row r="4981" spans="1:4" x14ac:dyDescent="0.25">
      <c r="A4981" s="1">
        <v>42393.375</v>
      </c>
      <c r="B4981">
        <v>276586464</v>
      </c>
      <c r="C4981" t="s">
        <v>4</v>
      </c>
      <c r="D4981">
        <f t="shared" si="77"/>
        <v>10400</v>
      </c>
    </row>
    <row r="4982" spans="1:4" x14ac:dyDescent="0.25">
      <c r="A4982" s="1">
        <v>42393.416666666664</v>
      </c>
      <c r="B4982">
        <v>276596800</v>
      </c>
      <c r="C4982" t="s">
        <v>4</v>
      </c>
      <c r="D4982">
        <f t="shared" si="77"/>
        <v>10336</v>
      </c>
    </row>
    <row r="4983" spans="1:4" x14ac:dyDescent="0.25">
      <c r="A4983" s="1">
        <v>42393.458333333336</v>
      </c>
      <c r="B4983">
        <v>276607360</v>
      </c>
      <c r="C4983" t="s">
        <v>4</v>
      </c>
      <c r="D4983">
        <f t="shared" si="77"/>
        <v>10560</v>
      </c>
    </row>
    <row r="4984" spans="1:4" x14ac:dyDescent="0.25">
      <c r="A4984" s="1">
        <v>42393.5</v>
      </c>
      <c r="B4984">
        <v>276618048</v>
      </c>
      <c r="C4984" t="s">
        <v>4</v>
      </c>
      <c r="D4984">
        <f t="shared" si="77"/>
        <v>10688</v>
      </c>
    </row>
    <row r="4985" spans="1:4" x14ac:dyDescent="0.25">
      <c r="A4985" s="1">
        <v>42393.541666666664</v>
      </c>
      <c r="B4985">
        <v>276628512</v>
      </c>
      <c r="C4985" t="s">
        <v>4</v>
      </c>
      <c r="D4985">
        <f t="shared" si="77"/>
        <v>10464</v>
      </c>
    </row>
    <row r="4986" spans="1:4" x14ac:dyDescent="0.25">
      <c r="A4986" s="1">
        <v>42393.583333333336</v>
      </c>
      <c r="B4986">
        <v>276638848</v>
      </c>
      <c r="C4986" t="s">
        <v>4</v>
      </c>
      <c r="D4986">
        <f t="shared" si="77"/>
        <v>10336</v>
      </c>
    </row>
    <row r="4987" spans="1:4" x14ac:dyDescent="0.25">
      <c r="A4987" s="1">
        <v>42393.625</v>
      </c>
      <c r="B4987">
        <v>276648544</v>
      </c>
      <c r="C4987" t="s">
        <v>4</v>
      </c>
      <c r="D4987">
        <f t="shared" si="77"/>
        <v>9696</v>
      </c>
    </row>
    <row r="4988" spans="1:4" x14ac:dyDescent="0.25">
      <c r="A4988" s="1">
        <v>42393.666666666664</v>
      </c>
      <c r="B4988">
        <v>276658048</v>
      </c>
      <c r="C4988" t="s">
        <v>4</v>
      </c>
      <c r="D4988">
        <f t="shared" si="77"/>
        <v>9504</v>
      </c>
    </row>
    <row r="4989" spans="1:4" x14ac:dyDescent="0.25">
      <c r="A4989" s="1">
        <v>42393.708333333336</v>
      </c>
      <c r="B4989">
        <v>276667488</v>
      </c>
      <c r="C4989" t="s">
        <v>4</v>
      </c>
      <c r="D4989">
        <f t="shared" si="77"/>
        <v>9440</v>
      </c>
    </row>
    <row r="4990" spans="1:4" x14ac:dyDescent="0.25">
      <c r="A4990" s="1">
        <v>42393.75</v>
      </c>
      <c r="B4990">
        <v>276676800</v>
      </c>
      <c r="C4990" t="s">
        <v>4</v>
      </c>
      <c r="D4990">
        <f t="shared" si="77"/>
        <v>9312</v>
      </c>
    </row>
    <row r="4991" spans="1:4" x14ac:dyDescent="0.25">
      <c r="A4991" s="1">
        <v>42393.791666666664</v>
      </c>
      <c r="B4991">
        <v>276685824</v>
      </c>
      <c r="C4991" t="s">
        <v>4</v>
      </c>
      <c r="D4991">
        <f t="shared" si="77"/>
        <v>9024</v>
      </c>
    </row>
    <row r="4992" spans="1:4" x14ac:dyDescent="0.25">
      <c r="A4992" s="1">
        <v>42393.833333333336</v>
      </c>
      <c r="B4992">
        <v>276694880</v>
      </c>
      <c r="C4992" t="s">
        <v>4</v>
      </c>
      <c r="D4992">
        <f t="shared" si="77"/>
        <v>9056</v>
      </c>
    </row>
    <row r="4993" spans="1:4" x14ac:dyDescent="0.25">
      <c r="A4993" s="1">
        <v>42393.875</v>
      </c>
      <c r="B4993">
        <v>276703840</v>
      </c>
      <c r="C4993" t="s">
        <v>4</v>
      </c>
      <c r="D4993">
        <f t="shared" si="77"/>
        <v>8960</v>
      </c>
    </row>
    <row r="4994" spans="1:4" x14ac:dyDescent="0.25">
      <c r="A4994" s="1">
        <v>42393.916666666664</v>
      </c>
      <c r="B4994">
        <v>276713312</v>
      </c>
      <c r="C4994" t="s">
        <v>4</v>
      </c>
      <c r="D4994">
        <f t="shared" si="77"/>
        <v>9472</v>
      </c>
    </row>
    <row r="4995" spans="1:4" x14ac:dyDescent="0.25">
      <c r="A4995" s="1">
        <v>42393.958333333336</v>
      </c>
      <c r="B4995">
        <v>276723616</v>
      </c>
      <c r="C4995" t="s">
        <v>4</v>
      </c>
      <c r="D4995">
        <f t="shared" si="77"/>
        <v>10304</v>
      </c>
    </row>
    <row r="4996" spans="1:4" x14ac:dyDescent="0.25">
      <c r="A4996" s="1">
        <v>42394</v>
      </c>
      <c r="B4996">
        <v>276733792</v>
      </c>
      <c r="C4996" t="s">
        <v>4</v>
      </c>
      <c r="D4996">
        <f t="shared" si="77"/>
        <v>10176</v>
      </c>
    </row>
    <row r="4997" spans="1:4" x14ac:dyDescent="0.25">
      <c r="A4997" s="1">
        <v>42394.041666666664</v>
      </c>
      <c r="B4997">
        <v>276744064</v>
      </c>
      <c r="C4997" t="s">
        <v>4</v>
      </c>
      <c r="D4997">
        <f t="shared" ref="D4997:D5060" si="78">+B4997-B4996</f>
        <v>10272</v>
      </c>
    </row>
    <row r="4998" spans="1:4" x14ac:dyDescent="0.25">
      <c r="A4998" s="1">
        <v>42394.083333333336</v>
      </c>
      <c r="B4998">
        <v>276754528</v>
      </c>
      <c r="C4998" t="s">
        <v>4</v>
      </c>
      <c r="D4998">
        <f t="shared" si="78"/>
        <v>10464</v>
      </c>
    </row>
    <row r="4999" spans="1:4" x14ac:dyDescent="0.25">
      <c r="A4999" s="1">
        <v>42394.125</v>
      </c>
      <c r="B4999">
        <v>276764416</v>
      </c>
      <c r="C4999" t="s">
        <v>4</v>
      </c>
      <c r="D4999">
        <f t="shared" si="78"/>
        <v>9888</v>
      </c>
    </row>
    <row r="5000" spans="1:4" x14ac:dyDescent="0.25">
      <c r="A5000" s="1">
        <v>42394.166666666664</v>
      </c>
      <c r="B5000">
        <v>276774336</v>
      </c>
      <c r="C5000" t="s">
        <v>4</v>
      </c>
      <c r="D5000">
        <f t="shared" si="78"/>
        <v>9920</v>
      </c>
    </row>
    <row r="5001" spans="1:4" x14ac:dyDescent="0.25">
      <c r="A5001" s="1">
        <v>42394.208333333336</v>
      </c>
      <c r="B5001">
        <v>276783968</v>
      </c>
      <c r="C5001" t="s">
        <v>4</v>
      </c>
      <c r="D5001">
        <f t="shared" si="78"/>
        <v>9632</v>
      </c>
    </row>
    <row r="5002" spans="1:4" x14ac:dyDescent="0.25">
      <c r="A5002" s="1">
        <v>42394.25</v>
      </c>
      <c r="B5002">
        <v>276793088</v>
      </c>
      <c r="C5002" t="s">
        <v>4</v>
      </c>
      <c r="D5002">
        <f t="shared" si="78"/>
        <v>9120</v>
      </c>
    </row>
    <row r="5003" spans="1:4" x14ac:dyDescent="0.25">
      <c r="A5003" s="1">
        <v>42394.291666666664</v>
      </c>
      <c r="B5003">
        <v>276802208</v>
      </c>
      <c r="C5003" t="s">
        <v>4</v>
      </c>
      <c r="D5003">
        <f t="shared" si="78"/>
        <v>9120</v>
      </c>
    </row>
    <row r="5004" spans="1:4" x14ac:dyDescent="0.25">
      <c r="A5004" s="1">
        <v>42394.333333333336</v>
      </c>
      <c r="B5004">
        <v>276811840</v>
      </c>
      <c r="C5004" t="s">
        <v>4</v>
      </c>
      <c r="D5004">
        <f t="shared" si="78"/>
        <v>9632</v>
      </c>
    </row>
    <row r="5005" spans="1:4" x14ac:dyDescent="0.25">
      <c r="A5005" s="1">
        <v>42394.375</v>
      </c>
      <c r="B5005">
        <v>276821504</v>
      </c>
      <c r="C5005" t="s">
        <v>4</v>
      </c>
      <c r="D5005">
        <f t="shared" si="78"/>
        <v>9664</v>
      </c>
    </row>
    <row r="5006" spans="1:4" x14ac:dyDescent="0.25">
      <c r="A5006" s="1">
        <v>42394.416666666664</v>
      </c>
      <c r="B5006">
        <v>276831552</v>
      </c>
      <c r="C5006" t="s">
        <v>4</v>
      </c>
      <c r="D5006">
        <f t="shared" si="78"/>
        <v>10048</v>
      </c>
    </row>
    <row r="5007" spans="1:4" x14ac:dyDescent="0.25">
      <c r="A5007" s="1">
        <v>42394.458333333336</v>
      </c>
      <c r="B5007">
        <v>276841536</v>
      </c>
      <c r="C5007" t="s">
        <v>4</v>
      </c>
      <c r="D5007">
        <f t="shared" si="78"/>
        <v>9984</v>
      </c>
    </row>
    <row r="5008" spans="1:4" x14ac:dyDescent="0.25">
      <c r="A5008" s="1">
        <v>42394.5</v>
      </c>
      <c r="B5008">
        <v>276851584</v>
      </c>
      <c r="C5008" t="s">
        <v>4</v>
      </c>
      <c r="D5008">
        <f t="shared" si="78"/>
        <v>10048</v>
      </c>
    </row>
    <row r="5009" spans="1:4" x14ac:dyDescent="0.25">
      <c r="A5009" s="1">
        <v>42394.541666666664</v>
      </c>
      <c r="B5009">
        <v>276861408</v>
      </c>
      <c r="C5009" t="s">
        <v>4</v>
      </c>
      <c r="D5009">
        <f t="shared" si="78"/>
        <v>9824</v>
      </c>
    </row>
    <row r="5010" spans="1:4" x14ac:dyDescent="0.25">
      <c r="A5010" s="1">
        <v>42394.583333333336</v>
      </c>
      <c r="B5010">
        <v>276871360</v>
      </c>
      <c r="C5010" t="s">
        <v>4</v>
      </c>
      <c r="D5010">
        <f t="shared" si="78"/>
        <v>9952</v>
      </c>
    </row>
    <row r="5011" spans="1:4" x14ac:dyDescent="0.25">
      <c r="A5011" s="1">
        <v>42394.625</v>
      </c>
      <c r="B5011">
        <v>276881248</v>
      </c>
      <c r="C5011" t="s">
        <v>4</v>
      </c>
      <c r="D5011">
        <f t="shared" si="78"/>
        <v>9888</v>
      </c>
    </row>
    <row r="5012" spans="1:4" x14ac:dyDescent="0.25">
      <c r="A5012" s="1">
        <v>42394.666666666664</v>
      </c>
      <c r="B5012">
        <v>276891168</v>
      </c>
      <c r="C5012" t="s">
        <v>4</v>
      </c>
      <c r="D5012">
        <f t="shared" si="78"/>
        <v>9920</v>
      </c>
    </row>
    <row r="5013" spans="1:4" x14ac:dyDescent="0.25">
      <c r="A5013" s="1">
        <v>42394.708333333336</v>
      </c>
      <c r="B5013">
        <v>276901056</v>
      </c>
      <c r="C5013" t="s">
        <v>4</v>
      </c>
      <c r="D5013">
        <f t="shared" si="78"/>
        <v>9888</v>
      </c>
    </row>
    <row r="5014" spans="1:4" x14ac:dyDescent="0.25">
      <c r="A5014" s="1">
        <v>42394.75</v>
      </c>
      <c r="B5014">
        <v>276911136</v>
      </c>
      <c r="C5014" t="s">
        <v>4</v>
      </c>
      <c r="D5014">
        <f t="shared" si="78"/>
        <v>10080</v>
      </c>
    </row>
    <row r="5015" spans="1:4" x14ac:dyDescent="0.25">
      <c r="A5015" s="1">
        <v>42394.791666666664</v>
      </c>
      <c r="B5015">
        <v>276921312</v>
      </c>
      <c r="C5015" t="s">
        <v>4</v>
      </c>
      <c r="D5015">
        <f t="shared" si="78"/>
        <v>10176</v>
      </c>
    </row>
    <row r="5016" spans="1:4" x14ac:dyDescent="0.25">
      <c r="A5016" s="1">
        <v>42394.833333333336</v>
      </c>
      <c r="B5016">
        <v>276931584</v>
      </c>
      <c r="C5016" t="s">
        <v>4</v>
      </c>
      <c r="D5016">
        <f t="shared" si="78"/>
        <v>10272</v>
      </c>
    </row>
    <row r="5017" spans="1:4" x14ac:dyDescent="0.25">
      <c r="A5017" s="1">
        <v>42394.875</v>
      </c>
      <c r="B5017">
        <v>276941856</v>
      </c>
      <c r="C5017" t="s">
        <v>4</v>
      </c>
      <c r="D5017">
        <f t="shared" si="78"/>
        <v>10272</v>
      </c>
    </row>
    <row r="5018" spans="1:4" x14ac:dyDescent="0.25">
      <c r="A5018" s="1">
        <v>42394.916666666664</v>
      </c>
      <c r="B5018">
        <v>276952096</v>
      </c>
      <c r="C5018" t="s">
        <v>4</v>
      </c>
      <c r="D5018">
        <f t="shared" si="78"/>
        <v>10240</v>
      </c>
    </row>
    <row r="5019" spans="1:4" x14ac:dyDescent="0.25">
      <c r="A5019" s="1">
        <v>42394.958333333336</v>
      </c>
      <c r="B5019">
        <v>276962208</v>
      </c>
      <c r="C5019" t="s">
        <v>4</v>
      </c>
      <c r="D5019">
        <f t="shared" si="78"/>
        <v>10112</v>
      </c>
    </row>
    <row r="5020" spans="1:4" x14ac:dyDescent="0.25">
      <c r="A5020" s="1">
        <v>42395</v>
      </c>
      <c r="B5020">
        <v>276972384</v>
      </c>
      <c r="C5020" t="s">
        <v>4</v>
      </c>
      <c r="D5020">
        <f t="shared" si="78"/>
        <v>10176</v>
      </c>
    </row>
    <row r="5021" spans="1:4" x14ac:dyDescent="0.25">
      <c r="A5021" s="1">
        <v>42395.041666666664</v>
      </c>
      <c r="B5021">
        <v>276982528</v>
      </c>
      <c r="C5021" t="s">
        <v>4</v>
      </c>
      <c r="D5021">
        <f t="shared" si="78"/>
        <v>10144</v>
      </c>
    </row>
    <row r="5022" spans="1:4" x14ac:dyDescent="0.25">
      <c r="A5022" s="1">
        <v>42395.083333333336</v>
      </c>
      <c r="B5022">
        <v>276992768</v>
      </c>
      <c r="C5022" t="s">
        <v>4</v>
      </c>
      <c r="D5022">
        <f t="shared" si="78"/>
        <v>10240</v>
      </c>
    </row>
    <row r="5023" spans="1:4" x14ac:dyDescent="0.25">
      <c r="A5023" s="1">
        <v>42395.125</v>
      </c>
      <c r="B5023">
        <v>277002848</v>
      </c>
      <c r="C5023" t="s">
        <v>4</v>
      </c>
      <c r="D5023">
        <f t="shared" si="78"/>
        <v>10080</v>
      </c>
    </row>
    <row r="5024" spans="1:4" x14ac:dyDescent="0.25">
      <c r="A5024" s="1">
        <v>42395.166666666664</v>
      </c>
      <c r="B5024">
        <v>277012960</v>
      </c>
      <c r="C5024" t="s">
        <v>4</v>
      </c>
      <c r="D5024">
        <f t="shared" si="78"/>
        <v>10112</v>
      </c>
    </row>
    <row r="5025" spans="1:4" x14ac:dyDescent="0.25">
      <c r="A5025" s="1">
        <v>42395.208333333336</v>
      </c>
      <c r="B5025">
        <v>277022656</v>
      </c>
      <c r="C5025" t="s">
        <v>4</v>
      </c>
      <c r="D5025">
        <f t="shared" si="78"/>
        <v>9696</v>
      </c>
    </row>
    <row r="5026" spans="1:4" x14ac:dyDescent="0.25">
      <c r="A5026" s="1">
        <v>42395.25</v>
      </c>
      <c r="B5026">
        <v>277031776</v>
      </c>
      <c r="C5026" t="s">
        <v>4</v>
      </c>
      <c r="D5026">
        <f t="shared" si="78"/>
        <v>9120</v>
      </c>
    </row>
    <row r="5027" spans="1:4" x14ac:dyDescent="0.25">
      <c r="A5027" s="1">
        <v>42395.291666666664</v>
      </c>
      <c r="B5027">
        <v>277040736</v>
      </c>
      <c r="C5027" t="s">
        <v>4</v>
      </c>
      <c r="D5027">
        <f t="shared" si="78"/>
        <v>8960</v>
      </c>
    </row>
    <row r="5028" spans="1:4" x14ac:dyDescent="0.25">
      <c r="A5028" s="1">
        <v>42395.333333333336</v>
      </c>
      <c r="B5028">
        <v>277049440</v>
      </c>
      <c r="C5028" t="s">
        <v>4</v>
      </c>
      <c r="D5028">
        <f t="shared" si="78"/>
        <v>8704</v>
      </c>
    </row>
    <row r="5029" spans="1:4" x14ac:dyDescent="0.25">
      <c r="A5029" s="1">
        <v>42395.375</v>
      </c>
      <c r="B5029">
        <v>277058176</v>
      </c>
      <c r="C5029" t="s">
        <v>4</v>
      </c>
      <c r="D5029">
        <f t="shared" si="78"/>
        <v>8736</v>
      </c>
    </row>
    <row r="5030" spans="1:4" x14ac:dyDescent="0.25">
      <c r="A5030" s="1">
        <v>42395.416666666664</v>
      </c>
      <c r="B5030">
        <v>277067648</v>
      </c>
      <c r="C5030" t="s">
        <v>4</v>
      </c>
      <c r="D5030">
        <f t="shared" si="78"/>
        <v>9472</v>
      </c>
    </row>
    <row r="5031" spans="1:4" x14ac:dyDescent="0.25">
      <c r="A5031" s="1">
        <v>42395.458333333336</v>
      </c>
      <c r="B5031">
        <v>277076608</v>
      </c>
      <c r="C5031" t="s">
        <v>4</v>
      </c>
      <c r="D5031">
        <f t="shared" si="78"/>
        <v>8960</v>
      </c>
    </row>
    <row r="5032" spans="1:4" x14ac:dyDescent="0.25">
      <c r="A5032" s="1">
        <v>42395.5</v>
      </c>
      <c r="B5032">
        <v>277086240</v>
      </c>
      <c r="C5032" t="s">
        <v>4</v>
      </c>
      <c r="D5032">
        <f t="shared" si="78"/>
        <v>9632</v>
      </c>
    </row>
    <row r="5033" spans="1:4" x14ac:dyDescent="0.25">
      <c r="A5033" s="1">
        <v>42395.541666666664</v>
      </c>
      <c r="B5033">
        <v>277095456</v>
      </c>
      <c r="C5033" t="s">
        <v>4</v>
      </c>
      <c r="D5033">
        <f t="shared" si="78"/>
        <v>9216</v>
      </c>
    </row>
    <row r="5034" spans="1:4" x14ac:dyDescent="0.25">
      <c r="A5034" s="1">
        <v>42395.583333333336</v>
      </c>
      <c r="B5034">
        <v>277105376</v>
      </c>
      <c r="C5034" t="s">
        <v>4</v>
      </c>
      <c r="D5034">
        <f t="shared" si="78"/>
        <v>9920</v>
      </c>
    </row>
    <row r="5035" spans="1:4" x14ac:dyDescent="0.25">
      <c r="A5035" s="1">
        <v>42395.625</v>
      </c>
      <c r="B5035">
        <v>277114464</v>
      </c>
      <c r="C5035" t="s">
        <v>4</v>
      </c>
      <c r="D5035">
        <f t="shared" si="78"/>
        <v>9088</v>
      </c>
    </row>
    <row r="5036" spans="1:4" x14ac:dyDescent="0.25">
      <c r="A5036" s="1">
        <v>42395.666666666664</v>
      </c>
      <c r="B5036">
        <v>277124128</v>
      </c>
      <c r="C5036" t="s">
        <v>4</v>
      </c>
      <c r="D5036">
        <f t="shared" si="78"/>
        <v>9664</v>
      </c>
    </row>
    <row r="5037" spans="1:4" x14ac:dyDescent="0.25">
      <c r="A5037" s="1">
        <v>42395.708333333336</v>
      </c>
      <c r="B5037">
        <v>277133248</v>
      </c>
      <c r="C5037" t="s">
        <v>4</v>
      </c>
      <c r="D5037">
        <f t="shared" si="78"/>
        <v>9120</v>
      </c>
    </row>
    <row r="5038" spans="1:4" x14ac:dyDescent="0.25">
      <c r="A5038" s="1">
        <v>42395.75</v>
      </c>
      <c r="B5038">
        <v>277142144</v>
      </c>
      <c r="C5038" t="s">
        <v>4</v>
      </c>
      <c r="D5038">
        <f t="shared" si="78"/>
        <v>8896</v>
      </c>
    </row>
    <row r="5039" spans="1:4" x14ac:dyDescent="0.25">
      <c r="A5039" s="1">
        <v>42395.791666666664</v>
      </c>
      <c r="B5039">
        <v>277150848</v>
      </c>
      <c r="C5039" t="s">
        <v>4</v>
      </c>
      <c r="D5039">
        <f t="shared" si="78"/>
        <v>8704</v>
      </c>
    </row>
    <row r="5040" spans="1:4" x14ac:dyDescent="0.25">
      <c r="A5040" s="1">
        <v>42395.833333333336</v>
      </c>
      <c r="B5040">
        <v>277160000</v>
      </c>
      <c r="C5040" t="s">
        <v>4</v>
      </c>
      <c r="D5040">
        <f t="shared" si="78"/>
        <v>9152</v>
      </c>
    </row>
    <row r="5041" spans="1:4" x14ac:dyDescent="0.25">
      <c r="A5041" s="1">
        <v>42395.875</v>
      </c>
      <c r="B5041">
        <v>277168800</v>
      </c>
      <c r="C5041" t="s">
        <v>4</v>
      </c>
      <c r="D5041">
        <f t="shared" si="78"/>
        <v>8800</v>
      </c>
    </row>
    <row r="5042" spans="1:4" x14ac:dyDescent="0.25">
      <c r="A5042" s="1">
        <v>42395.916666666664</v>
      </c>
      <c r="B5042">
        <v>277179008</v>
      </c>
      <c r="C5042" t="s">
        <v>4</v>
      </c>
      <c r="D5042">
        <f t="shared" si="78"/>
        <v>10208</v>
      </c>
    </row>
    <row r="5043" spans="1:4" x14ac:dyDescent="0.25">
      <c r="A5043" s="1">
        <v>42395.958333333336</v>
      </c>
      <c r="B5043">
        <v>277189152</v>
      </c>
      <c r="C5043" t="s">
        <v>4</v>
      </c>
      <c r="D5043">
        <f t="shared" si="78"/>
        <v>10144</v>
      </c>
    </row>
    <row r="5044" spans="1:4" x14ac:dyDescent="0.25">
      <c r="A5044" s="1">
        <v>42396</v>
      </c>
      <c r="B5044">
        <v>277199712</v>
      </c>
      <c r="C5044" t="s">
        <v>4</v>
      </c>
      <c r="D5044">
        <f t="shared" si="78"/>
        <v>10560</v>
      </c>
    </row>
    <row r="5045" spans="1:4" x14ac:dyDescent="0.25">
      <c r="A5045" s="1">
        <v>42396.041666666664</v>
      </c>
      <c r="B5045">
        <v>277210496</v>
      </c>
      <c r="C5045" t="s">
        <v>4</v>
      </c>
      <c r="D5045">
        <f t="shared" si="78"/>
        <v>10784</v>
      </c>
    </row>
    <row r="5046" spans="1:4" x14ac:dyDescent="0.25">
      <c r="A5046" s="1">
        <v>42396.083333333336</v>
      </c>
      <c r="B5046">
        <v>277220992</v>
      </c>
      <c r="C5046" t="s">
        <v>4</v>
      </c>
      <c r="D5046">
        <f t="shared" si="78"/>
        <v>10496</v>
      </c>
    </row>
    <row r="5047" spans="1:4" x14ac:dyDescent="0.25">
      <c r="A5047" s="1">
        <v>42396.125</v>
      </c>
      <c r="B5047">
        <v>277231104</v>
      </c>
      <c r="C5047" t="s">
        <v>4</v>
      </c>
      <c r="D5047">
        <f t="shared" si="78"/>
        <v>10112</v>
      </c>
    </row>
    <row r="5048" spans="1:4" x14ac:dyDescent="0.25">
      <c r="A5048" s="1">
        <v>42396.166666666664</v>
      </c>
      <c r="B5048">
        <v>277241504</v>
      </c>
      <c r="C5048" t="s">
        <v>4</v>
      </c>
      <c r="D5048">
        <f t="shared" si="78"/>
        <v>10400</v>
      </c>
    </row>
    <row r="5049" spans="1:4" x14ac:dyDescent="0.25">
      <c r="A5049" s="1">
        <v>42396.208333333336</v>
      </c>
      <c r="B5049">
        <v>277251744</v>
      </c>
      <c r="C5049" t="s">
        <v>4</v>
      </c>
      <c r="D5049">
        <f t="shared" si="78"/>
        <v>10240</v>
      </c>
    </row>
    <row r="5050" spans="1:4" x14ac:dyDescent="0.25">
      <c r="A5050" s="1">
        <v>42396.25</v>
      </c>
      <c r="B5050">
        <v>277262144</v>
      </c>
      <c r="C5050" t="s">
        <v>4</v>
      </c>
      <c r="D5050">
        <f t="shared" si="78"/>
        <v>10400</v>
      </c>
    </row>
    <row r="5051" spans="1:4" x14ac:dyDescent="0.25">
      <c r="A5051" s="1">
        <v>42396.291666666664</v>
      </c>
      <c r="B5051">
        <v>277272128</v>
      </c>
      <c r="C5051" t="s">
        <v>4</v>
      </c>
      <c r="D5051">
        <f t="shared" si="78"/>
        <v>9984</v>
      </c>
    </row>
    <row r="5052" spans="1:4" x14ac:dyDescent="0.25">
      <c r="A5052" s="1">
        <v>42396.333333333336</v>
      </c>
      <c r="B5052">
        <v>277282560</v>
      </c>
      <c r="C5052" t="s">
        <v>4</v>
      </c>
      <c r="D5052">
        <f t="shared" si="78"/>
        <v>10432</v>
      </c>
    </row>
    <row r="5053" spans="1:4" x14ac:dyDescent="0.25">
      <c r="A5053" s="1">
        <v>42396.375</v>
      </c>
      <c r="B5053">
        <v>277292864</v>
      </c>
      <c r="C5053" t="s">
        <v>4</v>
      </c>
      <c r="D5053">
        <f t="shared" si="78"/>
        <v>10304</v>
      </c>
    </row>
    <row r="5054" spans="1:4" x14ac:dyDescent="0.25">
      <c r="A5054" s="1">
        <v>42396.416666666664</v>
      </c>
      <c r="B5054">
        <v>277303168</v>
      </c>
      <c r="C5054" t="s">
        <v>4</v>
      </c>
      <c r="D5054">
        <f t="shared" si="78"/>
        <v>10304</v>
      </c>
    </row>
    <row r="5055" spans="1:4" x14ac:dyDescent="0.25">
      <c r="A5055" s="1">
        <v>42396.458333333336</v>
      </c>
      <c r="B5055">
        <v>277313568</v>
      </c>
      <c r="C5055" t="s">
        <v>4</v>
      </c>
      <c r="D5055">
        <f t="shared" si="78"/>
        <v>10400</v>
      </c>
    </row>
    <row r="5056" spans="1:4" x14ac:dyDescent="0.25">
      <c r="A5056" s="1">
        <v>42396.5</v>
      </c>
      <c r="B5056">
        <v>277324128</v>
      </c>
      <c r="C5056" t="s">
        <v>4</v>
      </c>
      <c r="D5056">
        <f t="shared" si="78"/>
        <v>10560</v>
      </c>
    </row>
    <row r="5057" spans="1:4" x14ac:dyDescent="0.25">
      <c r="A5057" s="1">
        <v>42396.541666666664</v>
      </c>
      <c r="B5057">
        <v>277334720</v>
      </c>
      <c r="C5057" t="s">
        <v>4</v>
      </c>
      <c r="D5057">
        <f t="shared" si="78"/>
        <v>10592</v>
      </c>
    </row>
    <row r="5058" spans="1:4" x14ac:dyDescent="0.25">
      <c r="A5058" s="1">
        <v>42396.583333333336</v>
      </c>
      <c r="B5058">
        <v>277345248</v>
      </c>
      <c r="C5058" t="s">
        <v>4</v>
      </c>
      <c r="D5058">
        <f t="shared" si="78"/>
        <v>10528</v>
      </c>
    </row>
    <row r="5059" spans="1:4" x14ac:dyDescent="0.25">
      <c r="A5059" s="1">
        <v>42396.625</v>
      </c>
      <c r="B5059">
        <v>277355744</v>
      </c>
      <c r="C5059" t="s">
        <v>4</v>
      </c>
      <c r="D5059">
        <f t="shared" si="78"/>
        <v>10496</v>
      </c>
    </row>
    <row r="5060" spans="1:4" x14ac:dyDescent="0.25">
      <c r="A5060" s="1">
        <v>42396.666666666664</v>
      </c>
      <c r="B5060">
        <v>277366176</v>
      </c>
      <c r="C5060" t="s">
        <v>4</v>
      </c>
      <c r="D5060">
        <f t="shared" si="78"/>
        <v>10432</v>
      </c>
    </row>
    <row r="5061" spans="1:4" x14ac:dyDescent="0.25">
      <c r="A5061" s="1">
        <v>42396.708333333336</v>
      </c>
      <c r="B5061">
        <v>277376448</v>
      </c>
      <c r="C5061" t="s">
        <v>4</v>
      </c>
      <c r="D5061">
        <f t="shared" ref="D5061:D5124" si="79">+B5061-B5060</f>
        <v>10272</v>
      </c>
    </row>
    <row r="5062" spans="1:4" x14ac:dyDescent="0.25">
      <c r="A5062" s="1">
        <v>42396.75</v>
      </c>
      <c r="B5062">
        <v>277386688</v>
      </c>
      <c r="C5062" t="s">
        <v>4</v>
      </c>
      <c r="D5062">
        <f t="shared" si="79"/>
        <v>10240</v>
      </c>
    </row>
    <row r="5063" spans="1:4" x14ac:dyDescent="0.25">
      <c r="A5063" s="1">
        <v>42396.791666666664</v>
      </c>
      <c r="B5063">
        <v>277396992</v>
      </c>
      <c r="C5063" t="s">
        <v>4</v>
      </c>
      <c r="D5063">
        <f t="shared" si="79"/>
        <v>10304</v>
      </c>
    </row>
    <row r="5064" spans="1:4" x14ac:dyDescent="0.25">
      <c r="A5064" s="1">
        <v>42396.833333333336</v>
      </c>
      <c r="B5064">
        <v>277407744</v>
      </c>
      <c r="C5064" t="s">
        <v>4</v>
      </c>
      <c r="D5064">
        <f t="shared" si="79"/>
        <v>10752</v>
      </c>
    </row>
    <row r="5065" spans="1:4" x14ac:dyDescent="0.25">
      <c r="A5065" s="1">
        <v>42396.875</v>
      </c>
      <c r="B5065">
        <v>277418688</v>
      </c>
      <c r="C5065" t="s">
        <v>4</v>
      </c>
      <c r="D5065">
        <f t="shared" si="79"/>
        <v>10944</v>
      </c>
    </row>
    <row r="5066" spans="1:4" x14ac:dyDescent="0.25">
      <c r="A5066" s="1">
        <v>42396.916666666664</v>
      </c>
      <c r="B5066">
        <v>277429824</v>
      </c>
      <c r="C5066" t="s">
        <v>4</v>
      </c>
      <c r="D5066">
        <f t="shared" si="79"/>
        <v>11136</v>
      </c>
    </row>
    <row r="5067" spans="1:4" x14ac:dyDescent="0.25">
      <c r="A5067" s="1">
        <v>42396.958333333336</v>
      </c>
      <c r="B5067">
        <v>277440864</v>
      </c>
      <c r="C5067" t="s">
        <v>4</v>
      </c>
      <c r="D5067">
        <f t="shared" si="79"/>
        <v>11040</v>
      </c>
    </row>
    <row r="5068" spans="1:4" x14ac:dyDescent="0.25">
      <c r="A5068" s="1">
        <v>42397</v>
      </c>
      <c r="B5068">
        <v>277452000</v>
      </c>
      <c r="C5068" t="s">
        <v>4</v>
      </c>
      <c r="D5068">
        <f t="shared" si="79"/>
        <v>11136</v>
      </c>
    </row>
    <row r="5069" spans="1:4" x14ac:dyDescent="0.25">
      <c r="A5069" s="1">
        <v>42397.041666666664</v>
      </c>
      <c r="B5069">
        <v>277463008</v>
      </c>
      <c r="C5069" t="s">
        <v>4</v>
      </c>
      <c r="D5069">
        <f t="shared" si="79"/>
        <v>11008</v>
      </c>
    </row>
    <row r="5070" spans="1:4" x14ac:dyDescent="0.25">
      <c r="A5070" s="1">
        <v>42397.083333333336</v>
      </c>
      <c r="B5070">
        <v>277473952</v>
      </c>
      <c r="C5070" t="s">
        <v>4</v>
      </c>
      <c r="D5070">
        <f t="shared" si="79"/>
        <v>10944</v>
      </c>
    </row>
    <row r="5071" spans="1:4" x14ac:dyDescent="0.25">
      <c r="A5071" s="1">
        <v>42397.125</v>
      </c>
      <c r="B5071">
        <v>277484928</v>
      </c>
      <c r="C5071" t="s">
        <v>4</v>
      </c>
      <c r="D5071">
        <f t="shared" si="79"/>
        <v>10976</v>
      </c>
    </row>
    <row r="5072" spans="1:4" x14ac:dyDescent="0.25">
      <c r="A5072" s="1">
        <v>42397.166666666664</v>
      </c>
      <c r="B5072">
        <v>277495872</v>
      </c>
      <c r="C5072" t="s">
        <v>4</v>
      </c>
      <c r="D5072">
        <f t="shared" si="79"/>
        <v>10944</v>
      </c>
    </row>
    <row r="5073" spans="1:4" x14ac:dyDescent="0.25">
      <c r="A5073" s="1">
        <v>42397.208333333336</v>
      </c>
      <c r="B5073">
        <v>277506912</v>
      </c>
      <c r="C5073" t="s">
        <v>4</v>
      </c>
      <c r="D5073">
        <f t="shared" si="79"/>
        <v>11040</v>
      </c>
    </row>
    <row r="5074" spans="1:4" x14ac:dyDescent="0.25">
      <c r="A5074" s="1">
        <v>42397.25</v>
      </c>
      <c r="B5074">
        <v>277517824</v>
      </c>
      <c r="C5074" t="s">
        <v>4</v>
      </c>
      <c r="D5074">
        <f t="shared" si="79"/>
        <v>10912</v>
      </c>
    </row>
    <row r="5075" spans="1:4" x14ac:dyDescent="0.25">
      <c r="A5075" s="1">
        <v>42397.291666666664</v>
      </c>
      <c r="B5075">
        <v>277528768</v>
      </c>
      <c r="C5075" t="s">
        <v>4</v>
      </c>
      <c r="D5075">
        <f t="shared" si="79"/>
        <v>10944</v>
      </c>
    </row>
    <row r="5076" spans="1:4" x14ac:dyDescent="0.25">
      <c r="A5076" s="1">
        <v>42397.333333333336</v>
      </c>
      <c r="B5076">
        <v>277539616</v>
      </c>
      <c r="C5076" t="s">
        <v>4</v>
      </c>
      <c r="D5076">
        <f t="shared" si="79"/>
        <v>10848</v>
      </c>
    </row>
    <row r="5077" spans="1:4" x14ac:dyDescent="0.25">
      <c r="A5077" s="1">
        <v>42397.375</v>
      </c>
      <c r="B5077">
        <v>277550208</v>
      </c>
      <c r="C5077" t="s">
        <v>4</v>
      </c>
      <c r="D5077">
        <f t="shared" si="79"/>
        <v>10592</v>
      </c>
    </row>
    <row r="5078" spans="1:4" x14ac:dyDescent="0.25">
      <c r="A5078" s="1">
        <v>42397.416666666664</v>
      </c>
      <c r="B5078">
        <v>277561024</v>
      </c>
      <c r="C5078" t="s">
        <v>4</v>
      </c>
      <c r="D5078">
        <f t="shared" si="79"/>
        <v>10816</v>
      </c>
    </row>
    <row r="5079" spans="1:4" x14ac:dyDescent="0.25">
      <c r="A5079" s="1">
        <v>42397.458333333336</v>
      </c>
      <c r="B5079">
        <v>277571904</v>
      </c>
      <c r="C5079" t="s">
        <v>4</v>
      </c>
      <c r="D5079">
        <f t="shared" si="79"/>
        <v>10880</v>
      </c>
    </row>
    <row r="5080" spans="1:4" x14ac:dyDescent="0.25">
      <c r="A5080" s="1">
        <v>42397.5</v>
      </c>
      <c r="B5080">
        <v>277582784</v>
      </c>
      <c r="C5080" t="s">
        <v>4</v>
      </c>
      <c r="D5080">
        <f t="shared" si="79"/>
        <v>10880</v>
      </c>
    </row>
    <row r="5081" spans="1:4" x14ac:dyDescent="0.25">
      <c r="A5081" s="1">
        <v>42397.541666666664</v>
      </c>
      <c r="B5081">
        <v>277593856</v>
      </c>
      <c r="C5081" t="s">
        <v>4</v>
      </c>
      <c r="D5081">
        <f t="shared" si="79"/>
        <v>11072</v>
      </c>
    </row>
    <row r="5082" spans="1:4" x14ac:dyDescent="0.25">
      <c r="A5082" s="1">
        <v>42397.583333333336</v>
      </c>
      <c r="B5082">
        <v>277604800</v>
      </c>
      <c r="C5082" t="s">
        <v>4</v>
      </c>
      <c r="D5082">
        <f t="shared" si="79"/>
        <v>10944</v>
      </c>
    </row>
    <row r="5083" spans="1:4" x14ac:dyDescent="0.25">
      <c r="A5083" s="1">
        <v>42397.625</v>
      </c>
      <c r="B5083">
        <v>277615840</v>
      </c>
      <c r="C5083" t="s">
        <v>4</v>
      </c>
      <c r="D5083">
        <f t="shared" si="79"/>
        <v>11040</v>
      </c>
    </row>
    <row r="5084" spans="1:4" x14ac:dyDescent="0.25">
      <c r="A5084" s="1">
        <v>42397.666666666664</v>
      </c>
      <c r="B5084">
        <v>277627104</v>
      </c>
      <c r="C5084" t="s">
        <v>4</v>
      </c>
      <c r="D5084">
        <f t="shared" si="79"/>
        <v>11264</v>
      </c>
    </row>
    <row r="5085" spans="1:4" x14ac:dyDescent="0.25">
      <c r="A5085" s="1">
        <v>42397.708333333336</v>
      </c>
      <c r="B5085">
        <v>277638048</v>
      </c>
      <c r="C5085" t="s">
        <v>4</v>
      </c>
      <c r="D5085">
        <f t="shared" si="79"/>
        <v>10944</v>
      </c>
    </row>
    <row r="5086" spans="1:4" x14ac:dyDescent="0.25">
      <c r="A5086" s="1">
        <v>42397.75</v>
      </c>
      <c r="B5086">
        <v>277648928</v>
      </c>
      <c r="C5086" t="s">
        <v>4</v>
      </c>
      <c r="D5086">
        <f t="shared" si="79"/>
        <v>10880</v>
      </c>
    </row>
    <row r="5087" spans="1:4" x14ac:dyDescent="0.25">
      <c r="A5087" s="1">
        <v>42397.791666666664</v>
      </c>
      <c r="B5087">
        <v>277660096</v>
      </c>
      <c r="C5087" t="s">
        <v>4</v>
      </c>
      <c r="D5087">
        <f t="shared" si="79"/>
        <v>11168</v>
      </c>
    </row>
    <row r="5088" spans="1:4" x14ac:dyDescent="0.25">
      <c r="A5088" s="1">
        <v>42397.833333333336</v>
      </c>
      <c r="B5088">
        <v>277670848</v>
      </c>
      <c r="C5088" t="s">
        <v>4</v>
      </c>
      <c r="D5088">
        <f t="shared" si="79"/>
        <v>10752</v>
      </c>
    </row>
    <row r="5089" spans="1:4" x14ac:dyDescent="0.25">
      <c r="A5089" s="1">
        <v>42397.875</v>
      </c>
      <c r="B5089">
        <v>277681440</v>
      </c>
      <c r="C5089" t="s">
        <v>4</v>
      </c>
      <c r="D5089">
        <f t="shared" si="79"/>
        <v>10592</v>
      </c>
    </row>
    <row r="5090" spans="1:4" x14ac:dyDescent="0.25">
      <c r="A5090" s="1">
        <v>42397.916666666664</v>
      </c>
      <c r="B5090">
        <v>277691872</v>
      </c>
      <c r="C5090" t="s">
        <v>4</v>
      </c>
      <c r="D5090">
        <f t="shared" si="79"/>
        <v>10432</v>
      </c>
    </row>
    <row r="5091" spans="1:4" x14ac:dyDescent="0.25">
      <c r="A5091" s="1">
        <v>42397.958333333336</v>
      </c>
      <c r="B5091">
        <v>277702368</v>
      </c>
      <c r="C5091" t="s">
        <v>4</v>
      </c>
      <c r="D5091">
        <f t="shared" si="79"/>
        <v>10496</v>
      </c>
    </row>
    <row r="5092" spans="1:4" x14ac:dyDescent="0.25">
      <c r="A5092" s="1">
        <v>42398</v>
      </c>
      <c r="B5092">
        <v>277712512</v>
      </c>
      <c r="C5092" t="s">
        <v>4</v>
      </c>
      <c r="D5092">
        <f t="shared" si="79"/>
        <v>10144</v>
      </c>
    </row>
    <row r="5093" spans="1:4" x14ac:dyDescent="0.25">
      <c r="A5093" s="1">
        <v>42398.041666666664</v>
      </c>
      <c r="B5093">
        <v>277722784</v>
      </c>
      <c r="C5093" t="s">
        <v>4</v>
      </c>
      <c r="D5093">
        <f t="shared" si="79"/>
        <v>10272</v>
      </c>
    </row>
    <row r="5094" spans="1:4" x14ac:dyDescent="0.25">
      <c r="A5094" s="1">
        <v>42398.083333333336</v>
      </c>
      <c r="B5094">
        <v>277732320</v>
      </c>
      <c r="C5094" t="s">
        <v>4</v>
      </c>
      <c r="D5094">
        <f t="shared" si="79"/>
        <v>9536</v>
      </c>
    </row>
    <row r="5095" spans="1:4" x14ac:dyDescent="0.25">
      <c r="A5095" s="1">
        <v>42398.125</v>
      </c>
      <c r="B5095">
        <v>277742048</v>
      </c>
      <c r="C5095" t="s">
        <v>4</v>
      </c>
      <c r="D5095">
        <f t="shared" si="79"/>
        <v>9728</v>
      </c>
    </row>
    <row r="5096" spans="1:4" x14ac:dyDescent="0.25">
      <c r="A5096" s="1">
        <v>42398.166666666664</v>
      </c>
      <c r="B5096">
        <v>277751776</v>
      </c>
      <c r="C5096" t="s">
        <v>4</v>
      </c>
      <c r="D5096">
        <f t="shared" si="79"/>
        <v>9728</v>
      </c>
    </row>
    <row r="5097" spans="1:4" x14ac:dyDescent="0.25">
      <c r="A5097" s="1">
        <v>42398.208333333336</v>
      </c>
      <c r="B5097">
        <v>277761152</v>
      </c>
      <c r="C5097" t="s">
        <v>4</v>
      </c>
      <c r="D5097">
        <f t="shared" si="79"/>
        <v>9376</v>
      </c>
    </row>
    <row r="5098" spans="1:4" x14ac:dyDescent="0.25">
      <c r="A5098" s="1">
        <v>42398.25</v>
      </c>
      <c r="B5098">
        <v>277769920</v>
      </c>
      <c r="C5098" t="s">
        <v>4</v>
      </c>
      <c r="D5098">
        <f t="shared" si="79"/>
        <v>8768</v>
      </c>
    </row>
    <row r="5099" spans="1:4" x14ac:dyDescent="0.25">
      <c r="A5099" s="1">
        <v>42398.291666666664</v>
      </c>
      <c r="B5099">
        <v>277778464</v>
      </c>
      <c r="C5099" t="s">
        <v>4</v>
      </c>
      <c r="D5099">
        <f t="shared" si="79"/>
        <v>8544</v>
      </c>
    </row>
    <row r="5100" spans="1:4" x14ac:dyDescent="0.25">
      <c r="A5100" s="1">
        <v>42398.333333333336</v>
      </c>
      <c r="B5100">
        <v>277788256</v>
      </c>
      <c r="C5100" t="s">
        <v>4</v>
      </c>
      <c r="D5100">
        <f t="shared" si="79"/>
        <v>9792</v>
      </c>
    </row>
    <row r="5101" spans="1:4" x14ac:dyDescent="0.25">
      <c r="A5101" s="1">
        <v>42398.375</v>
      </c>
      <c r="B5101">
        <v>277799584</v>
      </c>
      <c r="C5101" t="s">
        <v>4</v>
      </c>
      <c r="D5101">
        <f t="shared" si="79"/>
        <v>11328</v>
      </c>
    </row>
    <row r="5102" spans="1:4" x14ac:dyDescent="0.25">
      <c r="A5102" s="1">
        <v>42398.416666666664</v>
      </c>
      <c r="B5102">
        <v>277811072</v>
      </c>
      <c r="C5102" t="s">
        <v>4</v>
      </c>
      <c r="D5102">
        <f t="shared" si="79"/>
        <v>11488</v>
      </c>
    </row>
    <row r="5103" spans="1:4" x14ac:dyDescent="0.25">
      <c r="A5103" s="1">
        <v>42398.458333333336</v>
      </c>
      <c r="B5103">
        <v>277822400</v>
      </c>
      <c r="C5103" t="s">
        <v>4</v>
      </c>
      <c r="D5103">
        <f t="shared" si="79"/>
        <v>11328</v>
      </c>
    </row>
    <row r="5104" spans="1:4" x14ac:dyDescent="0.25">
      <c r="A5104" s="1">
        <v>42398.5</v>
      </c>
      <c r="B5104">
        <v>277833760</v>
      </c>
      <c r="C5104" t="s">
        <v>4</v>
      </c>
      <c r="D5104">
        <f t="shared" si="79"/>
        <v>11360</v>
      </c>
    </row>
    <row r="5105" spans="1:4" x14ac:dyDescent="0.25">
      <c r="A5105" s="1">
        <v>42398.541666666664</v>
      </c>
      <c r="B5105">
        <v>277845152</v>
      </c>
      <c r="C5105" t="s">
        <v>4</v>
      </c>
      <c r="D5105">
        <f t="shared" si="79"/>
        <v>11392</v>
      </c>
    </row>
    <row r="5106" spans="1:4" x14ac:dyDescent="0.25">
      <c r="A5106" s="1">
        <v>42398.583333333336</v>
      </c>
      <c r="B5106">
        <v>277856224</v>
      </c>
      <c r="C5106" t="s">
        <v>4</v>
      </c>
      <c r="D5106">
        <f t="shared" si="79"/>
        <v>11072</v>
      </c>
    </row>
    <row r="5107" spans="1:4" x14ac:dyDescent="0.25">
      <c r="A5107" s="1">
        <v>42398.625</v>
      </c>
      <c r="B5107">
        <v>277867424</v>
      </c>
      <c r="C5107" t="s">
        <v>4</v>
      </c>
      <c r="D5107">
        <f t="shared" si="79"/>
        <v>11200</v>
      </c>
    </row>
    <row r="5108" spans="1:4" x14ac:dyDescent="0.25">
      <c r="A5108" s="1">
        <v>42398.666666666664</v>
      </c>
      <c r="B5108">
        <v>277878752</v>
      </c>
      <c r="C5108" t="s">
        <v>4</v>
      </c>
      <c r="D5108">
        <f t="shared" si="79"/>
        <v>11328</v>
      </c>
    </row>
    <row r="5109" spans="1:4" x14ac:dyDescent="0.25">
      <c r="A5109" s="1">
        <v>42398.708333333336</v>
      </c>
      <c r="B5109">
        <v>277890112</v>
      </c>
      <c r="C5109" t="s">
        <v>4</v>
      </c>
      <c r="D5109">
        <f t="shared" si="79"/>
        <v>11360</v>
      </c>
    </row>
    <row r="5110" spans="1:4" x14ac:dyDescent="0.25">
      <c r="A5110" s="1">
        <v>42398.75</v>
      </c>
      <c r="B5110">
        <v>277901376</v>
      </c>
      <c r="C5110" t="s">
        <v>4</v>
      </c>
      <c r="D5110">
        <f t="shared" si="79"/>
        <v>11264</v>
      </c>
    </row>
    <row r="5111" spans="1:4" x14ac:dyDescent="0.25">
      <c r="A5111" s="1">
        <v>42398.791666666664</v>
      </c>
      <c r="B5111">
        <v>277912768</v>
      </c>
      <c r="C5111" t="s">
        <v>4</v>
      </c>
      <c r="D5111">
        <f t="shared" si="79"/>
        <v>11392</v>
      </c>
    </row>
    <row r="5112" spans="1:4" x14ac:dyDescent="0.25">
      <c r="A5112" s="1">
        <v>42398.833333333336</v>
      </c>
      <c r="B5112">
        <v>277924160</v>
      </c>
      <c r="C5112" t="s">
        <v>4</v>
      </c>
      <c r="D5112">
        <f t="shared" si="79"/>
        <v>11392</v>
      </c>
    </row>
    <row r="5113" spans="1:4" x14ac:dyDescent="0.25">
      <c r="A5113" s="1">
        <v>42398.875</v>
      </c>
      <c r="B5113">
        <v>277935552</v>
      </c>
      <c r="C5113" t="s">
        <v>4</v>
      </c>
      <c r="D5113">
        <f t="shared" si="79"/>
        <v>11392</v>
      </c>
    </row>
    <row r="5114" spans="1:4" x14ac:dyDescent="0.25">
      <c r="A5114" s="1">
        <v>42398.916666666664</v>
      </c>
      <c r="B5114">
        <v>277947104</v>
      </c>
      <c r="C5114" t="s">
        <v>4</v>
      </c>
      <c r="D5114">
        <f t="shared" si="79"/>
        <v>11552</v>
      </c>
    </row>
    <row r="5115" spans="1:4" x14ac:dyDescent="0.25">
      <c r="A5115" s="1">
        <v>42398.958333333336</v>
      </c>
      <c r="B5115">
        <v>277958528</v>
      </c>
      <c r="C5115" t="s">
        <v>4</v>
      </c>
      <c r="D5115">
        <f t="shared" si="79"/>
        <v>11424</v>
      </c>
    </row>
    <row r="5116" spans="1:4" x14ac:dyDescent="0.25">
      <c r="A5116" s="1">
        <v>42399</v>
      </c>
      <c r="B5116">
        <v>277970080</v>
      </c>
      <c r="C5116" t="s">
        <v>4</v>
      </c>
      <c r="D5116">
        <f t="shared" si="79"/>
        <v>11552</v>
      </c>
    </row>
    <row r="5117" spans="1:4" x14ac:dyDescent="0.25">
      <c r="A5117" s="1">
        <v>42399.041666666664</v>
      </c>
      <c r="B5117">
        <v>277981504</v>
      </c>
      <c r="C5117" t="s">
        <v>4</v>
      </c>
      <c r="D5117">
        <f t="shared" si="79"/>
        <v>11424</v>
      </c>
    </row>
    <row r="5118" spans="1:4" x14ac:dyDescent="0.25">
      <c r="A5118" s="1">
        <v>42399.083333333336</v>
      </c>
      <c r="B5118">
        <v>277992992</v>
      </c>
      <c r="C5118" t="s">
        <v>4</v>
      </c>
      <c r="D5118">
        <f t="shared" si="79"/>
        <v>11488</v>
      </c>
    </row>
    <row r="5119" spans="1:4" x14ac:dyDescent="0.25">
      <c r="A5119" s="1">
        <v>42399.125</v>
      </c>
      <c r="B5119">
        <v>278004352</v>
      </c>
      <c r="C5119" t="s">
        <v>4</v>
      </c>
      <c r="D5119">
        <f t="shared" si="79"/>
        <v>11360</v>
      </c>
    </row>
    <row r="5120" spans="1:4" x14ac:dyDescent="0.25">
      <c r="A5120" s="1">
        <v>42399.166666666664</v>
      </c>
      <c r="B5120">
        <v>278014816</v>
      </c>
      <c r="C5120" t="s">
        <v>4</v>
      </c>
      <c r="D5120">
        <f t="shared" si="79"/>
        <v>10464</v>
      </c>
    </row>
    <row r="5121" spans="1:4" x14ac:dyDescent="0.25">
      <c r="A5121" s="1">
        <v>42399.208333333336</v>
      </c>
      <c r="B5121">
        <v>278025088</v>
      </c>
      <c r="C5121" t="s">
        <v>4</v>
      </c>
      <c r="D5121">
        <f t="shared" si="79"/>
        <v>10272</v>
      </c>
    </row>
    <row r="5122" spans="1:4" x14ac:dyDescent="0.25">
      <c r="A5122" s="1">
        <v>42399.25</v>
      </c>
      <c r="B5122">
        <v>278035392</v>
      </c>
      <c r="C5122" t="s">
        <v>4</v>
      </c>
      <c r="D5122">
        <f t="shared" si="79"/>
        <v>10304</v>
      </c>
    </row>
    <row r="5123" spans="1:4" x14ac:dyDescent="0.25">
      <c r="A5123" s="1">
        <v>42399.291666666664</v>
      </c>
      <c r="B5123">
        <v>278045632</v>
      </c>
      <c r="C5123" t="s">
        <v>4</v>
      </c>
      <c r="D5123">
        <f t="shared" si="79"/>
        <v>10240</v>
      </c>
    </row>
    <row r="5124" spans="1:4" x14ac:dyDescent="0.25">
      <c r="A5124" s="1">
        <v>42399.333333333336</v>
      </c>
      <c r="B5124">
        <v>278055776</v>
      </c>
      <c r="C5124" t="s">
        <v>4</v>
      </c>
      <c r="D5124">
        <f t="shared" si="79"/>
        <v>10144</v>
      </c>
    </row>
    <row r="5125" spans="1:4" x14ac:dyDescent="0.25">
      <c r="A5125" s="1">
        <v>42399.375</v>
      </c>
      <c r="B5125">
        <v>278065984</v>
      </c>
      <c r="C5125" t="s">
        <v>4</v>
      </c>
      <c r="D5125">
        <f t="shared" ref="D5125:D5188" si="80">+B5125-B5124</f>
        <v>10208</v>
      </c>
    </row>
    <row r="5126" spans="1:4" x14ac:dyDescent="0.25">
      <c r="A5126" s="1">
        <v>42399.416666666664</v>
      </c>
      <c r="B5126">
        <v>278076224</v>
      </c>
      <c r="C5126" t="s">
        <v>4</v>
      </c>
      <c r="D5126">
        <f t="shared" si="80"/>
        <v>10240</v>
      </c>
    </row>
    <row r="5127" spans="1:4" x14ac:dyDescent="0.25">
      <c r="A5127" s="1">
        <v>42399.458333333336</v>
      </c>
      <c r="B5127">
        <v>278086304</v>
      </c>
      <c r="C5127" t="s">
        <v>4</v>
      </c>
      <c r="D5127">
        <f t="shared" si="80"/>
        <v>10080</v>
      </c>
    </row>
    <row r="5128" spans="1:4" x14ac:dyDescent="0.25">
      <c r="A5128" s="1">
        <v>42399.5</v>
      </c>
      <c r="B5128">
        <v>278096672</v>
      </c>
      <c r="C5128" t="s">
        <v>4</v>
      </c>
      <c r="D5128">
        <f t="shared" si="80"/>
        <v>10368</v>
      </c>
    </row>
    <row r="5129" spans="1:4" x14ac:dyDescent="0.25">
      <c r="A5129" s="1">
        <v>42399.541666666664</v>
      </c>
      <c r="B5129">
        <v>278106880</v>
      </c>
      <c r="C5129" t="s">
        <v>4</v>
      </c>
      <c r="D5129">
        <f t="shared" si="80"/>
        <v>10208</v>
      </c>
    </row>
    <row r="5130" spans="1:4" x14ac:dyDescent="0.25">
      <c r="A5130" s="1">
        <v>42399.583333333336</v>
      </c>
      <c r="B5130">
        <v>278117024</v>
      </c>
      <c r="C5130" t="s">
        <v>4</v>
      </c>
      <c r="D5130">
        <f t="shared" si="80"/>
        <v>10144</v>
      </c>
    </row>
    <row r="5131" spans="1:4" x14ac:dyDescent="0.25">
      <c r="A5131" s="1">
        <v>42399.625</v>
      </c>
      <c r="B5131">
        <v>278127104</v>
      </c>
      <c r="C5131" t="s">
        <v>4</v>
      </c>
      <c r="D5131">
        <f t="shared" si="80"/>
        <v>10080</v>
      </c>
    </row>
    <row r="5132" spans="1:4" x14ac:dyDescent="0.25">
      <c r="A5132" s="1">
        <v>42399.666666666664</v>
      </c>
      <c r="B5132">
        <v>278137696</v>
      </c>
      <c r="C5132" t="s">
        <v>4</v>
      </c>
      <c r="D5132">
        <f t="shared" si="80"/>
        <v>10592</v>
      </c>
    </row>
    <row r="5133" spans="1:4" x14ac:dyDescent="0.25">
      <c r="A5133" s="1">
        <v>42399.708333333336</v>
      </c>
      <c r="B5133">
        <v>278148768</v>
      </c>
      <c r="C5133" t="s">
        <v>4</v>
      </c>
      <c r="D5133">
        <f t="shared" si="80"/>
        <v>11072</v>
      </c>
    </row>
    <row r="5134" spans="1:4" x14ac:dyDescent="0.25">
      <c r="A5134" s="1">
        <v>42399.75</v>
      </c>
      <c r="B5134">
        <v>278159968</v>
      </c>
      <c r="C5134" t="s">
        <v>4</v>
      </c>
      <c r="D5134">
        <f t="shared" si="80"/>
        <v>11200</v>
      </c>
    </row>
    <row r="5135" spans="1:4" x14ac:dyDescent="0.25">
      <c r="A5135" s="1">
        <v>42399.791666666664</v>
      </c>
      <c r="B5135">
        <v>278171136</v>
      </c>
      <c r="C5135" t="s">
        <v>4</v>
      </c>
      <c r="D5135">
        <f t="shared" si="80"/>
        <v>11168</v>
      </c>
    </row>
    <row r="5136" spans="1:4" x14ac:dyDescent="0.25">
      <c r="A5136" s="1">
        <v>42399.833333333336</v>
      </c>
      <c r="B5136">
        <v>278182368</v>
      </c>
      <c r="C5136" t="s">
        <v>4</v>
      </c>
      <c r="D5136">
        <f t="shared" si="80"/>
        <v>11232</v>
      </c>
    </row>
    <row r="5137" spans="1:4" x14ac:dyDescent="0.25">
      <c r="A5137" s="1">
        <v>42399.875</v>
      </c>
      <c r="B5137">
        <v>278193376</v>
      </c>
      <c r="C5137" t="s">
        <v>4</v>
      </c>
      <c r="D5137">
        <f t="shared" si="80"/>
        <v>11008</v>
      </c>
    </row>
    <row r="5138" spans="1:4" x14ac:dyDescent="0.25">
      <c r="A5138" s="1">
        <v>42399.916666666664</v>
      </c>
      <c r="B5138">
        <v>278204416</v>
      </c>
      <c r="C5138" t="s">
        <v>4</v>
      </c>
      <c r="D5138">
        <f t="shared" si="80"/>
        <v>11040</v>
      </c>
    </row>
    <row r="5139" spans="1:4" x14ac:dyDescent="0.25">
      <c r="A5139" s="1">
        <v>42399.958333333336</v>
      </c>
      <c r="B5139">
        <v>278215136</v>
      </c>
      <c r="C5139" t="s">
        <v>4</v>
      </c>
      <c r="D5139">
        <f t="shared" si="80"/>
        <v>10720</v>
      </c>
    </row>
    <row r="5140" spans="1:4" x14ac:dyDescent="0.25">
      <c r="A5140" s="1">
        <v>42400</v>
      </c>
      <c r="B5140">
        <v>278225440</v>
      </c>
      <c r="C5140" t="s">
        <v>4</v>
      </c>
      <c r="D5140">
        <f t="shared" si="80"/>
        <v>10304</v>
      </c>
    </row>
    <row r="5141" spans="1:4" x14ac:dyDescent="0.25">
      <c r="A5141" s="1">
        <v>42400.041666666664</v>
      </c>
      <c r="B5141">
        <v>278235552</v>
      </c>
      <c r="C5141" t="s">
        <v>4</v>
      </c>
      <c r="D5141">
        <f t="shared" si="80"/>
        <v>10112</v>
      </c>
    </row>
    <row r="5142" spans="1:4" x14ac:dyDescent="0.25">
      <c r="A5142" s="1">
        <v>42400.083333333336</v>
      </c>
      <c r="B5142">
        <v>278245888</v>
      </c>
      <c r="C5142" t="s">
        <v>4</v>
      </c>
      <c r="D5142">
        <f t="shared" si="80"/>
        <v>10336</v>
      </c>
    </row>
    <row r="5143" spans="1:4" x14ac:dyDescent="0.25">
      <c r="A5143" s="1">
        <v>42400.125</v>
      </c>
      <c r="B5143">
        <v>278256160</v>
      </c>
      <c r="C5143" t="s">
        <v>4</v>
      </c>
      <c r="D5143">
        <f t="shared" si="80"/>
        <v>10272</v>
      </c>
    </row>
    <row r="5144" spans="1:4" x14ac:dyDescent="0.25">
      <c r="A5144" s="1">
        <v>42400.166666666664</v>
      </c>
      <c r="B5144">
        <v>278266240</v>
      </c>
      <c r="C5144" t="s">
        <v>4</v>
      </c>
      <c r="D5144">
        <f t="shared" si="80"/>
        <v>10080</v>
      </c>
    </row>
    <row r="5145" spans="1:4" x14ac:dyDescent="0.25">
      <c r="A5145" s="1">
        <v>42400.208333333336</v>
      </c>
      <c r="B5145">
        <v>278276640</v>
      </c>
      <c r="C5145" t="s">
        <v>4</v>
      </c>
      <c r="D5145">
        <f t="shared" si="80"/>
        <v>10400</v>
      </c>
    </row>
    <row r="5146" spans="1:4" x14ac:dyDescent="0.25">
      <c r="A5146" s="1">
        <v>42400.25</v>
      </c>
      <c r="B5146">
        <v>278286848</v>
      </c>
      <c r="C5146" t="s">
        <v>4</v>
      </c>
      <c r="D5146">
        <f t="shared" si="80"/>
        <v>10208</v>
      </c>
    </row>
    <row r="5147" spans="1:4" x14ac:dyDescent="0.25">
      <c r="A5147" s="1">
        <v>42400.291666666664</v>
      </c>
      <c r="B5147">
        <v>278297280</v>
      </c>
      <c r="C5147" t="s">
        <v>4</v>
      </c>
      <c r="D5147">
        <f t="shared" si="80"/>
        <v>10432</v>
      </c>
    </row>
    <row r="5148" spans="1:4" x14ac:dyDescent="0.25">
      <c r="A5148" s="1">
        <v>42400.333333333336</v>
      </c>
      <c r="B5148">
        <v>278308448</v>
      </c>
      <c r="C5148" t="s">
        <v>4</v>
      </c>
      <c r="D5148">
        <f t="shared" si="80"/>
        <v>11168</v>
      </c>
    </row>
    <row r="5149" spans="1:4" x14ac:dyDescent="0.25">
      <c r="A5149" s="1">
        <v>42400.375</v>
      </c>
      <c r="B5149">
        <v>278319744</v>
      </c>
      <c r="C5149" t="s">
        <v>4</v>
      </c>
      <c r="D5149">
        <f t="shared" si="80"/>
        <v>11296</v>
      </c>
    </row>
    <row r="5150" spans="1:4" x14ac:dyDescent="0.25">
      <c r="A5150" s="1">
        <v>42400.416666666664</v>
      </c>
      <c r="B5150">
        <v>278330496</v>
      </c>
      <c r="C5150" t="s">
        <v>4</v>
      </c>
      <c r="D5150">
        <f t="shared" si="80"/>
        <v>10752</v>
      </c>
    </row>
    <row r="5151" spans="1:4" x14ac:dyDescent="0.25">
      <c r="A5151" s="1">
        <v>42400.458333333336</v>
      </c>
      <c r="B5151">
        <v>278341088</v>
      </c>
      <c r="C5151" t="s">
        <v>4</v>
      </c>
      <c r="D5151">
        <f t="shared" si="80"/>
        <v>10592</v>
      </c>
    </row>
    <row r="5152" spans="1:4" x14ac:dyDescent="0.25">
      <c r="A5152" s="1">
        <v>42400.5</v>
      </c>
      <c r="B5152">
        <v>278351776</v>
      </c>
      <c r="C5152" t="s">
        <v>4</v>
      </c>
      <c r="D5152">
        <f t="shared" si="80"/>
        <v>10688</v>
      </c>
    </row>
    <row r="5153" spans="1:4" x14ac:dyDescent="0.25">
      <c r="A5153" s="1">
        <v>42400.541666666664</v>
      </c>
      <c r="B5153">
        <v>278362272</v>
      </c>
      <c r="C5153" t="s">
        <v>4</v>
      </c>
      <c r="D5153">
        <f t="shared" si="80"/>
        <v>10496</v>
      </c>
    </row>
    <row r="5154" spans="1:4" x14ac:dyDescent="0.25">
      <c r="A5154" s="1">
        <v>42400.583333333336</v>
      </c>
      <c r="B5154">
        <v>278372864</v>
      </c>
      <c r="C5154" t="s">
        <v>4</v>
      </c>
      <c r="D5154">
        <f t="shared" si="80"/>
        <v>10592</v>
      </c>
    </row>
    <row r="5155" spans="1:4" x14ac:dyDescent="0.25">
      <c r="A5155" s="1">
        <v>42400.625</v>
      </c>
      <c r="B5155">
        <v>278383648</v>
      </c>
      <c r="C5155" t="s">
        <v>4</v>
      </c>
      <c r="D5155">
        <f t="shared" si="80"/>
        <v>10784</v>
      </c>
    </row>
    <row r="5156" spans="1:4" x14ac:dyDescent="0.25">
      <c r="A5156" s="1">
        <v>42400.666666666664</v>
      </c>
      <c r="B5156">
        <v>278394336</v>
      </c>
      <c r="C5156" t="s">
        <v>4</v>
      </c>
      <c r="D5156">
        <f t="shared" si="80"/>
        <v>10688</v>
      </c>
    </row>
    <row r="5157" spans="1:4" x14ac:dyDescent="0.25">
      <c r="A5157" s="1">
        <v>42400.708333333336</v>
      </c>
      <c r="B5157">
        <v>278404992</v>
      </c>
      <c r="C5157" t="s">
        <v>4</v>
      </c>
      <c r="D5157">
        <f t="shared" si="80"/>
        <v>10656</v>
      </c>
    </row>
    <row r="5158" spans="1:4" x14ac:dyDescent="0.25">
      <c r="A5158" s="1">
        <v>42400.75</v>
      </c>
      <c r="B5158">
        <v>278415680</v>
      </c>
      <c r="C5158" t="s">
        <v>4</v>
      </c>
      <c r="D5158">
        <f t="shared" si="80"/>
        <v>10688</v>
      </c>
    </row>
    <row r="5159" spans="1:4" x14ac:dyDescent="0.25">
      <c r="A5159" s="1">
        <v>42400.791666666664</v>
      </c>
      <c r="B5159">
        <v>278426368</v>
      </c>
      <c r="C5159" t="s">
        <v>4</v>
      </c>
      <c r="D5159">
        <f t="shared" si="80"/>
        <v>10688</v>
      </c>
    </row>
    <row r="5160" spans="1:4" x14ac:dyDescent="0.25">
      <c r="A5160" s="1">
        <v>42400.833333333336</v>
      </c>
      <c r="B5160">
        <v>278437664</v>
      </c>
      <c r="C5160" t="s">
        <v>4</v>
      </c>
      <c r="D5160">
        <f t="shared" si="80"/>
        <v>11296</v>
      </c>
    </row>
    <row r="5161" spans="1:4" x14ac:dyDescent="0.25">
      <c r="A5161" s="1">
        <v>42400.875</v>
      </c>
      <c r="B5161">
        <v>278448928</v>
      </c>
      <c r="C5161" t="s">
        <v>4</v>
      </c>
      <c r="D5161">
        <f t="shared" si="80"/>
        <v>11264</v>
      </c>
    </row>
    <row r="5162" spans="1:4" x14ac:dyDescent="0.25">
      <c r="A5162" s="1">
        <v>42400.916666666664</v>
      </c>
      <c r="B5162">
        <v>278460160</v>
      </c>
      <c r="C5162" t="s">
        <v>4</v>
      </c>
      <c r="D5162">
        <f t="shared" si="80"/>
        <v>11232</v>
      </c>
    </row>
    <row r="5163" spans="1:4" x14ac:dyDescent="0.25">
      <c r="A5163" s="1">
        <v>42400.958333333336</v>
      </c>
      <c r="B5163">
        <v>278471328</v>
      </c>
      <c r="C5163" t="s">
        <v>4</v>
      </c>
      <c r="D5163">
        <f t="shared" si="80"/>
        <v>11168</v>
      </c>
    </row>
    <row r="5164" spans="1:4" x14ac:dyDescent="0.25">
      <c r="A5164" s="1">
        <v>42401</v>
      </c>
      <c r="B5164">
        <v>278482304</v>
      </c>
      <c r="C5164" t="s">
        <v>4</v>
      </c>
      <c r="D5164">
        <f t="shared" si="80"/>
        <v>10976</v>
      </c>
    </row>
    <row r="5165" spans="1:4" x14ac:dyDescent="0.25">
      <c r="A5165" s="1">
        <v>42401.041666666664</v>
      </c>
      <c r="B5165">
        <v>278492992</v>
      </c>
      <c r="C5165" t="s">
        <v>4</v>
      </c>
      <c r="D5165">
        <f t="shared" si="80"/>
        <v>10688</v>
      </c>
    </row>
    <row r="5166" spans="1:4" x14ac:dyDescent="0.25">
      <c r="A5166" s="1">
        <v>42401.083333333336</v>
      </c>
      <c r="B5166">
        <v>278504160</v>
      </c>
      <c r="C5166" t="s">
        <v>4</v>
      </c>
      <c r="D5166">
        <f t="shared" si="80"/>
        <v>11168</v>
      </c>
    </row>
    <row r="5167" spans="1:4" x14ac:dyDescent="0.25">
      <c r="A5167" s="1">
        <v>42401.125</v>
      </c>
      <c r="B5167">
        <v>278515584</v>
      </c>
      <c r="C5167" t="s">
        <v>4</v>
      </c>
      <c r="D5167">
        <f t="shared" si="80"/>
        <v>11424</v>
      </c>
    </row>
    <row r="5168" spans="1:4" x14ac:dyDescent="0.25">
      <c r="A5168" s="1">
        <v>42401.166666666664</v>
      </c>
      <c r="B5168">
        <v>278526912</v>
      </c>
      <c r="C5168" t="s">
        <v>4</v>
      </c>
      <c r="D5168">
        <f t="shared" si="80"/>
        <v>11328</v>
      </c>
    </row>
    <row r="5169" spans="1:4" x14ac:dyDescent="0.25">
      <c r="A5169" s="1">
        <v>42401.208333333336</v>
      </c>
      <c r="B5169">
        <v>278538304</v>
      </c>
      <c r="C5169" t="s">
        <v>4</v>
      </c>
      <c r="D5169">
        <f t="shared" si="80"/>
        <v>11392</v>
      </c>
    </row>
    <row r="5170" spans="1:4" x14ac:dyDescent="0.25">
      <c r="A5170" s="1">
        <v>42401.25</v>
      </c>
      <c r="B5170">
        <v>278549568</v>
      </c>
      <c r="C5170" t="s">
        <v>4</v>
      </c>
      <c r="D5170">
        <f t="shared" si="80"/>
        <v>11264</v>
      </c>
    </row>
    <row r="5171" spans="1:4" x14ac:dyDescent="0.25">
      <c r="A5171" s="1">
        <v>42401.291666666664</v>
      </c>
      <c r="B5171">
        <v>278560736</v>
      </c>
      <c r="C5171" t="s">
        <v>4</v>
      </c>
      <c r="D5171">
        <f t="shared" si="80"/>
        <v>11168</v>
      </c>
    </row>
    <row r="5172" spans="1:4" x14ac:dyDescent="0.25">
      <c r="A5172" s="1">
        <v>42401.333333333336</v>
      </c>
      <c r="B5172">
        <v>278571936</v>
      </c>
      <c r="C5172" t="s">
        <v>4</v>
      </c>
      <c r="D5172">
        <f t="shared" si="80"/>
        <v>11200</v>
      </c>
    </row>
    <row r="5173" spans="1:4" x14ac:dyDescent="0.25">
      <c r="A5173" s="1">
        <v>42401.375</v>
      </c>
      <c r="B5173">
        <v>278583264</v>
      </c>
      <c r="C5173" t="s">
        <v>4</v>
      </c>
      <c r="D5173">
        <f t="shared" si="80"/>
        <v>11328</v>
      </c>
    </row>
    <row r="5174" spans="1:4" x14ac:dyDescent="0.25">
      <c r="A5174" s="1">
        <v>42401.416666666664</v>
      </c>
      <c r="B5174">
        <v>278594528</v>
      </c>
      <c r="C5174" t="s">
        <v>4</v>
      </c>
      <c r="D5174">
        <f t="shared" si="80"/>
        <v>11264</v>
      </c>
    </row>
    <row r="5175" spans="1:4" x14ac:dyDescent="0.25">
      <c r="A5175" s="1">
        <v>42401.458333333336</v>
      </c>
      <c r="B5175">
        <v>278605888</v>
      </c>
      <c r="C5175" t="s">
        <v>4</v>
      </c>
      <c r="D5175">
        <f t="shared" si="80"/>
        <v>11360</v>
      </c>
    </row>
    <row r="5176" spans="1:4" x14ac:dyDescent="0.25">
      <c r="A5176" s="1">
        <v>42401.5</v>
      </c>
      <c r="B5176">
        <v>278617152</v>
      </c>
      <c r="C5176" t="s">
        <v>4</v>
      </c>
      <c r="D5176">
        <f t="shared" si="80"/>
        <v>11264</v>
      </c>
    </row>
    <row r="5177" spans="1:4" x14ac:dyDescent="0.25">
      <c r="A5177" s="1">
        <v>42401.541666666664</v>
      </c>
      <c r="B5177">
        <v>278628288</v>
      </c>
      <c r="C5177" t="s">
        <v>4</v>
      </c>
      <c r="D5177">
        <f t="shared" si="80"/>
        <v>11136</v>
      </c>
    </row>
    <row r="5178" spans="1:4" x14ac:dyDescent="0.25">
      <c r="A5178" s="1">
        <v>42401.583333333336</v>
      </c>
      <c r="B5178">
        <v>278639328</v>
      </c>
      <c r="C5178" t="s">
        <v>4</v>
      </c>
      <c r="D5178">
        <f t="shared" si="80"/>
        <v>11040</v>
      </c>
    </row>
    <row r="5179" spans="1:4" x14ac:dyDescent="0.25">
      <c r="A5179" s="1">
        <v>42401.625</v>
      </c>
      <c r="B5179">
        <v>278650176</v>
      </c>
      <c r="C5179" t="s">
        <v>4</v>
      </c>
      <c r="D5179">
        <f t="shared" si="80"/>
        <v>10848</v>
      </c>
    </row>
    <row r="5180" spans="1:4" x14ac:dyDescent="0.25">
      <c r="A5180" s="1">
        <v>42401.666666666664</v>
      </c>
      <c r="B5180">
        <v>278661056</v>
      </c>
      <c r="C5180" t="s">
        <v>4</v>
      </c>
      <c r="D5180">
        <f t="shared" si="80"/>
        <v>10880</v>
      </c>
    </row>
    <row r="5181" spans="1:4" x14ac:dyDescent="0.25">
      <c r="A5181" s="1">
        <v>42401.708333333336</v>
      </c>
      <c r="B5181">
        <v>278671904</v>
      </c>
      <c r="C5181" t="s">
        <v>4</v>
      </c>
      <c r="D5181">
        <f t="shared" si="80"/>
        <v>10848</v>
      </c>
    </row>
    <row r="5182" spans="1:4" x14ac:dyDescent="0.25">
      <c r="A5182" s="1">
        <v>42401.75</v>
      </c>
      <c r="B5182">
        <v>278682880</v>
      </c>
      <c r="C5182" t="s">
        <v>4</v>
      </c>
      <c r="D5182">
        <f t="shared" si="80"/>
        <v>10976</v>
      </c>
    </row>
    <row r="5183" spans="1:4" x14ac:dyDescent="0.25">
      <c r="A5183" s="1">
        <v>42401.791666666664</v>
      </c>
      <c r="B5183">
        <v>278694144</v>
      </c>
      <c r="C5183" t="s">
        <v>4</v>
      </c>
      <c r="D5183">
        <f t="shared" si="80"/>
        <v>11264</v>
      </c>
    </row>
    <row r="5184" spans="1:4" x14ac:dyDescent="0.25">
      <c r="A5184" s="1">
        <v>42401.833333333336</v>
      </c>
      <c r="B5184">
        <v>278705344</v>
      </c>
      <c r="C5184" t="s">
        <v>4</v>
      </c>
      <c r="D5184">
        <f t="shared" si="80"/>
        <v>11200</v>
      </c>
    </row>
    <row r="5185" spans="1:4" x14ac:dyDescent="0.25">
      <c r="A5185" s="1">
        <v>42401.875</v>
      </c>
      <c r="B5185">
        <v>278716480</v>
      </c>
      <c r="C5185" t="s">
        <v>4</v>
      </c>
      <c r="D5185">
        <f t="shared" si="80"/>
        <v>11136</v>
      </c>
    </row>
    <row r="5186" spans="1:4" x14ac:dyDescent="0.25">
      <c r="A5186" s="1">
        <v>42401.916666666664</v>
      </c>
      <c r="B5186">
        <v>278727520</v>
      </c>
      <c r="C5186" t="s">
        <v>4</v>
      </c>
      <c r="D5186">
        <f t="shared" si="80"/>
        <v>11040</v>
      </c>
    </row>
    <row r="5187" spans="1:4" x14ac:dyDescent="0.25">
      <c r="A5187" s="1">
        <v>42401.958333333336</v>
      </c>
      <c r="B5187">
        <v>278738336</v>
      </c>
      <c r="C5187" t="s">
        <v>4</v>
      </c>
      <c r="D5187">
        <f t="shared" si="80"/>
        <v>10816</v>
      </c>
    </row>
    <row r="5188" spans="1:4" x14ac:dyDescent="0.25">
      <c r="A5188" s="1">
        <v>42402</v>
      </c>
      <c r="B5188">
        <v>278749216</v>
      </c>
      <c r="C5188" t="s">
        <v>4</v>
      </c>
      <c r="D5188">
        <f t="shared" si="80"/>
        <v>10880</v>
      </c>
    </row>
    <row r="5189" spans="1:4" x14ac:dyDescent="0.25">
      <c r="A5189" s="1">
        <v>42402.041666666664</v>
      </c>
      <c r="B5189">
        <v>278759840</v>
      </c>
      <c r="C5189" t="s">
        <v>4</v>
      </c>
      <c r="D5189">
        <f t="shared" ref="D5189:D5252" si="81">+B5189-B5188</f>
        <v>10624</v>
      </c>
    </row>
    <row r="5190" spans="1:4" x14ac:dyDescent="0.25">
      <c r="A5190" s="1">
        <v>42402.083333333336</v>
      </c>
      <c r="B5190">
        <v>278770560</v>
      </c>
      <c r="C5190" t="s">
        <v>4</v>
      </c>
      <c r="D5190">
        <f t="shared" si="81"/>
        <v>10720</v>
      </c>
    </row>
    <row r="5191" spans="1:4" x14ac:dyDescent="0.25">
      <c r="A5191" s="1">
        <v>42402.125</v>
      </c>
      <c r="B5191">
        <v>278781184</v>
      </c>
      <c r="C5191" t="s">
        <v>4</v>
      </c>
      <c r="D5191">
        <f t="shared" si="81"/>
        <v>10624</v>
      </c>
    </row>
    <row r="5192" spans="1:4" x14ac:dyDescent="0.25">
      <c r="A5192" s="1">
        <v>42402.166666666664</v>
      </c>
      <c r="B5192">
        <v>278791552</v>
      </c>
      <c r="C5192" t="s">
        <v>4</v>
      </c>
      <c r="D5192">
        <f t="shared" si="81"/>
        <v>10368</v>
      </c>
    </row>
    <row r="5193" spans="1:4" x14ac:dyDescent="0.25">
      <c r="A5193" s="1">
        <v>42402.208333333336</v>
      </c>
      <c r="B5193">
        <v>278801728</v>
      </c>
      <c r="C5193" t="s">
        <v>4</v>
      </c>
      <c r="D5193">
        <f t="shared" si="81"/>
        <v>10176</v>
      </c>
    </row>
    <row r="5194" spans="1:4" x14ac:dyDescent="0.25">
      <c r="A5194" s="1">
        <v>42402.25</v>
      </c>
      <c r="B5194">
        <v>278812160</v>
      </c>
      <c r="C5194" t="s">
        <v>4</v>
      </c>
      <c r="D5194">
        <f t="shared" si="81"/>
        <v>10432</v>
      </c>
    </row>
    <row r="5195" spans="1:4" x14ac:dyDescent="0.25">
      <c r="A5195" s="1">
        <v>42402.291666666664</v>
      </c>
      <c r="B5195">
        <v>278822528</v>
      </c>
      <c r="C5195" t="s">
        <v>4</v>
      </c>
      <c r="D5195">
        <f t="shared" si="81"/>
        <v>10368</v>
      </c>
    </row>
    <row r="5196" spans="1:4" x14ac:dyDescent="0.25">
      <c r="A5196" s="1">
        <v>42402.333333333336</v>
      </c>
      <c r="B5196">
        <v>278832928</v>
      </c>
      <c r="C5196" t="s">
        <v>4</v>
      </c>
      <c r="D5196">
        <f t="shared" si="81"/>
        <v>10400</v>
      </c>
    </row>
    <row r="5197" spans="1:4" x14ac:dyDescent="0.25">
      <c r="A5197" s="1">
        <v>42402.375</v>
      </c>
      <c r="B5197">
        <v>278843392</v>
      </c>
      <c r="C5197" t="s">
        <v>4</v>
      </c>
      <c r="D5197">
        <f t="shared" si="81"/>
        <v>10464</v>
      </c>
    </row>
    <row r="5198" spans="1:4" x14ac:dyDescent="0.25">
      <c r="A5198" s="1">
        <v>42402.416666666664</v>
      </c>
      <c r="B5198">
        <v>278853888</v>
      </c>
      <c r="C5198" t="s">
        <v>4</v>
      </c>
      <c r="D5198">
        <f t="shared" si="81"/>
        <v>10496</v>
      </c>
    </row>
    <row r="5199" spans="1:4" x14ac:dyDescent="0.25">
      <c r="A5199" s="1">
        <v>42402.458333333336</v>
      </c>
      <c r="B5199">
        <v>278864576</v>
      </c>
      <c r="C5199" t="s">
        <v>4</v>
      </c>
      <c r="D5199">
        <f t="shared" si="81"/>
        <v>10688</v>
      </c>
    </row>
    <row r="5200" spans="1:4" x14ac:dyDescent="0.25">
      <c r="A5200" s="1">
        <v>42402.5</v>
      </c>
      <c r="B5200">
        <v>278875392</v>
      </c>
      <c r="C5200" t="s">
        <v>4</v>
      </c>
      <c r="D5200">
        <f t="shared" si="81"/>
        <v>10816</v>
      </c>
    </row>
    <row r="5201" spans="1:4" x14ac:dyDescent="0.25">
      <c r="A5201" s="1">
        <v>42402.541666666664</v>
      </c>
      <c r="B5201">
        <v>278886304</v>
      </c>
      <c r="C5201" t="s">
        <v>4</v>
      </c>
      <c r="D5201">
        <f t="shared" si="81"/>
        <v>10912</v>
      </c>
    </row>
    <row r="5202" spans="1:4" x14ac:dyDescent="0.25">
      <c r="A5202" s="1">
        <v>42402.583333333336</v>
      </c>
      <c r="B5202">
        <v>278897184</v>
      </c>
      <c r="C5202" t="s">
        <v>4</v>
      </c>
      <c r="D5202">
        <f t="shared" si="81"/>
        <v>10880</v>
      </c>
    </row>
    <row r="5203" spans="1:4" x14ac:dyDescent="0.25">
      <c r="A5203" s="1">
        <v>42402.625</v>
      </c>
      <c r="B5203">
        <v>278907680</v>
      </c>
      <c r="C5203" t="s">
        <v>4</v>
      </c>
      <c r="D5203">
        <f t="shared" si="81"/>
        <v>10496</v>
      </c>
    </row>
    <row r="5204" spans="1:4" x14ac:dyDescent="0.25">
      <c r="A5204" s="1">
        <v>42402.666666666664</v>
      </c>
      <c r="B5204">
        <v>278917856</v>
      </c>
      <c r="C5204" t="s">
        <v>4</v>
      </c>
      <c r="D5204">
        <f t="shared" si="81"/>
        <v>10176</v>
      </c>
    </row>
    <row r="5205" spans="1:4" x14ac:dyDescent="0.25">
      <c r="A5205" s="1">
        <v>42402.708333333336</v>
      </c>
      <c r="B5205">
        <v>278927872</v>
      </c>
      <c r="C5205" t="s">
        <v>4</v>
      </c>
      <c r="D5205">
        <f t="shared" si="81"/>
        <v>10016</v>
      </c>
    </row>
    <row r="5206" spans="1:4" x14ac:dyDescent="0.25">
      <c r="A5206" s="1">
        <v>42402.75</v>
      </c>
      <c r="B5206">
        <v>278937856</v>
      </c>
      <c r="C5206" t="s">
        <v>4</v>
      </c>
      <c r="D5206">
        <f t="shared" si="81"/>
        <v>9984</v>
      </c>
    </row>
    <row r="5207" spans="1:4" x14ac:dyDescent="0.25">
      <c r="A5207" s="1">
        <v>42402.791666666664</v>
      </c>
      <c r="B5207">
        <v>278947488</v>
      </c>
      <c r="C5207" t="s">
        <v>4</v>
      </c>
      <c r="D5207">
        <f t="shared" si="81"/>
        <v>9632</v>
      </c>
    </row>
    <row r="5208" spans="1:4" x14ac:dyDescent="0.25">
      <c r="A5208" s="1">
        <v>42402.833333333336</v>
      </c>
      <c r="B5208">
        <v>278956928</v>
      </c>
      <c r="C5208" t="s">
        <v>4</v>
      </c>
      <c r="D5208">
        <f t="shared" si="81"/>
        <v>9440</v>
      </c>
    </row>
    <row r="5209" spans="1:4" x14ac:dyDescent="0.25">
      <c r="A5209" s="1">
        <v>42402.875</v>
      </c>
      <c r="B5209">
        <v>278966336</v>
      </c>
      <c r="C5209" t="s">
        <v>4</v>
      </c>
      <c r="D5209">
        <f t="shared" si="81"/>
        <v>9408</v>
      </c>
    </row>
    <row r="5210" spans="1:4" x14ac:dyDescent="0.25">
      <c r="A5210" s="1">
        <v>42402.916666666664</v>
      </c>
      <c r="B5210">
        <v>278975808</v>
      </c>
      <c r="C5210" t="s">
        <v>4</v>
      </c>
      <c r="D5210">
        <f t="shared" si="81"/>
        <v>9472</v>
      </c>
    </row>
    <row r="5211" spans="1:4" x14ac:dyDescent="0.25">
      <c r="A5211" s="1">
        <v>42402.958333333336</v>
      </c>
      <c r="B5211">
        <v>278985312</v>
      </c>
      <c r="C5211" t="s">
        <v>4</v>
      </c>
      <c r="D5211">
        <f t="shared" si="81"/>
        <v>9504</v>
      </c>
    </row>
    <row r="5212" spans="1:4" x14ac:dyDescent="0.25">
      <c r="A5212" s="1">
        <v>42403</v>
      </c>
      <c r="B5212">
        <v>278994752</v>
      </c>
      <c r="C5212" t="s">
        <v>4</v>
      </c>
      <c r="D5212">
        <f t="shared" si="81"/>
        <v>9440</v>
      </c>
    </row>
    <row r="5213" spans="1:4" x14ac:dyDescent="0.25">
      <c r="A5213" s="1">
        <v>42403.041666666664</v>
      </c>
      <c r="B5213">
        <v>279004224</v>
      </c>
      <c r="C5213" t="s">
        <v>4</v>
      </c>
      <c r="D5213">
        <f t="shared" si="81"/>
        <v>9472</v>
      </c>
    </row>
    <row r="5214" spans="1:4" x14ac:dyDescent="0.25">
      <c r="A5214" s="1">
        <v>42403.083333333336</v>
      </c>
      <c r="B5214">
        <v>279013984</v>
      </c>
      <c r="C5214" t="s">
        <v>4</v>
      </c>
      <c r="D5214">
        <f t="shared" si="81"/>
        <v>9760</v>
      </c>
    </row>
    <row r="5215" spans="1:4" x14ac:dyDescent="0.25">
      <c r="A5215" s="1">
        <v>42403.125</v>
      </c>
      <c r="B5215">
        <v>279023776</v>
      </c>
      <c r="C5215" t="s">
        <v>4</v>
      </c>
      <c r="D5215">
        <f t="shared" si="81"/>
        <v>9792</v>
      </c>
    </row>
    <row r="5216" spans="1:4" x14ac:dyDescent="0.25">
      <c r="A5216" s="1">
        <v>42403.166666666664</v>
      </c>
      <c r="B5216">
        <v>279033792</v>
      </c>
      <c r="C5216" t="s">
        <v>4</v>
      </c>
      <c r="D5216">
        <f t="shared" si="81"/>
        <v>10016</v>
      </c>
    </row>
    <row r="5217" spans="1:4" x14ac:dyDescent="0.25">
      <c r="A5217" s="1">
        <v>42403.208333333336</v>
      </c>
      <c r="B5217">
        <v>279044320</v>
      </c>
      <c r="C5217" t="s">
        <v>4</v>
      </c>
      <c r="D5217">
        <f t="shared" si="81"/>
        <v>10528</v>
      </c>
    </row>
    <row r="5218" spans="1:4" x14ac:dyDescent="0.25">
      <c r="A5218" s="1">
        <v>42403.25</v>
      </c>
      <c r="B5218">
        <v>279054656</v>
      </c>
      <c r="C5218" t="s">
        <v>4</v>
      </c>
      <c r="D5218">
        <f t="shared" si="81"/>
        <v>10336</v>
      </c>
    </row>
    <row r="5219" spans="1:4" x14ac:dyDescent="0.25">
      <c r="A5219" s="1">
        <v>42403.291666666664</v>
      </c>
      <c r="B5219">
        <v>279064800</v>
      </c>
      <c r="C5219" t="s">
        <v>4</v>
      </c>
      <c r="D5219">
        <f t="shared" si="81"/>
        <v>10144</v>
      </c>
    </row>
    <row r="5220" spans="1:4" x14ac:dyDescent="0.25">
      <c r="A5220" s="1">
        <v>42403.333333333336</v>
      </c>
      <c r="B5220">
        <v>279074976</v>
      </c>
      <c r="C5220" t="s">
        <v>4</v>
      </c>
      <c r="D5220">
        <f t="shared" si="81"/>
        <v>10176</v>
      </c>
    </row>
    <row r="5221" spans="1:4" x14ac:dyDescent="0.25">
      <c r="A5221" s="1">
        <v>42403.375</v>
      </c>
      <c r="B5221">
        <v>279085056</v>
      </c>
      <c r="C5221" t="s">
        <v>4</v>
      </c>
      <c r="D5221">
        <f t="shared" si="81"/>
        <v>10080</v>
      </c>
    </row>
    <row r="5222" spans="1:4" x14ac:dyDescent="0.25">
      <c r="A5222" s="1">
        <v>42403.416666666664</v>
      </c>
      <c r="B5222">
        <v>279095008</v>
      </c>
      <c r="C5222" t="s">
        <v>4</v>
      </c>
      <c r="D5222">
        <f t="shared" si="81"/>
        <v>9952</v>
      </c>
    </row>
    <row r="5223" spans="1:4" x14ac:dyDescent="0.25">
      <c r="A5223" s="1">
        <v>42403.458333333336</v>
      </c>
      <c r="B5223">
        <v>279104832</v>
      </c>
      <c r="C5223" t="s">
        <v>4</v>
      </c>
      <c r="D5223">
        <f t="shared" si="81"/>
        <v>9824</v>
      </c>
    </row>
    <row r="5224" spans="1:4" x14ac:dyDescent="0.25">
      <c r="A5224" s="1">
        <v>42403.5</v>
      </c>
      <c r="B5224">
        <v>279114464</v>
      </c>
      <c r="C5224" t="s">
        <v>4</v>
      </c>
      <c r="D5224">
        <f t="shared" si="81"/>
        <v>9632</v>
      </c>
    </row>
    <row r="5225" spans="1:4" x14ac:dyDescent="0.25">
      <c r="A5225" s="1">
        <v>42403.541666666664</v>
      </c>
      <c r="B5225">
        <v>279124032</v>
      </c>
      <c r="C5225" t="s">
        <v>4</v>
      </c>
      <c r="D5225">
        <f t="shared" si="81"/>
        <v>9568</v>
      </c>
    </row>
    <row r="5226" spans="1:4" x14ac:dyDescent="0.25">
      <c r="A5226" s="1">
        <v>42403.583333333336</v>
      </c>
      <c r="B5226">
        <v>279133760</v>
      </c>
      <c r="C5226" t="s">
        <v>4</v>
      </c>
      <c r="D5226">
        <f t="shared" si="81"/>
        <v>9728</v>
      </c>
    </row>
    <row r="5227" spans="1:4" x14ac:dyDescent="0.25">
      <c r="A5227" s="1">
        <v>42403.625</v>
      </c>
      <c r="B5227">
        <v>279143424</v>
      </c>
      <c r="C5227" t="s">
        <v>4</v>
      </c>
      <c r="D5227">
        <f t="shared" si="81"/>
        <v>9664</v>
      </c>
    </row>
    <row r="5228" spans="1:4" x14ac:dyDescent="0.25">
      <c r="A5228" s="1">
        <v>42403.666666666664</v>
      </c>
      <c r="B5228">
        <v>279153056</v>
      </c>
      <c r="C5228" t="s">
        <v>4</v>
      </c>
      <c r="D5228">
        <f t="shared" si="81"/>
        <v>9632</v>
      </c>
    </row>
    <row r="5229" spans="1:4" x14ac:dyDescent="0.25">
      <c r="A5229" s="1">
        <v>42403.708333333336</v>
      </c>
      <c r="B5229">
        <v>279162592</v>
      </c>
      <c r="C5229" t="s">
        <v>4</v>
      </c>
      <c r="D5229">
        <f t="shared" si="81"/>
        <v>9536</v>
      </c>
    </row>
    <row r="5230" spans="1:4" x14ac:dyDescent="0.25">
      <c r="A5230" s="1">
        <v>42403.75</v>
      </c>
      <c r="B5230">
        <v>279171904</v>
      </c>
      <c r="C5230" t="s">
        <v>4</v>
      </c>
      <c r="D5230">
        <f t="shared" si="81"/>
        <v>9312</v>
      </c>
    </row>
    <row r="5231" spans="1:4" x14ac:dyDescent="0.25">
      <c r="A5231" s="1">
        <v>42403.791666666664</v>
      </c>
      <c r="B5231">
        <v>279181408</v>
      </c>
      <c r="C5231" t="s">
        <v>4</v>
      </c>
      <c r="D5231">
        <f t="shared" si="81"/>
        <v>9504</v>
      </c>
    </row>
    <row r="5232" spans="1:4" x14ac:dyDescent="0.25">
      <c r="A5232" s="1">
        <v>42403.833333333336</v>
      </c>
      <c r="B5232">
        <v>279191232</v>
      </c>
      <c r="C5232" t="s">
        <v>4</v>
      </c>
      <c r="D5232">
        <f t="shared" si="81"/>
        <v>9824</v>
      </c>
    </row>
    <row r="5233" spans="1:4" x14ac:dyDescent="0.25">
      <c r="A5233" s="1">
        <v>42403.875</v>
      </c>
      <c r="B5233">
        <v>279201024</v>
      </c>
      <c r="C5233" t="s">
        <v>4</v>
      </c>
      <c r="D5233">
        <f t="shared" si="81"/>
        <v>9792</v>
      </c>
    </row>
    <row r="5234" spans="1:4" x14ac:dyDescent="0.25">
      <c r="A5234" s="1">
        <v>42403.916666666664</v>
      </c>
      <c r="B5234">
        <v>279210784</v>
      </c>
      <c r="C5234" t="s">
        <v>4</v>
      </c>
      <c r="D5234">
        <f t="shared" si="81"/>
        <v>9760</v>
      </c>
    </row>
    <row r="5235" spans="1:4" x14ac:dyDescent="0.25">
      <c r="A5235" s="1">
        <v>42403.958333333336</v>
      </c>
      <c r="B5235">
        <v>279220544</v>
      </c>
      <c r="C5235" t="s">
        <v>4</v>
      </c>
      <c r="D5235">
        <f t="shared" si="81"/>
        <v>9760</v>
      </c>
    </row>
    <row r="5236" spans="1:4" x14ac:dyDescent="0.25">
      <c r="A5236" s="1">
        <v>42404</v>
      </c>
      <c r="B5236">
        <v>279230080</v>
      </c>
      <c r="C5236" t="s">
        <v>4</v>
      </c>
      <c r="D5236">
        <f t="shared" si="81"/>
        <v>9536</v>
      </c>
    </row>
    <row r="5237" spans="1:4" x14ac:dyDescent="0.25">
      <c r="A5237" s="1">
        <v>42404.041666666664</v>
      </c>
      <c r="B5237">
        <v>279240096</v>
      </c>
      <c r="C5237" t="s">
        <v>4</v>
      </c>
      <c r="D5237">
        <f t="shared" si="81"/>
        <v>10016</v>
      </c>
    </row>
    <row r="5238" spans="1:4" x14ac:dyDescent="0.25">
      <c r="A5238" s="1">
        <v>42404.083333333336</v>
      </c>
      <c r="B5238">
        <v>279250720</v>
      </c>
      <c r="C5238" t="s">
        <v>4</v>
      </c>
      <c r="D5238">
        <f t="shared" si="81"/>
        <v>10624</v>
      </c>
    </row>
    <row r="5239" spans="1:4" x14ac:dyDescent="0.25">
      <c r="A5239" s="1">
        <v>42404.125</v>
      </c>
      <c r="B5239">
        <v>279261280</v>
      </c>
      <c r="C5239" t="s">
        <v>4</v>
      </c>
      <c r="D5239">
        <f t="shared" si="81"/>
        <v>10560</v>
      </c>
    </row>
    <row r="5240" spans="1:4" x14ac:dyDescent="0.25">
      <c r="A5240" s="1">
        <v>42404.166666666664</v>
      </c>
      <c r="B5240">
        <v>279271840</v>
      </c>
      <c r="C5240" t="s">
        <v>4</v>
      </c>
      <c r="D5240">
        <f t="shared" si="81"/>
        <v>10560</v>
      </c>
    </row>
    <row r="5241" spans="1:4" x14ac:dyDescent="0.25">
      <c r="A5241" s="1">
        <v>42404.208333333336</v>
      </c>
      <c r="B5241">
        <v>279282272</v>
      </c>
      <c r="C5241" t="s">
        <v>4</v>
      </c>
      <c r="D5241">
        <f t="shared" si="81"/>
        <v>10432</v>
      </c>
    </row>
    <row r="5242" spans="1:4" x14ac:dyDescent="0.25">
      <c r="A5242" s="1">
        <v>42404.25</v>
      </c>
      <c r="B5242">
        <v>279292832</v>
      </c>
      <c r="C5242" t="s">
        <v>4</v>
      </c>
      <c r="D5242">
        <f t="shared" si="81"/>
        <v>10560</v>
      </c>
    </row>
    <row r="5243" spans="1:4" x14ac:dyDescent="0.25">
      <c r="A5243" s="1">
        <v>42404.291666666664</v>
      </c>
      <c r="B5243">
        <v>279303424</v>
      </c>
      <c r="C5243" t="s">
        <v>4</v>
      </c>
      <c r="D5243">
        <f t="shared" si="81"/>
        <v>10592</v>
      </c>
    </row>
    <row r="5244" spans="1:4" x14ac:dyDescent="0.25">
      <c r="A5244" s="1">
        <v>42404.333333333336</v>
      </c>
      <c r="B5244">
        <v>279313952</v>
      </c>
      <c r="C5244" t="s">
        <v>4</v>
      </c>
      <c r="D5244">
        <f t="shared" si="81"/>
        <v>10528</v>
      </c>
    </row>
    <row r="5245" spans="1:4" x14ac:dyDescent="0.25">
      <c r="A5245" s="1">
        <v>42404.375</v>
      </c>
      <c r="B5245">
        <v>279324416</v>
      </c>
      <c r="C5245" t="s">
        <v>4</v>
      </c>
      <c r="D5245">
        <f t="shared" si="81"/>
        <v>10464</v>
      </c>
    </row>
    <row r="5246" spans="1:4" x14ac:dyDescent="0.25">
      <c r="A5246" s="1">
        <v>42404.416666666664</v>
      </c>
      <c r="B5246">
        <v>279335072</v>
      </c>
      <c r="C5246" t="s">
        <v>4</v>
      </c>
      <c r="D5246">
        <f t="shared" si="81"/>
        <v>10656</v>
      </c>
    </row>
    <row r="5247" spans="1:4" x14ac:dyDescent="0.25">
      <c r="A5247" s="1">
        <v>42404.458333333336</v>
      </c>
      <c r="B5247">
        <v>279345664</v>
      </c>
      <c r="C5247" t="s">
        <v>4</v>
      </c>
      <c r="D5247">
        <f t="shared" si="81"/>
        <v>10592</v>
      </c>
    </row>
    <row r="5248" spans="1:4" x14ac:dyDescent="0.25">
      <c r="A5248" s="1">
        <v>42404.5</v>
      </c>
      <c r="B5248">
        <v>279356192</v>
      </c>
      <c r="C5248" t="s">
        <v>4</v>
      </c>
      <c r="D5248">
        <f t="shared" si="81"/>
        <v>10528</v>
      </c>
    </row>
    <row r="5249" spans="1:4" x14ac:dyDescent="0.25">
      <c r="A5249" s="1">
        <v>42404.541666666664</v>
      </c>
      <c r="B5249">
        <v>279366784</v>
      </c>
      <c r="C5249" t="s">
        <v>4</v>
      </c>
      <c r="D5249">
        <f t="shared" si="81"/>
        <v>10592</v>
      </c>
    </row>
    <row r="5250" spans="1:4" x14ac:dyDescent="0.25">
      <c r="A5250" s="1">
        <v>42404.583333333336</v>
      </c>
      <c r="B5250">
        <v>279377312</v>
      </c>
      <c r="C5250" t="s">
        <v>4</v>
      </c>
      <c r="D5250">
        <f t="shared" si="81"/>
        <v>10528</v>
      </c>
    </row>
    <row r="5251" spans="1:4" x14ac:dyDescent="0.25">
      <c r="A5251" s="1">
        <v>42404.625</v>
      </c>
      <c r="B5251">
        <v>279387904</v>
      </c>
      <c r="C5251" t="s">
        <v>4</v>
      </c>
      <c r="D5251">
        <f t="shared" si="81"/>
        <v>10592</v>
      </c>
    </row>
    <row r="5252" spans="1:4" x14ac:dyDescent="0.25">
      <c r="A5252" s="1">
        <v>42404.666666666664</v>
      </c>
      <c r="B5252">
        <v>279398176</v>
      </c>
      <c r="C5252" t="s">
        <v>4</v>
      </c>
      <c r="D5252">
        <f t="shared" si="81"/>
        <v>10272</v>
      </c>
    </row>
    <row r="5253" spans="1:4" x14ac:dyDescent="0.25">
      <c r="A5253" s="1">
        <v>42404.708333333336</v>
      </c>
      <c r="B5253">
        <v>279408704</v>
      </c>
      <c r="C5253" t="s">
        <v>4</v>
      </c>
      <c r="D5253">
        <f t="shared" ref="D5253:D5316" si="82">+B5253-B5252</f>
        <v>10528</v>
      </c>
    </row>
    <row r="5254" spans="1:4" x14ac:dyDescent="0.25">
      <c r="A5254" s="1">
        <v>42404.75</v>
      </c>
      <c r="B5254">
        <v>279419264</v>
      </c>
      <c r="C5254" t="s">
        <v>4</v>
      </c>
      <c r="D5254">
        <f t="shared" si="82"/>
        <v>10560</v>
      </c>
    </row>
    <row r="5255" spans="1:4" x14ac:dyDescent="0.25">
      <c r="A5255" s="1">
        <v>42404.791666666664</v>
      </c>
      <c r="B5255">
        <v>279429920</v>
      </c>
      <c r="C5255" t="s">
        <v>4</v>
      </c>
      <c r="D5255">
        <f t="shared" si="82"/>
        <v>10656</v>
      </c>
    </row>
    <row r="5256" spans="1:4" x14ac:dyDescent="0.25">
      <c r="A5256" s="1">
        <v>42404.833333333336</v>
      </c>
      <c r="B5256">
        <v>279440320</v>
      </c>
      <c r="C5256" t="s">
        <v>4</v>
      </c>
      <c r="D5256">
        <f t="shared" si="82"/>
        <v>10400</v>
      </c>
    </row>
    <row r="5257" spans="1:4" x14ac:dyDescent="0.25">
      <c r="A5257" s="1">
        <v>42404.875</v>
      </c>
      <c r="B5257">
        <v>279450784</v>
      </c>
      <c r="C5257" t="s">
        <v>4</v>
      </c>
      <c r="D5257">
        <f t="shared" si="82"/>
        <v>10464</v>
      </c>
    </row>
    <row r="5258" spans="1:4" x14ac:dyDescent="0.25">
      <c r="A5258" s="1">
        <v>42404.916666666664</v>
      </c>
      <c r="B5258">
        <v>279461280</v>
      </c>
      <c r="C5258" t="s">
        <v>4</v>
      </c>
      <c r="D5258">
        <f t="shared" si="82"/>
        <v>10496</v>
      </c>
    </row>
    <row r="5259" spans="1:4" x14ac:dyDescent="0.25">
      <c r="A5259" s="1">
        <v>42404.958333333336</v>
      </c>
      <c r="B5259">
        <v>279471840</v>
      </c>
      <c r="C5259" t="s">
        <v>4</v>
      </c>
      <c r="D5259">
        <f t="shared" si="82"/>
        <v>10560</v>
      </c>
    </row>
    <row r="5260" spans="1:4" x14ac:dyDescent="0.25">
      <c r="A5260" s="1">
        <v>42405</v>
      </c>
      <c r="B5260">
        <v>279482144</v>
      </c>
      <c r="C5260" t="s">
        <v>4</v>
      </c>
      <c r="D5260">
        <f t="shared" si="82"/>
        <v>10304</v>
      </c>
    </row>
    <row r="5261" spans="1:4" x14ac:dyDescent="0.25">
      <c r="A5261" s="1">
        <v>42405.041666666664</v>
      </c>
      <c r="B5261">
        <v>279492448</v>
      </c>
      <c r="C5261" t="s">
        <v>4</v>
      </c>
      <c r="D5261">
        <f t="shared" si="82"/>
        <v>10304</v>
      </c>
    </row>
    <row r="5262" spans="1:4" x14ac:dyDescent="0.25">
      <c r="A5262" s="1">
        <v>42405.083333333336</v>
      </c>
      <c r="B5262">
        <v>279502528</v>
      </c>
      <c r="C5262" t="s">
        <v>4</v>
      </c>
      <c r="D5262">
        <f t="shared" si="82"/>
        <v>10080</v>
      </c>
    </row>
    <row r="5263" spans="1:4" x14ac:dyDescent="0.25">
      <c r="A5263" s="1">
        <v>42405.125</v>
      </c>
      <c r="B5263">
        <v>279512736</v>
      </c>
      <c r="C5263" t="s">
        <v>4</v>
      </c>
      <c r="D5263">
        <f t="shared" si="82"/>
        <v>10208</v>
      </c>
    </row>
    <row r="5264" spans="1:4" x14ac:dyDescent="0.25">
      <c r="A5264" s="1">
        <v>42405.166666666664</v>
      </c>
      <c r="B5264">
        <v>279522624</v>
      </c>
      <c r="C5264" t="s">
        <v>4</v>
      </c>
      <c r="D5264">
        <f t="shared" si="82"/>
        <v>9888</v>
      </c>
    </row>
    <row r="5265" spans="1:4" x14ac:dyDescent="0.25">
      <c r="A5265" s="1">
        <v>42405.208333333336</v>
      </c>
      <c r="B5265">
        <v>279532416</v>
      </c>
      <c r="C5265" t="s">
        <v>4</v>
      </c>
      <c r="D5265">
        <f t="shared" si="82"/>
        <v>9792</v>
      </c>
    </row>
    <row r="5266" spans="1:4" x14ac:dyDescent="0.25">
      <c r="A5266" s="1">
        <v>42405.25</v>
      </c>
      <c r="B5266">
        <v>279542368</v>
      </c>
      <c r="C5266" t="s">
        <v>4</v>
      </c>
      <c r="D5266">
        <f t="shared" si="82"/>
        <v>9952</v>
      </c>
    </row>
    <row r="5267" spans="1:4" x14ac:dyDescent="0.25">
      <c r="A5267" s="1">
        <v>42405.291666666664</v>
      </c>
      <c r="B5267">
        <v>279552192</v>
      </c>
      <c r="C5267" t="s">
        <v>4</v>
      </c>
      <c r="D5267">
        <f t="shared" si="82"/>
        <v>9824</v>
      </c>
    </row>
    <row r="5268" spans="1:4" x14ac:dyDescent="0.25">
      <c r="A5268" s="1">
        <v>42405.333333333336</v>
      </c>
      <c r="B5268">
        <v>279561984</v>
      </c>
      <c r="C5268" t="s">
        <v>4</v>
      </c>
      <c r="D5268">
        <f t="shared" si="82"/>
        <v>9792</v>
      </c>
    </row>
    <row r="5269" spans="1:4" x14ac:dyDescent="0.25">
      <c r="A5269" s="1">
        <v>42405.375</v>
      </c>
      <c r="B5269">
        <v>279571680</v>
      </c>
      <c r="C5269" t="s">
        <v>4</v>
      </c>
      <c r="D5269">
        <f t="shared" si="82"/>
        <v>9696</v>
      </c>
    </row>
    <row r="5270" spans="1:4" x14ac:dyDescent="0.25">
      <c r="A5270" s="1">
        <v>42405.416666666664</v>
      </c>
      <c r="B5270">
        <v>279581664</v>
      </c>
      <c r="C5270" t="s">
        <v>4</v>
      </c>
      <c r="D5270">
        <f t="shared" si="82"/>
        <v>9984</v>
      </c>
    </row>
    <row r="5271" spans="1:4" x14ac:dyDescent="0.25">
      <c r="A5271" s="1">
        <v>42405.458333333336</v>
      </c>
      <c r="B5271">
        <v>279591904</v>
      </c>
      <c r="C5271" t="s">
        <v>4</v>
      </c>
      <c r="D5271">
        <f t="shared" si="82"/>
        <v>10240</v>
      </c>
    </row>
    <row r="5272" spans="1:4" x14ac:dyDescent="0.25">
      <c r="A5272" s="1">
        <v>42405.5</v>
      </c>
      <c r="B5272">
        <v>279601920</v>
      </c>
      <c r="C5272" t="s">
        <v>4</v>
      </c>
      <c r="D5272">
        <f t="shared" si="82"/>
        <v>10016</v>
      </c>
    </row>
    <row r="5273" spans="1:4" x14ac:dyDescent="0.25">
      <c r="A5273" s="1">
        <v>42405.541666666664</v>
      </c>
      <c r="B5273">
        <v>279611904</v>
      </c>
      <c r="C5273" t="s">
        <v>4</v>
      </c>
      <c r="D5273">
        <f t="shared" si="82"/>
        <v>9984</v>
      </c>
    </row>
    <row r="5274" spans="1:4" x14ac:dyDescent="0.25">
      <c r="A5274" s="1">
        <v>42405.583333333336</v>
      </c>
      <c r="B5274">
        <v>279621952</v>
      </c>
      <c r="C5274" t="s">
        <v>4</v>
      </c>
      <c r="D5274">
        <f t="shared" si="82"/>
        <v>10048</v>
      </c>
    </row>
    <row r="5275" spans="1:4" x14ac:dyDescent="0.25">
      <c r="A5275" s="1">
        <v>42405.625</v>
      </c>
      <c r="B5275">
        <v>279630848</v>
      </c>
      <c r="C5275" t="s">
        <v>4</v>
      </c>
      <c r="D5275">
        <f t="shared" si="82"/>
        <v>8896</v>
      </c>
    </row>
    <row r="5276" spans="1:4" x14ac:dyDescent="0.25">
      <c r="A5276" s="1">
        <v>42405.666666666664</v>
      </c>
      <c r="B5276">
        <v>279639424</v>
      </c>
      <c r="C5276" t="s">
        <v>4</v>
      </c>
      <c r="D5276">
        <f t="shared" si="82"/>
        <v>8576</v>
      </c>
    </row>
    <row r="5277" spans="1:4" x14ac:dyDescent="0.25">
      <c r="A5277" s="1">
        <v>42405.708333333336</v>
      </c>
      <c r="B5277">
        <v>279648064</v>
      </c>
      <c r="C5277" t="s">
        <v>4</v>
      </c>
      <c r="D5277">
        <f t="shared" si="82"/>
        <v>8640</v>
      </c>
    </row>
    <row r="5278" spans="1:4" x14ac:dyDescent="0.25">
      <c r="A5278" s="1">
        <v>42405.75</v>
      </c>
      <c r="B5278">
        <v>279656544</v>
      </c>
      <c r="C5278" t="s">
        <v>4</v>
      </c>
      <c r="D5278">
        <f t="shared" si="82"/>
        <v>8480</v>
      </c>
    </row>
    <row r="5279" spans="1:4" x14ac:dyDescent="0.25">
      <c r="A5279" s="1">
        <v>42405.791666666664</v>
      </c>
      <c r="B5279">
        <v>279665056</v>
      </c>
      <c r="C5279" t="s">
        <v>4</v>
      </c>
      <c r="D5279">
        <f t="shared" si="82"/>
        <v>8512</v>
      </c>
    </row>
    <row r="5280" spans="1:4" x14ac:dyDescent="0.25">
      <c r="A5280" s="1">
        <v>42405.833333333336</v>
      </c>
      <c r="B5280">
        <v>279673568</v>
      </c>
      <c r="C5280" t="s">
        <v>4</v>
      </c>
      <c r="D5280">
        <f t="shared" si="82"/>
        <v>8512</v>
      </c>
    </row>
    <row r="5281" spans="1:4" x14ac:dyDescent="0.25">
      <c r="A5281" s="1">
        <v>42405.875</v>
      </c>
      <c r="B5281">
        <v>279681888</v>
      </c>
      <c r="C5281" t="s">
        <v>4</v>
      </c>
      <c r="D5281">
        <f t="shared" si="82"/>
        <v>8320</v>
      </c>
    </row>
    <row r="5282" spans="1:4" x14ac:dyDescent="0.25">
      <c r="A5282" s="1">
        <v>42405.916666666664</v>
      </c>
      <c r="B5282">
        <v>279690176</v>
      </c>
      <c r="C5282" t="s">
        <v>4</v>
      </c>
      <c r="D5282">
        <f t="shared" si="82"/>
        <v>8288</v>
      </c>
    </row>
    <row r="5283" spans="1:4" x14ac:dyDescent="0.25">
      <c r="A5283" s="1">
        <v>42405.958333333336</v>
      </c>
      <c r="B5283">
        <v>279698304</v>
      </c>
      <c r="C5283" t="s">
        <v>4</v>
      </c>
      <c r="D5283">
        <f t="shared" si="82"/>
        <v>8128</v>
      </c>
    </row>
    <row r="5284" spans="1:4" x14ac:dyDescent="0.25">
      <c r="A5284" s="1">
        <v>42406</v>
      </c>
      <c r="B5284">
        <v>279706400</v>
      </c>
      <c r="C5284" t="s">
        <v>4</v>
      </c>
      <c r="D5284">
        <f t="shared" si="82"/>
        <v>8096</v>
      </c>
    </row>
    <row r="5285" spans="1:4" x14ac:dyDescent="0.25">
      <c r="A5285" s="1">
        <v>42406.041666666664</v>
      </c>
      <c r="B5285">
        <v>279714592</v>
      </c>
      <c r="C5285" t="s">
        <v>4</v>
      </c>
      <c r="D5285">
        <f t="shared" si="82"/>
        <v>8192</v>
      </c>
    </row>
    <row r="5286" spans="1:4" x14ac:dyDescent="0.25">
      <c r="A5286" s="1">
        <v>42406.083333333336</v>
      </c>
      <c r="B5286">
        <v>279722656</v>
      </c>
      <c r="C5286" t="s">
        <v>4</v>
      </c>
      <c r="D5286">
        <f t="shared" si="82"/>
        <v>8064</v>
      </c>
    </row>
    <row r="5287" spans="1:4" x14ac:dyDescent="0.25">
      <c r="A5287" s="1">
        <v>42406.125</v>
      </c>
      <c r="B5287">
        <v>279730720</v>
      </c>
      <c r="C5287" t="s">
        <v>4</v>
      </c>
      <c r="D5287">
        <f t="shared" si="82"/>
        <v>8064</v>
      </c>
    </row>
    <row r="5288" spans="1:4" x14ac:dyDescent="0.25">
      <c r="A5288" s="1">
        <v>42406.166666666664</v>
      </c>
      <c r="B5288">
        <v>279738688</v>
      </c>
      <c r="C5288" t="s">
        <v>4</v>
      </c>
      <c r="D5288">
        <f t="shared" si="82"/>
        <v>7968</v>
      </c>
    </row>
    <row r="5289" spans="1:4" x14ac:dyDescent="0.25">
      <c r="A5289" s="1">
        <v>42406.208333333336</v>
      </c>
      <c r="B5289">
        <v>279747552</v>
      </c>
      <c r="C5289" t="s">
        <v>4</v>
      </c>
      <c r="D5289">
        <f t="shared" si="82"/>
        <v>8864</v>
      </c>
    </row>
    <row r="5290" spans="1:4" x14ac:dyDescent="0.25">
      <c r="A5290" s="1">
        <v>42406.25</v>
      </c>
      <c r="B5290">
        <v>279757600</v>
      </c>
      <c r="C5290" t="s">
        <v>4</v>
      </c>
      <c r="D5290">
        <f t="shared" si="82"/>
        <v>10048</v>
      </c>
    </row>
    <row r="5291" spans="1:4" x14ac:dyDescent="0.25">
      <c r="A5291" s="1">
        <v>42406.291666666664</v>
      </c>
      <c r="B5291">
        <v>279767584</v>
      </c>
      <c r="C5291" t="s">
        <v>4</v>
      </c>
      <c r="D5291">
        <f t="shared" si="82"/>
        <v>9984</v>
      </c>
    </row>
    <row r="5292" spans="1:4" x14ac:dyDescent="0.25">
      <c r="A5292" s="1">
        <v>42406.333333333336</v>
      </c>
      <c r="B5292">
        <v>279777600</v>
      </c>
      <c r="C5292" t="s">
        <v>4</v>
      </c>
      <c r="D5292">
        <f t="shared" si="82"/>
        <v>10016</v>
      </c>
    </row>
    <row r="5293" spans="1:4" x14ac:dyDescent="0.25">
      <c r="A5293" s="1">
        <v>42406.375</v>
      </c>
      <c r="B5293">
        <v>279787648</v>
      </c>
      <c r="C5293" t="s">
        <v>4</v>
      </c>
      <c r="D5293">
        <f t="shared" si="82"/>
        <v>10048</v>
      </c>
    </row>
    <row r="5294" spans="1:4" x14ac:dyDescent="0.25">
      <c r="A5294" s="1">
        <v>42406.416666666664</v>
      </c>
      <c r="B5294">
        <v>279797536</v>
      </c>
      <c r="C5294" t="s">
        <v>4</v>
      </c>
      <c r="D5294">
        <f t="shared" si="82"/>
        <v>9888</v>
      </c>
    </row>
    <row r="5295" spans="1:4" x14ac:dyDescent="0.25">
      <c r="A5295" s="1">
        <v>42406.458333333336</v>
      </c>
      <c r="B5295">
        <v>279807424</v>
      </c>
      <c r="C5295" t="s">
        <v>4</v>
      </c>
      <c r="D5295">
        <f t="shared" si="82"/>
        <v>9888</v>
      </c>
    </row>
    <row r="5296" spans="1:4" x14ac:dyDescent="0.25">
      <c r="A5296" s="1">
        <v>42406.5</v>
      </c>
      <c r="B5296">
        <v>279817568</v>
      </c>
      <c r="C5296" t="s">
        <v>4</v>
      </c>
      <c r="D5296">
        <f t="shared" si="82"/>
        <v>10144</v>
      </c>
    </row>
    <row r="5297" spans="1:4" x14ac:dyDescent="0.25">
      <c r="A5297" s="1">
        <v>42406.541666666664</v>
      </c>
      <c r="B5297">
        <v>279828032</v>
      </c>
      <c r="C5297" t="s">
        <v>4</v>
      </c>
      <c r="D5297">
        <f t="shared" si="82"/>
        <v>10464</v>
      </c>
    </row>
    <row r="5298" spans="1:4" x14ac:dyDescent="0.25">
      <c r="A5298" s="1">
        <v>42406.583333333336</v>
      </c>
      <c r="B5298">
        <v>279838528</v>
      </c>
      <c r="C5298" t="s">
        <v>4</v>
      </c>
      <c r="D5298">
        <f t="shared" si="82"/>
        <v>10496</v>
      </c>
    </row>
    <row r="5299" spans="1:4" x14ac:dyDescent="0.25">
      <c r="A5299" s="1">
        <v>42406.625</v>
      </c>
      <c r="B5299">
        <v>279848832</v>
      </c>
      <c r="C5299" t="s">
        <v>4</v>
      </c>
      <c r="D5299">
        <f t="shared" si="82"/>
        <v>10304</v>
      </c>
    </row>
    <row r="5300" spans="1:4" x14ac:dyDescent="0.25">
      <c r="A5300" s="1">
        <v>42406.666666666664</v>
      </c>
      <c r="B5300">
        <v>279859328</v>
      </c>
      <c r="C5300" t="s">
        <v>4</v>
      </c>
      <c r="D5300">
        <f t="shared" si="82"/>
        <v>10496</v>
      </c>
    </row>
    <row r="5301" spans="1:4" x14ac:dyDescent="0.25">
      <c r="A5301" s="1">
        <v>42406.708333333336</v>
      </c>
      <c r="B5301">
        <v>279869792</v>
      </c>
      <c r="C5301" t="s">
        <v>4</v>
      </c>
      <c r="D5301">
        <f t="shared" si="82"/>
        <v>10464</v>
      </c>
    </row>
    <row r="5302" spans="1:4" x14ac:dyDescent="0.25">
      <c r="A5302" s="1">
        <v>42406.75</v>
      </c>
      <c r="B5302">
        <v>279880416</v>
      </c>
      <c r="C5302" t="s">
        <v>4</v>
      </c>
      <c r="D5302">
        <f t="shared" si="82"/>
        <v>10624</v>
      </c>
    </row>
    <row r="5303" spans="1:4" x14ac:dyDescent="0.25">
      <c r="A5303" s="1">
        <v>42406.791666666664</v>
      </c>
      <c r="B5303">
        <v>279890880</v>
      </c>
      <c r="C5303" t="s">
        <v>4</v>
      </c>
      <c r="D5303">
        <f t="shared" si="82"/>
        <v>10464</v>
      </c>
    </row>
    <row r="5304" spans="1:4" x14ac:dyDescent="0.25">
      <c r="A5304" s="1">
        <v>42406.833333333336</v>
      </c>
      <c r="B5304">
        <v>279901408</v>
      </c>
      <c r="C5304" t="s">
        <v>4</v>
      </c>
      <c r="D5304">
        <f t="shared" si="82"/>
        <v>10528</v>
      </c>
    </row>
    <row r="5305" spans="1:4" x14ac:dyDescent="0.25">
      <c r="A5305" s="1">
        <v>42406.875</v>
      </c>
      <c r="B5305">
        <v>279911872</v>
      </c>
      <c r="C5305" t="s">
        <v>4</v>
      </c>
      <c r="D5305">
        <f t="shared" si="82"/>
        <v>10464</v>
      </c>
    </row>
    <row r="5306" spans="1:4" x14ac:dyDescent="0.25">
      <c r="A5306" s="1">
        <v>42406.916666666664</v>
      </c>
      <c r="B5306">
        <v>279922656</v>
      </c>
      <c r="C5306" t="s">
        <v>4</v>
      </c>
      <c r="D5306">
        <f t="shared" si="82"/>
        <v>10784</v>
      </c>
    </row>
    <row r="5307" spans="1:4" x14ac:dyDescent="0.25">
      <c r="A5307" s="1">
        <v>42406.958333333336</v>
      </c>
      <c r="B5307">
        <v>279933344</v>
      </c>
      <c r="C5307" t="s">
        <v>4</v>
      </c>
      <c r="D5307">
        <f t="shared" si="82"/>
        <v>10688</v>
      </c>
    </row>
    <row r="5308" spans="1:4" x14ac:dyDescent="0.25">
      <c r="A5308" s="1">
        <v>42407</v>
      </c>
      <c r="B5308">
        <v>279943776</v>
      </c>
      <c r="C5308" t="s">
        <v>4</v>
      </c>
      <c r="D5308">
        <f t="shared" si="82"/>
        <v>10432</v>
      </c>
    </row>
    <row r="5309" spans="1:4" x14ac:dyDescent="0.25">
      <c r="A5309" s="1">
        <v>42407.041666666664</v>
      </c>
      <c r="B5309">
        <v>279954368</v>
      </c>
      <c r="C5309" t="s">
        <v>4</v>
      </c>
      <c r="D5309">
        <f t="shared" si="82"/>
        <v>10592</v>
      </c>
    </row>
    <row r="5310" spans="1:4" x14ac:dyDescent="0.25">
      <c r="A5310" s="1">
        <v>42407.083333333336</v>
      </c>
      <c r="B5310">
        <v>279964800</v>
      </c>
      <c r="C5310" t="s">
        <v>4</v>
      </c>
      <c r="D5310">
        <f t="shared" si="82"/>
        <v>10432</v>
      </c>
    </row>
    <row r="5311" spans="1:4" x14ac:dyDescent="0.25">
      <c r="A5311" s="1">
        <v>42407.125</v>
      </c>
      <c r="B5311">
        <v>279975296</v>
      </c>
      <c r="C5311" t="s">
        <v>4</v>
      </c>
      <c r="D5311">
        <f t="shared" si="82"/>
        <v>10496</v>
      </c>
    </row>
    <row r="5312" spans="1:4" x14ac:dyDescent="0.25">
      <c r="A5312" s="1">
        <v>42407.166666666664</v>
      </c>
      <c r="B5312">
        <v>279985568</v>
      </c>
      <c r="C5312" t="s">
        <v>4</v>
      </c>
      <c r="D5312">
        <f t="shared" si="82"/>
        <v>10272</v>
      </c>
    </row>
    <row r="5313" spans="1:4" x14ac:dyDescent="0.25">
      <c r="A5313" s="1">
        <v>42407.208333333336</v>
      </c>
      <c r="B5313">
        <v>279995808</v>
      </c>
      <c r="C5313" t="s">
        <v>4</v>
      </c>
      <c r="D5313">
        <f t="shared" si="82"/>
        <v>10240</v>
      </c>
    </row>
    <row r="5314" spans="1:4" x14ac:dyDescent="0.25">
      <c r="A5314" s="1">
        <v>42407.25</v>
      </c>
      <c r="B5314">
        <v>280006016</v>
      </c>
      <c r="C5314" t="s">
        <v>4</v>
      </c>
      <c r="D5314">
        <f t="shared" si="82"/>
        <v>10208</v>
      </c>
    </row>
    <row r="5315" spans="1:4" x14ac:dyDescent="0.25">
      <c r="A5315" s="1">
        <v>42407.291666666664</v>
      </c>
      <c r="B5315">
        <v>280016096</v>
      </c>
      <c r="C5315" t="s">
        <v>4</v>
      </c>
      <c r="D5315">
        <f t="shared" si="82"/>
        <v>10080</v>
      </c>
    </row>
    <row r="5316" spans="1:4" x14ac:dyDescent="0.25">
      <c r="A5316" s="1">
        <v>42407.333333333336</v>
      </c>
      <c r="B5316">
        <v>280026304</v>
      </c>
      <c r="C5316" t="s">
        <v>4</v>
      </c>
      <c r="D5316">
        <f t="shared" si="82"/>
        <v>10208</v>
      </c>
    </row>
    <row r="5317" spans="1:4" x14ac:dyDescent="0.25">
      <c r="A5317" s="1">
        <v>42407.375</v>
      </c>
      <c r="B5317">
        <v>280036448</v>
      </c>
      <c r="C5317" t="s">
        <v>4</v>
      </c>
      <c r="D5317">
        <f t="shared" ref="D5317:D5380" si="83">+B5317-B5316</f>
        <v>10144</v>
      </c>
    </row>
    <row r="5318" spans="1:4" x14ac:dyDescent="0.25">
      <c r="A5318" s="1">
        <v>42407.416666666664</v>
      </c>
      <c r="B5318">
        <v>280046496</v>
      </c>
      <c r="C5318" t="s">
        <v>4</v>
      </c>
      <c r="D5318">
        <f t="shared" si="83"/>
        <v>10048</v>
      </c>
    </row>
    <row r="5319" spans="1:4" x14ac:dyDescent="0.25">
      <c r="A5319" s="1">
        <v>42407.458333333336</v>
      </c>
      <c r="B5319">
        <v>280056800</v>
      </c>
      <c r="C5319" t="s">
        <v>4</v>
      </c>
      <c r="D5319">
        <f t="shared" si="83"/>
        <v>10304</v>
      </c>
    </row>
    <row r="5320" spans="1:4" x14ac:dyDescent="0.25">
      <c r="A5320" s="1">
        <v>42407.5</v>
      </c>
      <c r="B5320">
        <v>280067488</v>
      </c>
      <c r="C5320" t="s">
        <v>4</v>
      </c>
      <c r="D5320">
        <f t="shared" si="83"/>
        <v>10688</v>
      </c>
    </row>
    <row r="5321" spans="1:4" x14ac:dyDescent="0.25">
      <c r="A5321" s="1">
        <v>42407.541666666664</v>
      </c>
      <c r="B5321">
        <v>280078080</v>
      </c>
      <c r="C5321" t="s">
        <v>4</v>
      </c>
      <c r="D5321">
        <f t="shared" si="83"/>
        <v>10592</v>
      </c>
    </row>
    <row r="5322" spans="1:4" x14ac:dyDescent="0.25">
      <c r="A5322" s="1">
        <v>42407.583333333336</v>
      </c>
      <c r="B5322">
        <v>280088512</v>
      </c>
      <c r="C5322" t="s">
        <v>4</v>
      </c>
      <c r="D5322">
        <f t="shared" si="83"/>
        <v>10432</v>
      </c>
    </row>
    <row r="5323" spans="1:4" x14ac:dyDescent="0.25">
      <c r="A5323" s="1">
        <v>42407.625</v>
      </c>
      <c r="B5323">
        <v>280099072</v>
      </c>
      <c r="C5323" t="s">
        <v>4</v>
      </c>
      <c r="D5323">
        <f t="shared" si="83"/>
        <v>10560</v>
      </c>
    </row>
    <row r="5324" spans="1:4" x14ac:dyDescent="0.25">
      <c r="A5324" s="1">
        <v>42407.666666666664</v>
      </c>
      <c r="B5324">
        <v>280109920</v>
      </c>
      <c r="C5324" t="s">
        <v>4</v>
      </c>
      <c r="D5324">
        <f t="shared" si="83"/>
        <v>10848</v>
      </c>
    </row>
    <row r="5325" spans="1:4" x14ac:dyDescent="0.25">
      <c r="A5325" s="1">
        <v>42407.708333333336</v>
      </c>
      <c r="B5325">
        <v>280120896</v>
      </c>
      <c r="C5325" t="s">
        <v>4</v>
      </c>
      <c r="D5325">
        <f t="shared" si="83"/>
        <v>10976</v>
      </c>
    </row>
    <row r="5326" spans="1:4" x14ac:dyDescent="0.25">
      <c r="A5326" s="1">
        <v>42407.75</v>
      </c>
      <c r="B5326">
        <v>280131904</v>
      </c>
      <c r="C5326" t="s">
        <v>4</v>
      </c>
      <c r="D5326">
        <f t="shared" si="83"/>
        <v>11008</v>
      </c>
    </row>
    <row r="5327" spans="1:4" x14ac:dyDescent="0.25">
      <c r="A5327" s="1">
        <v>42407.791666666664</v>
      </c>
      <c r="B5327">
        <v>280143008</v>
      </c>
      <c r="C5327" t="s">
        <v>4</v>
      </c>
      <c r="D5327">
        <f t="shared" si="83"/>
        <v>11104</v>
      </c>
    </row>
    <row r="5328" spans="1:4" x14ac:dyDescent="0.25">
      <c r="A5328" s="1">
        <v>42407.833333333336</v>
      </c>
      <c r="B5328">
        <v>280153632</v>
      </c>
      <c r="C5328" t="s">
        <v>4</v>
      </c>
      <c r="D5328">
        <f t="shared" si="83"/>
        <v>10624</v>
      </c>
    </row>
    <row r="5329" spans="1:4" x14ac:dyDescent="0.25">
      <c r="A5329" s="1">
        <v>42407.875</v>
      </c>
      <c r="B5329">
        <v>280164192</v>
      </c>
      <c r="C5329" t="s">
        <v>4</v>
      </c>
      <c r="D5329">
        <f t="shared" si="83"/>
        <v>10560</v>
      </c>
    </row>
    <row r="5330" spans="1:4" x14ac:dyDescent="0.25">
      <c r="A5330" s="1">
        <v>42407.916666666664</v>
      </c>
      <c r="B5330">
        <v>280174816</v>
      </c>
      <c r="C5330" t="s">
        <v>4</v>
      </c>
      <c r="D5330">
        <f t="shared" si="83"/>
        <v>10624</v>
      </c>
    </row>
    <row r="5331" spans="1:4" x14ac:dyDescent="0.25">
      <c r="A5331" s="1">
        <v>42407.958333333336</v>
      </c>
      <c r="B5331">
        <v>280185568</v>
      </c>
      <c r="C5331" t="s">
        <v>4</v>
      </c>
      <c r="D5331">
        <f t="shared" si="83"/>
        <v>10752</v>
      </c>
    </row>
    <row r="5332" spans="1:4" x14ac:dyDescent="0.25">
      <c r="A5332" s="1">
        <v>42408</v>
      </c>
      <c r="B5332">
        <v>280196192</v>
      </c>
      <c r="C5332" t="s">
        <v>4</v>
      </c>
      <c r="D5332">
        <f t="shared" si="83"/>
        <v>10624</v>
      </c>
    </row>
    <row r="5333" spans="1:4" x14ac:dyDescent="0.25">
      <c r="A5333" s="1">
        <v>42408.041666666664</v>
      </c>
      <c r="B5333">
        <v>280206240</v>
      </c>
      <c r="C5333" t="s">
        <v>4</v>
      </c>
      <c r="D5333">
        <f t="shared" si="83"/>
        <v>10048</v>
      </c>
    </row>
    <row r="5334" spans="1:4" x14ac:dyDescent="0.25">
      <c r="A5334" s="1">
        <v>42408.083333333336</v>
      </c>
      <c r="B5334">
        <v>280215360</v>
      </c>
      <c r="C5334" t="s">
        <v>4</v>
      </c>
      <c r="D5334">
        <f t="shared" si="83"/>
        <v>9120</v>
      </c>
    </row>
    <row r="5335" spans="1:4" x14ac:dyDescent="0.25">
      <c r="A5335" s="1">
        <v>42408.125</v>
      </c>
      <c r="B5335">
        <v>280225600</v>
      </c>
      <c r="C5335" t="s">
        <v>4</v>
      </c>
      <c r="D5335">
        <f t="shared" si="83"/>
        <v>10240</v>
      </c>
    </row>
    <row r="5336" spans="1:4" x14ac:dyDescent="0.25">
      <c r="A5336" s="1">
        <v>42408.166666666664</v>
      </c>
      <c r="B5336">
        <v>280235904</v>
      </c>
      <c r="C5336" t="s">
        <v>4</v>
      </c>
      <c r="D5336">
        <f t="shared" si="83"/>
        <v>10304</v>
      </c>
    </row>
    <row r="5337" spans="1:4" x14ac:dyDescent="0.25">
      <c r="A5337" s="1">
        <v>42408.208333333336</v>
      </c>
      <c r="B5337">
        <v>280246240</v>
      </c>
      <c r="C5337" t="s">
        <v>4</v>
      </c>
      <c r="D5337">
        <f t="shared" si="83"/>
        <v>10336</v>
      </c>
    </row>
    <row r="5338" spans="1:4" x14ac:dyDescent="0.25">
      <c r="A5338" s="1">
        <v>42408.25</v>
      </c>
      <c r="B5338">
        <v>280256288</v>
      </c>
      <c r="C5338" t="s">
        <v>4</v>
      </c>
      <c r="D5338">
        <f t="shared" si="83"/>
        <v>10048</v>
      </c>
    </row>
    <row r="5339" spans="1:4" x14ac:dyDescent="0.25">
      <c r="A5339" s="1">
        <v>42408.291666666664</v>
      </c>
      <c r="B5339">
        <v>280266400</v>
      </c>
      <c r="C5339" t="s">
        <v>4</v>
      </c>
      <c r="D5339">
        <f t="shared" si="83"/>
        <v>10112</v>
      </c>
    </row>
    <row r="5340" spans="1:4" x14ac:dyDescent="0.25">
      <c r="A5340" s="1">
        <v>42408.333333333336</v>
      </c>
      <c r="B5340">
        <v>280276416</v>
      </c>
      <c r="C5340" t="s">
        <v>4</v>
      </c>
      <c r="D5340">
        <f t="shared" si="83"/>
        <v>10016</v>
      </c>
    </row>
    <row r="5341" spans="1:4" x14ac:dyDescent="0.25">
      <c r="A5341" s="1">
        <v>42408.375</v>
      </c>
      <c r="B5341">
        <v>280286112</v>
      </c>
      <c r="C5341" t="s">
        <v>4</v>
      </c>
      <c r="D5341">
        <f t="shared" si="83"/>
        <v>9696</v>
      </c>
    </row>
    <row r="5342" spans="1:4" x14ac:dyDescent="0.25">
      <c r="A5342" s="1">
        <v>42408.416666666664</v>
      </c>
      <c r="B5342">
        <v>280294848</v>
      </c>
      <c r="C5342" t="s">
        <v>4</v>
      </c>
      <c r="D5342">
        <f t="shared" si="83"/>
        <v>8736</v>
      </c>
    </row>
    <row r="5343" spans="1:4" x14ac:dyDescent="0.25">
      <c r="A5343" s="1">
        <v>42408.458333333336</v>
      </c>
      <c r="B5343">
        <v>280304160</v>
      </c>
      <c r="C5343" t="s">
        <v>4</v>
      </c>
      <c r="D5343">
        <f t="shared" si="83"/>
        <v>9312</v>
      </c>
    </row>
    <row r="5344" spans="1:4" x14ac:dyDescent="0.25">
      <c r="A5344" s="1">
        <v>42408.5</v>
      </c>
      <c r="B5344">
        <v>280314016</v>
      </c>
      <c r="C5344" t="s">
        <v>4</v>
      </c>
      <c r="D5344">
        <f t="shared" si="83"/>
        <v>9856</v>
      </c>
    </row>
    <row r="5345" spans="1:4" x14ac:dyDescent="0.25">
      <c r="A5345" s="1">
        <v>42408.541666666664</v>
      </c>
      <c r="B5345">
        <v>280324448</v>
      </c>
      <c r="C5345" t="s">
        <v>4</v>
      </c>
      <c r="D5345">
        <f t="shared" si="83"/>
        <v>10432</v>
      </c>
    </row>
    <row r="5346" spans="1:4" x14ac:dyDescent="0.25">
      <c r="A5346" s="1">
        <v>42408.583333333336</v>
      </c>
      <c r="B5346">
        <v>280334944</v>
      </c>
      <c r="C5346" t="s">
        <v>4</v>
      </c>
      <c r="D5346">
        <f t="shared" si="83"/>
        <v>10496</v>
      </c>
    </row>
    <row r="5347" spans="1:4" x14ac:dyDescent="0.25">
      <c r="A5347" s="1">
        <v>42408.625</v>
      </c>
      <c r="B5347">
        <v>280344896</v>
      </c>
      <c r="C5347" t="s">
        <v>4</v>
      </c>
      <c r="D5347">
        <f t="shared" si="83"/>
        <v>9952</v>
      </c>
    </row>
    <row r="5348" spans="1:4" x14ac:dyDescent="0.25">
      <c r="A5348" s="1">
        <v>42408.666666666664</v>
      </c>
      <c r="B5348">
        <v>280355584</v>
      </c>
      <c r="C5348" t="s">
        <v>4</v>
      </c>
      <c r="D5348">
        <f t="shared" si="83"/>
        <v>10688</v>
      </c>
    </row>
    <row r="5349" spans="1:4" x14ac:dyDescent="0.25">
      <c r="A5349" s="1">
        <v>42408.708333333336</v>
      </c>
      <c r="B5349">
        <v>280366240</v>
      </c>
      <c r="C5349" t="s">
        <v>4</v>
      </c>
      <c r="D5349">
        <f t="shared" si="83"/>
        <v>10656</v>
      </c>
    </row>
    <row r="5350" spans="1:4" x14ac:dyDescent="0.25">
      <c r="A5350" s="1">
        <v>42408.75</v>
      </c>
      <c r="B5350">
        <v>280376864</v>
      </c>
      <c r="C5350" t="s">
        <v>4</v>
      </c>
      <c r="D5350">
        <f t="shared" si="83"/>
        <v>10624</v>
      </c>
    </row>
    <row r="5351" spans="1:4" x14ac:dyDescent="0.25">
      <c r="A5351" s="1">
        <v>42408.791666666664</v>
      </c>
      <c r="B5351">
        <v>280387552</v>
      </c>
      <c r="C5351" t="s">
        <v>4</v>
      </c>
      <c r="D5351">
        <f t="shared" si="83"/>
        <v>10688</v>
      </c>
    </row>
    <row r="5352" spans="1:4" x14ac:dyDescent="0.25">
      <c r="A5352" s="1">
        <v>42408.833333333336</v>
      </c>
      <c r="B5352">
        <v>280398144</v>
      </c>
      <c r="C5352" t="s">
        <v>4</v>
      </c>
      <c r="D5352">
        <f t="shared" si="83"/>
        <v>10592</v>
      </c>
    </row>
    <row r="5353" spans="1:4" x14ac:dyDescent="0.25">
      <c r="A5353" s="1">
        <v>42408.875</v>
      </c>
      <c r="B5353">
        <v>280408896</v>
      </c>
      <c r="C5353" t="s">
        <v>4</v>
      </c>
      <c r="D5353">
        <f t="shared" si="83"/>
        <v>10752</v>
      </c>
    </row>
    <row r="5354" spans="1:4" x14ac:dyDescent="0.25">
      <c r="A5354" s="1">
        <v>42408.916666666664</v>
      </c>
      <c r="B5354">
        <v>280418848</v>
      </c>
      <c r="C5354" t="s">
        <v>4</v>
      </c>
      <c r="D5354">
        <f t="shared" si="83"/>
        <v>9952</v>
      </c>
    </row>
    <row r="5355" spans="1:4" x14ac:dyDescent="0.25">
      <c r="A5355" s="1">
        <v>42408.958333333336</v>
      </c>
      <c r="B5355">
        <v>280429248</v>
      </c>
      <c r="C5355" t="s">
        <v>4</v>
      </c>
      <c r="D5355">
        <f t="shared" si="83"/>
        <v>10400</v>
      </c>
    </row>
    <row r="5356" spans="1:4" x14ac:dyDescent="0.25">
      <c r="A5356" s="1">
        <v>42409</v>
      </c>
      <c r="B5356">
        <v>280439584</v>
      </c>
      <c r="C5356" t="s">
        <v>4</v>
      </c>
      <c r="D5356">
        <f t="shared" si="83"/>
        <v>10336</v>
      </c>
    </row>
    <row r="5357" spans="1:4" x14ac:dyDescent="0.25">
      <c r="A5357" s="1">
        <v>42409.041666666664</v>
      </c>
      <c r="B5357">
        <v>280450048</v>
      </c>
      <c r="C5357" t="s">
        <v>4</v>
      </c>
      <c r="D5357">
        <f t="shared" si="83"/>
        <v>10464</v>
      </c>
    </row>
    <row r="5358" spans="1:4" x14ac:dyDescent="0.25">
      <c r="A5358" s="1">
        <v>42409.083333333336</v>
      </c>
      <c r="B5358">
        <v>280460416</v>
      </c>
      <c r="C5358" t="s">
        <v>4</v>
      </c>
      <c r="D5358">
        <f t="shared" si="83"/>
        <v>10368</v>
      </c>
    </row>
    <row r="5359" spans="1:4" x14ac:dyDescent="0.25">
      <c r="A5359" s="1">
        <v>42409.125</v>
      </c>
      <c r="B5359">
        <v>280470528</v>
      </c>
      <c r="C5359" t="s">
        <v>4</v>
      </c>
      <c r="D5359">
        <f t="shared" si="83"/>
        <v>10112</v>
      </c>
    </row>
    <row r="5360" spans="1:4" x14ac:dyDescent="0.25">
      <c r="A5360" s="1">
        <v>42409.166666666664</v>
      </c>
      <c r="B5360">
        <v>280480480</v>
      </c>
      <c r="C5360" t="s">
        <v>4</v>
      </c>
      <c r="D5360">
        <f t="shared" si="83"/>
        <v>9952</v>
      </c>
    </row>
    <row r="5361" spans="1:4" x14ac:dyDescent="0.25">
      <c r="A5361" s="1">
        <v>42409.208333333336</v>
      </c>
      <c r="B5361">
        <v>280490624</v>
      </c>
      <c r="C5361" t="s">
        <v>4</v>
      </c>
      <c r="D5361">
        <f t="shared" si="83"/>
        <v>10144</v>
      </c>
    </row>
    <row r="5362" spans="1:4" x14ac:dyDescent="0.25">
      <c r="A5362" s="1">
        <v>42409.25</v>
      </c>
      <c r="B5362">
        <v>280500416</v>
      </c>
      <c r="C5362" t="s">
        <v>4</v>
      </c>
      <c r="D5362">
        <f t="shared" si="83"/>
        <v>9792</v>
      </c>
    </row>
    <row r="5363" spans="1:4" x14ac:dyDescent="0.25">
      <c r="A5363" s="1">
        <v>42409.291666666664</v>
      </c>
      <c r="B5363">
        <v>280510176</v>
      </c>
      <c r="C5363" t="s">
        <v>4</v>
      </c>
      <c r="D5363">
        <f t="shared" si="83"/>
        <v>9760</v>
      </c>
    </row>
    <row r="5364" spans="1:4" x14ac:dyDescent="0.25">
      <c r="A5364" s="1">
        <v>42409.333333333336</v>
      </c>
      <c r="B5364">
        <v>280519936</v>
      </c>
      <c r="C5364" t="s">
        <v>4</v>
      </c>
      <c r="D5364">
        <f t="shared" si="83"/>
        <v>9760</v>
      </c>
    </row>
    <row r="5365" spans="1:4" x14ac:dyDescent="0.25">
      <c r="A5365" s="1">
        <v>42409.375</v>
      </c>
      <c r="B5365">
        <v>280529760</v>
      </c>
      <c r="C5365" t="s">
        <v>4</v>
      </c>
      <c r="D5365">
        <f t="shared" si="83"/>
        <v>9824</v>
      </c>
    </row>
    <row r="5366" spans="1:4" x14ac:dyDescent="0.25">
      <c r="A5366" s="1">
        <v>42409.416666666664</v>
      </c>
      <c r="B5366">
        <v>280539648</v>
      </c>
      <c r="C5366" t="s">
        <v>4</v>
      </c>
      <c r="D5366">
        <f t="shared" si="83"/>
        <v>9888</v>
      </c>
    </row>
    <row r="5367" spans="1:4" x14ac:dyDescent="0.25">
      <c r="A5367" s="1">
        <v>42409.458333333336</v>
      </c>
      <c r="B5367">
        <v>280549408</v>
      </c>
      <c r="C5367" t="s">
        <v>4</v>
      </c>
      <c r="D5367">
        <f t="shared" si="83"/>
        <v>9760</v>
      </c>
    </row>
    <row r="5368" spans="1:4" x14ac:dyDescent="0.25">
      <c r="A5368" s="1">
        <v>42409.5</v>
      </c>
      <c r="B5368">
        <v>280559488</v>
      </c>
      <c r="C5368" t="s">
        <v>4</v>
      </c>
      <c r="D5368">
        <f t="shared" si="83"/>
        <v>10080</v>
      </c>
    </row>
    <row r="5369" spans="1:4" x14ac:dyDescent="0.25">
      <c r="A5369" s="1">
        <v>42409.541666666664</v>
      </c>
      <c r="B5369">
        <v>280569600</v>
      </c>
      <c r="C5369" t="s">
        <v>4</v>
      </c>
      <c r="D5369">
        <f t="shared" si="83"/>
        <v>10112</v>
      </c>
    </row>
    <row r="5370" spans="1:4" x14ac:dyDescent="0.25">
      <c r="A5370" s="1">
        <v>42409.583333333336</v>
      </c>
      <c r="B5370">
        <v>280579424</v>
      </c>
      <c r="C5370" t="s">
        <v>4</v>
      </c>
      <c r="D5370">
        <f t="shared" si="83"/>
        <v>9824</v>
      </c>
    </row>
    <row r="5371" spans="1:4" x14ac:dyDescent="0.25">
      <c r="A5371" s="1">
        <v>42409.625</v>
      </c>
      <c r="B5371">
        <v>280589472</v>
      </c>
      <c r="C5371" t="s">
        <v>4</v>
      </c>
      <c r="D5371">
        <f t="shared" si="83"/>
        <v>10048</v>
      </c>
    </row>
    <row r="5372" spans="1:4" x14ac:dyDescent="0.25">
      <c r="A5372" s="1">
        <v>42409.666666666664</v>
      </c>
      <c r="B5372">
        <v>280599584</v>
      </c>
      <c r="C5372" t="s">
        <v>4</v>
      </c>
      <c r="D5372">
        <f t="shared" si="83"/>
        <v>10112</v>
      </c>
    </row>
    <row r="5373" spans="1:4" x14ac:dyDescent="0.25">
      <c r="A5373" s="1">
        <v>42409.708333333336</v>
      </c>
      <c r="B5373">
        <v>280609664</v>
      </c>
      <c r="C5373" t="s">
        <v>4</v>
      </c>
      <c r="D5373">
        <f t="shared" si="83"/>
        <v>10080</v>
      </c>
    </row>
    <row r="5374" spans="1:4" x14ac:dyDescent="0.25">
      <c r="A5374" s="1">
        <v>42409.75</v>
      </c>
      <c r="B5374">
        <v>280619776</v>
      </c>
      <c r="C5374" t="s">
        <v>4</v>
      </c>
      <c r="D5374">
        <f t="shared" si="83"/>
        <v>10112</v>
      </c>
    </row>
    <row r="5375" spans="1:4" x14ac:dyDescent="0.25">
      <c r="A5375" s="1">
        <v>42409.791666666664</v>
      </c>
      <c r="B5375">
        <v>280629664</v>
      </c>
      <c r="C5375" t="s">
        <v>4</v>
      </c>
      <c r="D5375">
        <f t="shared" si="83"/>
        <v>9888</v>
      </c>
    </row>
    <row r="5376" spans="1:4" x14ac:dyDescent="0.25">
      <c r="A5376" s="1">
        <v>42409.833333333336</v>
      </c>
      <c r="B5376">
        <v>280639392</v>
      </c>
      <c r="C5376" t="s">
        <v>4</v>
      </c>
      <c r="D5376">
        <f t="shared" si="83"/>
        <v>9728</v>
      </c>
    </row>
    <row r="5377" spans="1:4" x14ac:dyDescent="0.25">
      <c r="A5377" s="1">
        <v>42409.875</v>
      </c>
      <c r="B5377">
        <v>280649120</v>
      </c>
      <c r="C5377" t="s">
        <v>4</v>
      </c>
      <c r="D5377">
        <f t="shared" si="83"/>
        <v>9728</v>
      </c>
    </row>
    <row r="5378" spans="1:4" x14ac:dyDescent="0.25">
      <c r="A5378" s="1">
        <v>42409.916666666664</v>
      </c>
      <c r="B5378">
        <v>280658848</v>
      </c>
      <c r="C5378" t="s">
        <v>4</v>
      </c>
      <c r="D5378">
        <f t="shared" si="83"/>
        <v>9728</v>
      </c>
    </row>
    <row r="5379" spans="1:4" x14ac:dyDescent="0.25">
      <c r="A5379" s="1">
        <v>42409.958333333336</v>
      </c>
      <c r="B5379">
        <v>280668640</v>
      </c>
      <c r="C5379" t="s">
        <v>4</v>
      </c>
      <c r="D5379">
        <f t="shared" si="83"/>
        <v>9792</v>
      </c>
    </row>
    <row r="5380" spans="1:4" x14ac:dyDescent="0.25">
      <c r="A5380" s="1">
        <v>42410</v>
      </c>
      <c r="B5380">
        <v>280678464</v>
      </c>
      <c r="C5380" t="s">
        <v>4</v>
      </c>
      <c r="D5380">
        <f t="shared" si="83"/>
        <v>9824</v>
      </c>
    </row>
    <row r="5381" spans="1:4" x14ac:dyDescent="0.25">
      <c r="A5381" s="1">
        <v>42410.041666666664</v>
      </c>
      <c r="B5381">
        <v>280688192</v>
      </c>
      <c r="C5381" t="s">
        <v>4</v>
      </c>
      <c r="D5381">
        <f t="shared" ref="D5381:D5444" si="84">+B5381-B5380</f>
        <v>9728</v>
      </c>
    </row>
    <row r="5382" spans="1:4" x14ac:dyDescent="0.25">
      <c r="A5382" s="1">
        <v>42410.083333333336</v>
      </c>
      <c r="B5382">
        <v>280698272</v>
      </c>
      <c r="C5382" t="s">
        <v>4</v>
      </c>
      <c r="D5382">
        <f t="shared" si="84"/>
        <v>10080</v>
      </c>
    </row>
    <row r="5383" spans="1:4" x14ac:dyDescent="0.25">
      <c r="A5383" s="1">
        <v>42410.125</v>
      </c>
      <c r="B5383">
        <v>280708480</v>
      </c>
      <c r="C5383" t="s">
        <v>4</v>
      </c>
      <c r="D5383">
        <f t="shared" si="84"/>
        <v>10208</v>
      </c>
    </row>
    <row r="5384" spans="1:4" x14ac:dyDescent="0.25">
      <c r="A5384" s="1">
        <v>42410.166666666664</v>
      </c>
      <c r="B5384">
        <v>280718752</v>
      </c>
      <c r="C5384" t="s">
        <v>4</v>
      </c>
      <c r="D5384">
        <f t="shared" si="84"/>
        <v>10272</v>
      </c>
    </row>
    <row r="5385" spans="1:4" x14ac:dyDescent="0.25">
      <c r="A5385" s="1">
        <v>42410.208333333336</v>
      </c>
      <c r="B5385">
        <v>280728832</v>
      </c>
      <c r="C5385" t="s">
        <v>4</v>
      </c>
      <c r="D5385">
        <f t="shared" si="84"/>
        <v>10080</v>
      </c>
    </row>
    <row r="5386" spans="1:4" x14ac:dyDescent="0.25">
      <c r="A5386" s="1">
        <v>42410.25</v>
      </c>
      <c r="B5386">
        <v>280739040</v>
      </c>
      <c r="C5386" t="s">
        <v>4</v>
      </c>
      <c r="D5386">
        <f t="shared" si="84"/>
        <v>10208</v>
      </c>
    </row>
    <row r="5387" spans="1:4" x14ac:dyDescent="0.25">
      <c r="A5387" s="1">
        <v>42410.291666666664</v>
      </c>
      <c r="B5387">
        <v>280749216</v>
      </c>
      <c r="C5387" t="s">
        <v>4</v>
      </c>
      <c r="D5387">
        <f t="shared" si="84"/>
        <v>10176</v>
      </c>
    </row>
    <row r="5388" spans="1:4" x14ac:dyDescent="0.25">
      <c r="A5388" s="1">
        <v>42410.333333333336</v>
      </c>
      <c r="B5388">
        <v>280759296</v>
      </c>
      <c r="C5388" t="s">
        <v>4</v>
      </c>
      <c r="D5388">
        <f t="shared" si="84"/>
        <v>10080</v>
      </c>
    </row>
    <row r="5389" spans="1:4" x14ac:dyDescent="0.25">
      <c r="A5389" s="1">
        <v>42410.375</v>
      </c>
      <c r="B5389">
        <v>280769504</v>
      </c>
      <c r="C5389" t="s">
        <v>4</v>
      </c>
      <c r="D5389">
        <f t="shared" si="84"/>
        <v>10208</v>
      </c>
    </row>
    <row r="5390" spans="1:4" x14ac:dyDescent="0.25">
      <c r="A5390" s="1">
        <v>42410.416666666664</v>
      </c>
      <c r="B5390">
        <v>280779104</v>
      </c>
      <c r="C5390" t="s">
        <v>4</v>
      </c>
      <c r="D5390">
        <f t="shared" si="84"/>
        <v>9600</v>
      </c>
    </row>
    <row r="5391" spans="1:4" x14ac:dyDescent="0.25">
      <c r="A5391" s="1">
        <v>42410.458333333336</v>
      </c>
      <c r="B5391">
        <v>280789728</v>
      </c>
      <c r="C5391" t="s">
        <v>4</v>
      </c>
      <c r="D5391">
        <f t="shared" si="84"/>
        <v>10624</v>
      </c>
    </row>
    <row r="5392" spans="1:4" x14ac:dyDescent="0.25">
      <c r="A5392" s="1">
        <v>42410.5</v>
      </c>
      <c r="B5392">
        <v>280800192</v>
      </c>
      <c r="C5392" t="s">
        <v>4</v>
      </c>
      <c r="D5392">
        <f t="shared" si="84"/>
        <v>10464</v>
      </c>
    </row>
    <row r="5393" spans="1:4" x14ac:dyDescent="0.25">
      <c r="A5393" s="1">
        <v>42410.541666666664</v>
      </c>
      <c r="B5393">
        <v>280810912</v>
      </c>
      <c r="C5393" t="s">
        <v>4</v>
      </c>
      <c r="D5393">
        <f t="shared" si="84"/>
        <v>10720</v>
      </c>
    </row>
    <row r="5394" spans="1:4" x14ac:dyDescent="0.25">
      <c r="A5394" s="1">
        <v>42410.583333333336</v>
      </c>
      <c r="B5394">
        <v>280821600</v>
      </c>
      <c r="C5394" t="s">
        <v>4</v>
      </c>
      <c r="D5394">
        <f t="shared" si="84"/>
        <v>10688</v>
      </c>
    </row>
    <row r="5395" spans="1:4" x14ac:dyDescent="0.25">
      <c r="A5395" s="1">
        <v>42410.625</v>
      </c>
      <c r="B5395">
        <v>280832320</v>
      </c>
      <c r="C5395" t="s">
        <v>4</v>
      </c>
      <c r="D5395">
        <f t="shared" si="84"/>
        <v>10720</v>
      </c>
    </row>
    <row r="5396" spans="1:4" x14ac:dyDescent="0.25">
      <c r="A5396" s="1">
        <v>42410.666666666664</v>
      </c>
      <c r="B5396">
        <v>280843136</v>
      </c>
      <c r="C5396" t="s">
        <v>4</v>
      </c>
      <c r="D5396">
        <f t="shared" si="84"/>
        <v>10816</v>
      </c>
    </row>
    <row r="5397" spans="1:4" x14ac:dyDescent="0.25">
      <c r="A5397" s="1">
        <v>42410.708333333336</v>
      </c>
      <c r="B5397">
        <v>280853472</v>
      </c>
      <c r="C5397" t="s">
        <v>4</v>
      </c>
      <c r="D5397">
        <f t="shared" si="84"/>
        <v>10336</v>
      </c>
    </row>
    <row r="5398" spans="1:4" x14ac:dyDescent="0.25">
      <c r="A5398" s="1">
        <v>42410.75</v>
      </c>
      <c r="B5398">
        <v>280863712</v>
      </c>
      <c r="C5398" t="s">
        <v>4</v>
      </c>
      <c r="D5398">
        <f t="shared" si="84"/>
        <v>10240</v>
      </c>
    </row>
    <row r="5399" spans="1:4" x14ac:dyDescent="0.25">
      <c r="A5399" s="1">
        <v>42410.791666666664</v>
      </c>
      <c r="B5399">
        <v>280873984</v>
      </c>
      <c r="C5399" t="s">
        <v>4</v>
      </c>
      <c r="D5399">
        <f t="shared" si="84"/>
        <v>10272</v>
      </c>
    </row>
    <row r="5400" spans="1:4" x14ac:dyDescent="0.25">
      <c r="A5400" s="1">
        <v>42410.833333333336</v>
      </c>
      <c r="B5400">
        <v>280884416</v>
      </c>
      <c r="C5400" t="s">
        <v>4</v>
      </c>
      <c r="D5400">
        <f t="shared" si="84"/>
        <v>10432</v>
      </c>
    </row>
    <row r="5401" spans="1:4" x14ac:dyDescent="0.25">
      <c r="A5401" s="1">
        <v>42410.875</v>
      </c>
      <c r="B5401">
        <v>280894656</v>
      </c>
      <c r="C5401" t="s">
        <v>4</v>
      </c>
      <c r="D5401">
        <f t="shared" si="84"/>
        <v>10240</v>
      </c>
    </row>
    <row r="5402" spans="1:4" x14ac:dyDescent="0.25">
      <c r="A5402" s="1">
        <v>42410.916666666664</v>
      </c>
      <c r="B5402">
        <v>280904928</v>
      </c>
      <c r="C5402" t="s">
        <v>4</v>
      </c>
      <c r="D5402">
        <f t="shared" si="84"/>
        <v>10272</v>
      </c>
    </row>
    <row r="5403" spans="1:4" x14ac:dyDescent="0.25">
      <c r="A5403" s="1">
        <v>42410.958333333336</v>
      </c>
      <c r="B5403">
        <v>280915104</v>
      </c>
      <c r="C5403" t="s">
        <v>4</v>
      </c>
      <c r="D5403">
        <f t="shared" si="84"/>
        <v>10176</v>
      </c>
    </row>
    <row r="5404" spans="1:4" x14ac:dyDescent="0.25">
      <c r="A5404" s="1">
        <v>42411</v>
      </c>
      <c r="B5404">
        <v>280925504</v>
      </c>
      <c r="C5404" t="s">
        <v>4</v>
      </c>
      <c r="D5404">
        <f t="shared" si="84"/>
        <v>10400</v>
      </c>
    </row>
    <row r="5405" spans="1:4" x14ac:dyDescent="0.25">
      <c r="A5405" s="1">
        <v>42411.041666666664</v>
      </c>
      <c r="B5405">
        <v>280935904</v>
      </c>
      <c r="C5405" t="s">
        <v>4</v>
      </c>
      <c r="D5405">
        <f t="shared" si="84"/>
        <v>10400</v>
      </c>
    </row>
    <row r="5406" spans="1:4" x14ac:dyDescent="0.25">
      <c r="A5406" s="1">
        <v>42411.083333333336</v>
      </c>
      <c r="B5406">
        <v>280946304</v>
      </c>
      <c r="C5406" t="s">
        <v>4</v>
      </c>
      <c r="D5406">
        <f t="shared" si="84"/>
        <v>10400</v>
      </c>
    </row>
    <row r="5407" spans="1:4" x14ac:dyDescent="0.25">
      <c r="A5407" s="1">
        <v>42411.125</v>
      </c>
      <c r="B5407">
        <v>280956704</v>
      </c>
      <c r="C5407" t="s">
        <v>4</v>
      </c>
      <c r="D5407">
        <f t="shared" si="84"/>
        <v>10400</v>
      </c>
    </row>
    <row r="5408" spans="1:4" x14ac:dyDescent="0.25">
      <c r="A5408" s="1">
        <v>42411.166666666664</v>
      </c>
      <c r="B5408">
        <v>280967040</v>
      </c>
      <c r="C5408" t="s">
        <v>4</v>
      </c>
      <c r="D5408">
        <f t="shared" si="84"/>
        <v>10336</v>
      </c>
    </row>
    <row r="5409" spans="1:4" x14ac:dyDescent="0.25">
      <c r="A5409" s="1">
        <v>42411.208333333336</v>
      </c>
      <c r="B5409">
        <v>280977248</v>
      </c>
      <c r="C5409" t="s">
        <v>4</v>
      </c>
      <c r="D5409">
        <f t="shared" si="84"/>
        <v>10208</v>
      </c>
    </row>
    <row r="5410" spans="1:4" x14ac:dyDescent="0.25">
      <c r="A5410" s="1">
        <v>42411.25</v>
      </c>
      <c r="B5410">
        <v>280987328</v>
      </c>
      <c r="C5410" t="s">
        <v>4</v>
      </c>
      <c r="D5410">
        <f t="shared" si="84"/>
        <v>10080</v>
      </c>
    </row>
    <row r="5411" spans="1:4" x14ac:dyDescent="0.25">
      <c r="A5411" s="1">
        <v>42411.291666666664</v>
      </c>
      <c r="B5411">
        <v>280997344</v>
      </c>
      <c r="C5411" t="s">
        <v>4</v>
      </c>
      <c r="D5411">
        <f t="shared" si="84"/>
        <v>10016</v>
      </c>
    </row>
    <row r="5412" spans="1:4" x14ac:dyDescent="0.25">
      <c r="A5412" s="1">
        <v>42411.333333333336</v>
      </c>
      <c r="B5412">
        <v>281007264</v>
      </c>
      <c r="C5412" t="s">
        <v>4</v>
      </c>
      <c r="D5412">
        <f t="shared" si="84"/>
        <v>9920</v>
      </c>
    </row>
    <row r="5413" spans="1:4" x14ac:dyDescent="0.25">
      <c r="A5413" s="1">
        <v>42411.375</v>
      </c>
      <c r="B5413">
        <v>281017088</v>
      </c>
      <c r="C5413" t="s">
        <v>4</v>
      </c>
      <c r="D5413">
        <f t="shared" si="84"/>
        <v>9824</v>
      </c>
    </row>
    <row r="5414" spans="1:4" x14ac:dyDescent="0.25">
      <c r="A5414" s="1">
        <v>42411.416666666664</v>
      </c>
      <c r="B5414">
        <v>281027264</v>
      </c>
      <c r="C5414" t="s">
        <v>4</v>
      </c>
      <c r="D5414">
        <f t="shared" si="84"/>
        <v>10176</v>
      </c>
    </row>
    <row r="5415" spans="1:4" x14ac:dyDescent="0.25">
      <c r="A5415" s="1">
        <v>42411.458333333336</v>
      </c>
      <c r="B5415">
        <v>281037248</v>
      </c>
      <c r="C5415" t="s">
        <v>4</v>
      </c>
      <c r="D5415">
        <f t="shared" si="84"/>
        <v>9984</v>
      </c>
    </row>
    <row r="5416" spans="1:4" x14ac:dyDescent="0.25">
      <c r="A5416" s="1">
        <v>42411.5</v>
      </c>
      <c r="B5416">
        <v>281047328</v>
      </c>
      <c r="C5416" t="s">
        <v>4</v>
      </c>
      <c r="D5416">
        <f t="shared" si="84"/>
        <v>10080</v>
      </c>
    </row>
    <row r="5417" spans="1:4" x14ac:dyDescent="0.25">
      <c r="A5417" s="1">
        <v>42411.541666666664</v>
      </c>
      <c r="B5417">
        <v>281057440</v>
      </c>
      <c r="C5417" t="s">
        <v>4</v>
      </c>
      <c r="D5417">
        <f t="shared" si="84"/>
        <v>10112</v>
      </c>
    </row>
    <row r="5418" spans="1:4" x14ac:dyDescent="0.25">
      <c r="A5418" s="1">
        <v>42411.583333333336</v>
      </c>
      <c r="B5418">
        <v>281067808</v>
      </c>
      <c r="C5418" t="s">
        <v>4</v>
      </c>
      <c r="D5418">
        <f t="shared" si="84"/>
        <v>10368</v>
      </c>
    </row>
    <row r="5419" spans="1:4" x14ac:dyDescent="0.25">
      <c r="A5419" s="1">
        <v>42411.625</v>
      </c>
      <c r="B5419">
        <v>281077888</v>
      </c>
      <c r="C5419" t="s">
        <v>4</v>
      </c>
      <c r="D5419">
        <f t="shared" si="84"/>
        <v>10080</v>
      </c>
    </row>
    <row r="5420" spans="1:4" x14ac:dyDescent="0.25">
      <c r="A5420" s="1">
        <v>42411.666666666664</v>
      </c>
      <c r="B5420">
        <v>281087776</v>
      </c>
      <c r="C5420" t="s">
        <v>4</v>
      </c>
      <c r="D5420">
        <f t="shared" si="84"/>
        <v>9888</v>
      </c>
    </row>
    <row r="5421" spans="1:4" x14ac:dyDescent="0.25">
      <c r="A5421" s="1">
        <v>42411.708333333336</v>
      </c>
      <c r="B5421">
        <v>281097920</v>
      </c>
      <c r="C5421" t="s">
        <v>4</v>
      </c>
      <c r="D5421">
        <f t="shared" si="84"/>
        <v>10144</v>
      </c>
    </row>
    <row r="5422" spans="1:4" x14ac:dyDescent="0.25">
      <c r="A5422" s="1">
        <v>42411.75</v>
      </c>
      <c r="B5422">
        <v>281108320</v>
      </c>
      <c r="C5422" t="s">
        <v>4</v>
      </c>
      <c r="D5422">
        <f t="shared" si="84"/>
        <v>10400</v>
      </c>
    </row>
    <row r="5423" spans="1:4" x14ac:dyDescent="0.25">
      <c r="A5423" s="1">
        <v>42411.791666666664</v>
      </c>
      <c r="B5423">
        <v>281119008</v>
      </c>
      <c r="C5423" t="s">
        <v>4</v>
      </c>
      <c r="D5423">
        <f t="shared" si="84"/>
        <v>10688</v>
      </c>
    </row>
    <row r="5424" spans="1:4" x14ac:dyDescent="0.25">
      <c r="A5424" s="1">
        <v>42411.833333333336</v>
      </c>
      <c r="B5424">
        <v>281129376</v>
      </c>
      <c r="C5424" t="s">
        <v>4</v>
      </c>
      <c r="D5424">
        <f t="shared" si="84"/>
        <v>10368</v>
      </c>
    </row>
    <row r="5425" spans="1:4" x14ac:dyDescent="0.25">
      <c r="A5425" s="1">
        <v>42411.875</v>
      </c>
      <c r="B5425">
        <v>281139744</v>
      </c>
      <c r="C5425" t="s">
        <v>4</v>
      </c>
      <c r="D5425">
        <f t="shared" si="84"/>
        <v>10368</v>
      </c>
    </row>
    <row r="5426" spans="1:4" x14ac:dyDescent="0.25">
      <c r="A5426" s="1">
        <v>42411.916666666664</v>
      </c>
      <c r="B5426">
        <v>281150048</v>
      </c>
      <c r="C5426" t="s">
        <v>4</v>
      </c>
      <c r="D5426">
        <f t="shared" si="84"/>
        <v>10304</v>
      </c>
    </row>
    <row r="5427" spans="1:4" x14ac:dyDescent="0.25">
      <c r="A5427" s="1">
        <v>42411.958333333336</v>
      </c>
      <c r="B5427">
        <v>281160256</v>
      </c>
      <c r="C5427" t="s">
        <v>4</v>
      </c>
      <c r="D5427">
        <f t="shared" si="84"/>
        <v>10208</v>
      </c>
    </row>
    <row r="5428" spans="1:4" x14ac:dyDescent="0.25">
      <c r="A5428" s="1">
        <v>42412</v>
      </c>
      <c r="B5428">
        <v>281170304</v>
      </c>
      <c r="C5428" t="s">
        <v>4</v>
      </c>
      <c r="D5428">
        <f t="shared" si="84"/>
        <v>10048</v>
      </c>
    </row>
    <row r="5429" spans="1:4" x14ac:dyDescent="0.25">
      <c r="A5429" s="1">
        <v>42412.041666666664</v>
      </c>
      <c r="B5429">
        <v>281180608</v>
      </c>
      <c r="C5429" t="s">
        <v>4</v>
      </c>
      <c r="D5429">
        <f t="shared" si="84"/>
        <v>10304</v>
      </c>
    </row>
    <row r="5430" spans="1:4" x14ac:dyDescent="0.25">
      <c r="A5430" s="1">
        <v>42412.083333333336</v>
      </c>
      <c r="B5430">
        <v>281191040</v>
      </c>
      <c r="C5430" t="s">
        <v>4</v>
      </c>
      <c r="D5430">
        <f t="shared" si="84"/>
        <v>10432</v>
      </c>
    </row>
    <row r="5431" spans="1:4" x14ac:dyDescent="0.25">
      <c r="A5431" s="1">
        <v>42412.125</v>
      </c>
      <c r="B5431">
        <v>281201248</v>
      </c>
      <c r="C5431" t="s">
        <v>4</v>
      </c>
      <c r="D5431">
        <f t="shared" si="84"/>
        <v>10208</v>
      </c>
    </row>
    <row r="5432" spans="1:4" x14ac:dyDescent="0.25">
      <c r="A5432" s="1">
        <v>42412.166666666664</v>
      </c>
      <c r="B5432">
        <v>281211520</v>
      </c>
      <c r="C5432" t="s">
        <v>4</v>
      </c>
      <c r="D5432">
        <f t="shared" si="84"/>
        <v>10272</v>
      </c>
    </row>
    <row r="5433" spans="1:4" x14ac:dyDescent="0.25">
      <c r="A5433" s="1">
        <v>42412.208333333336</v>
      </c>
      <c r="B5433">
        <v>281221760</v>
      </c>
      <c r="C5433" t="s">
        <v>4</v>
      </c>
      <c r="D5433">
        <f t="shared" si="84"/>
        <v>10240</v>
      </c>
    </row>
    <row r="5434" spans="1:4" x14ac:dyDescent="0.25">
      <c r="A5434" s="1">
        <v>42412.25</v>
      </c>
      <c r="B5434">
        <v>281232000</v>
      </c>
      <c r="C5434" t="s">
        <v>4</v>
      </c>
      <c r="D5434">
        <f t="shared" si="84"/>
        <v>10240</v>
      </c>
    </row>
    <row r="5435" spans="1:4" x14ac:dyDescent="0.25">
      <c r="A5435" s="1">
        <v>42412.291666666664</v>
      </c>
      <c r="B5435">
        <v>281242272</v>
      </c>
      <c r="C5435" t="s">
        <v>4</v>
      </c>
      <c r="D5435">
        <f t="shared" si="84"/>
        <v>10272</v>
      </c>
    </row>
    <row r="5436" spans="1:4" x14ac:dyDescent="0.25">
      <c r="A5436" s="1">
        <v>42412.333333333336</v>
      </c>
      <c r="B5436">
        <v>281252640</v>
      </c>
      <c r="C5436" t="s">
        <v>4</v>
      </c>
      <c r="D5436">
        <f t="shared" si="84"/>
        <v>10368</v>
      </c>
    </row>
    <row r="5437" spans="1:4" x14ac:dyDescent="0.25">
      <c r="A5437" s="1">
        <v>42412.375</v>
      </c>
      <c r="B5437">
        <v>281263008</v>
      </c>
      <c r="C5437" t="s">
        <v>4</v>
      </c>
      <c r="D5437">
        <f t="shared" si="84"/>
        <v>10368</v>
      </c>
    </row>
    <row r="5438" spans="1:4" x14ac:dyDescent="0.25">
      <c r="A5438" s="1">
        <v>42412.416666666664</v>
      </c>
      <c r="B5438">
        <v>281273120</v>
      </c>
      <c r="C5438" t="s">
        <v>4</v>
      </c>
      <c r="D5438">
        <f t="shared" si="84"/>
        <v>10112</v>
      </c>
    </row>
    <row r="5439" spans="1:4" x14ac:dyDescent="0.25">
      <c r="A5439" s="1">
        <v>42412.458333333336</v>
      </c>
      <c r="B5439">
        <v>281283392</v>
      </c>
      <c r="C5439" t="s">
        <v>4</v>
      </c>
      <c r="D5439">
        <f t="shared" si="84"/>
        <v>10272</v>
      </c>
    </row>
    <row r="5440" spans="1:4" x14ac:dyDescent="0.25">
      <c r="A5440" s="1">
        <v>42412.5</v>
      </c>
      <c r="B5440">
        <v>281293824</v>
      </c>
      <c r="C5440" t="s">
        <v>4</v>
      </c>
      <c r="D5440">
        <f t="shared" si="84"/>
        <v>10432</v>
      </c>
    </row>
    <row r="5441" spans="1:4" x14ac:dyDescent="0.25">
      <c r="A5441" s="1">
        <v>42412.541666666664</v>
      </c>
      <c r="B5441">
        <v>281304288</v>
      </c>
      <c r="C5441" t="s">
        <v>4</v>
      </c>
      <c r="D5441">
        <f t="shared" si="84"/>
        <v>10464</v>
      </c>
    </row>
    <row r="5442" spans="1:4" x14ac:dyDescent="0.25">
      <c r="A5442" s="1">
        <v>42412.583333333336</v>
      </c>
      <c r="B5442">
        <v>281314784</v>
      </c>
      <c r="C5442" t="s">
        <v>4</v>
      </c>
      <c r="D5442">
        <f t="shared" si="84"/>
        <v>10496</v>
      </c>
    </row>
    <row r="5443" spans="1:4" x14ac:dyDescent="0.25">
      <c r="A5443" s="1">
        <v>42412.625</v>
      </c>
      <c r="B5443">
        <v>281325312</v>
      </c>
      <c r="C5443" t="s">
        <v>4</v>
      </c>
      <c r="D5443">
        <f t="shared" si="84"/>
        <v>10528</v>
      </c>
    </row>
    <row r="5444" spans="1:4" x14ac:dyDescent="0.25">
      <c r="A5444" s="1">
        <v>42412.666666666664</v>
      </c>
      <c r="B5444">
        <v>281335648</v>
      </c>
      <c r="C5444" t="s">
        <v>4</v>
      </c>
      <c r="D5444">
        <f t="shared" si="84"/>
        <v>10336</v>
      </c>
    </row>
    <row r="5445" spans="1:4" x14ac:dyDescent="0.25">
      <c r="A5445" s="1">
        <v>42412.708333333336</v>
      </c>
      <c r="B5445">
        <v>281345056</v>
      </c>
      <c r="C5445" t="s">
        <v>4</v>
      </c>
      <c r="D5445">
        <f t="shared" ref="D5445:D5508" si="85">+B5445-B5444</f>
        <v>9408</v>
      </c>
    </row>
    <row r="5446" spans="1:4" x14ac:dyDescent="0.25">
      <c r="A5446" s="1">
        <v>42412.75</v>
      </c>
      <c r="B5446">
        <v>281354880</v>
      </c>
      <c r="C5446" t="s">
        <v>4</v>
      </c>
      <c r="D5446">
        <f t="shared" si="85"/>
        <v>9824</v>
      </c>
    </row>
    <row r="5447" spans="1:4" x14ac:dyDescent="0.25">
      <c r="A5447" s="1">
        <v>42412.791666666664</v>
      </c>
      <c r="B5447">
        <v>281365088</v>
      </c>
      <c r="C5447" t="s">
        <v>4</v>
      </c>
      <c r="D5447">
        <f t="shared" si="85"/>
        <v>10208</v>
      </c>
    </row>
    <row r="5448" spans="1:4" x14ac:dyDescent="0.25">
      <c r="A5448" s="1">
        <v>42412.833333333336</v>
      </c>
      <c r="B5448">
        <v>281375232</v>
      </c>
      <c r="C5448" t="s">
        <v>4</v>
      </c>
      <c r="D5448">
        <f t="shared" si="85"/>
        <v>10144</v>
      </c>
    </row>
    <row r="5449" spans="1:4" x14ac:dyDescent="0.25">
      <c r="A5449" s="1">
        <v>42412.875</v>
      </c>
      <c r="B5449">
        <v>281385344</v>
      </c>
      <c r="C5449" t="s">
        <v>4</v>
      </c>
      <c r="D5449">
        <f t="shared" si="85"/>
        <v>10112</v>
      </c>
    </row>
    <row r="5450" spans="1:4" x14ac:dyDescent="0.25">
      <c r="A5450" s="1">
        <v>42412.916666666664</v>
      </c>
      <c r="B5450">
        <v>281395232</v>
      </c>
      <c r="C5450" t="s">
        <v>4</v>
      </c>
      <c r="D5450">
        <f t="shared" si="85"/>
        <v>9888</v>
      </c>
    </row>
    <row r="5451" spans="1:4" x14ac:dyDescent="0.25">
      <c r="A5451" s="1">
        <v>42412.958333333336</v>
      </c>
      <c r="B5451">
        <v>281405120</v>
      </c>
      <c r="C5451" t="s">
        <v>4</v>
      </c>
      <c r="D5451">
        <f t="shared" si="85"/>
        <v>9888</v>
      </c>
    </row>
    <row r="5452" spans="1:4" x14ac:dyDescent="0.25">
      <c r="A5452" s="1">
        <v>42413</v>
      </c>
      <c r="B5452">
        <v>281415008</v>
      </c>
      <c r="C5452" t="s">
        <v>4</v>
      </c>
      <c r="D5452">
        <f t="shared" si="85"/>
        <v>9888</v>
      </c>
    </row>
    <row r="5453" spans="1:4" x14ac:dyDescent="0.25">
      <c r="A5453" s="1">
        <v>42413.041666666664</v>
      </c>
      <c r="B5453">
        <v>281424736</v>
      </c>
      <c r="C5453" t="s">
        <v>4</v>
      </c>
      <c r="D5453">
        <f t="shared" si="85"/>
        <v>9728</v>
      </c>
    </row>
    <row r="5454" spans="1:4" x14ac:dyDescent="0.25">
      <c r="A5454" s="1">
        <v>42413.083333333336</v>
      </c>
      <c r="B5454">
        <v>281434368</v>
      </c>
      <c r="C5454" t="s">
        <v>4</v>
      </c>
      <c r="D5454">
        <f t="shared" si="85"/>
        <v>9632</v>
      </c>
    </row>
    <row r="5455" spans="1:4" x14ac:dyDescent="0.25">
      <c r="A5455" s="1">
        <v>42413.125</v>
      </c>
      <c r="B5455">
        <v>281444000</v>
      </c>
      <c r="C5455" t="s">
        <v>4</v>
      </c>
      <c r="D5455">
        <f t="shared" si="85"/>
        <v>9632</v>
      </c>
    </row>
    <row r="5456" spans="1:4" x14ac:dyDescent="0.25">
      <c r="A5456" s="1">
        <v>42413.166666666664</v>
      </c>
      <c r="B5456">
        <v>281453504</v>
      </c>
      <c r="C5456" t="s">
        <v>4</v>
      </c>
      <c r="D5456">
        <f t="shared" si="85"/>
        <v>9504</v>
      </c>
    </row>
    <row r="5457" spans="1:4" x14ac:dyDescent="0.25">
      <c r="A5457" s="1">
        <v>42413.208333333336</v>
      </c>
      <c r="B5457">
        <v>281462944</v>
      </c>
      <c r="C5457" t="s">
        <v>4</v>
      </c>
      <c r="D5457">
        <f t="shared" si="85"/>
        <v>9440</v>
      </c>
    </row>
    <row r="5458" spans="1:4" x14ac:dyDescent="0.25">
      <c r="A5458" s="1">
        <v>42413.25</v>
      </c>
      <c r="B5458">
        <v>281472512</v>
      </c>
      <c r="C5458" t="s">
        <v>4</v>
      </c>
      <c r="D5458">
        <f t="shared" si="85"/>
        <v>9568</v>
      </c>
    </row>
    <row r="5459" spans="1:4" x14ac:dyDescent="0.25">
      <c r="A5459" s="1">
        <v>42413.291666666664</v>
      </c>
      <c r="B5459">
        <v>281481536</v>
      </c>
      <c r="C5459" t="s">
        <v>4</v>
      </c>
      <c r="D5459">
        <f t="shared" si="85"/>
        <v>9024</v>
      </c>
    </row>
    <row r="5460" spans="1:4" x14ac:dyDescent="0.25">
      <c r="A5460" s="1">
        <v>42413.333333333336</v>
      </c>
      <c r="B5460">
        <v>281490432</v>
      </c>
      <c r="C5460" t="s">
        <v>4</v>
      </c>
      <c r="D5460">
        <f t="shared" si="85"/>
        <v>8896</v>
      </c>
    </row>
    <row r="5461" spans="1:4" x14ac:dyDescent="0.25">
      <c r="A5461" s="1">
        <v>42413.375</v>
      </c>
      <c r="B5461">
        <v>281499488</v>
      </c>
      <c r="C5461" t="s">
        <v>4</v>
      </c>
      <c r="D5461">
        <f t="shared" si="85"/>
        <v>9056</v>
      </c>
    </row>
    <row r="5462" spans="1:4" x14ac:dyDescent="0.25">
      <c r="A5462" s="1">
        <v>42413.416666666664</v>
      </c>
      <c r="B5462">
        <v>281508608</v>
      </c>
      <c r="C5462" t="s">
        <v>4</v>
      </c>
      <c r="D5462">
        <f t="shared" si="85"/>
        <v>9120</v>
      </c>
    </row>
    <row r="5463" spans="1:4" x14ac:dyDescent="0.25">
      <c r="A5463" s="1">
        <v>42413.458333333336</v>
      </c>
      <c r="B5463">
        <v>281518144</v>
      </c>
      <c r="C5463" t="s">
        <v>4</v>
      </c>
      <c r="D5463">
        <f t="shared" si="85"/>
        <v>9536</v>
      </c>
    </row>
    <row r="5464" spans="1:4" x14ac:dyDescent="0.25">
      <c r="A5464" s="1">
        <v>42413.5</v>
      </c>
      <c r="B5464">
        <v>281527712</v>
      </c>
      <c r="C5464" t="s">
        <v>4</v>
      </c>
      <c r="D5464">
        <f t="shared" si="85"/>
        <v>9568</v>
      </c>
    </row>
    <row r="5465" spans="1:4" x14ac:dyDescent="0.25">
      <c r="A5465" s="1">
        <v>42413.541666666664</v>
      </c>
      <c r="B5465">
        <v>281537120</v>
      </c>
      <c r="C5465" t="s">
        <v>4</v>
      </c>
      <c r="D5465">
        <f t="shared" si="85"/>
        <v>9408</v>
      </c>
    </row>
    <row r="5466" spans="1:4" x14ac:dyDescent="0.25">
      <c r="A5466" s="1">
        <v>42413.583333333336</v>
      </c>
      <c r="B5466">
        <v>281546336</v>
      </c>
      <c r="C5466" t="s">
        <v>4</v>
      </c>
      <c r="D5466">
        <f t="shared" si="85"/>
        <v>9216</v>
      </c>
    </row>
    <row r="5467" spans="1:4" x14ac:dyDescent="0.25">
      <c r="A5467" s="1">
        <v>42413.625</v>
      </c>
      <c r="B5467">
        <v>281555456</v>
      </c>
      <c r="C5467" t="s">
        <v>4</v>
      </c>
      <c r="D5467">
        <f t="shared" si="85"/>
        <v>9120</v>
      </c>
    </row>
    <row r="5468" spans="1:4" x14ac:dyDescent="0.25">
      <c r="A5468" s="1">
        <v>42413.666666666664</v>
      </c>
      <c r="B5468">
        <v>281564736</v>
      </c>
      <c r="C5468" t="s">
        <v>4</v>
      </c>
      <c r="D5468">
        <f t="shared" si="85"/>
        <v>9280</v>
      </c>
    </row>
    <row r="5469" spans="1:4" x14ac:dyDescent="0.25">
      <c r="A5469" s="1">
        <v>42413.708333333336</v>
      </c>
      <c r="B5469">
        <v>281574080</v>
      </c>
      <c r="C5469" t="s">
        <v>4</v>
      </c>
      <c r="D5469">
        <f t="shared" si="85"/>
        <v>9344</v>
      </c>
    </row>
    <row r="5470" spans="1:4" x14ac:dyDescent="0.25">
      <c r="A5470" s="1">
        <v>42413.75</v>
      </c>
      <c r="B5470">
        <v>281583264</v>
      </c>
      <c r="C5470" t="s">
        <v>4</v>
      </c>
      <c r="D5470">
        <f t="shared" si="85"/>
        <v>9184</v>
      </c>
    </row>
    <row r="5471" spans="1:4" x14ac:dyDescent="0.25">
      <c r="A5471" s="1">
        <v>42413.791666666664</v>
      </c>
      <c r="B5471">
        <v>281592512</v>
      </c>
      <c r="C5471" t="s">
        <v>4</v>
      </c>
      <c r="D5471">
        <f t="shared" si="85"/>
        <v>9248</v>
      </c>
    </row>
    <row r="5472" spans="1:4" x14ac:dyDescent="0.25">
      <c r="A5472" s="1">
        <v>42413.833333333336</v>
      </c>
      <c r="B5472">
        <v>281601824</v>
      </c>
      <c r="C5472" t="s">
        <v>4</v>
      </c>
      <c r="D5472">
        <f t="shared" si="85"/>
        <v>9312</v>
      </c>
    </row>
    <row r="5473" spans="1:4" x14ac:dyDescent="0.25">
      <c r="A5473" s="1">
        <v>42413.875</v>
      </c>
      <c r="B5473">
        <v>281611072</v>
      </c>
      <c r="C5473" t="s">
        <v>4</v>
      </c>
      <c r="D5473">
        <f t="shared" si="85"/>
        <v>9248</v>
      </c>
    </row>
    <row r="5474" spans="1:4" x14ac:dyDescent="0.25">
      <c r="A5474" s="1">
        <v>42413.916666666664</v>
      </c>
      <c r="B5474">
        <v>281620320</v>
      </c>
      <c r="C5474" t="s">
        <v>4</v>
      </c>
      <c r="D5474">
        <f t="shared" si="85"/>
        <v>9248</v>
      </c>
    </row>
    <row r="5475" spans="1:4" x14ac:dyDescent="0.25">
      <c r="A5475" s="1">
        <v>42413.958333333336</v>
      </c>
      <c r="B5475">
        <v>281629600</v>
      </c>
      <c r="C5475" t="s">
        <v>4</v>
      </c>
      <c r="D5475">
        <f t="shared" si="85"/>
        <v>9280</v>
      </c>
    </row>
    <row r="5476" spans="1:4" x14ac:dyDescent="0.25">
      <c r="A5476" s="1">
        <v>42414</v>
      </c>
      <c r="B5476">
        <v>281639040</v>
      </c>
      <c r="C5476" t="s">
        <v>4</v>
      </c>
      <c r="D5476">
        <f t="shared" si="85"/>
        <v>9440</v>
      </c>
    </row>
    <row r="5477" spans="1:4" x14ac:dyDescent="0.25">
      <c r="A5477" s="1">
        <v>42414.041666666664</v>
      </c>
      <c r="B5477">
        <v>281648640</v>
      </c>
      <c r="C5477" t="s">
        <v>4</v>
      </c>
      <c r="D5477">
        <f t="shared" si="85"/>
        <v>9600</v>
      </c>
    </row>
    <row r="5478" spans="1:4" x14ac:dyDescent="0.25">
      <c r="A5478" s="1">
        <v>42414.083333333336</v>
      </c>
      <c r="B5478">
        <v>281658240</v>
      </c>
      <c r="C5478" t="s">
        <v>4</v>
      </c>
      <c r="D5478">
        <f t="shared" si="85"/>
        <v>9600</v>
      </c>
    </row>
    <row r="5479" spans="1:4" x14ac:dyDescent="0.25">
      <c r="A5479" s="1">
        <v>42414.125</v>
      </c>
      <c r="B5479">
        <v>281667520</v>
      </c>
      <c r="C5479" t="s">
        <v>4</v>
      </c>
      <c r="D5479">
        <f t="shared" si="85"/>
        <v>9280</v>
      </c>
    </row>
    <row r="5480" spans="1:4" x14ac:dyDescent="0.25">
      <c r="A5480" s="1">
        <v>42414.166666666664</v>
      </c>
      <c r="B5480">
        <v>281676640</v>
      </c>
      <c r="C5480" t="s">
        <v>4</v>
      </c>
      <c r="D5480">
        <f t="shared" si="85"/>
        <v>9120</v>
      </c>
    </row>
    <row r="5481" spans="1:4" x14ac:dyDescent="0.25">
      <c r="A5481" s="1">
        <v>42414.208333333336</v>
      </c>
      <c r="B5481">
        <v>281685792</v>
      </c>
      <c r="C5481" t="s">
        <v>4</v>
      </c>
      <c r="D5481">
        <f t="shared" si="85"/>
        <v>9152</v>
      </c>
    </row>
    <row r="5482" spans="1:4" x14ac:dyDescent="0.25">
      <c r="A5482" s="1">
        <v>42414.25</v>
      </c>
      <c r="B5482">
        <v>281694976</v>
      </c>
      <c r="C5482" t="s">
        <v>4</v>
      </c>
      <c r="D5482">
        <f t="shared" si="85"/>
        <v>9184</v>
      </c>
    </row>
    <row r="5483" spans="1:4" x14ac:dyDescent="0.25">
      <c r="A5483" s="1">
        <v>42414.291666666664</v>
      </c>
      <c r="B5483">
        <v>281704288</v>
      </c>
      <c r="C5483" t="s">
        <v>4</v>
      </c>
      <c r="D5483">
        <f t="shared" si="85"/>
        <v>9312</v>
      </c>
    </row>
    <row r="5484" spans="1:4" x14ac:dyDescent="0.25">
      <c r="A5484" s="1">
        <v>42414.333333333336</v>
      </c>
      <c r="B5484">
        <v>281713792</v>
      </c>
      <c r="C5484" t="s">
        <v>4</v>
      </c>
      <c r="D5484">
        <f t="shared" si="85"/>
        <v>9504</v>
      </c>
    </row>
    <row r="5485" spans="1:4" x14ac:dyDescent="0.25">
      <c r="A5485" s="1">
        <v>42414.375</v>
      </c>
      <c r="B5485">
        <v>281723264</v>
      </c>
      <c r="C5485" t="s">
        <v>4</v>
      </c>
      <c r="D5485">
        <f t="shared" si="85"/>
        <v>9472</v>
      </c>
    </row>
    <row r="5486" spans="1:4" x14ac:dyDescent="0.25">
      <c r="A5486" s="1">
        <v>42414.416666666664</v>
      </c>
      <c r="B5486">
        <v>281732864</v>
      </c>
      <c r="C5486" t="s">
        <v>4</v>
      </c>
      <c r="D5486">
        <f t="shared" si="85"/>
        <v>9600</v>
      </c>
    </row>
    <row r="5487" spans="1:4" x14ac:dyDescent="0.25">
      <c r="A5487" s="1">
        <v>42414.458333333336</v>
      </c>
      <c r="B5487">
        <v>281742656</v>
      </c>
      <c r="C5487" t="s">
        <v>4</v>
      </c>
      <c r="D5487">
        <f t="shared" si="85"/>
        <v>9792</v>
      </c>
    </row>
    <row r="5488" spans="1:4" x14ac:dyDescent="0.25">
      <c r="A5488" s="1">
        <v>42414.5</v>
      </c>
      <c r="B5488">
        <v>281752448</v>
      </c>
      <c r="C5488" t="s">
        <v>4</v>
      </c>
      <c r="D5488">
        <f t="shared" si="85"/>
        <v>9792</v>
      </c>
    </row>
    <row r="5489" spans="1:4" x14ac:dyDescent="0.25">
      <c r="A5489" s="1">
        <v>42414.541666666664</v>
      </c>
      <c r="B5489">
        <v>281762016</v>
      </c>
      <c r="C5489" t="s">
        <v>4</v>
      </c>
      <c r="D5489">
        <f t="shared" si="85"/>
        <v>9568</v>
      </c>
    </row>
    <row r="5490" spans="1:4" x14ac:dyDescent="0.25">
      <c r="A5490" s="1">
        <v>42414.583333333336</v>
      </c>
      <c r="B5490">
        <v>281771296</v>
      </c>
      <c r="C5490" t="s">
        <v>4</v>
      </c>
      <c r="D5490">
        <f t="shared" si="85"/>
        <v>9280</v>
      </c>
    </row>
    <row r="5491" spans="1:4" x14ac:dyDescent="0.25">
      <c r="A5491" s="1">
        <v>42414.625</v>
      </c>
      <c r="B5491">
        <v>281780576</v>
      </c>
      <c r="C5491" t="s">
        <v>4</v>
      </c>
      <c r="D5491">
        <f t="shared" si="85"/>
        <v>9280</v>
      </c>
    </row>
    <row r="5492" spans="1:4" x14ac:dyDescent="0.25">
      <c r="A5492" s="1">
        <v>42414.666666666664</v>
      </c>
      <c r="B5492">
        <v>281790208</v>
      </c>
      <c r="C5492" t="s">
        <v>4</v>
      </c>
      <c r="D5492">
        <f t="shared" si="85"/>
        <v>9632</v>
      </c>
    </row>
    <row r="5493" spans="1:4" x14ac:dyDescent="0.25">
      <c r="A5493" s="1">
        <v>42414.708333333336</v>
      </c>
      <c r="B5493">
        <v>281800352</v>
      </c>
      <c r="C5493" t="s">
        <v>4</v>
      </c>
      <c r="D5493">
        <f t="shared" si="85"/>
        <v>10144</v>
      </c>
    </row>
    <row r="5494" spans="1:4" x14ac:dyDescent="0.25">
      <c r="A5494" s="1">
        <v>42414.75</v>
      </c>
      <c r="B5494">
        <v>281810432</v>
      </c>
      <c r="C5494" t="s">
        <v>4</v>
      </c>
      <c r="D5494">
        <f t="shared" si="85"/>
        <v>10080</v>
      </c>
    </row>
    <row r="5495" spans="1:4" x14ac:dyDescent="0.25">
      <c r="A5495" s="1">
        <v>42414.791666666664</v>
      </c>
      <c r="B5495">
        <v>281820512</v>
      </c>
      <c r="C5495" t="s">
        <v>4</v>
      </c>
      <c r="D5495">
        <f t="shared" si="85"/>
        <v>10080</v>
      </c>
    </row>
    <row r="5496" spans="1:4" x14ac:dyDescent="0.25">
      <c r="A5496" s="1">
        <v>42414.833333333336</v>
      </c>
      <c r="B5496">
        <v>281830592</v>
      </c>
      <c r="C5496" t="s">
        <v>4</v>
      </c>
      <c r="D5496">
        <f t="shared" si="85"/>
        <v>10080</v>
      </c>
    </row>
    <row r="5497" spans="1:4" x14ac:dyDescent="0.25">
      <c r="A5497" s="1">
        <v>42414.875</v>
      </c>
      <c r="B5497">
        <v>281840608</v>
      </c>
      <c r="C5497" t="s">
        <v>4</v>
      </c>
      <c r="D5497">
        <f t="shared" si="85"/>
        <v>10016</v>
      </c>
    </row>
    <row r="5498" spans="1:4" x14ac:dyDescent="0.25">
      <c r="A5498" s="1">
        <v>42414.916666666664</v>
      </c>
      <c r="B5498">
        <v>281850752</v>
      </c>
      <c r="C5498" t="s">
        <v>4</v>
      </c>
      <c r="D5498">
        <f t="shared" si="85"/>
        <v>10144</v>
      </c>
    </row>
    <row r="5499" spans="1:4" x14ac:dyDescent="0.25">
      <c r="A5499" s="1">
        <v>42414.958333333336</v>
      </c>
      <c r="B5499">
        <v>281861056</v>
      </c>
      <c r="C5499" t="s">
        <v>4</v>
      </c>
      <c r="D5499">
        <f t="shared" si="85"/>
        <v>10304</v>
      </c>
    </row>
    <row r="5500" spans="1:4" x14ac:dyDescent="0.25">
      <c r="A5500" s="1">
        <v>42415</v>
      </c>
      <c r="B5500">
        <v>281871296</v>
      </c>
      <c r="C5500" t="s">
        <v>4</v>
      </c>
      <c r="D5500">
        <f t="shared" si="85"/>
        <v>10240</v>
      </c>
    </row>
    <row r="5501" spans="1:4" x14ac:dyDescent="0.25">
      <c r="A5501" s="1">
        <v>42415.041666666664</v>
      </c>
      <c r="B5501">
        <v>281881568</v>
      </c>
      <c r="C5501" t="s">
        <v>4</v>
      </c>
      <c r="D5501">
        <f t="shared" si="85"/>
        <v>10272</v>
      </c>
    </row>
    <row r="5502" spans="1:4" x14ac:dyDescent="0.25">
      <c r="A5502" s="1">
        <v>42415.083333333336</v>
      </c>
      <c r="B5502">
        <v>281891744</v>
      </c>
      <c r="C5502" t="s">
        <v>4</v>
      </c>
      <c r="D5502">
        <f t="shared" si="85"/>
        <v>10176</v>
      </c>
    </row>
    <row r="5503" spans="1:4" x14ac:dyDescent="0.25">
      <c r="A5503" s="1">
        <v>42415.125</v>
      </c>
      <c r="B5503">
        <v>281901824</v>
      </c>
      <c r="C5503" t="s">
        <v>4</v>
      </c>
      <c r="D5503">
        <f t="shared" si="85"/>
        <v>10080</v>
      </c>
    </row>
    <row r="5504" spans="1:4" x14ac:dyDescent="0.25">
      <c r="A5504" s="1">
        <v>42415.166666666664</v>
      </c>
      <c r="B5504">
        <v>281911936</v>
      </c>
      <c r="C5504" t="s">
        <v>4</v>
      </c>
      <c r="D5504">
        <f t="shared" si="85"/>
        <v>10112</v>
      </c>
    </row>
    <row r="5505" spans="1:4" x14ac:dyDescent="0.25">
      <c r="A5505" s="1">
        <v>42415.208333333336</v>
      </c>
      <c r="B5505">
        <v>281922016</v>
      </c>
      <c r="C5505" t="s">
        <v>4</v>
      </c>
      <c r="D5505">
        <f t="shared" si="85"/>
        <v>10080</v>
      </c>
    </row>
    <row r="5506" spans="1:4" x14ac:dyDescent="0.25">
      <c r="A5506" s="1">
        <v>42415.25</v>
      </c>
      <c r="B5506">
        <v>281932064</v>
      </c>
      <c r="C5506" t="s">
        <v>4</v>
      </c>
      <c r="D5506">
        <f t="shared" si="85"/>
        <v>10048</v>
      </c>
    </row>
    <row r="5507" spans="1:4" x14ac:dyDescent="0.25">
      <c r="A5507" s="1">
        <v>42415.291666666664</v>
      </c>
      <c r="B5507">
        <v>281942016</v>
      </c>
      <c r="C5507" t="s">
        <v>4</v>
      </c>
      <c r="D5507">
        <f t="shared" si="85"/>
        <v>9952</v>
      </c>
    </row>
    <row r="5508" spans="1:4" x14ac:dyDescent="0.25">
      <c r="A5508" s="1">
        <v>42415.333333333336</v>
      </c>
      <c r="B5508">
        <v>281951840</v>
      </c>
      <c r="C5508" t="s">
        <v>4</v>
      </c>
      <c r="D5508">
        <f t="shared" si="85"/>
        <v>9824</v>
      </c>
    </row>
    <row r="5509" spans="1:4" x14ac:dyDescent="0.25">
      <c r="A5509" s="1">
        <v>42415.375</v>
      </c>
      <c r="B5509">
        <v>281961728</v>
      </c>
      <c r="C5509" t="s">
        <v>4</v>
      </c>
      <c r="D5509">
        <f t="shared" ref="D5509:D5572" si="86">+B5509-B5508</f>
        <v>9888</v>
      </c>
    </row>
    <row r="5510" spans="1:4" x14ac:dyDescent="0.25">
      <c r="A5510" s="1">
        <v>42415.416666666664</v>
      </c>
      <c r="B5510">
        <v>281971488</v>
      </c>
      <c r="C5510" t="s">
        <v>4</v>
      </c>
      <c r="D5510">
        <f t="shared" si="86"/>
        <v>9760</v>
      </c>
    </row>
    <row r="5511" spans="1:4" x14ac:dyDescent="0.25">
      <c r="A5511" s="1">
        <v>42415.458333333336</v>
      </c>
      <c r="B5511">
        <v>281981408</v>
      </c>
      <c r="C5511" t="s">
        <v>4</v>
      </c>
      <c r="D5511">
        <f t="shared" si="86"/>
        <v>9920</v>
      </c>
    </row>
    <row r="5512" spans="1:4" x14ac:dyDescent="0.25">
      <c r="A5512" s="1">
        <v>42415.5</v>
      </c>
      <c r="B5512">
        <v>281991360</v>
      </c>
      <c r="C5512" t="s">
        <v>4</v>
      </c>
      <c r="D5512">
        <f t="shared" si="86"/>
        <v>9952</v>
      </c>
    </row>
    <row r="5513" spans="1:4" x14ac:dyDescent="0.25">
      <c r="A5513" s="1">
        <v>42415.541666666664</v>
      </c>
      <c r="B5513">
        <v>282001344</v>
      </c>
      <c r="C5513" t="s">
        <v>4</v>
      </c>
      <c r="D5513">
        <f t="shared" si="86"/>
        <v>9984</v>
      </c>
    </row>
    <row r="5514" spans="1:4" x14ac:dyDescent="0.25">
      <c r="A5514" s="1">
        <v>42415.583333333336</v>
      </c>
      <c r="B5514">
        <v>282011168</v>
      </c>
      <c r="C5514" t="s">
        <v>4</v>
      </c>
      <c r="D5514">
        <f t="shared" si="86"/>
        <v>9824</v>
      </c>
    </row>
    <row r="5515" spans="1:4" x14ac:dyDescent="0.25">
      <c r="A5515" s="1">
        <v>42415.625</v>
      </c>
      <c r="B5515">
        <v>282020928</v>
      </c>
      <c r="C5515" t="s">
        <v>4</v>
      </c>
      <c r="D5515">
        <f t="shared" si="86"/>
        <v>9760</v>
      </c>
    </row>
    <row r="5516" spans="1:4" x14ac:dyDescent="0.25">
      <c r="A5516" s="1">
        <v>42415.666666666664</v>
      </c>
      <c r="B5516">
        <v>282030688</v>
      </c>
      <c r="C5516" t="s">
        <v>4</v>
      </c>
      <c r="D5516">
        <f t="shared" si="86"/>
        <v>9760</v>
      </c>
    </row>
    <row r="5517" spans="1:4" x14ac:dyDescent="0.25">
      <c r="A5517" s="1">
        <v>42415.708333333336</v>
      </c>
      <c r="B5517">
        <v>282040032</v>
      </c>
      <c r="C5517" t="s">
        <v>4</v>
      </c>
      <c r="D5517">
        <f t="shared" si="86"/>
        <v>9344</v>
      </c>
    </row>
    <row r="5518" spans="1:4" x14ac:dyDescent="0.25">
      <c r="A5518" s="1">
        <v>42415.75</v>
      </c>
      <c r="B5518">
        <v>282049280</v>
      </c>
      <c r="C5518" t="s">
        <v>4</v>
      </c>
      <c r="D5518">
        <f t="shared" si="86"/>
        <v>9248</v>
      </c>
    </row>
    <row r="5519" spans="1:4" x14ac:dyDescent="0.25">
      <c r="A5519" s="1">
        <v>42415.791666666664</v>
      </c>
      <c r="B5519">
        <v>282058816</v>
      </c>
      <c r="C5519" t="s">
        <v>4</v>
      </c>
      <c r="D5519">
        <f t="shared" si="86"/>
        <v>9536</v>
      </c>
    </row>
    <row r="5520" spans="1:4" x14ac:dyDescent="0.25">
      <c r="A5520" s="1">
        <v>42415.833333333336</v>
      </c>
      <c r="B5520">
        <v>282068512</v>
      </c>
      <c r="C5520" t="s">
        <v>4</v>
      </c>
      <c r="D5520">
        <f t="shared" si="86"/>
        <v>9696</v>
      </c>
    </row>
    <row r="5521" spans="1:4" x14ac:dyDescent="0.25">
      <c r="A5521" s="1">
        <v>42415.875</v>
      </c>
      <c r="B5521">
        <v>282078176</v>
      </c>
      <c r="C5521" t="s">
        <v>4</v>
      </c>
      <c r="D5521">
        <f t="shared" si="86"/>
        <v>9664</v>
      </c>
    </row>
    <row r="5522" spans="1:4" x14ac:dyDescent="0.25">
      <c r="A5522" s="1">
        <v>42415.916666666664</v>
      </c>
      <c r="B5522">
        <v>282087776</v>
      </c>
      <c r="C5522" t="s">
        <v>4</v>
      </c>
      <c r="D5522">
        <f t="shared" si="86"/>
        <v>9600</v>
      </c>
    </row>
    <row r="5523" spans="1:4" x14ac:dyDescent="0.25">
      <c r="A5523" s="1">
        <v>42415.958333333336</v>
      </c>
      <c r="B5523">
        <v>282097280</v>
      </c>
      <c r="C5523" t="s">
        <v>4</v>
      </c>
      <c r="D5523">
        <f t="shared" si="86"/>
        <v>9504</v>
      </c>
    </row>
    <row r="5524" spans="1:4" x14ac:dyDescent="0.25">
      <c r="A5524" s="1">
        <v>42416</v>
      </c>
      <c r="B5524">
        <v>282106816</v>
      </c>
      <c r="C5524" t="s">
        <v>4</v>
      </c>
      <c r="D5524">
        <f t="shared" si="86"/>
        <v>9536</v>
      </c>
    </row>
    <row r="5525" spans="1:4" x14ac:dyDescent="0.25">
      <c r="A5525" s="1">
        <v>42416.041666666664</v>
      </c>
      <c r="B5525">
        <v>282116352</v>
      </c>
      <c r="C5525" t="s">
        <v>4</v>
      </c>
      <c r="D5525">
        <f t="shared" si="86"/>
        <v>9536</v>
      </c>
    </row>
    <row r="5526" spans="1:4" x14ac:dyDescent="0.25">
      <c r="A5526" s="1">
        <v>42416.083333333336</v>
      </c>
      <c r="B5526">
        <v>282125824</v>
      </c>
      <c r="C5526" t="s">
        <v>4</v>
      </c>
      <c r="D5526">
        <f t="shared" si="86"/>
        <v>9472</v>
      </c>
    </row>
    <row r="5527" spans="1:4" x14ac:dyDescent="0.25">
      <c r="A5527" s="1">
        <v>42416.125</v>
      </c>
      <c r="B5527">
        <v>282135136</v>
      </c>
      <c r="C5527" t="s">
        <v>4</v>
      </c>
      <c r="D5527">
        <f t="shared" si="86"/>
        <v>9312</v>
      </c>
    </row>
    <row r="5528" spans="1:4" x14ac:dyDescent="0.25">
      <c r="A5528" s="1">
        <v>42416.166666666664</v>
      </c>
      <c r="B5528">
        <v>282144288</v>
      </c>
      <c r="C5528" t="s">
        <v>4</v>
      </c>
      <c r="D5528">
        <f t="shared" si="86"/>
        <v>9152</v>
      </c>
    </row>
    <row r="5529" spans="1:4" x14ac:dyDescent="0.25">
      <c r="A5529" s="1">
        <v>42416.208333333336</v>
      </c>
      <c r="B5529">
        <v>282153344</v>
      </c>
      <c r="C5529" t="s">
        <v>4</v>
      </c>
      <c r="D5529">
        <f t="shared" si="86"/>
        <v>9056</v>
      </c>
    </row>
    <row r="5530" spans="1:4" x14ac:dyDescent="0.25">
      <c r="A5530" s="1">
        <v>42416.25</v>
      </c>
      <c r="B5530">
        <v>282162368</v>
      </c>
      <c r="C5530" t="s">
        <v>4</v>
      </c>
      <c r="D5530">
        <f t="shared" si="86"/>
        <v>9024</v>
      </c>
    </row>
    <row r="5531" spans="1:4" x14ac:dyDescent="0.25">
      <c r="A5531" s="1">
        <v>42416.291666666664</v>
      </c>
      <c r="B5531">
        <v>282171360</v>
      </c>
      <c r="C5531" t="s">
        <v>4</v>
      </c>
      <c r="D5531">
        <f t="shared" si="86"/>
        <v>8992</v>
      </c>
    </row>
    <row r="5532" spans="1:4" x14ac:dyDescent="0.25">
      <c r="A5532" s="1">
        <v>42416.333333333336</v>
      </c>
      <c r="B5532">
        <v>282180352</v>
      </c>
      <c r="C5532" t="s">
        <v>4</v>
      </c>
      <c r="D5532">
        <f t="shared" si="86"/>
        <v>8992</v>
      </c>
    </row>
    <row r="5533" spans="1:4" x14ac:dyDescent="0.25">
      <c r="A5533" s="1">
        <v>42416.375</v>
      </c>
      <c r="B5533">
        <v>282189376</v>
      </c>
      <c r="C5533" t="s">
        <v>4</v>
      </c>
      <c r="D5533">
        <f t="shared" si="86"/>
        <v>9024</v>
      </c>
    </row>
    <row r="5534" spans="1:4" x14ac:dyDescent="0.25">
      <c r="A5534" s="1">
        <v>42416.416666666664</v>
      </c>
      <c r="B5534">
        <v>282198560</v>
      </c>
      <c r="C5534" t="s">
        <v>4</v>
      </c>
      <c r="D5534">
        <f t="shared" si="86"/>
        <v>9184</v>
      </c>
    </row>
    <row r="5535" spans="1:4" x14ac:dyDescent="0.25">
      <c r="A5535" s="1">
        <v>42416.458333333336</v>
      </c>
      <c r="B5535">
        <v>282207808</v>
      </c>
      <c r="C5535" t="s">
        <v>4</v>
      </c>
      <c r="D5535">
        <f t="shared" si="86"/>
        <v>9248</v>
      </c>
    </row>
    <row r="5536" spans="1:4" x14ac:dyDescent="0.25">
      <c r="A5536" s="1">
        <v>42416.5</v>
      </c>
      <c r="B5536">
        <v>282217216</v>
      </c>
      <c r="C5536" t="s">
        <v>4</v>
      </c>
      <c r="D5536">
        <f t="shared" si="86"/>
        <v>9408</v>
      </c>
    </row>
    <row r="5537" spans="1:4" x14ac:dyDescent="0.25">
      <c r="A5537" s="1">
        <v>42416.541666666664</v>
      </c>
      <c r="B5537">
        <v>282226592</v>
      </c>
      <c r="C5537" t="s">
        <v>4</v>
      </c>
      <c r="D5537">
        <f t="shared" si="86"/>
        <v>9376</v>
      </c>
    </row>
    <row r="5538" spans="1:4" x14ac:dyDescent="0.25">
      <c r="A5538" s="1">
        <v>42416.583333333336</v>
      </c>
      <c r="B5538">
        <v>282235968</v>
      </c>
      <c r="C5538" t="s">
        <v>4</v>
      </c>
      <c r="D5538">
        <f t="shared" si="86"/>
        <v>9376</v>
      </c>
    </row>
    <row r="5539" spans="1:4" x14ac:dyDescent="0.25">
      <c r="A5539" s="1">
        <v>42416.625</v>
      </c>
      <c r="B5539">
        <v>282245280</v>
      </c>
      <c r="C5539" t="s">
        <v>4</v>
      </c>
      <c r="D5539">
        <f t="shared" si="86"/>
        <v>9312</v>
      </c>
    </row>
    <row r="5540" spans="1:4" x14ac:dyDescent="0.25">
      <c r="A5540" s="1">
        <v>42416.666666666664</v>
      </c>
      <c r="B5540">
        <v>282254784</v>
      </c>
      <c r="C5540" t="s">
        <v>4</v>
      </c>
      <c r="D5540">
        <f t="shared" si="86"/>
        <v>9504</v>
      </c>
    </row>
    <row r="5541" spans="1:4" x14ac:dyDescent="0.25">
      <c r="A5541" s="1">
        <v>42416.708333333336</v>
      </c>
      <c r="B5541">
        <v>282264256</v>
      </c>
      <c r="C5541" t="s">
        <v>4</v>
      </c>
      <c r="D5541">
        <f t="shared" si="86"/>
        <v>9472</v>
      </c>
    </row>
    <row r="5542" spans="1:4" x14ac:dyDescent="0.25">
      <c r="A5542" s="1">
        <v>42416.75</v>
      </c>
      <c r="B5542">
        <v>282273792</v>
      </c>
      <c r="C5542" t="s">
        <v>4</v>
      </c>
      <c r="D5542">
        <f t="shared" si="86"/>
        <v>9536</v>
      </c>
    </row>
    <row r="5543" spans="1:4" x14ac:dyDescent="0.25">
      <c r="A5543" s="1">
        <v>42416.791666666664</v>
      </c>
      <c r="B5543">
        <v>282283424</v>
      </c>
      <c r="C5543" t="s">
        <v>4</v>
      </c>
      <c r="D5543">
        <f t="shared" si="86"/>
        <v>9632</v>
      </c>
    </row>
    <row r="5544" spans="1:4" x14ac:dyDescent="0.25">
      <c r="A5544" s="1">
        <v>42416.833333333336</v>
      </c>
      <c r="B5544">
        <v>282293216</v>
      </c>
      <c r="C5544" t="s">
        <v>4</v>
      </c>
      <c r="D5544">
        <f t="shared" si="86"/>
        <v>9792</v>
      </c>
    </row>
    <row r="5545" spans="1:4" x14ac:dyDescent="0.25">
      <c r="A5545" s="1">
        <v>42416.875</v>
      </c>
      <c r="B5545">
        <v>282302912</v>
      </c>
      <c r="C5545" t="s">
        <v>4</v>
      </c>
      <c r="D5545">
        <f t="shared" si="86"/>
        <v>9696</v>
      </c>
    </row>
    <row r="5546" spans="1:4" x14ac:dyDescent="0.25">
      <c r="A5546" s="1">
        <v>42416.916666666664</v>
      </c>
      <c r="B5546">
        <v>282312576</v>
      </c>
      <c r="C5546" t="s">
        <v>4</v>
      </c>
      <c r="D5546">
        <f t="shared" si="86"/>
        <v>9664</v>
      </c>
    </row>
    <row r="5547" spans="1:4" x14ac:dyDescent="0.25">
      <c r="A5547" s="1">
        <v>42416.958333333336</v>
      </c>
      <c r="B5547">
        <v>282322144</v>
      </c>
      <c r="C5547" t="s">
        <v>4</v>
      </c>
      <c r="D5547">
        <f t="shared" si="86"/>
        <v>9568</v>
      </c>
    </row>
    <row r="5548" spans="1:4" x14ac:dyDescent="0.25">
      <c r="A5548" s="1">
        <v>42417</v>
      </c>
      <c r="B5548">
        <v>282331680</v>
      </c>
      <c r="C5548" t="s">
        <v>4</v>
      </c>
      <c r="D5548">
        <f t="shared" si="86"/>
        <v>9536</v>
      </c>
    </row>
    <row r="5549" spans="1:4" x14ac:dyDescent="0.25">
      <c r="A5549" s="1">
        <v>42417.041666666664</v>
      </c>
      <c r="B5549">
        <v>282340864</v>
      </c>
      <c r="C5549" t="s">
        <v>4</v>
      </c>
      <c r="D5549">
        <f t="shared" si="86"/>
        <v>9184</v>
      </c>
    </row>
    <row r="5550" spans="1:4" x14ac:dyDescent="0.25">
      <c r="A5550" s="1">
        <v>42417.083333333336</v>
      </c>
      <c r="B5550">
        <v>282350624</v>
      </c>
      <c r="C5550" t="s">
        <v>4</v>
      </c>
      <c r="D5550">
        <f t="shared" si="86"/>
        <v>9760</v>
      </c>
    </row>
    <row r="5551" spans="1:4" x14ac:dyDescent="0.25">
      <c r="A5551" s="1">
        <v>42417.125</v>
      </c>
      <c r="B5551">
        <v>282360384</v>
      </c>
      <c r="C5551" t="s">
        <v>4</v>
      </c>
      <c r="D5551">
        <f t="shared" si="86"/>
        <v>9760</v>
      </c>
    </row>
    <row r="5552" spans="1:4" x14ac:dyDescent="0.25">
      <c r="A5552" s="1">
        <v>42417.166666666664</v>
      </c>
      <c r="B5552">
        <v>282370112</v>
      </c>
      <c r="C5552" t="s">
        <v>4</v>
      </c>
      <c r="D5552">
        <f t="shared" si="86"/>
        <v>9728</v>
      </c>
    </row>
    <row r="5553" spans="1:4" x14ac:dyDescent="0.25">
      <c r="A5553" s="1">
        <v>42417.208333333336</v>
      </c>
      <c r="B5553">
        <v>282379968</v>
      </c>
      <c r="C5553" t="s">
        <v>4</v>
      </c>
      <c r="D5553">
        <f t="shared" si="86"/>
        <v>9856</v>
      </c>
    </row>
    <row r="5554" spans="1:4" x14ac:dyDescent="0.25">
      <c r="A5554" s="1">
        <v>42417.25</v>
      </c>
      <c r="B5554">
        <v>282389824</v>
      </c>
      <c r="C5554" t="s">
        <v>4</v>
      </c>
      <c r="D5554">
        <f t="shared" si="86"/>
        <v>9856</v>
      </c>
    </row>
    <row r="5555" spans="1:4" x14ac:dyDescent="0.25">
      <c r="A5555" s="1">
        <v>42417.291666666664</v>
      </c>
      <c r="B5555">
        <v>282399616</v>
      </c>
      <c r="C5555" t="s">
        <v>4</v>
      </c>
      <c r="D5555">
        <f t="shared" si="86"/>
        <v>9792</v>
      </c>
    </row>
    <row r="5556" spans="1:4" x14ac:dyDescent="0.25">
      <c r="A5556" s="1">
        <v>42417.333333333336</v>
      </c>
      <c r="B5556">
        <v>282409344</v>
      </c>
      <c r="C5556" t="s">
        <v>4</v>
      </c>
      <c r="D5556">
        <f t="shared" si="86"/>
        <v>9728</v>
      </c>
    </row>
    <row r="5557" spans="1:4" x14ac:dyDescent="0.25">
      <c r="A5557" s="1">
        <v>42417.375</v>
      </c>
      <c r="B5557">
        <v>282418848</v>
      </c>
      <c r="C5557" t="s">
        <v>4</v>
      </c>
      <c r="D5557">
        <f t="shared" si="86"/>
        <v>9504</v>
      </c>
    </row>
    <row r="5558" spans="1:4" x14ac:dyDescent="0.25">
      <c r="A5558" s="1">
        <v>42417.416666666664</v>
      </c>
      <c r="B5558">
        <v>282428352</v>
      </c>
      <c r="C5558" t="s">
        <v>4</v>
      </c>
      <c r="D5558">
        <f t="shared" si="86"/>
        <v>9504</v>
      </c>
    </row>
    <row r="5559" spans="1:4" x14ac:dyDescent="0.25">
      <c r="A5559" s="1">
        <v>42417.458333333336</v>
      </c>
      <c r="B5559">
        <v>282437664</v>
      </c>
      <c r="C5559" t="s">
        <v>4</v>
      </c>
      <c r="D5559">
        <f t="shared" si="86"/>
        <v>9312</v>
      </c>
    </row>
    <row r="5560" spans="1:4" x14ac:dyDescent="0.25">
      <c r="A5560" s="1">
        <v>42417.5</v>
      </c>
      <c r="B5560">
        <v>282447232</v>
      </c>
      <c r="C5560" t="s">
        <v>4</v>
      </c>
      <c r="D5560">
        <f t="shared" si="86"/>
        <v>9568</v>
      </c>
    </row>
    <row r="5561" spans="1:4" x14ac:dyDescent="0.25">
      <c r="A5561" s="1">
        <v>42417.541666666664</v>
      </c>
      <c r="B5561">
        <v>282457184</v>
      </c>
      <c r="C5561" t="s">
        <v>4</v>
      </c>
      <c r="D5561">
        <f t="shared" si="86"/>
        <v>9952</v>
      </c>
    </row>
    <row r="5562" spans="1:4" x14ac:dyDescent="0.25">
      <c r="A5562" s="1">
        <v>42417.583333333336</v>
      </c>
      <c r="B5562">
        <v>282467104</v>
      </c>
      <c r="C5562" t="s">
        <v>4</v>
      </c>
      <c r="D5562">
        <f t="shared" si="86"/>
        <v>9920</v>
      </c>
    </row>
    <row r="5563" spans="1:4" x14ac:dyDescent="0.25">
      <c r="A5563" s="1">
        <v>42417.625</v>
      </c>
      <c r="B5563">
        <v>282476672</v>
      </c>
      <c r="C5563" t="s">
        <v>4</v>
      </c>
      <c r="D5563">
        <f t="shared" si="86"/>
        <v>9568</v>
      </c>
    </row>
    <row r="5564" spans="1:4" x14ac:dyDescent="0.25">
      <c r="A5564" s="1">
        <v>42417.666666666664</v>
      </c>
      <c r="B5564">
        <v>282486368</v>
      </c>
      <c r="C5564" t="s">
        <v>4</v>
      </c>
      <c r="D5564">
        <f t="shared" si="86"/>
        <v>9696</v>
      </c>
    </row>
    <row r="5565" spans="1:4" x14ac:dyDescent="0.25">
      <c r="A5565" s="1">
        <v>42417.708333333336</v>
      </c>
      <c r="B5565">
        <v>282495840</v>
      </c>
      <c r="C5565" t="s">
        <v>4</v>
      </c>
      <c r="D5565">
        <f t="shared" si="86"/>
        <v>9472</v>
      </c>
    </row>
    <row r="5566" spans="1:4" x14ac:dyDescent="0.25">
      <c r="A5566" s="1">
        <v>42417.75</v>
      </c>
      <c r="B5566">
        <v>282505472</v>
      </c>
      <c r="C5566" t="s">
        <v>4</v>
      </c>
      <c r="D5566">
        <f t="shared" si="86"/>
        <v>9632</v>
      </c>
    </row>
    <row r="5567" spans="1:4" x14ac:dyDescent="0.25">
      <c r="A5567" s="1">
        <v>42417.791666666664</v>
      </c>
      <c r="B5567">
        <v>282515232</v>
      </c>
      <c r="C5567" t="s">
        <v>4</v>
      </c>
      <c r="D5567">
        <f t="shared" si="86"/>
        <v>9760</v>
      </c>
    </row>
    <row r="5568" spans="1:4" x14ac:dyDescent="0.25">
      <c r="A5568" s="1">
        <v>42417.833333333336</v>
      </c>
      <c r="B5568">
        <v>282525056</v>
      </c>
      <c r="C5568" t="s">
        <v>4</v>
      </c>
      <c r="D5568">
        <f t="shared" si="86"/>
        <v>9824</v>
      </c>
    </row>
    <row r="5569" spans="1:4" x14ac:dyDescent="0.25">
      <c r="A5569" s="1">
        <v>42417.875</v>
      </c>
      <c r="B5569">
        <v>282535456</v>
      </c>
      <c r="C5569" t="s">
        <v>4</v>
      </c>
      <c r="D5569">
        <f t="shared" si="86"/>
        <v>10400</v>
      </c>
    </row>
    <row r="5570" spans="1:4" x14ac:dyDescent="0.25">
      <c r="A5570" s="1">
        <v>42417.916666666664</v>
      </c>
      <c r="B5570">
        <v>282545920</v>
      </c>
      <c r="C5570" t="s">
        <v>4</v>
      </c>
      <c r="D5570">
        <f t="shared" si="86"/>
        <v>10464</v>
      </c>
    </row>
    <row r="5571" spans="1:4" x14ac:dyDescent="0.25">
      <c r="A5571" s="1">
        <v>42417.958333333336</v>
      </c>
      <c r="B5571">
        <v>282556160</v>
      </c>
      <c r="C5571" t="s">
        <v>4</v>
      </c>
      <c r="D5571">
        <f t="shared" si="86"/>
        <v>10240</v>
      </c>
    </row>
    <row r="5572" spans="1:4" x14ac:dyDescent="0.25">
      <c r="A5572" s="1">
        <v>42418</v>
      </c>
      <c r="B5572">
        <v>282565824</v>
      </c>
      <c r="C5572" t="s">
        <v>4</v>
      </c>
      <c r="D5572">
        <f t="shared" si="86"/>
        <v>9664</v>
      </c>
    </row>
    <row r="5573" spans="1:4" x14ac:dyDescent="0.25">
      <c r="A5573" s="1">
        <v>42418.041666666664</v>
      </c>
      <c r="B5573">
        <v>282575648</v>
      </c>
      <c r="C5573" t="s">
        <v>4</v>
      </c>
      <c r="D5573">
        <f t="shared" ref="D5573:D5636" si="87">+B5573-B5572</f>
        <v>9824</v>
      </c>
    </row>
    <row r="5574" spans="1:4" x14ac:dyDescent="0.25">
      <c r="A5574" s="1">
        <v>42418.083333333336</v>
      </c>
      <c r="B5574">
        <v>282585696</v>
      </c>
      <c r="C5574" t="s">
        <v>4</v>
      </c>
      <c r="D5574">
        <f t="shared" si="87"/>
        <v>10048</v>
      </c>
    </row>
    <row r="5575" spans="1:4" x14ac:dyDescent="0.25">
      <c r="A5575" s="1">
        <v>42418.125</v>
      </c>
      <c r="B5575">
        <v>282595712</v>
      </c>
      <c r="C5575" t="s">
        <v>4</v>
      </c>
      <c r="D5575">
        <f t="shared" si="87"/>
        <v>10016</v>
      </c>
    </row>
    <row r="5576" spans="1:4" x14ac:dyDescent="0.25">
      <c r="A5576" s="1">
        <v>42418.166666666664</v>
      </c>
      <c r="B5576">
        <v>282605696</v>
      </c>
      <c r="C5576" t="s">
        <v>4</v>
      </c>
      <c r="D5576">
        <f t="shared" si="87"/>
        <v>9984</v>
      </c>
    </row>
    <row r="5577" spans="1:4" x14ac:dyDescent="0.25">
      <c r="A5577" s="1">
        <v>42418.208333333336</v>
      </c>
      <c r="B5577">
        <v>282615680</v>
      </c>
      <c r="C5577" t="s">
        <v>4</v>
      </c>
      <c r="D5577">
        <f t="shared" si="87"/>
        <v>9984</v>
      </c>
    </row>
    <row r="5578" spans="1:4" x14ac:dyDescent="0.25">
      <c r="A5578" s="1">
        <v>42418.25</v>
      </c>
      <c r="B5578">
        <v>282625600</v>
      </c>
      <c r="C5578" t="s">
        <v>4</v>
      </c>
      <c r="D5578">
        <f t="shared" si="87"/>
        <v>9920</v>
      </c>
    </row>
    <row r="5579" spans="1:4" x14ac:dyDescent="0.25">
      <c r="A5579" s="1">
        <v>42418.291666666664</v>
      </c>
      <c r="B5579">
        <v>282635488</v>
      </c>
      <c r="C5579" t="s">
        <v>4</v>
      </c>
      <c r="D5579">
        <f t="shared" si="87"/>
        <v>9888</v>
      </c>
    </row>
    <row r="5580" spans="1:4" x14ac:dyDescent="0.25">
      <c r="A5580" s="1">
        <v>42418.333333333336</v>
      </c>
      <c r="B5580">
        <v>282645344</v>
      </c>
      <c r="C5580" t="s">
        <v>4</v>
      </c>
      <c r="D5580">
        <f t="shared" si="87"/>
        <v>9856</v>
      </c>
    </row>
    <row r="5581" spans="1:4" x14ac:dyDescent="0.25">
      <c r="A5581" s="1">
        <v>42418.375</v>
      </c>
      <c r="B5581">
        <v>282655232</v>
      </c>
      <c r="C5581" t="s">
        <v>4</v>
      </c>
      <c r="D5581">
        <f t="shared" si="87"/>
        <v>9888</v>
      </c>
    </row>
    <row r="5582" spans="1:4" x14ac:dyDescent="0.25">
      <c r="A5582" s="1">
        <v>42418.416666666664</v>
      </c>
      <c r="B5582">
        <v>282665280</v>
      </c>
      <c r="C5582" t="s">
        <v>4</v>
      </c>
      <c r="D5582">
        <f t="shared" si="87"/>
        <v>10048</v>
      </c>
    </row>
    <row r="5583" spans="1:4" x14ac:dyDescent="0.25">
      <c r="A5583" s="1">
        <v>42418.458333333336</v>
      </c>
      <c r="B5583">
        <v>282675264</v>
      </c>
      <c r="C5583" t="s">
        <v>4</v>
      </c>
      <c r="D5583">
        <f t="shared" si="87"/>
        <v>9984</v>
      </c>
    </row>
    <row r="5584" spans="1:4" x14ac:dyDescent="0.25">
      <c r="A5584" s="1">
        <v>42418.5</v>
      </c>
      <c r="B5584">
        <v>282685184</v>
      </c>
      <c r="C5584" t="s">
        <v>4</v>
      </c>
      <c r="D5584">
        <f t="shared" si="87"/>
        <v>9920</v>
      </c>
    </row>
    <row r="5585" spans="1:4" x14ac:dyDescent="0.25">
      <c r="A5585" s="1">
        <v>42418.541666666664</v>
      </c>
      <c r="B5585">
        <v>282695360</v>
      </c>
      <c r="C5585" t="s">
        <v>4</v>
      </c>
      <c r="D5585">
        <f t="shared" si="87"/>
        <v>10176</v>
      </c>
    </row>
    <row r="5586" spans="1:4" x14ac:dyDescent="0.25">
      <c r="A5586" s="1">
        <v>42418.583333333336</v>
      </c>
      <c r="B5586">
        <v>282705376</v>
      </c>
      <c r="C5586" t="s">
        <v>4</v>
      </c>
      <c r="D5586">
        <f t="shared" si="87"/>
        <v>10016</v>
      </c>
    </row>
    <row r="5587" spans="1:4" x14ac:dyDescent="0.25">
      <c r="A5587" s="1">
        <v>42418.625</v>
      </c>
      <c r="B5587">
        <v>282715328</v>
      </c>
      <c r="C5587" t="s">
        <v>4</v>
      </c>
      <c r="D5587">
        <f t="shared" si="87"/>
        <v>9952</v>
      </c>
    </row>
    <row r="5588" spans="1:4" x14ac:dyDescent="0.25">
      <c r="A5588" s="1">
        <v>42418.666666666664</v>
      </c>
      <c r="B5588">
        <v>282725056</v>
      </c>
      <c r="C5588" t="s">
        <v>4</v>
      </c>
      <c r="D5588">
        <f t="shared" si="87"/>
        <v>9728</v>
      </c>
    </row>
    <row r="5589" spans="1:4" x14ac:dyDescent="0.25">
      <c r="A5589" s="1">
        <v>42418.708333333336</v>
      </c>
      <c r="B5589">
        <v>282734656</v>
      </c>
      <c r="C5589" t="s">
        <v>4</v>
      </c>
      <c r="D5589">
        <f t="shared" si="87"/>
        <v>9600</v>
      </c>
    </row>
    <row r="5590" spans="1:4" x14ac:dyDescent="0.25">
      <c r="A5590" s="1">
        <v>42418.75</v>
      </c>
      <c r="B5590">
        <v>282744032</v>
      </c>
      <c r="C5590" t="s">
        <v>4</v>
      </c>
      <c r="D5590">
        <f t="shared" si="87"/>
        <v>9376</v>
      </c>
    </row>
    <row r="5591" spans="1:4" x14ac:dyDescent="0.25">
      <c r="A5591" s="1">
        <v>42418.791666666664</v>
      </c>
      <c r="B5591">
        <v>282754048</v>
      </c>
      <c r="C5591" t="s">
        <v>4</v>
      </c>
      <c r="D5591">
        <f t="shared" si="87"/>
        <v>10016</v>
      </c>
    </row>
    <row r="5592" spans="1:4" x14ac:dyDescent="0.25">
      <c r="A5592" s="1">
        <v>42418.833333333336</v>
      </c>
      <c r="B5592">
        <v>282764000</v>
      </c>
      <c r="C5592" t="s">
        <v>4</v>
      </c>
      <c r="D5592">
        <f t="shared" si="87"/>
        <v>9952</v>
      </c>
    </row>
    <row r="5593" spans="1:4" x14ac:dyDescent="0.25">
      <c r="A5593" s="1">
        <v>42418.875</v>
      </c>
      <c r="B5593">
        <v>282774016</v>
      </c>
      <c r="C5593" t="s">
        <v>4</v>
      </c>
      <c r="D5593">
        <f t="shared" si="87"/>
        <v>10016</v>
      </c>
    </row>
    <row r="5594" spans="1:4" x14ac:dyDescent="0.25">
      <c r="A5594" s="1">
        <v>42418.916666666664</v>
      </c>
      <c r="B5594">
        <v>282783936</v>
      </c>
      <c r="C5594" t="s">
        <v>4</v>
      </c>
      <c r="D5594">
        <f t="shared" si="87"/>
        <v>9920</v>
      </c>
    </row>
    <row r="5595" spans="1:4" x14ac:dyDescent="0.25">
      <c r="A5595" s="1">
        <v>42418.958333333336</v>
      </c>
      <c r="B5595">
        <v>282793760</v>
      </c>
      <c r="C5595" t="s">
        <v>4</v>
      </c>
      <c r="D5595">
        <f t="shared" si="87"/>
        <v>9824</v>
      </c>
    </row>
    <row r="5596" spans="1:4" x14ac:dyDescent="0.25">
      <c r="A5596" s="1">
        <v>42419</v>
      </c>
      <c r="B5596">
        <v>282803808</v>
      </c>
      <c r="C5596" t="s">
        <v>4</v>
      </c>
      <c r="D5596">
        <f t="shared" si="87"/>
        <v>10048</v>
      </c>
    </row>
    <row r="5597" spans="1:4" x14ac:dyDescent="0.25">
      <c r="A5597" s="1">
        <v>42419.041666666664</v>
      </c>
      <c r="B5597">
        <v>282814080</v>
      </c>
      <c r="C5597" t="s">
        <v>4</v>
      </c>
      <c r="D5597">
        <f t="shared" si="87"/>
        <v>10272</v>
      </c>
    </row>
    <row r="5598" spans="1:4" x14ac:dyDescent="0.25">
      <c r="A5598" s="1">
        <v>42419.083333333336</v>
      </c>
      <c r="B5598">
        <v>282824320</v>
      </c>
      <c r="C5598" t="s">
        <v>4</v>
      </c>
      <c r="D5598">
        <f t="shared" si="87"/>
        <v>10240</v>
      </c>
    </row>
    <row r="5599" spans="1:4" x14ac:dyDescent="0.25">
      <c r="A5599" s="1">
        <v>42419.125</v>
      </c>
      <c r="B5599">
        <v>282834592</v>
      </c>
      <c r="C5599" t="s">
        <v>4</v>
      </c>
      <c r="D5599">
        <f t="shared" si="87"/>
        <v>10272</v>
      </c>
    </row>
    <row r="5600" spans="1:4" x14ac:dyDescent="0.25">
      <c r="A5600" s="1">
        <v>42419.166666666664</v>
      </c>
      <c r="B5600">
        <v>282844864</v>
      </c>
      <c r="C5600" t="s">
        <v>4</v>
      </c>
      <c r="D5600">
        <f t="shared" si="87"/>
        <v>10272</v>
      </c>
    </row>
    <row r="5601" spans="1:4" x14ac:dyDescent="0.25">
      <c r="A5601" s="1">
        <v>42419.208333333336</v>
      </c>
      <c r="B5601">
        <v>282854912</v>
      </c>
      <c r="C5601" t="s">
        <v>4</v>
      </c>
      <c r="D5601">
        <f t="shared" si="87"/>
        <v>10048</v>
      </c>
    </row>
    <row r="5602" spans="1:4" x14ac:dyDescent="0.25">
      <c r="A5602" s="1">
        <v>42419.25</v>
      </c>
      <c r="B5602">
        <v>282864896</v>
      </c>
      <c r="C5602" t="s">
        <v>4</v>
      </c>
      <c r="D5602">
        <f t="shared" si="87"/>
        <v>9984</v>
      </c>
    </row>
    <row r="5603" spans="1:4" x14ac:dyDescent="0.25">
      <c r="A5603" s="1">
        <v>42419.291666666664</v>
      </c>
      <c r="B5603">
        <v>282874944</v>
      </c>
      <c r="C5603" t="s">
        <v>4</v>
      </c>
      <c r="D5603">
        <f t="shared" si="87"/>
        <v>10048</v>
      </c>
    </row>
    <row r="5604" spans="1:4" x14ac:dyDescent="0.25">
      <c r="A5604" s="1">
        <v>42419.333333333336</v>
      </c>
      <c r="B5604">
        <v>282885088</v>
      </c>
      <c r="C5604" t="s">
        <v>4</v>
      </c>
      <c r="D5604">
        <f t="shared" si="87"/>
        <v>10144</v>
      </c>
    </row>
    <row r="5605" spans="1:4" x14ac:dyDescent="0.25">
      <c r="A5605" s="1">
        <v>42419.375</v>
      </c>
      <c r="B5605">
        <v>282895168</v>
      </c>
      <c r="C5605" t="s">
        <v>4</v>
      </c>
      <c r="D5605">
        <f t="shared" si="87"/>
        <v>10080</v>
      </c>
    </row>
    <row r="5606" spans="1:4" x14ac:dyDescent="0.25">
      <c r="A5606" s="1">
        <v>42419.416666666664</v>
      </c>
      <c r="B5606">
        <v>282905280</v>
      </c>
      <c r="C5606" t="s">
        <v>4</v>
      </c>
      <c r="D5606">
        <f t="shared" si="87"/>
        <v>10112</v>
      </c>
    </row>
    <row r="5607" spans="1:4" x14ac:dyDescent="0.25">
      <c r="A5607" s="1">
        <v>42419.458333333336</v>
      </c>
      <c r="B5607">
        <v>282915456</v>
      </c>
      <c r="C5607" t="s">
        <v>4</v>
      </c>
      <c r="D5607">
        <f t="shared" si="87"/>
        <v>10176</v>
      </c>
    </row>
    <row r="5608" spans="1:4" x14ac:dyDescent="0.25">
      <c r="A5608" s="1">
        <v>42419.5</v>
      </c>
      <c r="B5608">
        <v>282924896</v>
      </c>
      <c r="C5608" t="s">
        <v>4</v>
      </c>
      <c r="D5608">
        <f t="shared" si="87"/>
        <v>9440</v>
      </c>
    </row>
    <row r="5609" spans="1:4" x14ac:dyDescent="0.25">
      <c r="A5609" s="1">
        <v>42419.541666666664</v>
      </c>
      <c r="B5609">
        <v>282934464</v>
      </c>
      <c r="C5609" t="s">
        <v>4</v>
      </c>
      <c r="D5609">
        <f t="shared" si="87"/>
        <v>9568</v>
      </c>
    </row>
    <row r="5610" spans="1:4" x14ac:dyDescent="0.25">
      <c r="A5610" s="1">
        <v>42419.583333333336</v>
      </c>
      <c r="B5610">
        <v>282944608</v>
      </c>
      <c r="C5610" t="s">
        <v>4</v>
      </c>
      <c r="D5610">
        <f t="shared" si="87"/>
        <v>10144</v>
      </c>
    </row>
    <row r="5611" spans="1:4" x14ac:dyDescent="0.25">
      <c r="A5611" s="1">
        <v>42419.625</v>
      </c>
      <c r="B5611">
        <v>282954720</v>
      </c>
      <c r="C5611" t="s">
        <v>4</v>
      </c>
      <c r="D5611">
        <f t="shared" si="87"/>
        <v>10112</v>
      </c>
    </row>
    <row r="5612" spans="1:4" x14ac:dyDescent="0.25">
      <c r="A5612" s="1">
        <v>42419.666666666664</v>
      </c>
      <c r="B5612">
        <v>282964864</v>
      </c>
      <c r="C5612" t="s">
        <v>4</v>
      </c>
      <c r="D5612">
        <f t="shared" si="87"/>
        <v>10144</v>
      </c>
    </row>
    <row r="5613" spans="1:4" x14ac:dyDescent="0.25">
      <c r="A5613" s="1">
        <v>42419.708333333336</v>
      </c>
      <c r="B5613">
        <v>282974624</v>
      </c>
      <c r="C5613" t="s">
        <v>4</v>
      </c>
      <c r="D5613">
        <f t="shared" si="87"/>
        <v>9760</v>
      </c>
    </row>
    <row r="5614" spans="1:4" x14ac:dyDescent="0.25">
      <c r="A5614" s="1">
        <v>42419.75</v>
      </c>
      <c r="B5614">
        <v>282984224</v>
      </c>
      <c r="C5614" t="s">
        <v>4</v>
      </c>
      <c r="D5614">
        <f t="shared" si="87"/>
        <v>9600</v>
      </c>
    </row>
    <row r="5615" spans="1:4" x14ac:dyDescent="0.25">
      <c r="A5615" s="1">
        <v>42419.791666666664</v>
      </c>
      <c r="B5615">
        <v>282994080</v>
      </c>
      <c r="C5615" t="s">
        <v>4</v>
      </c>
      <c r="D5615">
        <f t="shared" si="87"/>
        <v>9856</v>
      </c>
    </row>
    <row r="5616" spans="1:4" x14ac:dyDescent="0.25">
      <c r="A5616" s="1">
        <v>42419.833333333336</v>
      </c>
      <c r="B5616">
        <v>283004640</v>
      </c>
      <c r="C5616" t="s">
        <v>4</v>
      </c>
      <c r="D5616">
        <f t="shared" si="87"/>
        <v>10560</v>
      </c>
    </row>
    <row r="5617" spans="1:4" x14ac:dyDescent="0.25">
      <c r="A5617" s="1">
        <v>42419.875</v>
      </c>
      <c r="B5617">
        <v>283015328</v>
      </c>
      <c r="C5617" t="s">
        <v>4</v>
      </c>
      <c r="D5617">
        <f t="shared" si="87"/>
        <v>10688</v>
      </c>
    </row>
    <row r="5618" spans="1:4" x14ac:dyDescent="0.25">
      <c r="A5618" s="1">
        <v>42419.916666666664</v>
      </c>
      <c r="B5618">
        <v>283025920</v>
      </c>
      <c r="C5618" t="s">
        <v>4</v>
      </c>
      <c r="D5618">
        <f t="shared" si="87"/>
        <v>10592</v>
      </c>
    </row>
    <row r="5619" spans="1:4" x14ac:dyDescent="0.25">
      <c r="A5619" s="1">
        <v>42419.958333333336</v>
      </c>
      <c r="B5619">
        <v>283036608</v>
      </c>
      <c r="C5619" t="s">
        <v>4</v>
      </c>
      <c r="D5619">
        <f t="shared" si="87"/>
        <v>10688</v>
      </c>
    </row>
    <row r="5620" spans="1:4" x14ac:dyDescent="0.25">
      <c r="A5620" s="1">
        <v>42420</v>
      </c>
      <c r="B5620">
        <v>283047200</v>
      </c>
      <c r="C5620" t="s">
        <v>4</v>
      </c>
      <c r="D5620">
        <f t="shared" si="87"/>
        <v>10592</v>
      </c>
    </row>
    <row r="5621" spans="1:4" x14ac:dyDescent="0.25">
      <c r="A5621" s="1">
        <v>42420.041666666664</v>
      </c>
      <c r="B5621">
        <v>283057952</v>
      </c>
      <c r="C5621" t="s">
        <v>4</v>
      </c>
      <c r="D5621">
        <f t="shared" si="87"/>
        <v>10752</v>
      </c>
    </row>
    <row r="5622" spans="1:4" x14ac:dyDescent="0.25">
      <c r="A5622" s="1">
        <v>42420.083333333336</v>
      </c>
      <c r="B5622">
        <v>283068640</v>
      </c>
      <c r="C5622" t="s">
        <v>4</v>
      </c>
      <c r="D5622">
        <f t="shared" si="87"/>
        <v>10688</v>
      </c>
    </row>
    <row r="5623" spans="1:4" x14ac:dyDescent="0.25">
      <c r="A5623" s="1">
        <v>42420.125</v>
      </c>
      <c r="B5623">
        <v>283079168</v>
      </c>
      <c r="C5623" t="s">
        <v>4</v>
      </c>
      <c r="D5623">
        <f t="shared" si="87"/>
        <v>10528</v>
      </c>
    </row>
    <row r="5624" spans="1:4" x14ac:dyDescent="0.25">
      <c r="A5624" s="1">
        <v>42420.166666666664</v>
      </c>
      <c r="B5624">
        <v>283089536</v>
      </c>
      <c r="C5624" t="s">
        <v>4</v>
      </c>
      <c r="D5624">
        <f t="shared" si="87"/>
        <v>10368</v>
      </c>
    </row>
    <row r="5625" spans="1:4" x14ac:dyDescent="0.25">
      <c r="A5625" s="1">
        <v>42420.208333333336</v>
      </c>
      <c r="B5625">
        <v>283099616</v>
      </c>
      <c r="C5625" t="s">
        <v>4</v>
      </c>
      <c r="D5625">
        <f t="shared" si="87"/>
        <v>10080</v>
      </c>
    </row>
    <row r="5626" spans="1:4" x14ac:dyDescent="0.25">
      <c r="A5626" s="1">
        <v>42420.25</v>
      </c>
      <c r="B5626">
        <v>283109984</v>
      </c>
      <c r="C5626" t="s">
        <v>4</v>
      </c>
      <c r="D5626">
        <f t="shared" si="87"/>
        <v>10368</v>
      </c>
    </row>
    <row r="5627" spans="1:4" x14ac:dyDescent="0.25">
      <c r="A5627" s="1">
        <v>42420.291666666664</v>
      </c>
      <c r="B5627">
        <v>283120448</v>
      </c>
      <c r="C5627" t="s">
        <v>4</v>
      </c>
      <c r="D5627">
        <f t="shared" si="87"/>
        <v>10464</v>
      </c>
    </row>
    <row r="5628" spans="1:4" x14ac:dyDescent="0.25">
      <c r="A5628" s="1">
        <v>42420.333333333336</v>
      </c>
      <c r="B5628">
        <v>283130848</v>
      </c>
      <c r="C5628" t="s">
        <v>4</v>
      </c>
      <c r="D5628">
        <f t="shared" si="87"/>
        <v>10400</v>
      </c>
    </row>
    <row r="5629" spans="1:4" x14ac:dyDescent="0.25">
      <c r="A5629" s="1">
        <v>42420.375</v>
      </c>
      <c r="B5629">
        <v>283141152</v>
      </c>
      <c r="C5629" t="s">
        <v>4</v>
      </c>
      <c r="D5629">
        <f t="shared" si="87"/>
        <v>10304</v>
      </c>
    </row>
    <row r="5630" spans="1:4" x14ac:dyDescent="0.25">
      <c r="A5630" s="1">
        <v>42420.416666666664</v>
      </c>
      <c r="B5630">
        <v>283151488</v>
      </c>
      <c r="C5630" t="s">
        <v>4</v>
      </c>
      <c r="D5630">
        <f t="shared" si="87"/>
        <v>10336</v>
      </c>
    </row>
    <row r="5631" spans="1:4" x14ac:dyDescent="0.25">
      <c r="A5631" s="1">
        <v>42420.458333333336</v>
      </c>
      <c r="B5631">
        <v>283161600</v>
      </c>
      <c r="C5631" t="s">
        <v>4</v>
      </c>
      <c r="D5631">
        <f t="shared" si="87"/>
        <v>10112</v>
      </c>
    </row>
    <row r="5632" spans="1:4" x14ac:dyDescent="0.25">
      <c r="A5632" s="1">
        <v>42420.5</v>
      </c>
      <c r="B5632">
        <v>283171968</v>
      </c>
      <c r="C5632" t="s">
        <v>4</v>
      </c>
      <c r="D5632">
        <f t="shared" si="87"/>
        <v>10368</v>
      </c>
    </row>
    <row r="5633" spans="1:4" x14ac:dyDescent="0.25">
      <c r="A5633" s="1">
        <v>42420.541666666664</v>
      </c>
      <c r="B5633">
        <v>283182368</v>
      </c>
      <c r="C5633" t="s">
        <v>4</v>
      </c>
      <c r="D5633">
        <f t="shared" si="87"/>
        <v>10400</v>
      </c>
    </row>
    <row r="5634" spans="1:4" x14ac:dyDescent="0.25">
      <c r="A5634" s="1">
        <v>42420.583333333336</v>
      </c>
      <c r="B5634">
        <v>283192800</v>
      </c>
      <c r="C5634" t="s">
        <v>4</v>
      </c>
      <c r="D5634">
        <f t="shared" si="87"/>
        <v>10432</v>
      </c>
    </row>
    <row r="5635" spans="1:4" x14ac:dyDescent="0.25">
      <c r="A5635" s="1">
        <v>42420.625</v>
      </c>
      <c r="B5635">
        <v>283202848</v>
      </c>
      <c r="C5635" t="s">
        <v>4</v>
      </c>
      <c r="D5635">
        <f t="shared" si="87"/>
        <v>10048</v>
      </c>
    </row>
    <row r="5636" spans="1:4" x14ac:dyDescent="0.25">
      <c r="A5636" s="1">
        <v>42420.666666666664</v>
      </c>
      <c r="B5636">
        <v>283212480</v>
      </c>
      <c r="C5636" t="s">
        <v>4</v>
      </c>
      <c r="D5636">
        <f t="shared" si="87"/>
        <v>9632</v>
      </c>
    </row>
    <row r="5637" spans="1:4" x14ac:dyDescent="0.25">
      <c r="A5637" s="1">
        <v>42420.708333333336</v>
      </c>
      <c r="B5637">
        <v>283222048</v>
      </c>
      <c r="C5637" t="s">
        <v>4</v>
      </c>
      <c r="D5637">
        <f t="shared" ref="D5637:D5700" si="88">+B5637-B5636</f>
        <v>9568</v>
      </c>
    </row>
    <row r="5638" spans="1:4" x14ac:dyDescent="0.25">
      <c r="A5638" s="1">
        <v>42420.75</v>
      </c>
      <c r="B5638">
        <v>283231648</v>
      </c>
      <c r="C5638" t="s">
        <v>4</v>
      </c>
      <c r="D5638">
        <f t="shared" si="88"/>
        <v>9600</v>
      </c>
    </row>
    <row r="5639" spans="1:4" x14ac:dyDescent="0.25">
      <c r="A5639" s="1">
        <v>42420.791666666664</v>
      </c>
      <c r="B5639">
        <v>283241184</v>
      </c>
      <c r="C5639" t="s">
        <v>4</v>
      </c>
      <c r="D5639">
        <f t="shared" si="88"/>
        <v>9536</v>
      </c>
    </row>
    <row r="5640" spans="1:4" x14ac:dyDescent="0.25">
      <c r="A5640" s="1">
        <v>42420.833333333336</v>
      </c>
      <c r="B5640">
        <v>283250688</v>
      </c>
      <c r="C5640" t="s">
        <v>4</v>
      </c>
      <c r="D5640">
        <f t="shared" si="88"/>
        <v>9504</v>
      </c>
    </row>
    <row r="5641" spans="1:4" x14ac:dyDescent="0.25">
      <c r="A5641" s="1">
        <v>42420.875</v>
      </c>
      <c r="B5641">
        <v>283260480</v>
      </c>
      <c r="C5641" t="s">
        <v>4</v>
      </c>
      <c r="D5641">
        <f t="shared" si="88"/>
        <v>9792</v>
      </c>
    </row>
    <row r="5642" spans="1:4" x14ac:dyDescent="0.25">
      <c r="A5642" s="1">
        <v>42420.916666666664</v>
      </c>
      <c r="B5642">
        <v>283270496</v>
      </c>
      <c r="C5642" t="s">
        <v>4</v>
      </c>
      <c r="D5642">
        <f t="shared" si="88"/>
        <v>10016</v>
      </c>
    </row>
    <row r="5643" spans="1:4" x14ac:dyDescent="0.25">
      <c r="A5643" s="1">
        <v>42420.958333333336</v>
      </c>
      <c r="B5643">
        <v>283280128</v>
      </c>
      <c r="C5643" t="s">
        <v>4</v>
      </c>
      <c r="D5643">
        <f t="shared" si="88"/>
        <v>9632</v>
      </c>
    </row>
    <row r="5644" spans="1:4" x14ac:dyDescent="0.25">
      <c r="A5644" s="1">
        <v>42421</v>
      </c>
      <c r="B5644">
        <v>283290048</v>
      </c>
      <c r="C5644" t="s">
        <v>4</v>
      </c>
      <c r="D5644">
        <f t="shared" si="88"/>
        <v>9920</v>
      </c>
    </row>
    <row r="5645" spans="1:4" x14ac:dyDescent="0.25">
      <c r="A5645" s="1">
        <v>42421.041666666664</v>
      </c>
      <c r="B5645">
        <v>283299808</v>
      </c>
      <c r="C5645" t="s">
        <v>4</v>
      </c>
      <c r="D5645">
        <f t="shared" si="88"/>
        <v>9760</v>
      </c>
    </row>
    <row r="5646" spans="1:4" x14ac:dyDescent="0.25">
      <c r="A5646" s="1">
        <v>42421.083333333336</v>
      </c>
      <c r="B5646">
        <v>283309440</v>
      </c>
      <c r="C5646" t="s">
        <v>4</v>
      </c>
      <c r="D5646">
        <f t="shared" si="88"/>
        <v>9632</v>
      </c>
    </row>
    <row r="5647" spans="1:4" x14ac:dyDescent="0.25">
      <c r="A5647" s="1">
        <v>42421.125</v>
      </c>
      <c r="B5647">
        <v>283319200</v>
      </c>
      <c r="C5647" t="s">
        <v>4</v>
      </c>
      <c r="D5647">
        <f t="shared" si="88"/>
        <v>9760</v>
      </c>
    </row>
    <row r="5648" spans="1:4" x14ac:dyDescent="0.25">
      <c r="A5648" s="1">
        <v>42421.166666666664</v>
      </c>
      <c r="B5648">
        <v>283328992</v>
      </c>
      <c r="C5648" t="s">
        <v>4</v>
      </c>
      <c r="D5648">
        <f t="shared" si="88"/>
        <v>9792</v>
      </c>
    </row>
    <row r="5649" spans="1:4" x14ac:dyDescent="0.25">
      <c r="A5649" s="1">
        <v>42421.208333333336</v>
      </c>
      <c r="B5649">
        <v>283338624</v>
      </c>
      <c r="C5649" t="s">
        <v>4</v>
      </c>
      <c r="D5649">
        <f t="shared" si="88"/>
        <v>9632</v>
      </c>
    </row>
    <row r="5650" spans="1:4" x14ac:dyDescent="0.25">
      <c r="A5650" s="1">
        <v>42421.25</v>
      </c>
      <c r="B5650">
        <v>283348352</v>
      </c>
      <c r="C5650" t="s">
        <v>4</v>
      </c>
      <c r="D5650">
        <f t="shared" si="88"/>
        <v>9728</v>
      </c>
    </row>
    <row r="5651" spans="1:4" x14ac:dyDescent="0.25">
      <c r="A5651" s="1">
        <v>42421.291666666664</v>
      </c>
      <c r="B5651">
        <v>283358016</v>
      </c>
      <c r="C5651" t="s">
        <v>4</v>
      </c>
      <c r="D5651">
        <f t="shared" si="88"/>
        <v>9664</v>
      </c>
    </row>
    <row r="5652" spans="1:4" x14ac:dyDescent="0.25">
      <c r="A5652" s="1">
        <v>42421.333333333336</v>
      </c>
      <c r="B5652">
        <v>283367584</v>
      </c>
      <c r="C5652" t="s">
        <v>4</v>
      </c>
      <c r="D5652">
        <f t="shared" si="88"/>
        <v>9568</v>
      </c>
    </row>
    <row r="5653" spans="1:4" x14ac:dyDescent="0.25">
      <c r="A5653" s="1">
        <v>42421.375</v>
      </c>
      <c r="B5653">
        <v>283377536</v>
      </c>
      <c r="C5653" t="s">
        <v>4</v>
      </c>
      <c r="D5653">
        <f t="shared" si="88"/>
        <v>9952</v>
      </c>
    </row>
    <row r="5654" spans="1:4" x14ac:dyDescent="0.25">
      <c r="A5654" s="1">
        <v>42421.416666666664</v>
      </c>
      <c r="B5654">
        <v>283387488</v>
      </c>
      <c r="C5654" t="s">
        <v>4</v>
      </c>
      <c r="D5654">
        <f t="shared" si="88"/>
        <v>9952</v>
      </c>
    </row>
    <row r="5655" spans="1:4" x14ac:dyDescent="0.25">
      <c r="A5655" s="1">
        <v>42421.458333333336</v>
      </c>
      <c r="B5655">
        <v>283397440</v>
      </c>
      <c r="C5655" t="s">
        <v>4</v>
      </c>
      <c r="D5655">
        <f t="shared" si="88"/>
        <v>9952</v>
      </c>
    </row>
    <row r="5656" spans="1:4" x14ac:dyDescent="0.25">
      <c r="A5656" s="1">
        <v>42421.5</v>
      </c>
      <c r="B5656">
        <v>283407552</v>
      </c>
      <c r="C5656" t="s">
        <v>4</v>
      </c>
      <c r="D5656">
        <f t="shared" si="88"/>
        <v>10112</v>
      </c>
    </row>
    <row r="5657" spans="1:4" x14ac:dyDescent="0.25">
      <c r="A5657" s="1">
        <v>42421.541666666664</v>
      </c>
      <c r="B5657">
        <v>283417600</v>
      </c>
      <c r="C5657" t="s">
        <v>4</v>
      </c>
      <c r="D5657">
        <f t="shared" si="88"/>
        <v>10048</v>
      </c>
    </row>
    <row r="5658" spans="1:4" x14ac:dyDescent="0.25">
      <c r="A5658" s="1">
        <v>42421.583333333336</v>
      </c>
      <c r="B5658">
        <v>283427136</v>
      </c>
      <c r="C5658" t="s">
        <v>4</v>
      </c>
      <c r="D5658">
        <f t="shared" si="88"/>
        <v>9536</v>
      </c>
    </row>
    <row r="5659" spans="1:4" x14ac:dyDescent="0.25">
      <c r="A5659" s="1">
        <v>42421.625</v>
      </c>
      <c r="B5659">
        <v>283436576</v>
      </c>
      <c r="C5659" t="s">
        <v>4</v>
      </c>
      <c r="D5659">
        <f t="shared" si="88"/>
        <v>9440</v>
      </c>
    </row>
    <row r="5660" spans="1:4" x14ac:dyDescent="0.25">
      <c r="A5660" s="1">
        <v>42421.666666666664</v>
      </c>
      <c r="B5660">
        <v>283445728</v>
      </c>
      <c r="C5660" t="s">
        <v>4</v>
      </c>
      <c r="D5660">
        <f t="shared" si="88"/>
        <v>9152</v>
      </c>
    </row>
    <row r="5661" spans="1:4" x14ac:dyDescent="0.25">
      <c r="A5661" s="1">
        <v>42421.708333333336</v>
      </c>
      <c r="B5661">
        <v>283454752</v>
      </c>
      <c r="C5661" t="s">
        <v>4</v>
      </c>
      <c r="D5661">
        <f t="shared" si="88"/>
        <v>9024</v>
      </c>
    </row>
    <row r="5662" spans="1:4" x14ac:dyDescent="0.25">
      <c r="A5662" s="1">
        <v>42421.75</v>
      </c>
      <c r="B5662">
        <v>283464064</v>
      </c>
      <c r="C5662" t="s">
        <v>4</v>
      </c>
      <c r="D5662">
        <f t="shared" si="88"/>
        <v>9312</v>
      </c>
    </row>
    <row r="5663" spans="1:4" x14ac:dyDescent="0.25">
      <c r="A5663" s="1">
        <v>42421.791666666664</v>
      </c>
      <c r="B5663">
        <v>283473248</v>
      </c>
      <c r="C5663" t="s">
        <v>4</v>
      </c>
      <c r="D5663">
        <f t="shared" si="88"/>
        <v>9184</v>
      </c>
    </row>
    <row r="5664" spans="1:4" x14ac:dyDescent="0.25">
      <c r="A5664" s="1">
        <v>42421.833333333336</v>
      </c>
      <c r="B5664">
        <v>283483104</v>
      </c>
      <c r="C5664" t="s">
        <v>4</v>
      </c>
      <c r="D5664">
        <f t="shared" si="88"/>
        <v>9856</v>
      </c>
    </row>
    <row r="5665" spans="1:4" x14ac:dyDescent="0.25">
      <c r="A5665" s="1">
        <v>42421.875</v>
      </c>
      <c r="B5665">
        <v>283493056</v>
      </c>
      <c r="C5665" t="s">
        <v>4</v>
      </c>
      <c r="D5665">
        <f t="shared" si="88"/>
        <v>9952</v>
      </c>
    </row>
    <row r="5666" spans="1:4" x14ac:dyDescent="0.25">
      <c r="A5666" s="1">
        <v>42421.916666666664</v>
      </c>
      <c r="B5666">
        <v>283502848</v>
      </c>
      <c r="C5666" t="s">
        <v>4</v>
      </c>
      <c r="D5666">
        <f t="shared" si="88"/>
        <v>9792</v>
      </c>
    </row>
    <row r="5667" spans="1:4" x14ac:dyDescent="0.25">
      <c r="A5667" s="1">
        <v>42421.958333333336</v>
      </c>
      <c r="B5667">
        <v>283512480</v>
      </c>
      <c r="C5667" t="s">
        <v>4</v>
      </c>
      <c r="D5667">
        <f t="shared" si="88"/>
        <v>9632</v>
      </c>
    </row>
    <row r="5668" spans="1:4" x14ac:dyDescent="0.25">
      <c r="A5668" s="1">
        <v>42422</v>
      </c>
      <c r="B5668">
        <v>283521792</v>
      </c>
      <c r="C5668" t="s">
        <v>4</v>
      </c>
      <c r="D5668">
        <f t="shared" si="88"/>
        <v>9312</v>
      </c>
    </row>
    <row r="5669" spans="1:4" x14ac:dyDescent="0.25">
      <c r="A5669" s="1">
        <v>42422.041666666664</v>
      </c>
      <c r="B5669">
        <v>283531392</v>
      </c>
      <c r="C5669" t="s">
        <v>4</v>
      </c>
      <c r="D5669">
        <f t="shared" si="88"/>
        <v>9600</v>
      </c>
    </row>
    <row r="5670" spans="1:4" x14ac:dyDescent="0.25">
      <c r="A5670" s="1">
        <v>42422.083333333336</v>
      </c>
      <c r="B5670">
        <v>283541088</v>
      </c>
      <c r="C5670" t="s">
        <v>4</v>
      </c>
      <c r="D5670">
        <f t="shared" si="88"/>
        <v>9696</v>
      </c>
    </row>
    <row r="5671" spans="1:4" x14ac:dyDescent="0.25">
      <c r="A5671" s="1">
        <v>42422.125</v>
      </c>
      <c r="B5671">
        <v>283550496</v>
      </c>
      <c r="C5671" t="s">
        <v>4</v>
      </c>
      <c r="D5671">
        <f t="shared" si="88"/>
        <v>9408</v>
      </c>
    </row>
    <row r="5672" spans="1:4" x14ac:dyDescent="0.25">
      <c r="A5672" s="1">
        <v>42422.166666666664</v>
      </c>
      <c r="B5672">
        <v>283559328</v>
      </c>
      <c r="C5672" t="s">
        <v>4</v>
      </c>
      <c r="D5672">
        <f t="shared" si="88"/>
        <v>8832</v>
      </c>
    </row>
    <row r="5673" spans="1:4" x14ac:dyDescent="0.25">
      <c r="A5673" s="1">
        <v>42422.208333333336</v>
      </c>
      <c r="B5673">
        <v>283567520</v>
      </c>
      <c r="C5673" t="s">
        <v>4</v>
      </c>
      <c r="D5673">
        <f t="shared" si="88"/>
        <v>8192</v>
      </c>
    </row>
    <row r="5674" spans="1:4" x14ac:dyDescent="0.25">
      <c r="A5674" s="1">
        <v>42422.25</v>
      </c>
      <c r="B5674">
        <v>283575232</v>
      </c>
      <c r="C5674" t="s">
        <v>4</v>
      </c>
      <c r="D5674">
        <f t="shared" si="88"/>
        <v>7712</v>
      </c>
    </row>
    <row r="5675" spans="1:4" x14ac:dyDescent="0.25">
      <c r="A5675" s="1">
        <v>42422.291666666664</v>
      </c>
      <c r="B5675">
        <v>283582624</v>
      </c>
      <c r="C5675" t="s">
        <v>4</v>
      </c>
      <c r="D5675">
        <f t="shared" si="88"/>
        <v>7392</v>
      </c>
    </row>
    <row r="5676" spans="1:4" x14ac:dyDescent="0.25">
      <c r="A5676" s="1">
        <v>42422.333333333336</v>
      </c>
      <c r="B5676">
        <v>283590016</v>
      </c>
      <c r="C5676" t="s">
        <v>4</v>
      </c>
      <c r="D5676">
        <f t="shared" si="88"/>
        <v>7392</v>
      </c>
    </row>
    <row r="5677" spans="1:4" x14ac:dyDescent="0.25">
      <c r="A5677" s="1">
        <v>42422.375</v>
      </c>
      <c r="B5677">
        <v>283597440</v>
      </c>
      <c r="C5677" t="s">
        <v>4</v>
      </c>
      <c r="D5677">
        <f t="shared" si="88"/>
        <v>7424</v>
      </c>
    </row>
    <row r="5678" spans="1:4" x14ac:dyDescent="0.25">
      <c r="A5678" s="1">
        <v>42422.416666666664</v>
      </c>
      <c r="B5678">
        <v>283604864</v>
      </c>
      <c r="C5678" t="s">
        <v>4</v>
      </c>
      <c r="D5678">
        <f t="shared" si="88"/>
        <v>7424</v>
      </c>
    </row>
    <row r="5679" spans="1:4" x14ac:dyDescent="0.25">
      <c r="A5679" s="1">
        <v>42422.458333333336</v>
      </c>
      <c r="B5679">
        <v>283612320</v>
      </c>
      <c r="C5679" t="s">
        <v>4</v>
      </c>
      <c r="D5679">
        <f t="shared" si="88"/>
        <v>7456</v>
      </c>
    </row>
    <row r="5680" spans="1:4" x14ac:dyDescent="0.25">
      <c r="A5680" s="1">
        <v>42422.5</v>
      </c>
      <c r="B5680">
        <v>283617376</v>
      </c>
      <c r="C5680" t="s">
        <v>4</v>
      </c>
      <c r="D5680">
        <f t="shared" si="88"/>
        <v>5056</v>
      </c>
    </row>
    <row r="5681" spans="1:4" x14ac:dyDescent="0.25">
      <c r="A5681" s="1">
        <v>42422.541666666664</v>
      </c>
      <c r="B5681">
        <v>283622656</v>
      </c>
      <c r="C5681" t="s">
        <v>4</v>
      </c>
      <c r="D5681">
        <f t="shared" si="88"/>
        <v>5280</v>
      </c>
    </row>
    <row r="5682" spans="1:4" x14ac:dyDescent="0.25">
      <c r="A5682" s="1">
        <v>42422.583333333336</v>
      </c>
      <c r="B5682">
        <v>283629568</v>
      </c>
      <c r="C5682" t="s">
        <v>4</v>
      </c>
      <c r="D5682">
        <f t="shared" si="88"/>
        <v>6912</v>
      </c>
    </row>
    <row r="5683" spans="1:4" x14ac:dyDescent="0.25">
      <c r="A5683" s="1">
        <v>42422.625</v>
      </c>
      <c r="B5683">
        <v>283636672</v>
      </c>
      <c r="C5683" t="s">
        <v>4</v>
      </c>
      <c r="D5683">
        <f t="shared" si="88"/>
        <v>7104</v>
      </c>
    </row>
    <row r="5684" spans="1:4" x14ac:dyDescent="0.25">
      <c r="A5684" s="1">
        <v>42422.666666666664</v>
      </c>
      <c r="B5684">
        <v>283643840</v>
      </c>
      <c r="C5684" t="s">
        <v>4</v>
      </c>
      <c r="D5684">
        <f t="shared" si="88"/>
        <v>7168</v>
      </c>
    </row>
    <row r="5685" spans="1:4" x14ac:dyDescent="0.25">
      <c r="A5685" s="1">
        <v>42422.708333333336</v>
      </c>
      <c r="B5685">
        <v>283651488</v>
      </c>
      <c r="C5685" t="s">
        <v>4</v>
      </c>
      <c r="D5685">
        <f t="shared" si="88"/>
        <v>7648</v>
      </c>
    </row>
    <row r="5686" spans="1:4" x14ac:dyDescent="0.25">
      <c r="A5686" s="1">
        <v>42422.75</v>
      </c>
      <c r="B5686">
        <v>283658880</v>
      </c>
      <c r="C5686" t="s">
        <v>4</v>
      </c>
      <c r="D5686">
        <f t="shared" si="88"/>
        <v>7392</v>
      </c>
    </row>
    <row r="5687" spans="1:4" x14ac:dyDescent="0.25">
      <c r="A5687" s="1">
        <v>42422.791666666664</v>
      </c>
      <c r="B5687">
        <v>283666240</v>
      </c>
      <c r="C5687" t="s">
        <v>4</v>
      </c>
      <c r="D5687">
        <f t="shared" si="88"/>
        <v>7360</v>
      </c>
    </row>
    <row r="5688" spans="1:4" x14ac:dyDescent="0.25">
      <c r="A5688" s="1">
        <v>42422.833333333336</v>
      </c>
      <c r="B5688">
        <v>283673600</v>
      </c>
      <c r="C5688" t="s">
        <v>4</v>
      </c>
      <c r="D5688">
        <f t="shared" si="88"/>
        <v>7360</v>
      </c>
    </row>
    <row r="5689" spans="1:4" x14ac:dyDescent="0.25">
      <c r="A5689" s="1">
        <v>42422.875</v>
      </c>
      <c r="B5689">
        <v>283680928</v>
      </c>
      <c r="C5689" t="s">
        <v>4</v>
      </c>
      <c r="D5689">
        <f t="shared" si="88"/>
        <v>7328</v>
      </c>
    </row>
    <row r="5690" spans="1:4" x14ac:dyDescent="0.25">
      <c r="A5690" s="1">
        <v>42422.916666666664</v>
      </c>
      <c r="B5690">
        <v>283688256</v>
      </c>
      <c r="C5690" t="s">
        <v>4</v>
      </c>
      <c r="D5690">
        <f t="shared" si="88"/>
        <v>7328</v>
      </c>
    </row>
    <row r="5691" spans="1:4" x14ac:dyDescent="0.25">
      <c r="A5691" s="1">
        <v>42422.958333333336</v>
      </c>
      <c r="B5691">
        <v>283695584</v>
      </c>
      <c r="C5691" t="s">
        <v>4</v>
      </c>
      <c r="D5691">
        <f t="shared" si="88"/>
        <v>7328</v>
      </c>
    </row>
    <row r="5692" spans="1:4" x14ac:dyDescent="0.25">
      <c r="A5692" s="1">
        <v>42423</v>
      </c>
      <c r="B5692">
        <v>283702880</v>
      </c>
      <c r="C5692" t="s">
        <v>4</v>
      </c>
      <c r="D5692">
        <f t="shared" si="88"/>
        <v>7296</v>
      </c>
    </row>
    <row r="5693" spans="1:4" x14ac:dyDescent="0.25">
      <c r="A5693" s="1">
        <v>42423.041666666664</v>
      </c>
      <c r="B5693">
        <v>283710240</v>
      </c>
      <c r="C5693" t="s">
        <v>4</v>
      </c>
      <c r="D5693">
        <f t="shared" si="88"/>
        <v>7360</v>
      </c>
    </row>
    <row r="5694" spans="1:4" x14ac:dyDescent="0.25">
      <c r="A5694" s="1">
        <v>42423.083333333336</v>
      </c>
      <c r="B5694">
        <v>283717536</v>
      </c>
      <c r="C5694" t="s">
        <v>4</v>
      </c>
      <c r="D5694">
        <f t="shared" si="88"/>
        <v>7296</v>
      </c>
    </row>
    <row r="5695" spans="1:4" x14ac:dyDescent="0.25">
      <c r="A5695" s="1">
        <v>42423.125</v>
      </c>
      <c r="B5695">
        <v>283724864</v>
      </c>
      <c r="C5695" t="s">
        <v>4</v>
      </c>
      <c r="D5695">
        <f t="shared" si="88"/>
        <v>7328</v>
      </c>
    </row>
    <row r="5696" spans="1:4" x14ac:dyDescent="0.25">
      <c r="A5696" s="1">
        <v>42423.166666666664</v>
      </c>
      <c r="B5696">
        <v>283734656</v>
      </c>
      <c r="C5696" t="s">
        <v>4</v>
      </c>
      <c r="D5696">
        <f t="shared" si="88"/>
        <v>9792</v>
      </c>
    </row>
    <row r="5697" spans="1:4" x14ac:dyDescent="0.25">
      <c r="A5697" s="1">
        <v>42423.208333333336</v>
      </c>
      <c r="B5697">
        <v>283745408</v>
      </c>
      <c r="C5697" t="s">
        <v>4</v>
      </c>
      <c r="D5697">
        <f t="shared" si="88"/>
        <v>10752</v>
      </c>
    </row>
    <row r="5698" spans="1:4" x14ac:dyDescent="0.25">
      <c r="A5698" s="1">
        <v>42423.25</v>
      </c>
      <c r="B5698">
        <v>283756192</v>
      </c>
      <c r="C5698" t="s">
        <v>4</v>
      </c>
      <c r="D5698">
        <f t="shared" si="88"/>
        <v>10784</v>
      </c>
    </row>
    <row r="5699" spans="1:4" x14ac:dyDescent="0.25">
      <c r="A5699" s="1">
        <v>42423.291666666664</v>
      </c>
      <c r="B5699">
        <v>283766944</v>
      </c>
      <c r="C5699" t="s">
        <v>4</v>
      </c>
      <c r="D5699">
        <f t="shared" si="88"/>
        <v>10752</v>
      </c>
    </row>
    <row r="5700" spans="1:4" x14ac:dyDescent="0.25">
      <c r="A5700" s="1">
        <v>42423.333333333336</v>
      </c>
      <c r="B5700">
        <v>283777344</v>
      </c>
      <c r="C5700" t="s">
        <v>4</v>
      </c>
      <c r="D5700">
        <f t="shared" si="88"/>
        <v>10400</v>
      </c>
    </row>
    <row r="5701" spans="1:4" x14ac:dyDescent="0.25">
      <c r="A5701" s="1">
        <v>42423.375</v>
      </c>
      <c r="B5701">
        <v>283787520</v>
      </c>
      <c r="C5701" t="s">
        <v>4</v>
      </c>
      <c r="D5701">
        <f t="shared" ref="D5701:D5764" si="89">+B5701-B5700</f>
        <v>10176</v>
      </c>
    </row>
    <row r="5702" spans="1:4" x14ac:dyDescent="0.25">
      <c r="A5702" s="1">
        <v>42423.416666666664</v>
      </c>
      <c r="B5702">
        <v>283797504</v>
      </c>
      <c r="C5702" t="s">
        <v>4</v>
      </c>
      <c r="D5702">
        <f t="shared" si="89"/>
        <v>9984</v>
      </c>
    </row>
    <row r="5703" spans="1:4" x14ac:dyDescent="0.25">
      <c r="A5703" s="1">
        <v>42423.458333333336</v>
      </c>
      <c r="B5703">
        <v>283807744</v>
      </c>
      <c r="C5703" t="s">
        <v>4</v>
      </c>
      <c r="D5703">
        <f t="shared" si="89"/>
        <v>10240</v>
      </c>
    </row>
    <row r="5704" spans="1:4" x14ac:dyDescent="0.25">
      <c r="A5704" s="1">
        <v>42423.5</v>
      </c>
      <c r="B5704">
        <v>283818080</v>
      </c>
      <c r="C5704" t="s">
        <v>4</v>
      </c>
      <c r="D5704">
        <f t="shared" si="89"/>
        <v>10336</v>
      </c>
    </row>
    <row r="5705" spans="1:4" x14ac:dyDescent="0.25">
      <c r="A5705" s="1">
        <v>42423.541666666664</v>
      </c>
      <c r="B5705">
        <v>283828480</v>
      </c>
      <c r="C5705" t="s">
        <v>4</v>
      </c>
      <c r="D5705">
        <f t="shared" si="89"/>
        <v>10400</v>
      </c>
    </row>
    <row r="5706" spans="1:4" x14ac:dyDescent="0.25">
      <c r="A5706" s="1">
        <v>42423.583333333336</v>
      </c>
      <c r="B5706">
        <v>283838944</v>
      </c>
      <c r="C5706" t="s">
        <v>4</v>
      </c>
      <c r="D5706">
        <f t="shared" si="89"/>
        <v>10464</v>
      </c>
    </row>
    <row r="5707" spans="1:4" x14ac:dyDescent="0.25">
      <c r="A5707" s="1">
        <v>42423.625</v>
      </c>
      <c r="B5707">
        <v>283849248</v>
      </c>
      <c r="C5707" t="s">
        <v>4</v>
      </c>
      <c r="D5707">
        <f t="shared" si="89"/>
        <v>10304</v>
      </c>
    </row>
    <row r="5708" spans="1:4" x14ac:dyDescent="0.25">
      <c r="A5708" s="1">
        <v>42423.666666666664</v>
      </c>
      <c r="B5708">
        <v>283859552</v>
      </c>
      <c r="C5708" t="s">
        <v>4</v>
      </c>
      <c r="D5708">
        <f t="shared" si="89"/>
        <v>10304</v>
      </c>
    </row>
    <row r="5709" spans="1:4" x14ac:dyDescent="0.25">
      <c r="A5709" s="1">
        <v>42423.708333333336</v>
      </c>
      <c r="B5709">
        <v>283870112</v>
      </c>
      <c r="C5709" t="s">
        <v>4</v>
      </c>
      <c r="D5709">
        <f t="shared" si="89"/>
        <v>10560</v>
      </c>
    </row>
    <row r="5710" spans="1:4" x14ac:dyDescent="0.25">
      <c r="A5710" s="1">
        <v>42423.75</v>
      </c>
      <c r="B5710">
        <v>283881088</v>
      </c>
      <c r="C5710" t="s">
        <v>4</v>
      </c>
      <c r="D5710">
        <f t="shared" si="89"/>
        <v>10976</v>
      </c>
    </row>
    <row r="5711" spans="1:4" x14ac:dyDescent="0.25">
      <c r="A5711" s="1">
        <v>42423.791666666664</v>
      </c>
      <c r="B5711">
        <v>283892064</v>
      </c>
      <c r="C5711" t="s">
        <v>4</v>
      </c>
      <c r="D5711">
        <f t="shared" si="89"/>
        <v>10976</v>
      </c>
    </row>
    <row r="5712" spans="1:4" x14ac:dyDescent="0.25">
      <c r="A5712" s="1">
        <v>42423.833333333336</v>
      </c>
      <c r="B5712">
        <v>283902816</v>
      </c>
      <c r="C5712" t="s">
        <v>4</v>
      </c>
      <c r="D5712">
        <f t="shared" si="89"/>
        <v>10752</v>
      </c>
    </row>
    <row r="5713" spans="1:4" x14ac:dyDescent="0.25">
      <c r="A5713" s="1">
        <v>42423.875</v>
      </c>
      <c r="B5713">
        <v>283913312</v>
      </c>
      <c r="C5713" t="s">
        <v>4</v>
      </c>
      <c r="D5713">
        <f t="shared" si="89"/>
        <v>10496</v>
      </c>
    </row>
    <row r="5714" spans="1:4" x14ac:dyDescent="0.25">
      <c r="A5714" s="1">
        <v>42423.916666666664</v>
      </c>
      <c r="B5714">
        <v>283923808</v>
      </c>
      <c r="C5714" t="s">
        <v>4</v>
      </c>
      <c r="D5714">
        <f t="shared" si="89"/>
        <v>10496</v>
      </c>
    </row>
    <row r="5715" spans="1:4" x14ac:dyDescent="0.25">
      <c r="A5715" s="1">
        <v>42423.958333333336</v>
      </c>
      <c r="B5715">
        <v>283934240</v>
      </c>
      <c r="C5715" t="s">
        <v>4</v>
      </c>
      <c r="D5715">
        <f t="shared" si="89"/>
        <v>10432</v>
      </c>
    </row>
    <row r="5716" spans="1:4" x14ac:dyDescent="0.25">
      <c r="A5716" s="1">
        <v>42424</v>
      </c>
      <c r="B5716">
        <v>283944544</v>
      </c>
      <c r="C5716" t="s">
        <v>4</v>
      </c>
      <c r="D5716">
        <f t="shared" si="89"/>
        <v>10304</v>
      </c>
    </row>
    <row r="5717" spans="1:4" x14ac:dyDescent="0.25">
      <c r="A5717" s="1">
        <v>42424.041666666664</v>
      </c>
      <c r="B5717">
        <v>283954624</v>
      </c>
      <c r="C5717" t="s">
        <v>4</v>
      </c>
      <c r="D5717">
        <f t="shared" si="89"/>
        <v>10080</v>
      </c>
    </row>
    <row r="5718" spans="1:4" x14ac:dyDescent="0.25">
      <c r="A5718" s="1">
        <v>42424.083333333336</v>
      </c>
      <c r="B5718">
        <v>283964864</v>
      </c>
      <c r="C5718" t="s">
        <v>4</v>
      </c>
      <c r="D5718">
        <f t="shared" si="89"/>
        <v>10240</v>
      </c>
    </row>
    <row r="5719" spans="1:4" x14ac:dyDescent="0.25">
      <c r="A5719" s="1">
        <v>42424.125</v>
      </c>
      <c r="B5719">
        <v>283975328</v>
      </c>
      <c r="C5719" t="s">
        <v>4</v>
      </c>
      <c r="D5719">
        <f t="shared" si="89"/>
        <v>10464</v>
      </c>
    </row>
    <row r="5720" spans="1:4" x14ac:dyDescent="0.25">
      <c r="A5720" s="1">
        <v>42424.166666666664</v>
      </c>
      <c r="B5720">
        <v>283985632</v>
      </c>
      <c r="C5720" t="s">
        <v>4</v>
      </c>
      <c r="D5720">
        <f t="shared" si="89"/>
        <v>10304</v>
      </c>
    </row>
    <row r="5721" spans="1:4" x14ac:dyDescent="0.25">
      <c r="A5721" s="1">
        <v>42424.208333333336</v>
      </c>
      <c r="B5721">
        <v>283996128</v>
      </c>
      <c r="C5721" t="s">
        <v>4</v>
      </c>
      <c r="D5721">
        <f t="shared" si="89"/>
        <v>10496</v>
      </c>
    </row>
    <row r="5722" spans="1:4" x14ac:dyDescent="0.25">
      <c r="A5722" s="1">
        <v>42424.25</v>
      </c>
      <c r="B5722">
        <v>284006496</v>
      </c>
      <c r="C5722" t="s">
        <v>4</v>
      </c>
      <c r="D5722">
        <f t="shared" si="89"/>
        <v>10368</v>
      </c>
    </row>
    <row r="5723" spans="1:4" x14ac:dyDescent="0.25">
      <c r="A5723" s="1">
        <v>42424.291666666664</v>
      </c>
      <c r="B5723">
        <v>284016704</v>
      </c>
      <c r="C5723" t="s">
        <v>4</v>
      </c>
      <c r="D5723">
        <f t="shared" si="89"/>
        <v>10208</v>
      </c>
    </row>
    <row r="5724" spans="1:4" x14ac:dyDescent="0.25">
      <c r="A5724" s="1">
        <v>42424.333333333336</v>
      </c>
      <c r="B5724">
        <v>284026464</v>
      </c>
      <c r="C5724" t="s">
        <v>4</v>
      </c>
      <c r="D5724">
        <f t="shared" si="89"/>
        <v>9760</v>
      </c>
    </row>
    <row r="5725" spans="1:4" x14ac:dyDescent="0.25">
      <c r="A5725" s="1">
        <v>42424.375</v>
      </c>
      <c r="B5725">
        <v>284035968</v>
      </c>
      <c r="C5725" t="s">
        <v>4</v>
      </c>
      <c r="D5725">
        <f t="shared" si="89"/>
        <v>9504</v>
      </c>
    </row>
    <row r="5726" spans="1:4" x14ac:dyDescent="0.25">
      <c r="A5726" s="1">
        <v>42424.416666666664</v>
      </c>
      <c r="B5726">
        <v>284045536</v>
      </c>
      <c r="C5726" t="s">
        <v>4</v>
      </c>
      <c r="D5726">
        <f t="shared" si="89"/>
        <v>9568</v>
      </c>
    </row>
    <row r="5727" spans="1:4" x14ac:dyDescent="0.25">
      <c r="A5727" s="1">
        <v>42424.458333333336</v>
      </c>
      <c r="B5727">
        <v>284055680</v>
      </c>
      <c r="C5727" t="s">
        <v>4</v>
      </c>
      <c r="D5727">
        <f t="shared" si="89"/>
        <v>10144</v>
      </c>
    </row>
    <row r="5728" spans="1:4" x14ac:dyDescent="0.25">
      <c r="A5728" s="1">
        <v>42424.5</v>
      </c>
      <c r="B5728">
        <v>284065632</v>
      </c>
      <c r="C5728" t="s">
        <v>4</v>
      </c>
      <c r="D5728">
        <f t="shared" si="89"/>
        <v>9952</v>
      </c>
    </row>
    <row r="5729" spans="1:4" x14ac:dyDescent="0.25">
      <c r="A5729" s="1">
        <v>42424.541666666664</v>
      </c>
      <c r="B5729">
        <v>284075360</v>
      </c>
      <c r="C5729" t="s">
        <v>4</v>
      </c>
      <c r="D5729">
        <f t="shared" si="89"/>
        <v>9728</v>
      </c>
    </row>
    <row r="5730" spans="1:4" x14ac:dyDescent="0.25">
      <c r="A5730" s="1">
        <v>42424.583333333336</v>
      </c>
      <c r="B5730">
        <v>284085440</v>
      </c>
      <c r="C5730" t="s">
        <v>4</v>
      </c>
      <c r="D5730">
        <f t="shared" si="89"/>
        <v>10080</v>
      </c>
    </row>
    <row r="5731" spans="1:4" x14ac:dyDescent="0.25">
      <c r="A5731" s="1">
        <v>42424.625</v>
      </c>
      <c r="B5731">
        <v>284095360</v>
      </c>
      <c r="C5731" t="s">
        <v>4</v>
      </c>
      <c r="D5731">
        <f t="shared" si="89"/>
        <v>9920</v>
      </c>
    </row>
    <row r="5732" spans="1:4" x14ac:dyDescent="0.25">
      <c r="A5732" s="1">
        <v>42424.666666666664</v>
      </c>
      <c r="B5732">
        <v>284105120</v>
      </c>
      <c r="C5732" t="s">
        <v>4</v>
      </c>
      <c r="D5732">
        <f t="shared" si="89"/>
        <v>9760</v>
      </c>
    </row>
    <row r="5733" spans="1:4" x14ac:dyDescent="0.25">
      <c r="A5733" s="1">
        <v>42424.708333333336</v>
      </c>
      <c r="B5733">
        <v>284114912</v>
      </c>
      <c r="C5733" t="s">
        <v>4</v>
      </c>
      <c r="D5733">
        <f t="shared" si="89"/>
        <v>9792</v>
      </c>
    </row>
    <row r="5734" spans="1:4" x14ac:dyDescent="0.25">
      <c r="A5734" s="1">
        <v>42424.75</v>
      </c>
      <c r="B5734">
        <v>284124640</v>
      </c>
      <c r="C5734" t="s">
        <v>4</v>
      </c>
      <c r="D5734">
        <f t="shared" si="89"/>
        <v>9728</v>
      </c>
    </row>
    <row r="5735" spans="1:4" x14ac:dyDescent="0.25">
      <c r="A5735" s="1">
        <v>42424.791666666664</v>
      </c>
      <c r="B5735">
        <v>284134400</v>
      </c>
      <c r="C5735" t="s">
        <v>4</v>
      </c>
      <c r="D5735">
        <f t="shared" si="89"/>
        <v>9760</v>
      </c>
    </row>
    <row r="5736" spans="1:4" x14ac:dyDescent="0.25">
      <c r="A5736" s="1">
        <v>42424.833333333336</v>
      </c>
      <c r="B5736">
        <v>284144064</v>
      </c>
      <c r="C5736" t="s">
        <v>4</v>
      </c>
      <c r="D5736">
        <f t="shared" si="89"/>
        <v>9664</v>
      </c>
    </row>
    <row r="5737" spans="1:4" x14ac:dyDescent="0.25">
      <c r="A5737" s="1">
        <v>42424.875</v>
      </c>
      <c r="B5737">
        <v>284154016</v>
      </c>
      <c r="C5737" t="s">
        <v>4</v>
      </c>
      <c r="D5737">
        <f t="shared" si="89"/>
        <v>9952</v>
      </c>
    </row>
    <row r="5738" spans="1:4" x14ac:dyDescent="0.25">
      <c r="A5738" s="1">
        <v>42424.916666666664</v>
      </c>
      <c r="B5738">
        <v>284164160</v>
      </c>
      <c r="C5738" t="s">
        <v>4</v>
      </c>
      <c r="D5738">
        <f t="shared" si="89"/>
        <v>10144</v>
      </c>
    </row>
    <row r="5739" spans="1:4" x14ac:dyDescent="0.25">
      <c r="A5739" s="1">
        <v>42424.958333333336</v>
      </c>
      <c r="B5739">
        <v>284174336</v>
      </c>
      <c r="C5739" t="s">
        <v>4</v>
      </c>
      <c r="D5739">
        <f t="shared" si="89"/>
        <v>10176</v>
      </c>
    </row>
    <row r="5740" spans="1:4" x14ac:dyDescent="0.25">
      <c r="A5740" s="1">
        <v>42425</v>
      </c>
      <c r="B5740">
        <v>284184448</v>
      </c>
      <c r="C5740" t="s">
        <v>4</v>
      </c>
      <c r="D5740">
        <f t="shared" si="89"/>
        <v>10112</v>
      </c>
    </row>
    <row r="5741" spans="1:4" x14ac:dyDescent="0.25">
      <c r="A5741" s="1">
        <v>42425.041666666664</v>
      </c>
      <c r="B5741">
        <v>284194848</v>
      </c>
      <c r="C5741" t="s">
        <v>4</v>
      </c>
      <c r="D5741">
        <f t="shared" si="89"/>
        <v>10400</v>
      </c>
    </row>
    <row r="5742" spans="1:4" x14ac:dyDescent="0.25">
      <c r="A5742" s="1">
        <v>42425.083333333336</v>
      </c>
      <c r="B5742">
        <v>284205120</v>
      </c>
      <c r="C5742" t="s">
        <v>4</v>
      </c>
      <c r="D5742">
        <f t="shared" si="89"/>
        <v>10272</v>
      </c>
    </row>
    <row r="5743" spans="1:4" x14ac:dyDescent="0.25">
      <c r="A5743" s="1">
        <v>42425.125</v>
      </c>
      <c r="B5743">
        <v>284215488</v>
      </c>
      <c r="C5743" t="s">
        <v>4</v>
      </c>
      <c r="D5743">
        <f t="shared" si="89"/>
        <v>10368</v>
      </c>
    </row>
    <row r="5744" spans="1:4" x14ac:dyDescent="0.25">
      <c r="A5744" s="1">
        <v>42425.166666666664</v>
      </c>
      <c r="B5744">
        <v>284225696</v>
      </c>
      <c r="C5744" t="s">
        <v>4</v>
      </c>
      <c r="D5744">
        <f t="shared" si="89"/>
        <v>10208</v>
      </c>
    </row>
    <row r="5745" spans="1:4" x14ac:dyDescent="0.25">
      <c r="A5745" s="1">
        <v>42425.208333333336</v>
      </c>
      <c r="B5745">
        <v>284235904</v>
      </c>
      <c r="C5745" t="s">
        <v>4</v>
      </c>
      <c r="D5745">
        <f t="shared" si="89"/>
        <v>10208</v>
      </c>
    </row>
    <row r="5746" spans="1:4" x14ac:dyDescent="0.25">
      <c r="A5746" s="1">
        <v>42425.25</v>
      </c>
      <c r="B5746">
        <v>284245792</v>
      </c>
      <c r="C5746" t="s">
        <v>4</v>
      </c>
      <c r="D5746">
        <f t="shared" si="89"/>
        <v>9888</v>
      </c>
    </row>
    <row r="5747" spans="1:4" x14ac:dyDescent="0.25">
      <c r="A5747" s="1">
        <v>42425.291666666664</v>
      </c>
      <c r="B5747">
        <v>284255456</v>
      </c>
      <c r="C5747" t="s">
        <v>4</v>
      </c>
      <c r="D5747">
        <f t="shared" si="89"/>
        <v>9664</v>
      </c>
    </row>
    <row r="5748" spans="1:4" x14ac:dyDescent="0.25">
      <c r="A5748" s="1">
        <v>42425.333333333336</v>
      </c>
      <c r="B5748">
        <v>284265408</v>
      </c>
      <c r="C5748" t="s">
        <v>4</v>
      </c>
      <c r="D5748">
        <f t="shared" si="89"/>
        <v>9952</v>
      </c>
    </row>
    <row r="5749" spans="1:4" x14ac:dyDescent="0.25">
      <c r="A5749" s="1">
        <v>42425.375</v>
      </c>
      <c r="B5749">
        <v>284275520</v>
      </c>
      <c r="C5749" t="s">
        <v>4</v>
      </c>
      <c r="D5749">
        <f t="shared" si="89"/>
        <v>10112</v>
      </c>
    </row>
    <row r="5750" spans="1:4" x14ac:dyDescent="0.25">
      <c r="A5750" s="1">
        <v>42425.416666666664</v>
      </c>
      <c r="B5750">
        <v>284285536</v>
      </c>
      <c r="C5750" t="s">
        <v>4</v>
      </c>
      <c r="D5750">
        <f t="shared" si="89"/>
        <v>10016</v>
      </c>
    </row>
    <row r="5751" spans="1:4" x14ac:dyDescent="0.25">
      <c r="A5751" s="1">
        <v>42425.458333333336</v>
      </c>
      <c r="B5751">
        <v>284295712</v>
      </c>
      <c r="C5751" t="s">
        <v>4</v>
      </c>
      <c r="D5751">
        <f t="shared" si="89"/>
        <v>10176</v>
      </c>
    </row>
    <row r="5752" spans="1:4" x14ac:dyDescent="0.25">
      <c r="A5752" s="1">
        <v>42425.5</v>
      </c>
      <c r="B5752">
        <v>284305856</v>
      </c>
      <c r="C5752" t="s">
        <v>4</v>
      </c>
      <c r="D5752">
        <f t="shared" si="89"/>
        <v>10144</v>
      </c>
    </row>
    <row r="5753" spans="1:4" x14ac:dyDescent="0.25">
      <c r="A5753" s="1">
        <v>42425.541666666664</v>
      </c>
      <c r="B5753">
        <v>284316000</v>
      </c>
      <c r="C5753" t="s">
        <v>4</v>
      </c>
      <c r="D5753">
        <f t="shared" si="89"/>
        <v>10144</v>
      </c>
    </row>
    <row r="5754" spans="1:4" x14ac:dyDescent="0.25">
      <c r="A5754" s="1">
        <v>42425.583333333336</v>
      </c>
      <c r="B5754">
        <v>284326112</v>
      </c>
      <c r="C5754" t="s">
        <v>4</v>
      </c>
      <c r="D5754">
        <f t="shared" si="89"/>
        <v>10112</v>
      </c>
    </row>
    <row r="5755" spans="1:4" x14ac:dyDescent="0.25">
      <c r="A5755" s="1">
        <v>42425.625</v>
      </c>
      <c r="B5755">
        <v>284336288</v>
      </c>
      <c r="C5755" t="s">
        <v>4</v>
      </c>
      <c r="D5755">
        <f t="shared" si="89"/>
        <v>10176</v>
      </c>
    </row>
    <row r="5756" spans="1:4" x14ac:dyDescent="0.25">
      <c r="A5756" s="1">
        <v>42425.666666666664</v>
      </c>
      <c r="B5756">
        <v>284346400</v>
      </c>
      <c r="C5756" t="s">
        <v>4</v>
      </c>
      <c r="D5756">
        <f t="shared" si="89"/>
        <v>10112</v>
      </c>
    </row>
    <row r="5757" spans="1:4" x14ac:dyDescent="0.25">
      <c r="A5757" s="1">
        <v>42425.708333333336</v>
      </c>
      <c r="B5757">
        <v>284356384</v>
      </c>
      <c r="C5757" t="s">
        <v>4</v>
      </c>
      <c r="D5757">
        <f t="shared" si="89"/>
        <v>9984</v>
      </c>
    </row>
    <row r="5758" spans="1:4" x14ac:dyDescent="0.25">
      <c r="A5758" s="1">
        <v>42425.75</v>
      </c>
      <c r="B5758">
        <v>284366336</v>
      </c>
      <c r="C5758" t="s">
        <v>4</v>
      </c>
      <c r="D5758">
        <f t="shared" si="89"/>
        <v>9952</v>
      </c>
    </row>
    <row r="5759" spans="1:4" x14ac:dyDescent="0.25">
      <c r="A5759" s="1">
        <v>42425.791666666664</v>
      </c>
      <c r="B5759">
        <v>284376000</v>
      </c>
      <c r="C5759" t="s">
        <v>4</v>
      </c>
      <c r="D5759">
        <f t="shared" si="89"/>
        <v>9664</v>
      </c>
    </row>
    <row r="5760" spans="1:4" x14ac:dyDescent="0.25">
      <c r="A5760" s="1">
        <v>42425.833333333336</v>
      </c>
      <c r="B5760">
        <v>284385792</v>
      </c>
      <c r="C5760" t="s">
        <v>4</v>
      </c>
      <c r="D5760">
        <f t="shared" si="89"/>
        <v>9792</v>
      </c>
    </row>
    <row r="5761" spans="1:4" x14ac:dyDescent="0.25">
      <c r="A5761" s="1">
        <v>42425.875</v>
      </c>
      <c r="B5761">
        <v>284396000</v>
      </c>
      <c r="C5761" t="s">
        <v>4</v>
      </c>
      <c r="D5761">
        <f t="shared" si="89"/>
        <v>10208</v>
      </c>
    </row>
    <row r="5762" spans="1:4" x14ac:dyDescent="0.25">
      <c r="A5762" s="1">
        <v>42425.916666666664</v>
      </c>
      <c r="B5762">
        <v>284406048</v>
      </c>
      <c r="C5762" t="s">
        <v>4</v>
      </c>
      <c r="D5762">
        <f t="shared" si="89"/>
        <v>10048</v>
      </c>
    </row>
    <row r="5763" spans="1:4" x14ac:dyDescent="0.25">
      <c r="A5763" s="1">
        <v>42425.958333333336</v>
      </c>
      <c r="B5763">
        <v>284416320</v>
      </c>
      <c r="C5763" t="s">
        <v>4</v>
      </c>
      <c r="D5763">
        <f t="shared" si="89"/>
        <v>10272</v>
      </c>
    </row>
    <row r="5764" spans="1:4" x14ac:dyDescent="0.25">
      <c r="A5764" s="1">
        <v>42426</v>
      </c>
      <c r="B5764">
        <v>284426624</v>
      </c>
      <c r="C5764" t="s">
        <v>4</v>
      </c>
      <c r="D5764">
        <f t="shared" si="89"/>
        <v>10304</v>
      </c>
    </row>
    <row r="5765" spans="1:4" x14ac:dyDescent="0.25">
      <c r="A5765" s="1">
        <v>42426.041666666664</v>
      </c>
      <c r="B5765">
        <v>284436928</v>
      </c>
      <c r="C5765" t="s">
        <v>4</v>
      </c>
      <c r="D5765">
        <f t="shared" ref="D5765:D5828" si="90">+B5765-B5764</f>
        <v>10304</v>
      </c>
    </row>
    <row r="5766" spans="1:4" x14ac:dyDescent="0.25">
      <c r="A5766" s="1">
        <v>42426.083333333336</v>
      </c>
      <c r="B5766">
        <v>284447296</v>
      </c>
      <c r="C5766" t="s">
        <v>4</v>
      </c>
      <c r="D5766">
        <f t="shared" si="90"/>
        <v>10368</v>
      </c>
    </row>
    <row r="5767" spans="1:4" x14ac:dyDescent="0.25">
      <c r="A5767" s="1">
        <v>42426.125</v>
      </c>
      <c r="B5767">
        <v>284457536</v>
      </c>
      <c r="C5767" t="s">
        <v>4</v>
      </c>
      <c r="D5767">
        <f t="shared" si="90"/>
        <v>10240</v>
      </c>
    </row>
    <row r="5768" spans="1:4" x14ac:dyDescent="0.25">
      <c r="A5768" s="1">
        <v>42426.166666666664</v>
      </c>
      <c r="B5768">
        <v>284467808</v>
      </c>
      <c r="C5768" t="s">
        <v>4</v>
      </c>
      <c r="D5768">
        <f t="shared" si="90"/>
        <v>10272</v>
      </c>
    </row>
    <row r="5769" spans="1:4" x14ac:dyDescent="0.25">
      <c r="A5769" s="1">
        <v>42426.208333333336</v>
      </c>
      <c r="B5769">
        <v>284477984</v>
      </c>
      <c r="C5769" t="s">
        <v>4</v>
      </c>
      <c r="D5769">
        <f t="shared" si="90"/>
        <v>10176</v>
      </c>
    </row>
    <row r="5770" spans="1:4" x14ac:dyDescent="0.25">
      <c r="A5770" s="1">
        <v>42426.25</v>
      </c>
      <c r="B5770">
        <v>284487968</v>
      </c>
      <c r="C5770" t="s">
        <v>4</v>
      </c>
      <c r="D5770">
        <f t="shared" si="90"/>
        <v>9984</v>
      </c>
    </row>
    <row r="5771" spans="1:4" x14ac:dyDescent="0.25">
      <c r="A5771" s="1">
        <v>42426.291666666664</v>
      </c>
      <c r="B5771">
        <v>284497792</v>
      </c>
      <c r="C5771" t="s">
        <v>4</v>
      </c>
      <c r="D5771">
        <f t="shared" si="90"/>
        <v>9824</v>
      </c>
    </row>
    <row r="5772" spans="1:4" x14ac:dyDescent="0.25">
      <c r="A5772" s="1">
        <v>42426.333333333336</v>
      </c>
      <c r="B5772">
        <v>284507296</v>
      </c>
      <c r="C5772" t="s">
        <v>4</v>
      </c>
      <c r="D5772">
        <f t="shared" si="90"/>
        <v>9504</v>
      </c>
    </row>
    <row r="5773" spans="1:4" x14ac:dyDescent="0.25">
      <c r="A5773" s="1">
        <v>42426.375</v>
      </c>
      <c r="B5773">
        <v>284516768</v>
      </c>
      <c r="C5773" t="s">
        <v>4</v>
      </c>
      <c r="D5773">
        <f t="shared" si="90"/>
        <v>9472</v>
      </c>
    </row>
    <row r="5774" spans="1:4" x14ac:dyDescent="0.25">
      <c r="A5774" s="1">
        <v>42426.416666666664</v>
      </c>
      <c r="B5774">
        <v>284526240</v>
      </c>
      <c r="C5774" t="s">
        <v>4</v>
      </c>
      <c r="D5774">
        <f t="shared" si="90"/>
        <v>9472</v>
      </c>
    </row>
    <row r="5775" spans="1:4" x14ac:dyDescent="0.25">
      <c r="A5775" s="1">
        <v>42426.458333333336</v>
      </c>
      <c r="B5775">
        <v>284536160</v>
      </c>
      <c r="C5775" t="s">
        <v>4</v>
      </c>
      <c r="D5775">
        <f t="shared" si="90"/>
        <v>9920</v>
      </c>
    </row>
    <row r="5776" spans="1:4" x14ac:dyDescent="0.25">
      <c r="A5776" s="1">
        <v>42426.5</v>
      </c>
      <c r="B5776">
        <v>284546080</v>
      </c>
      <c r="C5776" t="s">
        <v>4</v>
      </c>
      <c r="D5776">
        <f t="shared" si="90"/>
        <v>9920</v>
      </c>
    </row>
    <row r="5777" spans="1:4" x14ac:dyDescent="0.25">
      <c r="A5777" s="1">
        <v>42426.541666666664</v>
      </c>
      <c r="B5777">
        <v>284556224</v>
      </c>
      <c r="C5777" t="s">
        <v>4</v>
      </c>
      <c r="D5777">
        <f t="shared" si="90"/>
        <v>10144</v>
      </c>
    </row>
    <row r="5778" spans="1:4" x14ac:dyDescent="0.25">
      <c r="A5778" s="1">
        <v>42426.583333333336</v>
      </c>
      <c r="B5778">
        <v>284566208</v>
      </c>
      <c r="C5778" t="s">
        <v>4</v>
      </c>
      <c r="D5778">
        <f t="shared" si="90"/>
        <v>9984</v>
      </c>
    </row>
    <row r="5779" spans="1:4" x14ac:dyDescent="0.25">
      <c r="A5779" s="1">
        <v>42426.625</v>
      </c>
      <c r="B5779">
        <v>284576224</v>
      </c>
      <c r="C5779" t="s">
        <v>4</v>
      </c>
      <c r="D5779">
        <f t="shared" si="90"/>
        <v>10016</v>
      </c>
    </row>
    <row r="5780" spans="1:4" x14ac:dyDescent="0.25">
      <c r="A5780" s="1">
        <v>42426.666666666664</v>
      </c>
      <c r="B5780">
        <v>284586176</v>
      </c>
      <c r="C5780" t="s">
        <v>4</v>
      </c>
      <c r="D5780">
        <f t="shared" si="90"/>
        <v>9952</v>
      </c>
    </row>
    <row r="5781" spans="1:4" x14ac:dyDescent="0.25">
      <c r="A5781" s="1">
        <v>42426.708333333336</v>
      </c>
      <c r="B5781">
        <v>284596256</v>
      </c>
      <c r="C5781" t="s">
        <v>4</v>
      </c>
      <c r="D5781">
        <f t="shared" si="90"/>
        <v>10080</v>
      </c>
    </row>
    <row r="5782" spans="1:4" x14ac:dyDescent="0.25">
      <c r="A5782" s="1">
        <v>42426.75</v>
      </c>
      <c r="B5782">
        <v>284606400</v>
      </c>
      <c r="C5782" t="s">
        <v>4</v>
      </c>
      <c r="D5782">
        <f t="shared" si="90"/>
        <v>10144</v>
      </c>
    </row>
    <row r="5783" spans="1:4" x14ac:dyDescent="0.25">
      <c r="A5783" s="1">
        <v>42426.791666666664</v>
      </c>
      <c r="B5783">
        <v>284616480</v>
      </c>
      <c r="C5783" t="s">
        <v>4</v>
      </c>
      <c r="D5783">
        <f t="shared" si="90"/>
        <v>10080</v>
      </c>
    </row>
    <row r="5784" spans="1:4" x14ac:dyDescent="0.25">
      <c r="A5784" s="1">
        <v>42426.833333333336</v>
      </c>
      <c r="B5784">
        <v>284626912</v>
      </c>
      <c r="C5784" t="s">
        <v>4</v>
      </c>
      <c r="D5784">
        <f t="shared" si="90"/>
        <v>10432</v>
      </c>
    </row>
    <row r="5785" spans="1:4" x14ac:dyDescent="0.25">
      <c r="A5785" s="1">
        <v>42426.875</v>
      </c>
      <c r="B5785">
        <v>284637216</v>
      </c>
      <c r="C5785" t="s">
        <v>4</v>
      </c>
      <c r="D5785">
        <f t="shared" si="90"/>
        <v>10304</v>
      </c>
    </row>
    <row r="5786" spans="1:4" x14ac:dyDescent="0.25">
      <c r="A5786" s="1">
        <v>42426.916666666664</v>
      </c>
      <c r="B5786">
        <v>284647552</v>
      </c>
      <c r="C5786" t="s">
        <v>4</v>
      </c>
      <c r="D5786">
        <f t="shared" si="90"/>
        <v>10336</v>
      </c>
    </row>
    <row r="5787" spans="1:4" x14ac:dyDescent="0.25">
      <c r="A5787" s="1">
        <v>42426.958333333336</v>
      </c>
      <c r="B5787">
        <v>284657824</v>
      </c>
      <c r="C5787" t="s">
        <v>4</v>
      </c>
      <c r="D5787">
        <f t="shared" si="90"/>
        <v>10272</v>
      </c>
    </row>
    <row r="5788" spans="1:4" x14ac:dyDescent="0.25">
      <c r="A5788" s="1">
        <v>42427</v>
      </c>
      <c r="B5788">
        <v>284668160</v>
      </c>
      <c r="C5788" t="s">
        <v>4</v>
      </c>
      <c r="D5788">
        <f t="shared" si="90"/>
        <v>10336</v>
      </c>
    </row>
    <row r="5789" spans="1:4" x14ac:dyDescent="0.25">
      <c r="A5789" s="1">
        <v>42427.041666666664</v>
      </c>
      <c r="B5789">
        <v>284678752</v>
      </c>
      <c r="C5789" t="s">
        <v>4</v>
      </c>
      <c r="D5789">
        <f t="shared" si="90"/>
        <v>10592</v>
      </c>
    </row>
    <row r="5790" spans="1:4" x14ac:dyDescent="0.25">
      <c r="A5790" s="1">
        <v>42427.083333333336</v>
      </c>
      <c r="B5790">
        <v>284689536</v>
      </c>
      <c r="C5790" t="s">
        <v>4</v>
      </c>
      <c r="D5790">
        <f t="shared" si="90"/>
        <v>10784</v>
      </c>
    </row>
    <row r="5791" spans="1:4" x14ac:dyDescent="0.25">
      <c r="A5791" s="1">
        <v>42427.125</v>
      </c>
      <c r="B5791">
        <v>284700256</v>
      </c>
      <c r="C5791" t="s">
        <v>4</v>
      </c>
      <c r="D5791">
        <f t="shared" si="90"/>
        <v>10720</v>
      </c>
    </row>
    <row r="5792" spans="1:4" x14ac:dyDescent="0.25">
      <c r="A5792" s="1">
        <v>42427.166666666664</v>
      </c>
      <c r="B5792">
        <v>284711168</v>
      </c>
      <c r="C5792" t="s">
        <v>4</v>
      </c>
      <c r="D5792">
        <f t="shared" si="90"/>
        <v>10912</v>
      </c>
    </row>
    <row r="5793" spans="1:4" x14ac:dyDescent="0.25">
      <c r="A5793" s="1">
        <v>42427.208333333336</v>
      </c>
      <c r="B5793">
        <v>284722176</v>
      </c>
      <c r="C5793" t="s">
        <v>4</v>
      </c>
      <c r="D5793">
        <f t="shared" si="90"/>
        <v>11008</v>
      </c>
    </row>
    <row r="5794" spans="1:4" x14ac:dyDescent="0.25">
      <c r="A5794" s="1">
        <v>42427.25</v>
      </c>
      <c r="B5794">
        <v>284733152</v>
      </c>
      <c r="C5794" t="s">
        <v>4</v>
      </c>
      <c r="D5794">
        <f t="shared" si="90"/>
        <v>10976</v>
      </c>
    </row>
    <row r="5795" spans="1:4" x14ac:dyDescent="0.25">
      <c r="A5795" s="1">
        <v>42427.291666666664</v>
      </c>
      <c r="B5795">
        <v>284744096</v>
      </c>
      <c r="C5795" t="s">
        <v>4</v>
      </c>
      <c r="D5795">
        <f t="shared" si="90"/>
        <v>10944</v>
      </c>
    </row>
    <row r="5796" spans="1:4" x14ac:dyDescent="0.25">
      <c r="A5796" s="1">
        <v>42427.333333333336</v>
      </c>
      <c r="B5796">
        <v>284755008</v>
      </c>
      <c r="C5796" t="s">
        <v>4</v>
      </c>
      <c r="D5796">
        <f t="shared" si="90"/>
        <v>10912</v>
      </c>
    </row>
    <row r="5797" spans="1:4" x14ac:dyDescent="0.25">
      <c r="A5797" s="1">
        <v>42427.375</v>
      </c>
      <c r="B5797">
        <v>284765888</v>
      </c>
      <c r="C5797" t="s">
        <v>4</v>
      </c>
      <c r="D5797">
        <f t="shared" si="90"/>
        <v>10880</v>
      </c>
    </row>
    <row r="5798" spans="1:4" x14ac:dyDescent="0.25">
      <c r="A5798" s="1">
        <v>42427.416666666664</v>
      </c>
      <c r="B5798">
        <v>284776288</v>
      </c>
      <c r="C5798" t="s">
        <v>4</v>
      </c>
      <c r="D5798">
        <f t="shared" si="90"/>
        <v>10400</v>
      </c>
    </row>
    <row r="5799" spans="1:4" x14ac:dyDescent="0.25">
      <c r="A5799" s="1">
        <v>42427.458333333336</v>
      </c>
      <c r="B5799">
        <v>284786688</v>
      </c>
      <c r="C5799" t="s">
        <v>4</v>
      </c>
      <c r="D5799">
        <f t="shared" si="90"/>
        <v>10400</v>
      </c>
    </row>
    <row r="5800" spans="1:4" x14ac:dyDescent="0.25">
      <c r="A5800" s="1">
        <v>42427.5</v>
      </c>
      <c r="B5800">
        <v>284797504</v>
      </c>
      <c r="C5800" t="s">
        <v>4</v>
      </c>
      <c r="D5800">
        <f t="shared" si="90"/>
        <v>10816</v>
      </c>
    </row>
    <row r="5801" spans="1:4" x14ac:dyDescent="0.25">
      <c r="A5801" s="1">
        <v>42427.541666666664</v>
      </c>
      <c r="B5801">
        <v>284808352</v>
      </c>
      <c r="C5801" t="s">
        <v>4</v>
      </c>
      <c r="D5801">
        <f t="shared" si="90"/>
        <v>10848</v>
      </c>
    </row>
    <row r="5802" spans="1:4" x14ac:dyDescent="0.25">
      <c r="A5802" s="1">
        <v>42427.583333333336</v>
      </c>
      <c r="B5802">
        <v>284819392</v>
      </c>
      <c r="C5802" t="s">
        <v>4</v>
      </c>
      <c r="D5802">
        <f t="shared" si="90"/>
        <v>11040</v>
      </c>
    </row>
    <row r="5803" spans="1:4" x14ac:dyDescent="0.25">
      <c r="A5803" s="1">
        <v>42427.625</v>
      </c>
      <c r="B5803">
        <v>284830208</v>
      </c>
      <c r="C5803" t="s">
        <v>4</v>
      </c>
      <c r="D5803">
        <f t="shared" si="90"/>
        <v>10816</v>
      </c>
    </row>
    <row r="5804" spans="1:4" x14ac:dyDescent="0.25">
      <c r="A5804" s="1">
        <v>42427.666666666664</v>
      </c>
      <c r="B5804">
        <v>284841120</v>
      </c>
      <c r="C5804" t="s">
        <v>4</v>
      </c>
      <c r="D5804">
        <f t="shared" si="90"/>
        <v>10912</v>
      </c>
    </row>
    <row r="5805" spans="1:4" x14ac:dyDescent="0.25">
      <c r="A5805" s="1">
        <v>42427.708333333336</v>
      </c>
      <c r="B5805">
        <v>284852096</v>
      </c>
      <c r="C5805" t="s">
        <v>4</v>
      </c>
      <c r="D5805">
        <f t="shared" si="90"/>
        <v>10976</v>
      </c>
    </row>
    <row r="5806" spans="1:4" x14ac:dyDescent="0.25">
      <c r="A5806" s="1">
        <v>42427.75</v>
      </c>
      <c r="B5806">
        <v>284863136</v>
      </c>
      <c r="C5806" t="s">
        <v>4</v>
      </c>
      <c r="D5806">
        <f t="shared" si="90"/>
        <v>11040</v>
      </c>
    </row>
    <row r="5807" spans="1:4" x14ac:dyDescent="0.25">
      <c r="A5807" s="1">
        <v>42427.791666666664</v>
      </c>
      <c r="B5807">
        <v>284874208</v>
      </c>
      <c r="C5807" t="s">
        <v>4</v>
      </c>
      <c r="D5807">
        <f t="shared" si="90"/>
        <v>11072</v>
      </c>
    </row>
    <row r="5808" spans="1:4" x14ac:dyDescent="0.25">
      <c r="A5808" s="1">
        <v>42427.833333333336</v>
      </c>
      <c r="B5808">
        <v>284885376</v>
      </c>
      <c r="C5808" t="s">
        <v>4</v>
      </c>
      <c r="D5808">
        <f t="shared" si="90"/>
        <v>11168</v>
      </c>
    </row>
    <row r="5809" spans="1:4" x14ac:dyDescent="0.25">
      <c r="A5809" s="1">
        <v>42427.875</v>
      </c>
      <c r="B5809">
        <v>284896736</v>
      </c>
      <c r="C5809" t="s">
        <v>4</v>
      </c>
      <c r="D5809">
        <f t="shared" si="90"/>
        <v>11360</v>
      </c>
    </row>
    <row r="5810" spans="1:4" x14ac:dyDescent="0.25">
      <c r="A5810" s="1">
        <v>42427.916666666664</v>
      </c>
      <c r="B5810">
        <v>284907648</v>
      </c>
      <c r="C5810" t="s">
        <v>4</v>
      </c>
      <c r="D5810">
        <f t="shared" si="90"/>
        <v>10912</v>
      </c>
    </row>
    <row r="5811" spans="1:4" x14ac:dyDescent="0.25">
      <c r="A5811" s="1">
        <v>42427.958333333336</v>
      </c>
      <c r="B5811">
        <v>284919008</v>
      </c>
      <c r="C5811" t="s">
        <v>4</v>
      </c>
      <c r="D5811">
        <f t="shared" si="90"/>
        <v>11360</v>
      </c>
    </row>
    <row r="5812" spans="1:4" x14ac:dyDescent="0.25">
      <c r="A5812" s="1">
        <v>42428</v>
      </c>
      <c r="B5812">
        <v>284930304</v>
      </c>
      <c r="C5812" t="s">
        <v>4</v>
      </c>
      <c r="D5812">
        <f t="shared" si="90"/>
        <v>11296</v>
      </c>
    </row>
    <row r="5813" spans="1:4" x14ac:dyDescent="0.25">
      <c r="A5813" s="1">
        <v>42428.041666666664</v>
      </c>
      <c r="B5813">
        <v>284941376</v>
      </c>
      <c r="C5813" t="s">
        <v>4</v>
      </c>
      <c r="D5813">
        <f t="shared" si="90"/>
        <v>11072</v>
      </c>
    </row>
    <row r="5814" spans="1:4" x14ac:dyDescent="0.25">
      <c r="A5814" s="1">
        <v>42428.083333333336</v>
      </c>
      <c r="B5814">
        <v>284952608</v>
      </c>
      <c r="C5814" t="s">
        <v>4</v>
      </c>
      <c r="D5814">
        <f t="shared" si="90"/>
        <v>11232</v>
      </c>
    </row>
    <row r="5815" spans="1:4" x14ac:dyDescent="0.25">
      <c r="A5815" s="1">
        <v>42428.125</v>
      </c>
      <c r="B5815">
        <v>284963936</v>
      </c>
      <c r="C5815" t="s">
        <v>4</v>
      </c>
      <c r="D5815">
        <f t="shared" si="90"/>
        <v>11328</v>
      </c>
    </row>
    <row r="5816" spans="1:4" x14ac:dyDescent="0.25">
      <c r="A5816" s="1">
        <v>42428.166666666664</v>
      </c>
      <c r="B5816">
        <v>284975008</v>
      </c>
      <c r="C5816" t="s">
        <v>4</v>
      </c>
      <c r="D5816">
        <f t="shared" si="90"/>
        <v>11072</v>
      </c>
    </row>
    <row r="5817" spans="1:4" x14ac:dyDescent="0.25">
      <c r="A5817" s="1">
        <v>42428.208333333336</v>
      </c>
      <c r="B5817">
        <v>284986112</v>
      </c>
      <c r="C5817" t="s">
        <v>4</v>
      </c>
      <c r="D5817">
        <f t="shared" si="90"/>
        <v>11104</v>
      </c>
    </row>
    <row r="5818" spans="1:4" x14ac:dyDescent="0.25">
      <c r="A5818" s="1">
        <v>42428.25</v>
      </c>
      <c r="B5818">
        <v>284997408</v>
      </c>
      <c r="C5818" t="s">
        <v>4</v>
      </c>
      <c r="D5818">
        <f t="shared" si="90"/>
        <v>11296</v>
      </c>
    </row>
    <row r="5819" spans="1:4" x14ac:dyDescent="0.25">
      <c r="A5819" s="1">
        <v>42428.291666666664</v>
      </c>
      <c r="B5819">
        <v>285008608</v>
      </c>
      <c r="C5819" t="s">
        <v>4</v>
      </c>
      <c r="D5819">
        <f t="shared" si="90"/>
        <v>11200</v>
      </c>
    </row>
    <row r="5820" spans="1:4" x14ac:dyDescent="0.25">
      <c r="A5820" s="1">
        <v>42428.333333333336</v>
      </c>
      <c r="B5820">
        <v>285019776</v>
      </c>
      <c r="C5820" t="s">
        <v>4</v>
      </c>
      <c r="D5820">
        <f t="shared" si="90"/>
        <v>11168</v>
      </c>
    </row>
    <row r="5821" spans="1:4" x14ac:dyDescent="0.25">
      <c r="A5821" s="1">
        <v>42428.375</v>
      </c>
      <c r="B5821">
        <v>285030944</v>
      </c>
      <c r="C5821" t="s">
        <v>4</v>
      </c>
      <c r="D5821">
        <f t="shared" si="90"/>
        <v>11168</v>
      </c>
    </row>
    <row r="5822" spans="1:4" x14ac:dyDescent="0.25">
      <c r="A5822" s="1">
        <v>42428.416666666664</v>
      </c>
      <c r="B5822">
        <v>285041888</v>
      </c>
      <c r="C5822" t="s">
        <v>4</v>
      </c>
      <c r="D5822">
        <f t="shared" si="90"/>
        <v>10944</v>
      </c>
    </row>
    <row r="5823" spans="1:4" x14ac:dyDescent="0.25">
      <c r="A5823" s="1">
        <v>42428.458333333336</v>
      </c>
      <c r="B5823">
        <v>285052736</v>
      </c>
      <c r="C5823" t="s">
        <v>4</v>
      </c>
      <c r="D5823">
        <f t="shared" si="90"/>
        <v>10848</v>
      </c>
    </row>
    <row r="5824" spans="1:4" x14ac:dyDescent="0.25">
      <c r="A5824" s="1">
        <v>42428.5</v>
      </c>
      <c r="B5824">
        <v>285062656</v>
      </c>
      <c r="C5824" t="s">
        <v>4</v>
      </c>
      <c r="D5824">
        <f t="shared" si="90"/>
        <v>9920</v>
      </c>
    </row>
    <row r="5825" spans="1:4" x14ac:dyDescent="0.25">
      <c r="A5825" s="1">
        <v>42428.541666666664</v>
      </c>
      <c r="B5825">
        <v>285072608</v>
      </c>
      <c r="C5825" t="s">
        <v>4</v>
      </c>
      <c r="D5825">
        <f t="shared" si="90"/>
        <v>9952</v>
      </c>
    </row>
    <row r="5826" spans="1:4" x14ac:dyDescent="0.25">
      <c r="A5826" s="1">
        <v>42428.583333333336</v>
      </c>
      <c r="B5826">
        <v>285082624</v>
      </c>
      <c r="C5826" t="s">
        <v>4</v>
      </c>
      <c r="D5826">
        <f t="shared" si="90"/>
        <v>10016</v>
      </c>
    </row>
    <row r="5827" spans="1:4" x14ac:dyDescent="0.25">
      <c r="A5827" s="1">
        <v>42428.625</v>
      </c>
      <c r="B5827">
        <v>285092832</v>
      </c>
      <c r="C5827" t="s">
        <v>4</v>
      </c>
      <c r="D5827">
        <f t="shared" si="90"/>
        <v>10208</v>
      </c>
    </row>
    <row r="5828" spans="1:4" x14ac:dyDescent="0.25">
      <c r="A5828" s="1">
        <v>42428.666666666664</v>
      </c>
      <c r="B5828">
        <v>285102976</v>
      </c>
      <c r="C5828" t="s">
        <v>4</v>
      </c>
      <c r="D5828">
        <f t="shared" si="90"/>
        <v>10144</v>
      </c>
    </row>
    <row r="5829" spans="1:4" x14ac:dyDescent="0.25">
      <c r="A5829" s="1">
        <v>42428.708333333336</v>
      </c>
      <c r="B5829">
        <v>285112864</v>
      </c>
      <c r="C5829" t="s">
        <v>4</v>
      </c>
      <c r="D5829">
        <f t="shared" ref="D5829:D5892" si="91">+B5829-B5828</f>
        <v>9888</v>
      </c>
    </row>
    <row r="5830" spans="1:4" x14ac:dyDescent="0.25">
      <c r="A5830" s="1">
        <v>42428.75</v>
      </c>
      <c r="B5830">
        <v>285122880</v>
      </c>
      <c r="C5830" t="s">
        <v>4</v>
      </c>
      <c r="D5830">
        <f t="shared" si="91"/>
        <v>10016</v>
      </c>
    </row>
    <row r="5831" spans="1:4" x14ac:dyDescent="0.25">
      <c r="A5831" s="1">
        <v>42428.791666666664</v>
      </c>
      <c r="B5831">
        <v>285132832</v>
      </c>
      <c r="C5831" t="s">
        <v>4</v>
      </c>
      <c r="D5831">
        <f t="shared" si="91"/>
        <v>9952</v>
      </c>
    </row>
    <row r="5832" spans="1:4" x14ac:dyDescent="0.25">
      <c r="A5832" s="1">
        <v>42428.833333333336</v>
      </c>
      <c r="B5832">
        <v>285143232</v>
      </c>
      <c r="C5832" t="s">
        <v>4</v>
      </c>
      <c r="D5832">
        <f t="shared" si="91"/>
        <v>10400</v>
      </c>
    </row>
    <row r="5833" spans="1:4" x14ac:dyDescent="0.25">
      <c r="A5833" s="1">
        <v>42428.875</v>
      </c>
      <c r="B5833">
        <v>285153696</v>
      </c>
      <c r="C5833" t="s">
        <v>4</v>
      </c>
      <c r="D5833">
        <f t="shared" si="91"/>
        <v>10464</v>
      </c>
    </row>
    <row r="5834" spans="1:4" x14ac:dyDescent="0.25">
      <c r="A5834" s="1">
        <v>42428.916666666664</v>
      </c>
      <c r="B5834">
        <v>285163904</v>
      </c>
      <c r="C5834" t="s">
        <v>4</v>
      </c>
      <c r="D5834">
        <f t="shared" si="91"/>
        <v>10208</v>
      </c>
    </row>
    <row r="5835" spans="1:4" x14ac:dyDescent="0.25">
      <c r="A5835" s="1">
        <v>42428.958333333336</v>
      </c>
      <c r="B5835">
        <v>285174016</v>
      </c>
      <c r="C5835" t="s">
        <v>4</v>
      </c>
      <c r="D5835">
        <f t="shared" si="91"/>
        <v>10112</v>
      </c>
    </row>
    <row r="5836" spans="1:4" x14ac:dyDescent="0.25">
      <c r="A5836" s="1">
        <v>42429</v>
      </c>
      <c r="B5836">
        <v>285184448</v>
      </c>
      <c r="C5836" t="s">
        <v>4</v>
      </c>
      <c r="D5836">
        <f t="shared" si="91"/>
        <v>10432</v>
      </c>
    </row>
    <row r="5837" spans="1:4" x14ac:dyDescent="0.25">
      <c r="A5837" s="1">
        <v>42429.041666666664</v>
      </c>
      <c r="B5837">
        <v>285195168</v>
      </c>
      <c r="C5837" t="s">
        <v>4</v>
      </c>
      <c r="D5837">
        <f t="shared" si="91"/>
        <v>10720</v>
      </c>
    </row>
    <row r="5838" spans="1:4" x14ac:dyDescent="0.25">
      <c r="A5838" s="1">
        <v>42429.083333333336</v>
      </c>
      <c r="B5838">
        <v>285205760</v>
      </c>
      <c r="C5838" t="s">
        <v>4</v>
      </c>
      <c r="D5838">
        <f t="shared" si="91"/>
        <v>10592</v>
      </c>
    </row>
    <row r="5839" spans="1:4" x14ac:dyDescent="0.25">
      <c r="A5839" s="1">
        <v>42429.125</v>
      </c>
      <c r="B5839">
        <v>285216352</v>
      </c>
      <c r="C5839" t="s">
        <v>4</v>
      </c>
      <c r="D5839">
        <f t="shared" si="91"/>
        <v>10592</v>
      </c>
    </row>
    <row r="5840" spans="1:4" x14ac:dyDescent="0.25">
      <c r="A5840" s="1">
        <v>42429.166666666664</v>
      </c>
      <c r="B5840">
        <v>285226976</v>
      </c>
      <c r="C5840" t="s">
        <v>4</v>
      </c>
      <c r="D5840">
        <f t="shared" si="91"/>
        <v>10624</v>
      </c>
    </row>
    <row r="5841" spans="1:4" x14ac:dyDescent="0.25">
      <c r="A5841" s="1">
        <v>42429.208333333336</v>
      </c>
      <c r="B5841">
        <v>285237504</v>
      </c>
      <c r="C5841" t="s">
        <v>4</v>
      </c>
      <c r="D5841">
        <f t="shared" si="91"/>
        <v>10528</v>
      </c>
    </row>
    <row r="5842" spans="1:4" x14ac:dyDescent="0.25">
      <c r="A5842" s="1">
        <v>42429.25</v>
      </c>
      <c r="B5842">
        <v>285248128</v>
      </c>
      <c r="C5842" t="s">
        <v>4</v>
      </c>
      <c r="D5842">
        <f t="shared" si="91"/>
        <v>10624</v>
      </c>
    </row>
    <row r="5843" spans="1:4" x14ac:dyDescent="0.25">
      <c r="A5843" s="1">
        <v>42429.291666666664</v>
      </c>
      <c r="B5843">
        <v>285258624</v>
      </c>
      <c r="C5843" t="s">
        <v>4</v>
      </c>
      <c r="D5843">
        <f t="shared" si="91"/>
        <v>10496</v>
      </c>
    </row>
    <row r="5844" spans="1:4" x14ac:dyDescent="0.25">
      <c r="A5844" s="1">
        <v>42429.333333333336</v>
      </c>
      <c r="B5844">
        <v>285268832</v>
      </c>
      <c r="C5844" t="s">
        <v>4</v>
      </c>
      <c r="D5844">
        <f t="shared" si="91"/>
        <v>10208</v>
      </c>
    </row>
    <row r="5845" spans="1:4" x14ac:dyDescent="0.25">
      <c r="A5845" s="1">
        <v>42429.375</v>
      </c>
      <c r="B5845">
        <v>285279104</v>
      </c>
      <c r="C5845" t="s">
        <v>4</v>
      </c>
      <c r="D5845">
        <f t="shared" si="91"/>
        <v>10272</v>
      </c>
    </row>
    <row r="5846" spans="1:4" x14ac:dyDescent="0.25">
      <c r="A5846" s="1">
        <v>42429.416666666664</v>
      </c>
      <c r="B5846">
        <v>285289472</v>
      </c>
      <c r="C5846" t="s">
        <v>4</v>
      </c>
      <c r="D5846">
        <f t="shared" si="91"/>
        <v>10368</v>
      </c>
    </row>
    <row r="5847" spans="1:4" x14ac:dyDescent="0.25">
      <c r="A5847" s="1">
        <v>42429.458333333336</v>
      </c>
      <c r="B5847">
        <v>285299872</v>
      </c>
      <c r="C5847" t="s">
        <v>4</v>
      </c>
      <c r="D5847">
        <f t="shared" si="91"/>
        <v>10400</v>
      </c>
    </row>
    <row r="5848" spans="1:4" x14ac:dyDescent="0.25">
      <c r="A5848" s="1">
        <v>42429.5</v>
      </c>
      <c r="B5848">
        <v>285310272</v>
      </c>
      <c r="C5848" t="s">
        <v>4</v>
      </c>
      <c r="D5848">
        <f t="shared" si="91"/>
        <v>10400</v>
      </c>
    </row>
    <row r="5849" spans="1:4" x14ac:dyDescent="0.25">
      <c r="A5849" s="1">
        <v>42429.541666666664</v>
      </c>
      <c r="B5849">
        <v>285320672</v>
      </c>
      <c r="C5849" t="s">
        <v>4</v>
      </c>
      <c r="D5849">
        <f t="shared" si="91"/>
        <v>10400</v>
      </c>
    </row>
    <row r="5850" spans="1:4" x14ac:dyDescent="0.25">
      <c r="A5850" s="1">
        <v>42429.583333333336</v>
      </c>
      <c r="B5850">
        <v>285330720</v>
      </c>
      <c r="C5850" t="s">
        <v>4</v>
      </c>
      <c r="D5850">
        <f t="shared" si="91"/>
        <v>10048</v>
      </c>
    </row>
    <row r="5851" spans="1:4" x14ac:dyDescent="0.25">
      <c r="A5851" s="1">
        <v>42429.625</v>
      </c>
      <c r="B5851">
        <v>285341024</v>
      </c>
      <c r="C5851" t="s">
        <v>4</v>
      </c>
      <c r="D5851">
        <f t="shared" si="91"/>
        <v>10304</v>
      </c>
    </row>
    <row r="5852" spans="1:4" x14ac:dyDescent="0.25">
      <c r="A5852" s="1">
        <v>42429.666666666664</v>
      </c>
      <c r="B5852">
        <v>285351520</v>
      </c>
      <c r="C5852" t="s">
        <v>4</v>
      </c>
      <c r="D5852">
        <f t="shared" si="91"/>
        <v>10496</v>
      </c>
    </row>
    <row r="5853" spans="1:4" x14ac:dyDescent="0.25">
      <c r="A5853" s="1">
        <v>42429.708333333336</v>
      </c>
      <c r="B5853">
        <v>285362464</v>
      </c>
      <c r="C5853" t="s">
        <v>4</v>
      </c>
      <c r="D5853">
        <f t="shared" si="91"/>
        <v>10944</v>
      </c>
    </row>
    <row r="5854" spans="1:4" x14ac:dyDescent="0.25">
      <c r="A5854" s="1">
        <v>42429.75</v>
      </c>
      <c r="B5854">
        <v>285373568</v>
      </c>
      <c r="C5854" t="s">
        <v>4</v>
      </c>
      <c r="D5854">
        <f t="shared" si="91"/>
        <v>11104</v>
      </c>
    </row>
    <row r="5855" spans="1:4" x14ac:dyDescent="0.25">
      <c r="A5855" s="1">
        <v>42429.791666666664</v>
      </c>
      <c r="B5855">
        <v>285384864</v>
      </c>
      <c r="C5855" t="s">
        <v>4</v>
      </c>
      <c r="D5855">
        <f t="shared" si="91"/>
        <v>11296</v>
      </c>
    </row>
    <row r="5856" spans="1:4" x14ac:dyDescent="0.25">
      <c r="A5856" s="1">
        <v>42429.833333333336</v>
      </c>
      <c r="B5856">
        <v>285395968</v>
      </c>
      <c r="C5856" t="s">
        <v>4</v>
      </c>
      <c r="D5856">
        <f t="shared" si="91"/>
        <v>11104</v>
      </c>
    </row>
    <row r="5857" spans="1:4" x14ac:dyDescent="0.25">
      <c r="A5857" s="1">
        <v>42429.875</v>
      </c>
      <c r="B5857">
        <v>285407072</v>
      </c>
      <c r="C5857" t="s">
        <v>4</v>
      </c>
      <c r="D5857">
        <f t="shared" si="91"/>
        <v>11104</v>
      </c>
    </row>
    <row r="5858" spans="1:4" x14ac:dyDescent="0.25">
      <c r="A5858" s="1">
        <v>42429.916666666664</v>
      </c>
      <c r="B5858">
        <v>285418016</v>
      </c>
      <c r="C5858" t="s">
        <v>4</v>
      </c>
      <c r="D5858">
        <f t="shared" si="91"/>
        <v>10944</v>
      </c>
    </row>
    <row r="5859" spans="1:4" x14ac:dyDescent="0.25">
      <c r="A5859" s="1">
        <v>42429.958333333336</v>
      </c>
      <c r="B5859">
        <v>285428864</v>
      </c>
      <c r="C5859" t="s">
        <v>4</v>
      </c>
      <c r="D5859">
        <f t="shared" si="91"/>
        <v>10848</v>
      </c>
    </row>
    <row r="5860" spans="1:4" x14ac:dyDescent="0.25">
      <c r="A5860" s="1">
        <v>42430</v>
      </c>
      <c r="B5860">
        <v>285439744</v>
      </c>
      <c r="C5860" t="s">
        <v>4</v>
      </c>
      <c r="D5860">
        <f t="shared" si="91"/>
        <v>10880</v>
      </c>
    </row>
    <row r="5861" spans="1:4" x14ac:dyDescent="0.25">
      <c r="A5861" s="1">
        <v>42430.041666666664</v>
      </c>
      <c r="B5861">
        <v>285450304</v>
      </c>
      <c r="C5861" t="s">
        <v>4</v>
      </c>
      <c r="D5861">
        <f t="shared" si="91"/>
        <v>10560</v>
      </c>
    </row>
    <row r="5862" spans="1:4" x14ac:dyDescent="0.25">
      <c r="A5862" s="1">
        <v>42430.083333333336</v>
      </c>
      <c r="B5862">
        <v>285460512</v>
      </c>
      <c r="C5862" t="s">
        <v>4</v>
      </c>
      <c r="D5862">
        <f t="shared" si="91"/>
        <v>10208</v>
      </c>
    </row>
    <row r="5863" spans="1:4" x14ac:dyDescent="0.25">
      <c r="A5863" s="1">
        <v>42430.125</v>
      </c>
      <c r="B5863">
        <v>285470752</v>
      </c>
      <c r="C5863" t="s">
        <v>4</v>
      </c>
      <c r="D5863">
        <f t="shared" si="91"/>
        <v>10240</v>
      </c>
    </row>
    <row r="5864" spans="1:4" x14ac:dyDescent="0.25">
      <c r="A5864" s="1">
        <v>42430.166666666664</v>
      </c>
      <c r="B5864">
        <v>285481152</v>
      </c>
      <c r="C5864" t="s">
        <v>4</v>
      </c>
      <c r="D5864">
        <f t="shared" si="91"/>
        <v>10400</v>
      </c>
    </row>
    <row r="5865" spans="1:4" x14ac:dyDescent="0.25">
      <c r="A5865" s="1">
        <v>42430.208333333336</v>
      </c>
      <c r="B5865">
        <v>285491712</v>
      </c>
      <c r="C5865" t="s">
        <v>4</v>
      </c>
      <c r="D5865">
        <f t="shared" si="91"/>
        <v>10560</v>
      </c>
    </row>
    <row r="5866" spans="1:4" x14ac:dyDescent="0.25">
      <c r="A5866" s="1">
        <v>42430.25</v>
      </c>
      <c r="B5866">
        <v>285502400</v>
      </c>
      <c r="C5866" t="s">
        <v>4</v>
      </c>
      <c r="D5866">
        <f t="shared" si="91"/>
        <v>10688</v>
      </c>
    </row>
    <row r="5867" spans="1:4" x14ac:dyDescent="0.25">
      <c r="A5867" s="1">
        <v>42430.291666666664</v>
      </c>
      <c r="B5867">
        <v>285512832</v>
      </c>
      <c r="C5867" t="s">
        <v>4</v>
      </c>
      <c r="D5867">
        <f t="shared" si="91"/>
        <v>10432</v>
      </c>
    </row>
    <row r="5868" spans="1:4" x14ac:dyDescent="0.25">
      <c r="A5868" s="1">
        <v>42430.333333333336</v>
      </c>
      <c r="B5868">
        <v>285523360</v>
      </c>
      <c r="C5868" t="s">
        <v>4</v>
      </c>
      <c r="D5868">
        <f t="shared" si="91"/>
        <v>10528</v>
      </c>
    </row>
    <row r="5869" spans="1:4" x14ac:dyDescent="0.25">
      <c r="A5869" s="1">
        <v>42430.375</v>
      </c>
      <c r="B5869">
        <v>285534080</v>
      </c>
      <c r="C5869" t="s">
        <v>4</v>
      </c>
      <c r="D5869">
        <f t="shared" si="91"/>
        <v>10720</v>
      </c>
    </row>
    <row r="5870" spans="1:4" x14ac:dyDescent="0.25">
      <c r="A5870" s="1">
        <v>42430.416666666664</v>
      </c>
      <c r="B5870">
        <v>285544864</v>
      </c>
      <c r="C5870" t="s">
        <v>4</v>
      </c>
      <c r="D5870">
        <f t="shared" si="91"/>
        <v>10784</v>
      </c>
    </row>
    <row r="5871" spans="1:4" x14ac:dyDescent="0.25">
      <c r="A5871" s="1">
        <v>42430.458333333336</v>
      </c>
      <c r="B5871">
        <v>285555744</v>
      </c>
      <c r="C5871" t="s">
        <v>4</v>
      </c>
      <c r="D5871">
        <f t="shared" si="91"/>
        <v>10880</v>
      </c>
    </row>
    <row r="5872" spans="1:4" x14ac:dyDescent="0.25">
      <c r="A5872" s="1">
        <v>42430.5</v>
      </c>
      <c r="B5872">
        <v>285566112</v>
      </c>
      <c r="C5872" t="s">
        <v>4</v>
      </c>
      <c r="D5872">
        <f t="shared" si="91"/>
        <v>10368</v>
      </c>
    </row>
    <row r="5873" spans="1:4" x14ac:dyDescent="0.25">
      <c r="A5873" s="1">
        <v>42430.541666666664</v>
      </c>
      <c r="B5873">
        <v>285576192</v>
      </c>
      <c r="C5873" t="s">
        <v>4</v>
      </c>
      <c r="D5873">
        <f t="shared" si="91"/>
        <v>10080</v>
      </c>
    </row>
    <row r="5874" spans="1:4" x14ac:dyDescent="0.25">
      <c r="A5874" s="1">
        <v>42430.583333333336</v>
      </c>
      <c r="B5874">
        <v>285586176</v>
      </c>
      <c r="C5874" t="s">
        <v>4</v>
      </c>
      <c r="D5874">
        <f t="shared" si="91"/>
        <v>9984</v>
      </c>
    </row>
    <row r="5875" spans="1:4" x14ac:dyDescent="0.25">
      <c r="A5875" s="1">
        <v>42430.625</v>
      </c>
      <c r="B5875">
        <v>285596224</v>
      </c>
      <c r="C5875" t="s">
        <v>4</v>
      </c>
      <c r="D5875">
        <f t="shared" si="91"/>
        <v>10048</v>
      </c>
    </row>
    <row r="5876" spans="1:4" x14ac:dyDescent="0.25">
      <c r="A5876" s="1">
        <v>42430.666666666664</v>
      </c>
      <c r="B5876">
        <v>285606112</v>
      </c>
      <c r="C5876" t="s">
        <v>4</v>
      </c>
      <c r="D5876">
        <f t="shared" si="91"/>
        <v>9888</v>
      </c>
    </row>
    <row r="5877" spans="1:4" x14ac:dyDescent="0.25">
      <c r="A5877" s="1">
        <v>42430.708333333336</v>
      </c>
      <c r="B5877">
        <v>285615712</v>
      </c>
      <c r="C5877" t="s">
        <v>4</v>
      </c>
      <c r="D5877">
        <f t="shared" si="91"/>
        <v>9600</v>
      </c>
    </row>
    <row r="5878" spans="1:4" x14ac:dyDescent="0.25">
      <c r="A5878" s="1">
        <v>42430.75</v>
      </c>
      <c r="B5878">
        <v>285625344</v>
      </c>
      <c r="C5878" t="s">
        <v>4</v>
      </c>
      <c r="D5878">
        <f t="shared" si="91"/>
        <v>9632</v>
      </c>
    </row>
    <row r="5879" spans="1:4" x14ac:dyDescent="0.25">
      <c r="A5879" s="1">
        <v>42430.791666666664</v>
      </c>
      <c r="B5879">
        <v>285635136</v>
      </c>
      <c r="C5879" t="s">
        <v>4</v>
      </c>
      <c r="D5879">
        <f t="shared" si="91"/>
        <v>9792</v>
      </c>
    </row>
    <row r="5880" spans="1:4" x14ac:dyDescent="0.25">
      <c r="A5880" s="1">
        <v>42430.833333333336</v>
      </c>
      <c r="B5880">
        <v>285645120</v>
      </c>
      <c r="C5880" t="s">
        <v>4</v>
      </c>
      <c r="D5880">
        <f t="shared" si="91"/>
        <v>9984</v>
      </c>
    </row>
    <row r="5881" spans="1:4" x14ac:dyDescent="0.25">
      <c r="A5881" s="1">
        <v>42430.875</v>
      </c>
      <c r="B5881">
        <v>285654976</v>
      </c>
      <c r="C5881" t="s">
        <v>4</v>
      </c>
      <c r="D5881">
        <f t="shared" si="91"/>
        <v>9856</v>
      </c>
    </row>
    <row r="5882" spans="1:4" x14ac:dyDescent="0.25">
      <c r="A5882" s="1">
        <v>42430.916666666664</v>
      </c>
      <c r="B5882">
        <v>285664864</v>
      </c>
      <c r="C5882" t="s">
        <v>4</v>
      </c>
      <c r="D5882">
        <f t="shared" si="91"/>
        <v>9888</v>
      </c>
    </row>
    <row r="5883" spans="1:4" x14ac:dyDescent="0.25">
      <c r="A5883" s="1">
        <v>42430.958333333336</v>
      </c>
      <c r="B5883">
        <v>285674976</v>
      </c>
      <c r="C5883" t="s">
        <v>4</v>
      </c>
      <c r="D5883">
        <f t="shared" si="91"/>
        <v>10112</v>
      </c>
    </row>
    <row r="5884" spans="1:4" x14ac:dyDescent="0.25">
      <c r="A5884" s="1">
        <v>42431</v>
      </c>
      <c r="B5884">
        <v>285685024</v>
      </c>
      <c r="C5884" t="s">
        <v>4</v>
      </c>
      <c r="D5884">
        <f t="shared" si="91"/>
        <v>10048</v>
      </c>
    </row>
    <row r="5885" spans="1:4" x14ac:dyDescent="0.25">
      <c r="A5885" s="1">
        <v>42431.041666666664</v>
      </c>
      <c r="B5885">
        <v>285694912</v>
      </c>
      <c r="C5885" t="s">
        <v>4</v>
      </c>
      <c r="D5885">
        <f t="shared" si="91"/>
        <v>9888</v>
      </c>
    </row>
    <row r="5886" spans="1:4" x14ac:dyDescent="0.25">
      <c r="A5886" s="1">
        <v>42431.083333333336</v>
      </c>
      <c r="B5886">
        <v>285704672</v>
      </c>
      <c r="C5886" t="s">
        <v>4</v>
      </c>
      <c r="D5886">
        <f t="shared" si="91"/>
        <v>9760</v>
      </c>
    </row>
    <row r="5887" spans="1:4" x14ac:dyDescent="0.25">
      <c r="A5887" s="1">
        <v>42431.125</v>
      </c>
      <c r="B5887">
        <v>285714336</v>
      </c>
      <c r="C5887" t="s">
        <v>4</v>
      </c>
      <c r="D5887">
        <f t="shared" si="91"/>
        <v>9664</v>
      </c>
    </row>
    <row r="5888" spans="1:4" x14ac:dyDescent="0.25">
      <c r="A5888" s="1">
        <v>42431.166666666664</v>
      </c>
      <c r="B5888">
        <v>285724192</v>
      </c>
      <c r="C5888" t="s">
        <v>4</v>
      </c>
      <c r="D5888">
        <f t="shared" si="91"/>
        <v>9856</v>
      </c>
    </row>
    <row r="5889" spans="1:4" x14ac:dyDescent="0.25">
      <c r="A5889" s="1">
        <v>42431.208333333336</v>
      </c>
      <c r="B5889">
        <v>285734080</v>
      </c>
      <c r="C5889" t="s">
        <v>4</v>
      </c>
      <c r="D5889">
        <f t="shared" si="91"/>
        <v>9888</v>
      </c>
    </row>
    <row r="5890" spans="1:4" x14ac:dyDescent="0.25">
      <c r="A5890" s="1">
        <v>42431.25</v>
      </c>
      <c r="B5890">
        <v>285743808</v>
      </c>
      <c r="C5890" t="s">
        <v>4</v>
      </c>
      <c r="D5890">
        <f t="shared" si="91"/>
        <v>9728</v>
      </c>
    </row>
    <row r="5891" spans="1:4" x14ac:dyDescent="0.25">
      <c r="A5891" s="1">
        <v>42431.291666666664</v>
      </c>
      <c r="B5891">
        <v>285753376</v>
      </c>
      <c r="C5891" t="s">
        <v>4</v>
      </c>
      <c r="D5891">
        <f t="shared" si="91"/>
        <v>9568</v>
      </c>
    </row>
    <row r="5892" spans="1:4" x14ac:dyDescent="0.25">
      <c r="A5892" s="1">
        <v>42431.333333333336</v>
      </c>
      <c r="B5892">
        <v>285762592</v>
      </c>
      <c r="C5892" t="s">
        <v>4</v>
      </c>
      <c r="D5892">
        <f t="shared" si="91"/>
        <v>9216</v>
      </c>
    </row>
    <row r="5893" spans="1:4" x14ac:dyDescent="0.25">
      <c r="A5893" s="1">
        <v>42431.375</v>
      </c>
      <c r="B5893">
        <v>285772256</v>
      </c>
      <c r="C5893" t="s">
        <v>4</v>
      </c>
      <c r="D5893">
        <f t="shared" ref="D5893:D5956" si="92">+B5893-B5892</f>
        <v>9664</v>
      </c>
    </row>
    <row r="5894" spans="1:4" x14ac:dyDescent="0.25">
      <c r="A5894" s="1">
        <v>42431.416666666664</v>
      </c>
      <c r="B5894">
        <v>285782400</v>
      </c>
      <c r="C5894" t="s">
        <v>4</v>
      </c>
      <c r="D5894">
        <f t="shared" si="92"/>
        <v>10144</v>
      </c>
    </row>
    <row r="5895" spans="1:4" x14ac:dyDescent="0.25">
      <c r="A5895" s="1">
        <v>42431.458333333336</v>
      </c>
      <c r="B5895">
        <v>285792416</v>
      </c>
      <c r="C5895" t="s">
        <v>4</v>
      </c>
      <c r="D5895">
        <f t="shared" si="92"/>
        <v>10016</v>
      </c>
    </row>
    <row r="5896" spans="1:4" x14ac:dyDescent="0.25">
      <c r="A5896" s="1">
        <v>42431.5</v>
      </c>
      <c r="B5896">
        <v>285802368</v>
      </c>
      <c r="C5896" t="s">
        <v>4</v>
      </c>
      <c r="D5896">
        <f t="shared" si="92"/>
        <v>9952</v>
      </c>
    </row>
    <row r="5897" spans="1:4" x14ac:dyDescent="0.25">
      <c r="A5897" s="1">
        <v>42431.541666666664</v>
      </c>
      <c r="B5897">
        <v>285812448</v>
      </c>
      <c r="C5897" t="s">
        <v>4</v>
      </c>
      <c r="D5897">
        <f t="shared" si="92"/>
        <v>10080</v>
      </c>
    </row>
    <row r="5898" spans="1:4" x14ac:dyDescent="0.25">
      <c r="A5898" s="1">
        <v>42431.583333333336</v>
      </c>
      <c r="B5898">
        <v>285822560</v>
      </c>
      <c r="C5898" t="s">
        <v>4</v>
      </c>
      <c r="D5898">
        <f t="shared" si="92"/>
        <v>10112</v>
      </c>
    </row>
    <row r="5899" spans="1:4" x14ac:dyDescent="0.25">
      <c r="A5899" s="1">
        <v>42431.625</v>
      </c>
      <c r="B5899">
        <v>285832512</v>
      </c>
      <c r="C5899" t="s">
        <v>4</v>
      </c>
      <c r="D5899">
        <f t="shared" si="92"/>
        <v>9952</v>
      </c>
    </row>
    <row r="5900" spans="1:4" x14ac:dyDescent="0.25">
      <c r="A5900" s="1">
        <v>42431.666666666664</v>
      </c>
      <c r="B5900">
        <v>285842464</v>
      </c>
      <c r="C5900" t="s">
        <v>4</v>
      </c>
      <c r="D5900">
        <f t="shared" si="92"/>
        <v>9952</v>
      </c>
    </row>
    <row r="5901" spans="1:4" x14ac:dyDescent="0.25">
      <c r="A5901" s="1">
        <v>42431.708333333336</v>
      </c>
      <c r="B5901">
        <v>285852256</v>
      </c>
      <c r="C5901" t="s">
        <v>4</v>
      </c>
      <c r="D5901">
        <f t="shared" si="92"/>
        <v>9792</v>
      </c>
    </row>
    <row r="5902" spans="1:4" x14ac:dyDescent="0.25">
      <c r="A5902" s="1">
        <v>42431.75</v>
      </c>
      <c r="B5902">
        <v>285862208</v>
      </c>
      <c r="C5902" t="s">
        <v>4</v>
      </c>
      <c r="D5902">
        <f t="shared" si="92"/>
        <v>9952</v>
      </c>
    </row>
    <row r="5903" spans="1:4" x14ac:dyDescent="0.25">
      <c r="A5903" s="1">
        <v>42431.791666666664</v>
      </c>
      <c r="B5903">
        <v>285872224</v>
      </c>
      <c r="C5903" t="s">
        <v>4</v>
      </c>
      <c r="D5903">
        <f t="shared" si="92"/>
        <v>10016</v>
      </c>
    </row>
    <row r="5904" spans="1:4" x14ac:dyDescent="0.25">
      <c r="A5904" s="1">
        <v>42431.833333333336</v>
      </c>
      <c r="B5904">
        <v>285881440</v>
      </c>
      <c r="C5904" t="s">
        <v>4</v>
      </c>
      <c r="D5904">
        <f t="shared" si="92"/>
        <v>9216</v>
      </c>
    </row>
    <row r="5905" spans="1:4" x14ac:dyDescent="0.25">
      <c r="A5905" s="1">
        <v>42431.875</v>
      </c>
      <c r="B5905">
        <v>285891040</v>
      </c>
      <c r="C5905" t="s">
        <v>4</v>
      </c>
      <c r="D5905">
        <f t="shared" si="92"/>
        <v>9600</v>
      </c>
    </row>
    <row r="5906" spans="1:4" x14ac:dyDescent="0.25">
      <c r="A5906" s="1">
        <v>42431.916666666664</v>
      </c>
      <c r="B5906">
        <v>285900832</v>
      </c>
      <c r="C5906" t="s">
        <v>4</v>
      </c>
      <c r="D5906">
        <f t="shared" si="92"/>
        <v>9792</v>
      </c>
    </row>
    <row r="5907" spans="1:4" x14ac:dyDescent="0.25">
      <c r="A5907" s="1">
        <v>42431.958333333336</v>
      </c>
      <c r="B5907">
        <v>285910432</v>
      </c>
      <c r="C5907" t="s">
        <v>4</v>
      </c>
      <c r="D5907">
        <f t="shared" si="92"/>
        <v>9600</v>
      </c>
    </row>
    <row r="5908" spans="1:4" x14ac:dyDescent="0.25">
      <c r="A5908" s="1">
        <v>42432</v>
      </c>
      <c r="B5908">
        <v>285919648</v>
      </c>
      <c r="C5908" t="s">
        <v>4</v>
      </c>
      <c r="D5908">
        <f t="shared" si="92"/>
        <v>9216</v>
      </c>
    </row>
    <row r="5909" spans="1:4" x14ac:dyDescent="0.25">
      <c r="A5909" s="1">
        <v>42432.041666666664</v>
      </c>
      <c r="B5909">
        <v>285927712</v>
      </c>
      <c r="C5909" t="s">
        <v>4</v>
      </c>
      <c r="D5909">
        <f t="shared" si="92"/>
        <v>8064</v>
      </c>
    </row>
    <row r="5910" spans="1:4" x14ac:dyDescent="0.25">
      <c r="A5910" s="1">
        <v>42432.083333333336</v>
      </c>
      <c r="B5910">
        <v>285935616</v>
      </c>
      <c r="C5910" t="s">
        <v>4</v>
      </c>
      <c r="D5910">
        <f t="shared" si="92"/>
        <v>7904</v>
      </c>
    </row>
    <row r="5911" spans="1:4" x14ac:dyDescent="0.25">
      <c r="A5911" s="1">
        <v>42432.125</v>
      </c>
      <c r="B5911">
        <v>285943264</v>
      </c>
      <c r="C5911" t="s">
        <v>4</v>
      </c>
      <c r="D5911">
        <f t="shared" si="92"/>
        <v>7648</v>
      </c>
    </row>
    <row r="5912" spans="1:4" x14ac:dyDescent="0.25">
      <c r="A5912" s="1">
        <v>42432.166666666664</v>
      </c>
      <c r="B5912">
        <v>285951008</v>
      </c>
      <c r="C5912" t="s">
        <v>4</v>
      </c>
      <c r="D5912">
        <f t="shared" si="92"/>
        <v>7744</v>
      </c>
    </row>
    <row r="5913" spans="1:4" x14ac:dyDescent="0.25">
      <c r="A5913" s="1">
        <v>42432.208333333336</v>
      </c>
      <c r="B5913">
        <v>285958688</v>
      </c>
      <c r="C5913" t="s">
        <v>4</v>
      </c>
      <c r="D5913">
        <f t="shared" si="92"/>
        <v>7680</v>
      </c>
    </row>
    <row r="5914" spans="1:4" x14ac:dyDescent="0.25">
      <c r="A5914" s="1">
        <v>42432.25</v>
      </c>
      <c r="B5914">
        <v>285966272</v>
      </c>
      <c r="C5914" t="s">
        <v>4</v>
      </c>
      <c r="D5914">
        <f t="shared" si="92"/>
        <v>7584</v>
      </c>
    </row>
    <row r="5915" spans="1:4" x14ac:dyDescent="0.25">
      <c r="A5915" s="1">
        <v>42432.291666666664</v>
      </c>
      <c r="B5915">
        <v>285973952</v>
      </c>
      <c r="C5915" t="s">
        <v>4</v>
      </c>
      <c r="D5915">
        <f t="shared" si="92"/>
        <v>7680</v>
      </c>
    </row>
    <row r="5916" spans="1:4" x14ac:dyDescent="0.25">
      <c r="A5916" s="1">
        <v>42432.333333333336</v>
      </c>
      <c r="B5916">
        <v>285981536</v>
      </c>
      <c r="C5916" t="s">
        <v>4</v>
      </c>
      <c r="D5916">
        <f t="shared" si="92"/>
        <v>7584</v>
      </c>
    </row>
    <row r="5917" spans="1:4" x14ac:dyDescent="0.25">
      <c r="A5917" s="1">
        <v>42432.375</v>
      </c>
      <c r="B5917">
        <v>285989248</v>
      </c>
      <c r="C5917" t="s">
        <v>4</v>
      </c>
      <c r="D5917">
        <f t="shared" si="92"/>
        <v>7712</v>
      </c>
    </row>
    <row r="5918" spans="1:4" x14ac:dyDescent="0.25">
      <c r="A5918" s="1">
        <v>42432.416666666664</v>
      </c>
      <c r="B5918">
        <v>285996864</v>
      </c>
      <c r="C5918" t="s">
        <v>4</v>
      </c>
      <c r="D5918">
        <f t="shared" si="92"/>
        <v>7616</v>
      </c>
    </row>
    <row r="5919" spans="1:4" x14ac:dyDescent="0.25">
      <c r="A5919" s="1">
        <v>42432.458333333336</v>
      </c>
      <c r="B5919">
        <v>286007424</v>
      </c>
      <c r="C5919" t="s">
        <v>4</v>
      </c>
      <c r="D5919">
        <f t="shared" si="92"/>
        <v>10560</v>
      </c>
    </row>
    <row r="5920" spans="1:4" x14ac:dyDescent="0.25">
      <c r="A5920" s="1">
        <v>42432.5</v>
      </c>
      <c r="B5920">
        <v>286018016</v>
      </c>
      <c r="C5920" t="s">
        <v>4</v>
      </c>
      <c r="D5920">
        <f t="shared" si="92"/>
        <v>10592</v>
      </c>
    </row>
    <row r="5921" spans="1:4" x14ac:dyDescent="0.25">
      <c r="A5921" s="1">
        <v>42432.541666666664</v>
      </c>
      <c r="B5921">
        <v>286028480</v>
      </c>
      <c r="C5921" t="s">
        <v>4</v>
      </c>
      <c r="D5921">
        <f t="shared" si="92"/>
        <v>10464</v>
      </c>
    </row>
    <row r="5922" spans="1:4" x14ac:dyDescent="0.25">
      <c r="A5922" s="1">
        <v>42432.583333333336</v>
      </c>
      <c r="B5922">
        <v>286038784</v>
      </c>
      <c r="C5922" t="s">
        <v>4</v>
      </c>
      <c r="D5922">
        <f t="shared" si="92"/>
        <v>10304</v>
      </c>
    </row>
    <row r="5923" spans="1:4" x14ac:dyDescent="0.25">
      <c r="A5923" s="1">
        <v>42432.625</v>
      </c>
      <c r="B5923">
        <v>286049280</v>
      </c>
      <c r="C5923" t="s">
        <v>4</v>
      </c>
      <c r="D5923">
        <f t="shared" si="92"/>
        <v>10496</v>
      </c>
    </row>
    <row r="5924" spans="1:4" x14ac:dyDescent="0.25">
      <c r="A5924" s="1">
        <v>42432.666666666664</v>
      </c>
      <c r="B5924">
        <v>286059776</v>
      </c>
      <c r="C5924" t="s">
        <v>4</v>
      </c>
      <c r="D5924">
        <f t="shared" si="92"/>
        <v>10496</v>
      </c>
    </row>
    <row r="5925" spans="1:4" x14ac:dyDescent="0.25">
      <c r="A5925" s="1">
        <v>42432.708333333336</v>
      </c>
      <c r="B5925">
        <v>286070016</v>
      </c>
      <c r="C5925" t="s">
        <v>4</v>
      </c>
      <c r="D5925">
        <f t="shared" si="92"/>
        <v>10240</v>
      </c>
    </row>
    <row r="5926" spans="1:4" x14ac:dyDescent="0.25">
      <c r="A5926" s="1">
        <v>42432.75</v>
      </c>
      <c r="B5926">
        <v>286080192</v>
      </c>
      <c r="C5926" t="s">
        <v>4</v>
      </c>
      <c r="D5926">
        <f t="shared" si="92"/>
        <v>10176</v>
      </c>
    </row>
    <row r="5927" spans="1:4" x14ac:dyDescent="0.25">
      <c r="A5927" s="1">
        <v>42432.791666666664</v>
      </c>
      <c r="B5927">
        <v>286090304</v>
      </c>
      <c r="C5927" t="s">
        <v>4</v>
      </c>
      <c r="D5927">
        <f t="shared" si="92"/>
        <v>10112</v>
      </c>
    </row>
    <row r="5928" spans="1:4" x14ac:dyDescent="0.25">
      <c r="A5928" s="1">
        <v>42432.833333333336</v>
      </c>
      <c r="B5928">
        <v>286100096</v>
      </c>
      <c r="C5928" t="s">
        <v>4</v>
      </c>
      <c r="D5928">
        <f t="shared" si="92"/>
        <v>9792</v>
      </c>
    </row>
    <row r="5929" spans="1:4" x14ac:dyDescent="0.25">
      <c r="A5929" s="1">
        <v>42432.875</v>
      </c>
      <c r="B5929">
        <v>286109888</v>
      </c>
      <c r="C5929" t="s">
        <v>4</v>
      </c>
      <c r="D5929">
        <f t="shared" si="92"/>
        <v>9792</v>
      </c>
    </row>
    <row r="5930" spans="1:4" x14ac:dyDescent="0.25">
      <c r="A5930" s="1">
        <v>42432.916666666664</v>
      </c>
      <c r="B5930">
        <v>286119808</v>
      </c>
      <c r="C5930" t="s">
        <v>4</v>
      </c>
      <c r="D5930">
        <f t="shared" si="92"/>
        <v>9920</v>
      </c>
    </row>
    <row r="5931" spans="1:4" x14ac:dyDescent="0.25">
      <c r="A5931" s="1">
        <v>42432.958333333336</v>
      </c>
      <c r="B5931">
        <v>286129728</v>
      </c>
      <c r="C5931" t="s">
        <v>4</v>
      </c>
      <c r="D5931">
        <f t="shared" si="92"/>
        <v>9920</v>
      </c>
    </row>
    <row r="5932" spans="1:4" x14ac:dyDescent="0.25">
      <c r="A5932" s="1">
        <v>42433</v>
      </c>
      <c r="B5932">
        <v>286139552</v>
      </c>
      <c r="C5932" t="s">
        <v>4</v>
      </c>
      <c r="D5932">
        <f t="shared" si="92"/>
        <v>9824</v>
      </c>
    </row>
    <row r="5933" spans="1:4" x14ac:dyDescent="0.25">
      <c r="A5933" s="1">
        <v>42433.041666666664</v>
      </c>
      <c r="B5933">
        <v>286149536</v>
      </c>
      <c r="C5933" t="s">
        <v>4</v>
      </c>
      <c r="D5933">
        <f t="shared" si="92"/>
        <v>9984</v>
      </c>
    </row>
    <row r="5934" spans="1:4" x14ac:dyDescent="0.25">
      <c r="A5934" s="1">
        <v>42433.083333333336</v>
      </c>
      <c r="B5934">
        <v>286159808</v>
      </c>
      <c r="C5934" t="s">
        <v>4</v>
      </c>
      <c r="D5934">
        <f t="shared" si="92"/>
        <v>10272</v>
      </c>
    </row>
    <row r="5935" spans="1:4" x14ac:dyDescent="0.25">
      <c r="A5935" s="1">
        <v>42433.125</v>
      </c>
      <c r="B5935">
        <v>286170112</v>
      </c>
      <c r="C5935" t="s">
        <v>4</v>
      </c>
      <c r="D5935">
        <f t="shared" si="92"/>
        <v>10304</v>
      </c>
    </row>
    <row r="5936" spans="1:4" x14ac:dyDescent="0.25">
      <c r="A5936" s="1">
        <v>42433.166666666664</v>
      </c>
      <c r="B5936">
        <v>286180224</v>
      </c>
      <c r="C5936" t="s">
        <v>4</v>
      </c>
      <c r="D5936">
        <f t="shared" si="92"/>
        <v>10112</v>
      </c>
    </row>
    <row r="5937" spans="1:4" x14ac:dyDescent="0.25">
      <c r="A5937" s="1">
        <v>42433.208333333336</v>
      </c>
      <c r="B5937">
        <v>286190400</v>
      </c>
      <c r="C5937" t="s">
        <v>4</v>
      </c>
      <c r="D5937">
        <f t="shared" si="92"/>
        <v>10176</v>
      </c>
    </row>
    <row r="5938" spans="1:4" x14ac:dyDescent="0.25">
      <c r="A5938" s="1">
        <v>42433.25</v>
      </c>
      <c r="B5938">
        <v>286200448</v>
      </c>
      <c r="C5938" t="s">
        <v>4</v>
      </c>
      <c r="D5938">
        <f t="shared" si="92"/>
        <v>10048</v>
      </c>
    </row>
    <row r="5939" spans="1:4" x14ac:dyDescent="0.25">
      <c r="A5939" s="1">
        <v>42433.291666666664</v>
      </c>
      <c r="B5939">
        <v>286210464</v>
      </c>
      <c r="C5939" t="s">
        <v>4</v>
      </c>
      <c r="D5939">
        <f t="shared" si="92"/>
        <v>10016</v>
      </c>
    </row>
    <row r="5940" spans="1:4" x14ac:dyDescent="0.25">
      <c r="A5940" s="1">
        <v>42433.333333333336</v>
      </c>
      <c r="B5940">
        <v>286220320</v>
      </c>
      <c r="C5940" t="s">
        <v>4</v>
      </c>
      <c r="D5940">
        <f t="shared" si="92"/>
        <v>9856</v>
      </c>
    </row>
    <row r="5941" spans="1:4" x14ac:dyDescent="0.25">
      <c r="A5941" s="1">
        <v>42433.375</v>
      </c>
      <c r="B5941">
        <v>286229920</v>
      </c>
      <c r="C5941" t="s">
        <v>4</v>
      </c>
      <c r="D5941">
        <f t="shared" si="92"/>
        <v>9600</v>
      </c>
    </row>
    <row r="5942" spans="1:4" x14ac:dyDescent="0.25">
      <c r="A5942" s="1">
        <v>42433.416666666664</v>
      </c>
      <c r="B5942">
        <v>286239488</v>
      </c>
      <c r="C5942" t="s">
        <v>4</v>
      </c>
      <c r="D5942">
        <f t="shared" si="92"/>
        <v>9568</v>
      </c>
    </row>
    <row r="5943" spans="1:4" x14ac:dyDescent="0.25">
      <c r="A5943" s="1">
        <v>42433.458333333336</v>
      </c>
      <c r="B5943">
        <v>286248864</v>
      </c>
      <c r="C5943" t="s">
        <v>4</v>
      </c>
      <c r="D5943">
        <f t="shared" si="92"/>
        <v>9376</v>
      </c>
    </row>
    <row r="5944" spans="1:4" x14ac:dyDescent="0.25">
      <c r="A5944" s="1">
        <v>42433.5</v>
      </c>
      <c r="B5944">
        <v>286258464</v>
      </c>
      <c r="C5944" t="s">
        <v>4</v>
      </c>
      <c r="D5944">
        <f t="shared" si="92"/>
        <v>9600</v>
      </c>
    </row>
    <row r="5945" spans="1:4" x14ac:dyDescent="0.25">
      <c r="A5945" s="1">
        <v>42433.541666666664</v>
      </c>
      <c r="B5945">
        <v>286268224</v>
      </c>
      <c r="C5945" t="s">
        <v>4</v>
      </c>
      <c r="D5945">
        <f t="shared" si="92"/>
        <v>9760</v>
      </c>
    </row>
    <row r="5946" spans="1:4" x14ac:dyDescent="0.25">
      <c r="A5946" s="1">
        <v>42433.583333333336</v>
      </c>
      <c r="B5946">
        <v>286278016</v>
      </c>
      <c r="C5946" t="s">
        <v>4</v>
      </c>
      <c r="D5946">
        <f t="shared" si="92"/>
        <v>9792</v>
      </c>
    </row>
    <row r="5947" spans="1:4" x14ac:dyDescent="0.25">
      <c r="A5947" s="1">
        <v>42433.625</v>
      </c>
      <c r="B5947">
        <v>286287936</v>
      </c>
      <c r="C5947" t="s">
        <v>4</v>
      </c>
      <c r="D5947">
        <f t="shared" si="92"/>
        <v>9920</v>
      </c>
    </row>
    <row r="5948" spans="1:4" x14ac:dyDescent="0.25">
      <c r="A5948" s="1">
        <v>42433.666666666664</v>
      </c>
      <c r="B5948">
        <v>286297888</v>
      </c>
      <c r="C5948" t="s">
        <v>4</v>
      </c>
      <c r="D5948">
        <f t="shared" si="92"/>
        <v>9952</v>
      </c>
    </row>
    <row r="5949" spans="1:4" x14ac:dyDescent="0.25">
      <c r="A5949" s="1">
        <v>42433.708333333336</v>
      </c>
      <c r="B5949">
        <v>286307552</v>
      </c>
      <c r="C5949" t="s">
        <v>4</v>
      </c>
      <c r="D5949">
        <f t="shared" si="92"/>
        <v>9664</v>
      </c>
    </row>
    <row r="5950" spans="1:4" x14ac:dyDescent="0.25">
      <c r="A5950" s="1">
        <v>42433.75</v>
      </c>
      <c r="B5950">
        <v>286317312</v>
      </c>
      <c r="C5950" t="s">
        <v>4</v>
      </c>
      <c r="D5950">
        <f t="shared" si="92"/>
        <v>9760</v>
      </c>
    </row>
    <row r="5951" spans="1:4" x14ac:dyDescent="0.25">
      <c r="A5951" s="1">
        <v>42433.791666666664</v>
      </c>
      <c r="B5951">
        <v>286326720</v>
      </c>
      <c r="C5951" t="s">
        <v>4</v>
      </c>
      <c r="D5951">
        <f t="shared" si="92"/>
        <v>9408</v>
      </c>
    </row>
    <row r="5952" spans="1:4" x14ac:dyDescent="0.25">
      <c r="A5952" s="1">
        <v>42433.833333333336</v>
      </c>
      <c r="B5952">
        <v>286336192</v>
      </c>
      <c r="C5952" t="s">
        <v>4</v>
      </c>
      <c r="D5952">
        <f t="shared" si="92"/>
        <v>9472</v>
      </c>
    </row>
    <row r="5953" spans="1:4" x14ac:dyDescent="0.25">
      <c r="A5953" s="1">
        <v>42433.875</v>
      </c>
      <c r="B5953">
        <v>286345536</v>
      </c>
      <c r="C5953" t="s">
        <v>4</v>
      </c>
      <c r="D5953">
        <f t="shared" si="92"/>
        <v>9344</v>
      </c>
    </row>
    <row r="5954" spans="1:4" x14ac:dyDescent="0.25">
      <c r="A5954" s="1">
        <v>42433.916666666664</v>
      </c>
      <c r="B5954">
        <v>286355168</v>
      </c>
      <c r="C5954" t="s">
        <v>4</v>
      </c>
      <c r="D5954">
        <f t="shared" si="92"/>
        <v>9632</v>
      </c>
    </row>
    <row r="5955" spans="1:4" x14ac:dyDescent="0.25">
      <c r="A5955" s="1">
        <v>42433.958333333336</v>
      </c>
      <c r="B5955">
        <v>286364928</v>
      </c>
      <c r="C5955" t="s">
        <v>4</v>
      </c>
      <c r="D5955">
        <f t="shared" si="92"/>
        <v>9760</v>
      </c>
    </row>
    <row r="5956" spans="1:4" x14ac:dyDescent="0.25">
      <c r="A5956" s="1">
        <v>42434</v>
      </c>
      <c r="B5956">
        <v>286374624</v>
      </c>
      <c r="C5956" t="s">
        <v>4</v>
      </c>
      <c r="D5956">
        <f t="shared" si="92"/>
        <v>9696</v>
      </c>
    </row>
    <row r="5957" spans="1:4" x14ac:dyDescent="0.25">
      <c r="A5957" s="1">
        <v>42434.041666666664</v>
      </c>
      <c r="B5957">
        <v>286384448</v>
      </c>
      <c r="C5957" t="s">
        <v>4</v>
      </c>
      <c r="D5957">
        <f t="shared" ref="D5957:D6020" si="93">+B5957-B5956</f>
        <v>9824</v>
      </c>
    </row>
    <row r="5958" spans="1:4" x14ac:dyDescent="0.25">
      <c r="A5958" s="1">
        <v>42434.083333333336</v>
      </c>
      <c r="B5958">
        <v>286394560</v>
      </c>
      <c r="C5958" t="s">
        <v>4</v>
      </c>
      <c r="D5958">
        <f t="shared" si="93"/>
        <v>10112</v>
      </c>
    </row>
    <row r="5959" spans="1:4" x14ac:dyDescent="0.25">
      <c r="A5959" s="1">
        <v>42434.125</v>
      </c>
      <c r="B5959">
        <v>286404544</v>
      </c>
      <c r="C5959" t="s">
        <v>4</v>
      </c>
      <c r="D5959">
        <f t="shared" si="93"/>
        <v>9984</v>
      </c>
    </row>
    <row r="5960" spans="1:4" x14ac:dyDescent="0.25">
      <c r="A5960" s="1">
        <v>42434.166666666664</v>
      </c>
      <c r="B5960">
        <v>286414464</v>
      </c>
      <c r="C5960" t="s">
        <v>4</v>
      </c>
      <c r="D5960">
        <f t="shared" si="93"/>
        <v>9920</v>
      </c>
    </row>
    <row r="5961" spans="1:4" x14ac:dyDescent="0.25">
      <c r="A5961" s="1">
        <v>42434.208333333336</v>
      </c>
      <c r="B5961">
        <v>286424416</v>
      </c>
      <c r="C5961" t="s">
        <v>4</v>
      </c>
      <c r="D5961">
        <f t="shared" si="93"/>
        <v>9952</v>
      </c>
    </row>
    <row r="5962" spans="1:4" x14ac:dyDescent="0.25">
      <c r="A5962" s="1">
        <v>42434.25</v>
      </c>
      <c r="B5962">
        <v>286433920</v>
      </c>
      <c r="C5962" t="s">
        <v>4</v>
      </c>
      <c r="D5962">
        <f t="shared" si="93"/>
        <v>9504</v>
      </c>
    </row>
    <row r="5963" spans="1:4" x14ac:dyDescent="0.25">
      <c r="A5963" s="1">
        <v>42434.291666666664</v>
      </c>
      <c r="B5963">
        <v>286443040</v>
      </c>
      <c r="C5963" t="s">
        <v>4</v>
      </c>
      <c r="D5963">
        <f t="shared" si="93"/>
        <v>9120</v>
      </c>
    </row>
    <row r="5964" spans="1:4" x14ac:dyDescent="0.25">
      <c r="A5964" s="1">
        <v>42434.333333333336</v>
      </c>
      <c r="B5964">
        <v>286451712</v>
      </c>
      <c r="C5964" t="s">
        <v>4</v>
      </c>
      <c r="D5964">
        <f t="shared" si="93"/>
        <v>8672</v>
      </c>
    </row>
    <row r="5965" spans="1:4" x14ac:dyDescent="0.25">
      <c r="A5965" s="1">
        <v>42434.375</v>
      </c>
      <c r="B5965">
        <v>286460160</v>
      </c>
      <c r="C5965" t="s">
        <v>4</v>
      </c>
      <c r="D5965">
        <f t="shared" si="93"/>
        <v>8448</v>
      </c>
    </row>
    <row r="5966" spans="1:4" x14ac:dyDescent="0.25">
      <c r="A5966" s="1">
        <v>42434.416666666664</v>
      </c>
      <c r="B5966">
        <v>286468160</v>
      </c>
      <c r="C5966" t="s">
        <v>4</v>
      </c>
      <c r="D5966">
        <f t="shared" si="93"/>
        <v>8000</v>
      </c>
    </row>
    <row r="5967" spans="1:4" x14ac:dyDescent="0.25">
      <c r="A5967" s="1">
        <v>42434.458333333336</v>
      </c>
      <c r="B5967">
        <v>286476064</v>
      </c>
      <c r="C5967" t="s">
        <v>4</v>
      </c>
      <c r="D5967">
        <f t="shared" si="93"/>
        <v>7904</v>
      </c>
    </row>
    <row r="5968" spans="1:4" x14ac:dyDescent="0.25">
      <c r="A5968" s="1">
        <v>42434.5</v>
      </c>
      <c r="B5968">
        <v>286485120</v>
      </c>
      <c r="C5968" t="s">
        <v>4</v>
      </c>
      <c r="D5968">
        <f t="shared" si="93"/>
        <v>9056</v>
      </c>
    </row>
    <row r="5969" spans="1:4" x14ac:dyDescent="0.25">
      <c r="A5969" s="1">
        <v>42434.541666666664</v>
      </c>
      <c r="B5969">
        <v>286496320</v>
      </c>
      <c r="C5969" t="s">
        <v>4</v>
      </c>
      <c r="D5969">
        <f t="shared" si="93"/>
        <v>11200</v>
      </c>
    </row>
    <row r="5970" spans="1:4" x14ac:dyDescent="0.25">
      <c r="A5970" s="1">
        <v>42434.583333333336</v>
      </c>
      <c r="B5970">
        <v>286507552</v>
      </c>
      <c r="C5970" t="s">
        <v>4</v>
      </c>
      <c r="D5970">
        <f t="shared" si="93"/>
        <v>11232</v>
      </c>
    </row>
    <row r="5971" spans="1:4" x14ac:dyDescent="0.25">
      <c r="A5971" s="1">
        <v>42434.625</v>
      </c>
      <c r="B5971">
        <v>286518848</v>
      </c>
      <c r="C5971" t="s">
        <v>4</v>
      </c>
      <c r="D5971">
        <f t="shared" si="93"/>
        <v>11296</v>
      </c>
    </row>
    <row r="5972" spans="1:4" x14ac:dyDescent="0.25">
      <c r="A5972" s="1">
        <v>42434.666666666664</v>
      </c>
      <c r="B5972">
        <v>286529760</v>
      </c>
      <c r="C5972" t="s">
        <v>4</v>
      </c>
      <c r="D5972">
        <f t="shared" si="93"/>
        <v>10912</v>
      </c>
    </row>
    <row r="5973" spans="1:4" x14ac:dyDescent="0.25">
      <c r="A5973" s="1">
        <v>42434.708333333336</v>
      </c>
      <c r="B5973">
        <v>286540704</v>
      </c>
      <c r="C5973" t="s">
        <v>4</v>
      </c>
      <c r="D5973">
        <f t="shared" si="93"/>
        <v>10944</v>
      </c>
    </row>
    <row r="5974" spans="1:4" x14ac:dyDescent="0.25">
      <c r="A5974" s="1">
        <v>42434.75</v>
      </c>
      <c r="B5974">
        <v>286551616</v>
      </c>
      <c r="C5974" t="s">
        <v>4</v>
      </c>
      <c r="D5974">
        <f t="shared" si="93"/>
        <v>10912</v>
      </c>
    </row>
    <row r="5975" spans="1:4" x14ac:dyDescent="0.25">
      <c r="A5975" s="1">
        <v>42434.791666666664</v>
      </c>
      <c r="B5975">
        <v>286562496</v>
      </c>
      <c r="C5975" t="s">
        <v>4</v>
      </c>
      <c r="D5975">
        <f t="shared" si="93"/>
        <v>10880</v>
      </c>
    </row>
    <row r="5976" spans="1:4" x14ac:dyDescent="0.25">
      <c r="A5976" s="1">
        <v>42434.833333333336</v>
      </c>
      <c r="B5976">
        <v>286573344</v>
      </c>
      <c r="C5976" t="s">
        <v>4</v>
      </c>
      <c r="D5976">
        <f t="shared" si="93"/>
        <v>10848</v>
      </c>
    </row>
    <row r="5977" spans="1:4" x14ac:dyDescent="0.25">
      <c r="A5977" s="1">
        <v>42434.875</v>
      </c>
      <c r="B5977">
        <v>286584000</v>
      </c>
      <c r="C5977" t="s">
        <v>4</v>
      </c>
      <c r="D5977">
        <f t="shared" si="93"/>
        <v>10656</v>
      </c>
    </row>
    <row r="5978" spans="1:4" x14ac:dyDescent="0.25">
      <c r="A5978" s="1">
        <v>42434.916666666664</v>
      </c>
      <c r="B5978">
        <v>286594720</v>
      </c>
      <c r="C5978" t="s">
        <v>4</v>
      </c>
      <c r="D5978">
        <f t="shared" si="93"/>
        <v>10720</v>
      </c>
    </row>
    <row r="5979" spans="1:4" x14ac:dyDescent="0.25">
      <c r="A5979" s="1">
        <v>42434.958333333336</v>
      </c>
      <c r="B5979">
        <v>286605664</v>
      </c>
      <c r="C5979" t="s">
        <v>4</v>
      </c>
      <c r="D5979">
        <f t="shared" si="93"/>
        <v>10944</v>
      </c>
    </row>
    <row r="5980" spans="1:4" x14ac:dyDescent="0.25">
      <c r="A5980" s="1">
        <v>42435</v>
      </c>
      <c r="B5980">
        <v>286616416</v>
      </c>
      <c r="C5980" t="s">
        <v>4</v>
      </c>
      <c r="D5980">
        <f t="shared" si="93"/>
        <v>10752</v>
      </c>
    </row>
    <row r="5981" spans="1:4" x14ac:dyDescent="0.25">
      <c r="A5981" s="1">
        <v>42435.041666666664</v>
      </c>
      <c r="B5981">
        <v>286627168</v>
      </c>
      <c r="C5981" t="s">
        <v>4</v>
      </c>
      <c r="D5981">
        <f t="shared" si="93"/>
        <v>10752</v>
      </c>
    </row>
    <row r="5982" spans="1:4" x14ac:dyDescent="0.25">
      <c r="A5982" s="1">
        <v>42435.083333333336</v>
      </c>
      <c r="B5982">
        <v>286637856</v>
      </c>
      <c r="C5982" t="s">
        <v>4</v>
      </c>
      <c r="D5982">
        <f t="shared" si="93"/>
        <v>10688</v>
      </c>
    </row>
    <row r="5983" spans="1:4" x14ac:dyDescent="0.25">
      <c r="A5983" s="1">
        <v>42435.125</v>
      </c>
      <c r="B5983">
        <v>286648288</v>
      </c>
      <c r="C5983" t="s">
        <v>4</v>
      </c>
      <c r="D5983">
        <f t="shared" si="93"/>
        <v>10432</v>
      </c>
    </row>
    <row r="5984" spans="1:4" x14ac:dyDescent="0.25">
      <c r="A5984" s="1">
        <v>42435.166666666664</v>
      </c>
      <c r="B5984">
        <v>286658752</v>
      </c>
      <c r="C5984" t="s">
        <v>4</v>
      </c>
      <c r="D5984">
        <f t="shared" si="93"/>
        <v>10464</v>
      </c>
    </row>
    <row r="5985" spans="1:4" x14ac:dyDescent="0.25">
      <c r="A5985" s="1">
        <v>42435.208333333336</v>
      </c>
      <c r="B5985">
        <v>286668960</v>
      </c>
      <c r="C5985" t="s">
        <v>4</v>
      </c>
      <c r="D5985">
        <f t="shared" si="93"/>
        <v>10208</v>
      </c>
    </row>
    <row r="5986" spans="1:4" x14ac:dyDescent="0.25">
      <c r="A5986" s="1">
        <v>42435.25</v>
      </c>
      <c r="B5986">
        <v>286679328</v>
      </c>
      <c r="C5986" t="s">
        <v>4</v>
      </c>
      <c r="D5986">
        <f t="shared" si="93"/>
        <v>10368</v>
      </c>
    </row>
    <row r="5987" spans="1:4" x14ac:dyDescent="0.25">
      <c r="A5987" s="1">
        <v>42435.291666666664</v>
      </c>
      <c r="B5987">
        <v>286689696</v>
      </c>
      <c r="C5987" t="s">
        <v>4</v>
      </c>
      <c r="D5987">
        <f t="shared" si="93"/>
        <v>10368</v>
      </c>
    </row>
    <row r="5988" spans="1:4" x14ac:dyDescent="0.25">
      <c r="A5988" s="1">
        <v>42435.333333333336</v>
      </c>
      <c r="B5988">
        <v>286700096</v>
      </c>
      <c r="C5988" t="s">
        <v>4</v>
      </c>
      <c r="D5988">
        <f t="shared" si="93"/>
        <v>10400</v>
      </c>
    </row>
    <row r="5989" spans="1:4" x14ac:dyDescent="0.25">
      <c r="A5989" s="1">
        <v>42435.375</v>
      </c>
      <c r="B5989">
        <v>286710592</v>
      </c>
      <c r="C5989" t="s">
        <v>4</v>
      </c>
      <c r="D5989">
        <f t="shared" si="93"/>
        <v>10496</v>
      </c>
    </row>
    <row r="5990" spans="1:4" x14ac:dyDescent="0.25">
      <c r="A5990" s="1">
        <v>42435.416666666664</v>
      </c>
      <c r="B5990">
        <v>286721312</v>
      </c>
      <c r="C5990" t="s">
        <v>4</v>
      </c>
      <c r="D5990">
        <f t="shared" si="93"/>
        <v>10720</v>
      </c>
    </row>
    <row r="5991" spans="1:4" x14ac:dyDescent="0.25">
      <c r="A5991" s="1">
        <v>42435.458333333336</v>
      </c>
      <c r="B5991">
        <v>286731904</v>
      </c>
      <c r="C5991" t="s">
        <v>4</v>
      </c>
      <c r="D5991">
        <f t="shared" si="93"/>
        <v>10592</v>
      </c>
    </row>
    <row r="5992" spans="1:4" x14ac:dyDescent="0.25">
      <c r="A5992" s="1">
        <v>42435.5</v>
      </c>
      <c r="B5992">
        <v>286742560</v>
      </c>
      <c r="C5992" t="s">
        <v>4</v>
      </c>
      <c r="D5992">
        <f t="shared" si="93"/>
        <v>10656</v>
      </c>
    </row>
    <row r="5993" spans="1:4" x14ac:dyDescent="0.25">
      <c r="A5993" s="1">
        <v>42435.541666666664</v>
      </c>
      <c r="B5993">
        <v>286752928</v>
      </c>
      <c r="C5993" t="s">
        <v>4</v>
      </c>
      <c r="D5993">
        <f t="shared" si="93"/>
        <v>10368</v>
      </c>
    </row>
    <row r="5994" spans="1:4" x14ac:dyDescent="0.25">
      <c r="A5994" s="1">
        <v>42435.583333333336</v>
      </c>
      <c r="B5994">
        <v>286763008</v>
      </c>
      <c r="C5994" t="s">
        <v>4</v>
      </c>
      <c r="D5994">
        <f t="shared" si="93"/>
        <v>10080</v>
      </c>
    </row>
    <row r="5995" spans="1:4" x14ac:dyDescent="0.25">
      <c r="A5995" s="1">
        <v>42435.625</v>
      </c>
      <c r="B5995">
        <v>286773344</v>
      </c>
      <c r="C5995" t="s">
        <v>4</v>
      </c>
      <c r="D5995">
        <f t="shared" si="93"/>
        <v>10336</v>
      </c>
    </row>
    <row r="5996" spans="1:4" x14ac:dyDescent="0.25">
      <c r="A5996" s="1">
        <v>42435.666666666664</v>
      </c>
      <c r="B5996">
        <v>286783456</v>
      </c>
      <c r="C5996" t="s">
        <v>4</v>
      </c>
      <c r="D5996">
        <f t="shared" si="93"/>
        <v>10112</v>
      </c>
    </row>
    <row r="5997" spans="1:4" x14ac:dyDescent="0.25">
      <c r="A5997" s="1">
        <v>42435.708333333336</v>
      </c>
      <c r="B5997">
        <v>286793280</v>
      </c>
      <c r="C5997" t="s">
        <v>4</v>
      </c>
      <c r="D5997">
        <f t="shared" si="93"/>
        <v>9824</v>
      </c>
    </row>
    <row r="5998" spans="1:4" x14ac:dyDescent="0.25">
      <c r="A5998" s="1">
        <v>42435.75</v>
      </c>
      <c r="B5998">
        <v>286803200</v>
      </c>
      <c r="C5998" t="s">
        <v>4</v>
      </c>
      <c r="D5998">
        <f t="shared" si="93"/>
        <v>9920</v>
      </c>
    </row>
    <row r="5999" spans="1:4" x14ac:dyDescent="0.25">
      <c r="A5999" s="1">
        <v>42435.791666666664</v>
      </c>
      <c r="B5999">
        <v>286813280</v>
      </c>
      <c r="C5999" t="s">
        <v>4</v>
      </c>
      <c r="D5999">
        <f t="shared" si="93"/>
        <v>10080</v>
      </c>
    </row>
    <row r="6000" spans="1:4" x14ac:dyDescent="0.25">
      <c r="A6000" s="1">
        <v>42435.833333333336</v>
      </c>
      <c r="B6000">
        <v>286823584</v>
      </c>
      <c r="C6000" t="s">
        <v>4</v>
      </c>
      <c r="D6000">
        <f t="shared" si="93"/>
        <v>10304</v>
      </c>
    </row>
    <row r="6001" spans="1:4" x14ac:dyDescent="0.25">
      <c r="A6001" s="1">
        <v>42435.875</v>
      </c>
      <c r="B6001">
        <v>286833984</v>
      </c>
      <c r="C6001" t="s">
        <v>4</v>
      </c>
      <c r="D6001">
        <f t="shared" si="93"/>
        <v>10400</v>
      </c>
    </row>
    <row r="6002" spans="1:4" x14ac:dyDescent="0.25">
      <c r="A6002" s="1">
        <v>42435.916666666664</v>
      </c>
      <c r="B6002">
        <v>286844608</v>
      </c>
      <c r="C6002" t="s">
        <v>4</v>
      </c>
      <c r="D6002">
        <f t="shared" si="93"/>
        <v>10624</v>
      </c>
    </row>
    <row r="6003" spans="1:4" x14ac:dyDescent="0.25">
      <c r="A6003" s="1">
        <v>42435.958333333336</v>
      </c>
      <c r="B6003">
        <v>286855264</v>
      </c>
      <c r="C6003" t="s">
        <v>4</v>
      </c>
      <c r="D6003">
        <f t="shared" si="93"/>
        <v>10656</v>
      </c>
    </row>
    <row r="6004" spans="1:4" x14ac:dyDescent="0.25">
      <c r="A6004" s="1">
        <v>42436</v>
      </c>
      <c r="B6004">
        <v>286865760</v>
      </c>
      <c r="C6004" t="s">
        <v>4</v>
      </c>
      <c r="D6004">
        <f t="shared" si="93"/>
        <v>10496</v>
      </c>
    </row>
    <row r="6005" spans="1:4" x14ac:dyDescent="0.25">
      <c r="A6005" s="1">
        <v>42436.041666666664</v>
      </c>
      <c r="B6005">
        <v>286876224</v>
      </c>
      <c r="C6005" t="s">
        <v>4</v>
      </c>
      <c r="D6005">
        <f t="shared" si="93"/>
        <v>10464</v>
      </c>
    </row>
    <row r="6006" spans="1:4" x14ac:dyDescent="0.25">
      <c r="A6006" s="1">
        <v>42436.083333333336</v>
      </c>
      <c r="B6006">
        <v>286886592</v>
      </c>
      <c r="C6006" t="s">
        <v>4</v>
      </c>
      <c r="D6006">
        <f t="shared" si="93"/>
        <v>10368</v>
      </c>
    </row>
    <row r="6007" spans="1:4" x14ac:dyDescent="0.25">
      <c r="A6007" s="1">
        <v>42436.125</v>
      </c>
      <c r="B6007">
        <v>286896768</v>
      </c>
      <c r="C6007" t="s">
        <v>4</v>
      </c>
      <c r="D6007">
        <f t="shared" si="93"/>
        <v>10176</v>
      </c>
    </row>
    <row r="6008" spans="1:4" x14ac:dyDescent="0.25">
      <c r="A6008" s="1">
        <v>42436.166666666664</v>
      </c>
      <c r="B6008">
        <v>286906784</v>
      </c>
      <c r="C6008" t="s">
        <v>4</v>
      </c>
      <c r="D6008">
        <f t="shared" si="93"/>
        <v>10016</v>
      </c>
    </row>
    <row r="6009" spans="1:4" x14ac:dyDescent="0.25">
      <c r="A6009" s="1">
        <v>42436.208333333336</v>
      </c>
      <c r="B6009">
        <v>286916992</v>
      </c>
      <c r="C6009" t="s">
        <v>4</v>
      </c>
      <c r="D6009">
        <f t="shared" si="93"/>
        <v>10208</v>
      </c>
    </row>
    <row r="6010" spans="1:4" x14ac:dyDescent="0.25">
      <c r="A6010" s="1">
        <v>42436.25</v>
      </c>
      <c r="B6010">
        <v>286927104</v>
      </c>
      <c r="C6010" t="s">
        <v>4</v>
      </c>
      <c r="D6010">
        <f t="shared" si="93"/>
        <v>10112</v>
      </c>
    </row>
    <row r="6011" spans="1:4" x14ac:dyDescent="0.25">
      <c r="A6011" s="1">
        <v>42436.291666666664</v>
      </c>
      <c r="B6011">
        <v>286936960</v>
      </c>
      <c r="C6011" t="s">
        <v>4</v>
      </c>
      <c r="D6011">
        <f t="shared" si="93"/>
        <v>9856</v>
      </c>
    </row>
    <row r="6012" spans="1:4" x14ac:dyDescent="0.25">
      <c r="A6012" s="1">
        <v>42436.333333333336</v>
      </c>
      <c r="B6012">
        <v>286946624</v>
      </c>
      <c r="C6012" t="s">
        <v>4</v>
      </c>
      <c r="D6012">
        <f t="shared" si="93"/>
        <v>9664</v>
      </c>
    </row>
    <row r="6013" spans="1:4" x14ac:dyDescent="0.25">
      <c r="A6013" s="1">
        <v>42436.375</v>
      </c>
      <c r="B6013">
        <v>286956512</v>
      </c>
      <c r="C6013" t="s">
        <v>4</v>
      </c>
      <c r="D6013">
        <f t="shared" si="93"/>
        <v>9888</v>
      </c>
    </row>
    <row r="6014" spans="1:4" x14ac:dyDescent="0.25">
      <c r="A6014" s="1">
        <v>42436.416666666664</v>
      </c>
      <c r="B6014">
        <v>286966272</v>
      </c>
      <c r="C6014" t="s">
        <v>4</v>
      </c>
      <c r="D6014">
        <f t="shared" si="93"/>
        <v>9760</v>
      </c>
    </row>
    <row r="6015" spans="1:4" x14ac:dyDescent="0.25">
      <c r="A6015" s="1">
        <v>42436.458333333336</v>
      </c>
      <c r="B6015">
        <v>286976096</v>
      </c>
      <c r="C6015" t="s">
        <v>4</v>
      </c>
      <c r="D6015">
        <f t="shared" si="93"/>
        <v>9824</v>
      </c>
    </row>
    <row r="6016" spans="1:4" x14ac:dyDescent="0.25">
      <c r="A6016" s="1">
        <v>42436.5</v>
      </c>
      <c r="B6016">
        <v>286985600</v>
      </c>
      <c r="C6016" t="s">
        <v>4</v>
      </c>
      <c r="D6016">
        <f t="shared" si="93"/>
        <v>9504</v>
      </c>
    </row>
    <row r="6017" spans="1:4" x14ac:dyDescent="0.25">
      <c r="A6017" s="1">
        <v>42436.541666666664</v>
      </c>
      <c r="B6017">
        <v>286994880</v>
      </c>
      <c r="C6017" t="s">
        <v>4</v>
      </c>
      <c r="D6017">
        <f t="shared" si="93"/>
        <v>9280</v>
      </c>
    </row>
    <row r="6018" spans="1:4" x14ac:dyDescent="0.25">
      <c r="A6018" s="1">
        <v>42436.583333333336</v>
      </c>
      <c r="B6018">
        <v>287003904</v>
      </c>
      <c r="C6018" t="s">
        <v>4</v>
      </c>
      <c r="D6018">
        <f t="shared" si="93"/>
        <v>9024</v>
      </c>
    </row>
    <row r="6019" spans="1:4" x14ac:dyDescent="0.25">
      <c r="A6019" s="1">
        <v>42436.625</v>
      </c>
      <c r="B6019">
        <v>287012736</v>
      </c>
      <c r="C6019" t="s">
        <v>4</v>
      </c>
      <c r="D6019">
        <f t="shared" si="93"/>
        <v>8832</v>
      </c>
    </row>
    <row r="6020" spans="1:4" x14ac:dyDescent="0.25">
      <c r="A6020" s="1">
        <v>42436.666666666664</v>
      </c>
      <c r="B6020">
        <v>287021888</v>
      </c>
      <c r="C6020" t="s">
        <v>4</v>
      </c>
      <c r="D6020">
        <f t="shared" si="93"/>
        <v>9152</v>
      </c>
    </row>
    <row r="6021" spans="1:4" x14ac:dyDescent="0.25">
      <c r="A6021" s="1">
        <v>42436.708333333336</v>
      </c>
      <c r="B6021">
        <v>287031264</v>
      </c>
      <c r="C6021" t="s">
        <v>4</v>
      </c>
      <c r="D6021">
        <f t="shared" ref="D6021:D6084" si="94">+B6021-B6020</f>
        <v>9376</v>
      </c>
    </row>
    <row r="6022" spans="1:4" x14ac:dyDescent="0.25">
      <c r="A6022" s="1">
        <v>42436.75</v>
      </c>
      <c r="B6022">
        <v>287040704</v>
      </c>
      <c r="C6022" t="s">
        <v>4</v>
      </c>
      <c r="D6022">
        <f t="shared" si="94"/>
        <v>9440</v>
      </c>
    </row>
    <row r="6023" spans="1:4" x14ac:dyDescent="0.25">
      <c r="A6023" s="1">
        <v>42436.791666666664</v>
      </c>
      <c r="B6023">
        <v>287050208</v>
      </c>
      <c r="C6023" t="s">
        <v>4</v>
      </c>
      <c r="D6023">
        <f t="shared" si="94"/>
        <v>9504</v>
      </c>
    </row>
    <row r="6024" spans="1:4" x14ac:dyDescent="0.25">
      <c r="A6024" s="1">
        <v>42436.833333333336</v>
      </c>
      <c r="B6024">
        <v>287059680</v>
      </c>
      <c r="C6024" t="s">
        <v>4</v>
      </c>
      <c r="D6024">
        <f t="shared" si="94"/>
        <v>9472</v>
      </c>
    </row>
    <row r="6025" spans="1:4" x14ac:dyDescent="0.25">
      <c r="A6025" s="1">
        <v>42436.875</v>
      </c>
      <c r="B6025">
        <v>287069344</v>
      </c>
      <c r="C6025" t="s">
        <v>4</v>
      </c>
      <c r="D6025">
        <f t="shared" si="94"/>
        <v>9664</v>
      </c>
    </row>
    <row r="6026" spans="1:4" x14ac:dyDescent="0.25">
      <c r="A6026" s="1">
        <v>42436.916666666664</v>
      </c>
      <c r="B6026">
        <v>287078720</v>
      </c>
      <c r="C6026" t="s">
        <v>4</v>
      </c>
      <c r="D6026">
        <f t="shared" si="94"/>
        <v>9376</v>
      </c>
    </row>
    <row r="6027" spans="1:4" x14ac:dyDescent="0.25">
      <c r="A6027" s="1">
        <v>42436.958333333336</v>
      </c>
      <c r="B6027">
        <v>287087808</v>
      </c>
      <c r="C6027" t="s">
        <v>4</v>
      </c>
      <c r="D6027">
        <f t="shared" si="94"/>
        <v>9088</v>
      </c>
    </row>
    <row r="6028" spans="1:4" x14ac:dyDescent="0.25">
      <c r="A6028" s="1">
        <v>42437</v>
      </c>
      <c r="B6028">
        <v>287096832</v>
      </c>
      <c r="C6028" t="s">
        <v>4</v>
      </c>
      <c r="D6028">
        <f t="shared" si="94"/>
        <v>9024</v>
      </c>
    </row>
    <row r="6029" spans="1:4" x14ac:dyDescent="0.25">
      <c r="A6029" s="1">
        <v>42437.041666666664</v>
      </c>
      <c r="B6029">
        <v>287105472</v>
      </c>
      <c r="C6029" t="s">
        <v>4</v>
      </c>
      <c r="D6029">
        <f t="shared" si="94"/>
        <v>8640</v>
      </c>
    </row>
    <row r="6030" spans="1:4" x14ac:dyDescent="0.25">
      <c r="A6030" s="1">
        <v>42437.083333333336</v>
      </c>
      <c r="B6030">
        <v>287113888</v>
      </c>
      <c r="C6030" t="s">
        <v>4</v>
      </c>
      <c r="D6030">
        <f t="shared" si="94"/>
        <v>8416</v>
      </c>
    </row>
    <row r="6031" spans="1:4" x14ac:dyDescent="0.25">
      <c r="A6031" s="1">
        <v>42437.125</v>
      </c>
      <c r="B6031">
        <v>287122400</v>
      </c>
      <c r="C6031" t="s">
        <v>4</v>
      </c>
      <c r="D6031">
        <f t="shared" si="94"/>
        <v>8512</v>
      </c>
    </row>
    <row r="6032" spans="1:4" x14ac:dyDescent="0.25">
      <c r="A6032" s="1">
        <v>42437.166666666664</v>
      </c>
      <c r="B6032">
        <v>287131008</v>
      </c>
      <c r="C6032" t="s">
        <v>4</v>
      </c>
      <c r="D6032">
        <f t="shared" si="94"/>
        <v>8608</v>
      </c>
    </row>
    <row r="6033" spans="1:4" x14ac:dyDescent="0.25">
      <c r="A6033" s="1">
        <v>42437.208333333336</v>
      </c>
      <c r="B6033">
        <v>287139616</v>
      </c>
      <c r="C6033" t="s">
        <v>4</v>
      </c>
      <c r="D6033">
        <f t="shared" si="94"/>
        <v>8608</v>
      </c>
    </row>
    <row r="6034" spans="1:4" x14ac:dyDescent="0.25">
      <c r="A6034" s="1">
        <v>42437.25</v>
      </c>
      <c r="B6034">
        <v>287148096</v>
      </c>
      <c r="C6034" t="s">
        <v>4</v>
      </c>
      <c r="D6034">
        <f t="shared" si="94"/>
        <v>8480</v>
      </c>
    </row>
    <row r="6035" spans="1:4" x14ac:dyDescent="0.25">
      <c r="A6035" s="1">
        <v>42437.291666666664</v>
      </c>
      <c r="B6035">
        <v>287156480</v>
      </c>
      <c r="C6035" t="s">
        <v>4</v>
      </c>
      <c r="D6035">
        <f t="shared" si="94"/>
        <v>8384</v>
      </c>
    </row>
    <row r="6036" spans="1:4" x14ac:dyDescent="0.25">
      <c r="A6036" s="1">
        <v>42437.333333333336</v>
      </c>
      <c r="B6036">
        <v>287164832</v>
      </c>
      <c r="C6036" t="s">
        <v>4</v>
      </c>
      <c r="D6036">
        <f t="shared" si="94"/>
        <v>8352</v>
      </c>
    </row>
    <row r="6037" spans="1:4" x14ac:dyDescent="0.25">
      <c r="A6037" s="1">
        <v>42437.375</v>
      </c>
      <c r="B6037">
        <v>287173376</v>
      </c>
      <c r="C6037" t="s">
        <v>4</v>
      </c>
      <c r="D6037">
        <f t="shared" si="94"/>
        <v>8544</v>
      </c>
    </row>
    <row r="6038" spans="1:4" x14ac:dyDescent="0.25">
      <c r="A6038" s="1">
        <v>42437.416666666664</v>
      </c>
      <c r="B6038">
        <v>287182016</v>
      </c>
      <c r="C6038" t="s">
        <v>4</v>
      </c>
      <c r="D6038">
        <f t="shared" si="94"/>
        <v>8640</v>
      </c>
    </row>
    <row r="6039" spans="1:4" x14ac:dyDescent="0.25">
      <c r="A6039" s="1">
        <v>42437.458333333336</v>
      </c>
      <c r="B6039">
        <v>287190656</v>
      </c>
      <c r="C6039" t="s">
        <v>4</v>
      </c>
      <c r="D6039">
        <f t="shared" si="94"/>
        <v>8640</v>
      </c>
    </row>
    <row r="6040" spans="1:4" x14ac:dyDescent="0.25">
      <c r="A6040" s="1">
        <v>42437.5</v>
      </c>
      <c r="B6040">
        <v>287199104</v>
      </c>
      <c r="C6040" t="s">
        <v>4</v>
      </c>
      <c r="D6040">
        <f t="shared" si="94"/>
        <v>8448</v>
      </c>
    </row>
    <row r="6041" spans="1:4" x14ac:dyDescent="0.25">
      <c r="A6041" s="1">
        <v>42437.541666666664</v>
      </c>
      <c r="B6041">
        <v>287207744</v>
      </c>
      <c r="C6041" t="s">
        <v>4</v>
      </c>
      <c r="D6041">
        <f t="shared" si="94"/>
        <v>8640</v>
      </c>
    </row>
    <row r="6042" spans="1:4" x14ac:dyDescent="0.25">
      <c r="A6042" s="1">
        <v>42437.583333333336</v>
      </c>
      <c r="B6042">
        <v>287217184</v>
      </c>
      <c r="C6042" t="s">
        <v>4</v>
      </c>
      <c r="D6042">
        <f t="shared" si="94"/>
        <v>9440</v>
      </c>
    </row>
    <row r="6043" spans="1:4" x14ac:dyDescent="0.25">
      <c r="A6043" s="1">
        <v>42437.625</v>
      </c>
      <c r="B6043">
        <v>287226432</v>
      </c>
      <c r="C6043" t="s">
        <v>4</v>
      </c>
      <c r="D6043">
        <f t="shared" si="94"/>
        <v>9248</v>
      </c>
    </row>
    <row r="6044" spans="1:4" x14ac:dyDescent="0.25">
      <c r="A6044" s="1">
        <v>42437.666666666664</v>
      </c>
      <c r="B6044">
        <v>287235616</v>
      </c>
      <c r="C6044" t="s">
        <v>4</v>
      </c>
      <c r="D6044">
        <f t="shared" si="94"/>
        <v>9184</v>
      </c>
    </row>
    <row r="6045" spans="1:4" x14ac:dyDescent="0.25">
      <c r="A6045" s="1">
        <v>42437.708333333336</v>
      </c>
      <c r="B6045">
        <v>287244576</v>
      </c>
      <c r="C6045" t="s">
        <v>4</v>
      </c>
      <c r="D6045">
        <f t="shared" si="94"/>
        <v>8960</v>
      </c>
    </row>
    <row r="6046" spans="1:4" x14ac:dyDescent="0.25">
      <c r="A6046" s="1">
        <v>42437.75</v>
      </c>
      <c r="B6046">
        <v>287253568</v>
      </c>
      <c r="C6046" t="s">
        <v>4</v>
      </c>
      <c r="D6046">
        <f t="shared" si="94"/>
        <v>8992</v>
      </c>
    </row>
    <row r="6047" spans="1:4" x14ac:dyDescent="0.25">
      <c r="A6047" s="1">
        <v>42437.791666666664</v>
      </c>
      <c r="B6047">
        <v>287262720</v>
      </c>
      <c r="C6047" t="s">
        <v>4</v>
      </c>
      <c r="D6047">
        <f t="shared" si="94"/>
        <v>9152</v>
      </c>
    </row>
    <row r="6048" spans="1:4" x14ac:dyDescent="0.25">
      <c r="A6048" s="1">
        <v>42437.833333333336</v>
      </c>
      <c r="B6048">
        <v>287272160</v>
      </c>
      <c r="C6048" t="s">
        <v>4</v>
      </c>
      <c r="D6048">
        <f t="shared" si="94"/>
        <v>9440</v>
      </c>
    </row>
    <row r="6049" spans="1:4" x14ac:dyDescent="0.25">
      <c r="A6049" s="1">
        <v>42437.875</v>
      </c>
      <c r="B6049">
        <v>287281184</v>
      </c>
      <c r="C6049" t="s">
        <v>4</v>
      </c>
      <c r="D6049">
        <f t="shared" si="94"/>
        <v>9024</v>
      </c>
    </row>
    <row r="6050" spans="1:4" x14ac:dyDescent="0.25">
      <c r="A6050" s="1">
        <v>42437.916666666664</v>
      </c>
      <c r="B6050">
        <v>287290688</v>
      </c>
      <c r="C6050" t="s">
        <v>4</v>
      </c>
      <c r="D6050">
        <f t="shared" si="94"/>
        <v>9504</v>
      </c>
    </row>
    <row r="6051" spans="1:4" x14ac:dyDescent="0.25">
      <c r="A6051" s="1">
        <v>42437.958333333336</v>
      </c>
      <c r="B6051">
        <v>287300128</v>
      </c>
      <c r="C6051" t="s">
        <v>4</v>
      </c>
      <c r="D6051">
        <f t="shared" si="94"/>
        <v>9440</v>
      </c>
    </row>
    <row r="6052" spans="1:4" x14ac:dyDescent="0.25">
      <c r="A6052" s="1">
        <v>42438</v>
      </c>
      <c r="B6052">
        <v>287309536</v>
      </c>
      <c r="C6052" t="s">
        <v>4</v>
      </c>
      <c r="D6052">
        <f t="shared" si="94"/>
        <v>9408</v>
      </c>
    </row>
    <row r="6053" spans="1:4" x14ac:dyDescent="0.25">
      <c r="A6053" s="1">
        <v>42438.041666666664</v>
      </c>
      <c r="B6053">
        <v>287318880</v>
      </c>
      <c r="C6053" t="s">
        <v>4</v>
      </c>
      <c r="D6053">
        <f t="shared" si="94"/>
        <v>9344</v>
      </c>
    </row>
    <row r="6054" spans="1:4" x14ac:dyDescent="0.25">
      <c r="A6054" s="1">
        <v>42438.083333333336</v>
      </c>
      <c r="B6054">
        <v>287328128</v>
      </c>
      <c r="C6054" t="s">
        <v>4</v>
      </c>
      <c r="D6054">
        <f t="shared" si="94"/>
        <v>9248</v>
      </c>
    </row>
    <row r="6055" spans="1:4" x14ac:dyDescent="0.25">
      <c r="A6055" s="1">
        <v>42438.125</v>
      </c>
      <c r="B6055">
        <v>287337408</v>
      </c>
      <c r="C6055" t="s">
        <v>4</v>
      </c>
      <c r="D6055">
        <f t="shared" si="94"/>
        <v>9280</v>
      </c>
    </row>
    <row r="6056" spans="1:4" x14ac:dyDescent="0.25">
      <c r="A6056" s="1">
        <v>42438.166666666664</v>
      </c>
      <c r="B6056">
        <v>287346560</v>
      </c>
      <c r="C6056" t="s">
        <v>4</v>
      </c>
      <c r="D6056">
        <f t="shared" si="94"/>
        <v>9152</v>
      </c>
    </row>
    <row r="6057" spans="1:4" x14ac:dyDescent="0.25">
      <c r="A6057" s="1">
        <v>42438.208333333336</v>
      </c>
      <c r="B6057">
        <v>287355584</v>
      </c>
      <c r="C6057" t="s">
        <v>4</v>
      </c>
      <c r="D6057">
        <f t="shared" si="94"/>
        <v>9024</v>
      </c>
    </row>
    <row r="6058" spans="1:4" x14ac:dyDescent="0.25">
      <c r="A6058" s="1">
        <v>42438.25</v>
      </c>
      <c r="B6058">
        <v>287364576</v>
      </c>
      <c r="C6058" t="s">
        <v>4</v>
      </c>
      <c r="D6058">
        <f t="shared" si="94"/>
        <v>8992</v>
      </c>
    </row>
    <row r="6059" spans="1:4" x14ac:dyDescent="0.25">
      <c r="A6059" s="1">
        <v>42438.291666666664</v>
      </c>
      <c r="B6059">
        <v>287373504</v>
      </c>
      <c r="C6059" t="s">
        <v>4</v>
      </c>
      <c r="D6059">
        <f t="shared" si="94"/>
        <v>8928</v>
      </c>
    </row>
    <row r="6060" spans="1:4" x14ac:dyDescent="0.25">
      <c r="A6060" s="1">
        <v>42438.333333333336</v>
      </c>
      <c r="B6060">
        <v>287382496</v>
      </c>
      <c r="C6060" t="s">
        <v>4</v>
      </c>
      <c r="D6060">
        <f t="shared" si="94"/>
        <v>8992</v>
      </c>
    </row>
    <row r="6061" spans="1:4" x14ac:dyDescent="0.25">
      <c r="A6061" s="1">
        <v>42438.375</v>
      </c>
      <c r="B6061">
        <v>287391424</v>
      </c>
      <c r="C6061" t="s">
        <v>4</v>
      </c>
      <c r="D6061">
        <f t="shared" si="94"/>
        <v>8928</v>
      </c>
    </row>
    <row r="6062" spans="1:4" x14ac:dyDescent="0.25">
      <c r="A6062" s="1">
        <v>42438.416666666664</v>
      </c>
      <c r="B6062">
        <v>287400352</v>
      </c>
      <c r="C6062" t="s">
        <v>4</v>
      </c>
      <c r="D6062">
        <f t="shared" si="94"/>
        <v>8928</v>
      </c>
    </row>
    <row r="6063" spans="1:4" x14ac:dyDescent="0.25">
      <c r="A6063" s="1">
        <v>42438.458333333336</v>
      </c>
      <c r="B6063">
        <v>287409184</v>
      </c>
      <c r="C6063" t="s">
        <v>4</v>
      </c>
      <c r="D6063">
        <f t="shared" si="94"/>
        <v>8832</v>
      </c>
    </row>
    <row r="6064" spans="1:4" x14ac:dyDescent="0.25">
      <c r="A6064" s="1">
        <v>42438.5</v>
      </c>
      <c r="B6064">
        <v>287418176</v>
      </c>
      <c r="C6064" t="s">
        <v>4</v>
      </c>
      <c r="D6064">
        <f t="shared" si="94"/>
        <v>8992</v>
      </c>
    </row>
    <row r="6065" spans="1:4" x14ac:dyDescent="0.25">
      <c r="A6065" s="1">
        <v>42438.541666666664</v>
      </c>
      <c r="B6065">
        <v>287427264</v>
      </c>
      <c r="C6065" t="s">
        <v>4</v>
      </c>
      <c r="D6065">
        <f t="shared" si="94"/>
        <v>9088</v>
      </c>
    </row>
    <row r="6066" spans="1:4" x14ac:dyDescent="0.25">
      <c r="A6066" s="1">
        <v>42438.583333333336</v>
      </c>
      <c r="B6066">
        <v>287436256</v>
      </c>
      <c r="C6066" t="s">
        <v>4</v>
      </c>
      <c r="D6066">
        <f t="shared" si="94"/>
        <v>8992</v>
      </c>
    </row>
    <row r="6067" spans="1:4" x14ac:dyDescent="0.25">
      <c r="A6067" s="1">
        <v>42438.625</v>
      </c>
      <c r="B6067">
        <v>287444928</v>
      </c>
      <c r="C6067" t="s">
        <v>4</v>
      </c>
      <c r="D6067">
        <f t="shared" si="94"/>
        <v>8672</v>
      </c>
    </row>
    <row r="6068" spans="1:4" x14ac:dyDescent="0.25">
      <c r="A6068" s="1">
        <v>42438.666666666664</v>
      </c>
      <c r="B6068">
        <v>287453376</v>
      </c>
      <c r="C6068" t="s">
        <v>4</v>
      </c>
      <c r="D6068">
        <f t="shared" si="94"/>
        <v>8448</v>
      </c>
    </row>
    <row r="6069" spans="1:4" x14ac:dyDescent="0.25">
      <c r="A6069" s="1">
        <v>42438.708333333336</v>
      </c>
      <c r="B6069">
        <v>287461824</v>
      </c>
      <c r="C6069" t="s">
        <v>4</v>
      </c>
      <c r="D6069">
        <f t="shared" si="94"/>
        <v>8448</v>
      </c>
    </row>
    <row r="6070" spans="1:4" x14ac:dyDescent="0.25">
      <c r="A6070" s="1">
        <v>42438.75</v>
      </c>
      <c r="B6070">
        <v>287470144</v>
      </c>
      <c r="C6070" t="s">
        <v>4</v>
      </c>
      <c r="D6070">
        <f t="shared" si="94"/>
        <v>8320</v>
      </c>
    </row>
    <row r="6071" spans="1:4" x14ac:dyDescent="0.25">
      <c r="A6071" s="1">
        <v>42438.791666666664</v>
      </c>
      <c r="B6071">
        <v>287478528</v>
      </c>
      <c r="C6071" t="s">
        <v>4</v>
      </c>
      <c r="D6071">
        <f t="shared" si="94"/>
        <v>8384</v>
      </c>
    </row>
    <row r="6072" spans="1:4" x14ac:dyDescent="0.25">
      <c r="A6072" s="1">
        <v>42438.833333333336</v>
      </c>
      <c r="B6072">
        <v>287486784</v>
      </c>
      <c r="C6072" t="s">
        <v>4</v>
      </c>
      <c r="D6072">
        <f t="shared" si="94"/>
        <v>8256</v>
      </c>
    </row>
    <row r="6073" spans="1:4" x14ac:dyDescent="0.25">
      <c r="A6073" s="1">
        <v>42438.875</v>
      </c>
      <c r="B6073">
        <v>287495360</v>
      </c>
      <c r="C6073" t="s">
        <v>4</v>
      </c>
      <c r="D6073">
        <f t="shared" si="94"/>
        <v>8576</v>
      </c>
    </row>
    <row r="6074" spans="1:4" x14ac:dyDescent="0.25">
      <c r="A6074" s="1">
        <v>42438.916666666664</v>
      </c>
      <c r="B6074">
        <v>287504160</v>
      </c>
      <c r="C6074" t="s">
        <v>4</v>
      </c>
      <c r="D6074">
        <f t="shared" si="94"/>
        <v>8800</v>
      </c>
    </row>
    <row r="6075" spans="1:4" x14ac:dyDescent="0.25">
      <c r="A6075" s="1">
        <v>42438.958333333336</v>
      </c>
      <c r="B6075">
        <v>287512992</v>
      </c>
      <c r="C6075" t="s">
        <v>4</v>
      </c>
      <c r="D6075">
        <f t="shared" si="94"/>
        <v>8832</v>
      </c>
    </row>
    <row r="6076" spans="1:4" x14ac:dyDescent="0.25">
      <c r="A6076" s="1">
        <v>42439</v>
      </c>
      <c r="B6076">
        <v>287521792</v>
      </c>
      <c r="C6076" t="s">
        <v>4</v>
      </c>
      <c r="D6076">
        <f t="shared" si="94"/>
        <v>8800</v>
      </c>
    </row>
    <row r="6077" spans="1:4" x14ac:dyDescent="0.25">
      <c r="A6077" s="1">
        <v>42439.041666666664</v>
      </c>
      <c r="B6077">
        <v>287530496</v>
      </c>
      <c r="C6077" t="s">
        <v>4</v>
      </c>
      <c r="D6077">
        <f t="shared" si="94"/>
        <v>8704</v>
      </c>
    </row>
    <row r="6078" spans="1:4" x14ac:dyDescent="0.25">
      <c r="A6078" s="1">
        <v>42439.083333333336</v>
      </c>
      <c r="B6078">
        <v>287539008</v>
      </c>
      <c r="C6078" t="s">
        <v>4</v>
      </c>
      <c r="D6078">
        <f t="shared" si="94"/>
        <v>8512</v>
      </c>
    </row>
    <row r="6079" spans="1:4" x14ac:dyDescent="0.25">
      <c r="A6079" s="1">
        <v>42439.125</v>
      </c>
      <c r="B6079">
        <v>287547840</v>
      </c>
      <c r="C6079" t="s">
        <v>4</v>
      </c>
      <c r="D6079">
        <f t="shared" si="94"/>
        <v>8832</v>
      </c>
    </row>
    <row r="6080" spans="1:4" x14ac:dyDescent="0.25">
      <c r="A6080" s="1">
        <v>42439.166666666664</v>
      </c>
      <c r="B6080">
        <v>287556800</v>
      </c>
      <c r="C6080" t="s">
        <v>4</v>
      </c>
      <c r="D6080">
        <f t="shared" si="94"/>
        <v>8960</v>
      </c>
    </row>
    <row r="6081" spans="1:4" x14ac:dyDescent="0.25">
      <c r="A6081" s="1">
        <v>42439.208333333336</v>
      </c>
      <c r="B6081">
        <v>287565568</v>
      </c>
      <c r="C6081" t="s">
        <v>4</v>
      </c>
      <c r="D6081">
        <f t="shared" si="94"/>
        <v>8768</v>
      </c>
    </row>
    <row r="6082" spans="1:4" x14ac:dyDescent="0.25">
      <c r="A6082" s="1">
        <v>42439.25</v>
      </c>
      <c r="B6082">
        <v>287574048</v>
      </c>
      <c r="C6082" t="s">
        <v>4</v>
      </c>
      <c r="D6082">
        <f t="shared" si="94"/>
        <v>8480</v>
      </c>
    </row>
    <row r="6083" spans="1:4" x14ac:dyDescent="0.25">
      <c r="A6083" s="1">
        <v>42439.291666666664</v>
      </c>
      <c r="B6083">
        <v>287582208</v>
      </c>
      <c r="C6083" t="s">
        <v>4</v>
      </c>
      <c r="D6083">
        <f t="shared" si="94"/>
        <v>8160</v>
      </c>
    </row>
    <row r="6084" spans="1:4" x14ac:dyDescent="0.25">
      <c r="A6084" s="1">
        <v>42439.333333333336</v>
      </c>
      <c r="B6084">
        <v>287590144</v>
      </c>
      <c r="C6084" t="s">
        <v>4</v>
      </c>
      <c r="D6084">
        <f t="shared" si="94"/>
        <v>7936</v>
      </c>
    </row>
    <row r="6085" spans="1:4" x14ac:dyDescent="0.25">
      <c r="A6085" s="1">
        <v>42439.375</v>
      </c>
      <c r="B6085">
        <v>287598080</v>
      </c>
      <c r="C6085" t="s">
        <v>4</v>
      </c>
      <c r="D6085">
        <f t="shared" ref="D6085:D6148" si="95">+B6085-B6084</f>
        <v>7936</v>
      </c>
    </row>
    <row r="6086" spans="1:4" x14ac:dyDescent="0.25">
      <c r="A6086" s="1">
        <v>42439.416666666664</v>
      </c>
      <c r="B6086">
        <v>287606368</v>
      </c>
      <c r="C6086" t="s">
        <v>4</v>
      </c>
      <c r="D6086">
        <f t="shared" si="95"/>
        <v>8288</v>
      </c>
    </row>
    <row r="6087" spans="1:4" x14ac:dyDescent="0.25">
      <c r="A6087" s="1">
        <v>42439.458333333336</v>
      </c>
      <c r="B6087">
        <v>287614688</v>
      </c>
      <c r="C6087" t="s">
        <v>4</v>
      </c>
      <c r="D6087">
        <f t="shared" si="95"/>
        <v>8320</v>
      </c>
    </row>
    <row r="6088" spans="1:4" x14ac:dyDescent="0.25">
      <c r="A6088" s="1">
        <v>42439.5</v>
      </c>
      <c r="B6088">
        <v>287623168</v>
      </c>
      <c r="C6088" t="s">
        <v>4</v>
      </c>
      <c r="D6088">
        <f t="shared" si="95"/>
        <v>8480</v>
      </c>
    </row>
    <row r="6089" spans="1:4" x14ac:dyDescent="0.25">
      <c r="A6089" s="1">
        <v>42439.541666666664</v>
      </c>
      <c r="B6089">
        <v>287632000</v>
      </c>
      <c r="C6089" t="s">
        <v>4</v>
      </c>
      <c r="D6089">
        <f t="shared" si="95"/>
        <v>8832</v>
      </c>
    </row>
    <row r="6090" spans="1:4" x14ac:dyDescent="0.25">
      <c r="A6090" s="1">
        <v>42439.583333333336</v>
      </c>
      <c r="B6090">
        <v>287640864</v>
      </c>
      <c r="C6090" t="s">
        <v>4</v>
      </c>
      <c r="D6090">
        <f t="shared" si="95"/>
        <v>8864</v>
      </c>
    </row>
    <row r="6091" spans="1:4" x14ac:dyDescent="0.25">
      <c r="A6091" s="1">
        <v>42439.625</v>
      </c>
      <c r="B6091">
        <v>287649504</v>
      </c>
      <c r="C6091" t="s">
        <v>4</v>
      </c>
      <c r="D6091">
        <f t="shared" si="95"/>
        <v>8640</v>
      </c>
    </row>
    <row r="6092" spans="1:4" x14ac:dyDescent="0.25">
      <c r="A6092" s="1">
        <v>42439.666666666664</v>
      </c>
      <c r="B6092">
        <v>287658240</v>
      </c>
      <c r="C6092" t="s">
        <v>4</v>
      </c>
      <c r="D6092">
        <f t="shared" si="95"/>
        <v>8736</v>
      </c>
    </row>
    <row r="6093" spans="1:4" x14ac:dyDescent="0.25">
      <c r="A6093" s="1">
        <v>42439.708333333336</v>
      </c>
      <c r="B6093">
        <v>287666976</v>
      </c>
      <c r="C6093" t="s">
        <v>4</v>
      </c>
      <c r="D6093">
        <f t="shared" si="95"/>
        <v>8736</v>
      </c>
    </row>
    <row r="6094" spans="1:4" x14ac:dyDescent="0.25">
      <c r="A6094" s="1">
        <v>42439.75</v>
      </c>
      <c r="B6094">
        <v>287675904</v>
      </c>
      <c r="C6094" t="s">
        <v>4</v>
      </c>
      <c r="D6094">
        <f t="shared" si="95"/>
        <v>8928</v>
      </c>
    </row>
    <row r="6095" spans="1:4" x14ac:dyDescent="0.25">
      <c r="A6095" s="1">
        <v>42439.791666666664</v>
      </c>
      <c r="B6095">
        <v>287684736</v>
      </c>
      <c r="C6095" t="s">
        <v>4</v>
      </c>
      <c r="D6095">
        <f t="shared" si="95"/>
        <v>8832</v>
      </c>
    </row>
    <row r="6096" spans="1:4" x14ac:dyDescent="0.25">
      <c r="A6096" s="1">
        <v>42439.833333333336</v>
      </c>
      <c r="B6096">
        <v>287693472</v>
      </c>
      <c r="C6096" t="s">
        <v>4</v>
      </c>
      <c r="D6096">
        <f t="shared" si="95"/>
        <v>8736</v>
      </c>
    </row>
    <row r="6097" spans="1:4" x14ac:dyDescent="0.25">
      <c r="A6097" s="1">
        <v>42439.875</v>
      </c>
      <c r="B6097">
        <v>287702240</v>
      </c>
      <c r="C6097" t="s">
        <v>4</v>
      </c>
      <c r="D6097">
        <f t="shared" si="95"/>
        <v>8768</v>
      </c>
    </row>
    <row r="6098" spans="1:4" x14ac:dyDescent="0.25">
      <c r="A6098" s="1">
        <v>42439.916666666664</v>
      </c>
      <c r="B6098">
        <v>287710944</v>
      </c>
      <c r="C6098" t="s">
        <v>4</v>
      </c>
      <c r="D6098">
        <f t="shared" si="95"/>
        <v>8704</v>
      </c>
    </row>
    <row r="6099" spans="1:4" x14ac:dyDescent="0.25">
      <c r="A6099" s="1">
        <v>42439.958333333336</v>
      </c>
      <c r="B6099">
        <v>287719616</v>
      </c>
      <c r="C6099" t="s">
        <v>4</v>
      </c>
      <c r="D6099">
        <f t="shared" si="95"/>
        <v>8672</v>
      </c>
    </row>
    <row r="6100" spans="1:4" x14ac:dyDescent="0.25">
      <c r="A6100" s="1">
        <v>42440</v>
      </c>
      <c r="B6100">
        <v>287728192</v>
      </c>
      <c r="C6100" t="s">
        <v>4</v>
      </c>
      <c r="D6100">
        <f t="shared" si="95"/>
        <v>8576</v>
      </c>
    </row>
    <row r="6101" spans="1:4" x14ac:dyDescent="0.25">
      <c r="A6101" s="1">
        <v>42440.041666666664</v>
      </c>
      <c r="B6101">
        <v>287736928</v>
      </c>
      <c r="C6101" t="s">
        <v>4</v>
      </c>
      <c r="D6101">
        <f t="shared" si="95"/>
        <v>8736</v>
      </c>
    </row>
    <row r="6102" spans="1:4" x14ac:dyDescent="0.25">
      <c r="A6102" s="1">
        <v>42440.083333333336</v>
      </c>
      <c r="B6102">
        <v>287745664</v>
      </c>
      <c r="C6102" t="s">
        <v>4</v>
      </c>
      <c r="D6102">
        <f t="shared" si="95"/>
        <v>8736</v>
      </c>
    </row>
    <row r="6103" spans="1:4" x14ac:dyDescent="0.25">
      <c r="A6103" s="1">
        <v>42440.125</v>
      </c>
      <c r="B6103">
        <v>287754624</v>
      </c>
      <c r="C6103" t="s">
        <v>4</v>
      </c>
      <c r="D6103">
        <f t="shared" si="95"/>
        <v>8960</v>
      </c>
    </row>
    <row r="6104" spans="1:4" x14ac:dyDescent="0.25">
      <c r="A6104" s="1">
        <v>42440.166666666664</v>
      </c>
      <c r="B6104">
        <v>287763520</v>
      </c>
      <c r="C6104" t="s">
        <v>4</v>
      </c>
      <c r="D6104">
        <f t="shared" si="95"/>
        <v>8896</v>
      </c>
    </row>
    <row r="6105" spans="1:4" x14ac:dyDescent="0.25">
      <c r="A6105" s="1">
        <v>42440.208333333336</v>
      </c>
      <c r="B6105">
        <v>287772512</v>
      </c>
      <c r="C6105" t="s">
        <v>4</v>
      </c>
      <c r="D6105">
        <f t="shared" si="95"/>
        <v>8992</v>
      </c>
    </row>
    <row r="6106" spans="1:4" x14ac:dyDescent="0.25">
      <c r="A6106" s="1">
        <v>42440.25</v>
      </c>
      <c r="B6106">
        <v>287781376</v>
      </c>
      <c r="C6106" t="s">
        <v>4</v>
      </c>
      <c r="D6106">
        <f t="shared" si="95"/>
        <v>8864</v>
      </c>
    </row>
    <row r="6107" spans="1:4" x14ac:dyDescent="0.25">
      <c r="A6107" s="1">
        <v>42440.291666666664</v>
      </c>
      <c r="B6107">
        <v>287790048</v>
      </c>
      <c r="C6107" t="s">
        <v>4</v>
      </c>
      <c r="D6107">
        <f t="shared" si="95"/>
        <v>8672</v>
      </c>
    </row>
    <row r="6108" spans="1:4" x14ac:dyDescent="0.25">
      <c r="A6108" s="1">
        <v>42440.333333333336</v>
      </c>
      <c r="B6108">
        <v>287798720</v>
      </c>
      <c r="C6108" t="s">
        <v>4</v>
      </c>
      <c r="D6108">
        <f t="shared" si="95"/>
        <v>8672</v>
      </c>
    </row>
    <row r="6109" spans="1:4" x14ac:dyDescent="0.25">
      <c r="A6109" s="1">
        <v>42440.375</v>
      </c>
      <c r="B6109">
        <v>287807552</v>
      </c>
      <c r="C6109" t="s">
        <v>4</v>
      </c>
      <c r="D6109">
        <f t="shared" si="95"/>
        <v>8832</v>
      </c>
    </row>
    <row r="6110" spans="1:4" x14ac:dyDescent="0.25">
      <c r="A6110" s="1">
        <v>42440.416666666664</v>
      </c>
      <c r="B6110">
        <v>287816512</v>
      </c>
      <c r="C6110" t="s">
        <v>4</v>
      </c>
      <c r="D6110">
        <f t="shared" si="95"/>
        <v>8960</v>
      </c>
    </row>
    <row r="6111" spans="1:4" x14ac:dyDescent="0.25">
      <c r="A6111" s="1">
        <v>42440.458333333336</v>
      </c>
      <c r="B6111">
        <v>287825280</v>
      </c>
      <c r="C6111" t="s">
        <v>4</v>
      </c>
      <c r="D6111">
        <f t="shared" si="95"/>
        <v>8768</v>
      </c>
    </row>
    <row r="6112" spans="1:4" x14ac:dyDescent="0.25">
      <c r="A6112" s="1">
        <v>42440.5</v>
      </c>
      <c r="B6112">
        <v>287834048</v>
      </c>
      <c r="C6112" t="s">
        <v>4</v>
      </c>
      <c r="D6112">
        <f t="shared" si="95"/>
        <v>8768</v>
      </c>
    </row>
    <row r="6113" spans="1:4" x14ac:dyDescent="0.25">
      <c r="A6113" s="1">
        <v>42440.541666666664</v>
      </c>
      <c r="B6113">
        <v>287843104</v>
      </c>
      <c r="C6113" t="s">
        <v>4</v>
      </c>
      <c r="D6113">
        <f t="shared" si="95"/>
        <v>9056</v>
      </c>
    </row>
    <row r="6114" spans="1:4" x14ac:dyDescent="0.25">
      <c r="A6114" s="1">
        <v>42440.583333333336</v>
      </c>
      <c r="B6114">
        <v>287851872</v>
      </c>
      <c r="C6114" t="s">
        <v>4</v>
      </c>
      <c r="D6114">
        <f t="shared" si="95"/>
        <v>8768</v>
      </c>
    </row>
    <row r="6115" spans="1:4" x14ac:dyDescent="0.25">
      <c r="A6115" s="1">
        <v>42440.625</v>
      </c>
      <c r="B6115">
        <v>287860544</v>
      </c>
      <c r="C6115" t="s">
        <v>4</v>
      </c>
      <c r="D6115">
        <f t="shared" si="95"/>
        <v>8672</v>
      </c>
    </row>
    <row r="6116" spans="1:4" x14ac:dyDescent="0.25">
      <c r="A6116" s="1">
        <v>42440.666666666664</v>
      </c>
      <c r="B6116">
        <v>287869280</v>
      </c>
      <c r="C6116" t="s">
        <v>4</v>
      </c>
      <c r="D6116">
        <f t="shared" si="95"/>
        <v>8736</v>
      </c>
    </row>
    <row r="6117" spans="1:4" x14ac:dyDescent="0.25">
      <c r="A6117" s="1">
        <v>42440.708333333336</v>
      </c>
      <c r="B6117">
        <v>287878080</v>
      </c>
      <c r="C6117" t="s">
        <v>4</v>
      </c>
      <c r="D6117">
        <f t="shared" si="95"/>
        <v>8800</v>
      </c>
    </row>
    <row r="6118" spans="1:4" x14ac:dyDescent="0.25">
      <c r="A6118" s="1">
        <v>42440.75</v>
      </c>
      <c r="B6118">
        <v>287887168</v>
      </c>
      <c r="C6118" t="s">
        <v>4</v>
      </c>
      <c r="D6118">
        <f t="shared" si="95"/>
        <v>9088</v>
      </c>
    </row>
    <row r="6119" spans="1:4" x14ac:dyDescent="0.25">
      <c r="A6119" s="1">
        <v>42440.791666666664</v>
      </c>
      <c r="B6119">
        <v>287896384</v>
      </c>
      <c r="C6119" t="s">
        <v>4</v>
      </c>
      <c r="D6119">
        <f t="shared" si="95"/>
        <v>9216</v>
      </c>
    </row>
    <row r="6120" spans="1:4" x14ac:dyDescent="0.25">
      <c r="A6120" s="1">
        <v>42440.833333333336</v>
      </c>
      <c r="B6120">
        <v>287905600</v>
      </c>
      <c r="C6120" t="s">
        <v>4</v>
      </c>
      <c r="D6120">
        <f t="shared" si="95"/>
        <v>9216</v>
      </c>
    </row>
    <row r="6121" spans="1:4" x14ac:dyDescent="0.25">
      <c r="A6121" s="1">
        <v>42440.875</v>
      </c>
      <c r="B6121">
        <v>287914944</v>
      </c>
      <c r="C6121" t="s">
        <v>4</v>
      </c>
      <c r="D6121">
        <f t="shared" si="95"/>
        <v>9344</v>
      </c>
    </row>
    <row r="6122" spans="1:4" x14ac:dyDescent="0.25">
      <c r="A6122" s="1">
        <v>42440.916666666664</v>
      </c>
      <c r="B6122">
        <v>287924544</v>
      </c>
      <c r="C6122" t="s">
        <v>4</v>
      </c>
      <c r="D6122">
        <f t="shared" si="95"/>
        <v>9600</v>
      </c>
    </row>
    <row r="6123" spans="1:4" x14ac:dyDescent="0.25">
      <c r="A6123" s="1">
        <v>42440.958333333336</v>
      </c>
      <c r="B6123">
        <v>287934016</v>
      </c>
      <c r="C6123" t="s">
        <v>4</v>
      </c>
      <c r="D6123">
        <f t="shared" si="95"/>
        <v>9472</v>
      </c>
    </row>
    <row r="6124" spans="1:4" x14ac:dyDescent="0.25">
      <c r="A6124" s="1">
        <v>42441</v>
      </c>
      <c r="B6124">
        <v>287943168</v>
      </c>
      <c r="C6124" t="s">
        <v>4</v>
      </c>
      <c r="D6124">
        <f t="shared" si="95"/>
        <v>9152</v>
      </c>
    </row>
    <row r="6125" spans="1:4" x14ac:dyDescent="0.25">
      <c r="A6125" s="1">
        <v>42441.041666666664</v>
      </c>
      <c r="B6125">
        <v>287952352</v>
      </c>
      <c r="C6125" t="s">
        <v>4</v>
      </c>
      <c r="D6125">
        <f t="shared" si="95"/>
        <v>9184</v>
      </c>
    </row>
    <row r="6126" spans="1:4" x14ac:dyDescent="0.25">
      <c r="A6126" s="1">
        <v>42441.083333333336</v>
      </c>
      <c r="B6126">
        <v>287961408</v>
      </c>
      <c r="C6126" t="s">
        <v>4</v>
      </c>
      <c r="D6126">
        <f t="shared" si="95"/>
        <v>9056</v>
      </c>
    </row>
    <row r="6127" spans="1:4" x14ac:dyDescent="0.25">
      <c r="A6127" s="1">
        <v>42441.125</v>
      </c>
      <c r="B6127">
        <v>287970496</v>
      </c>
      <c r="C6127" t="s">
        <v>4</v>
      </c>
      <c r="D6127">
        <f t="shared" si="95"/>
        <v>9088</v>
      </c>
    </row>
    <row r="6128" spans="1:4" x14ac:dyDescent="0.25">
      <c r="A6128" s="1">
        <v>42441.166666666664</v>
      </c>
      <c r="B6128">
        <v>287979360</v>
      </c>
      <c r="C6128" t="s">
        <v>4</v>
      </c>
      <c r="D6128">
        <f t="shared" si="95"/>
        <v>8864</v>
      </c>
    </row>
    <row r="6129" spans="1:4" x14ac:dyDescent="0.25">
      <c r="A6129" s="1">
        <v>42441.208333333336</v>
      </c>
      <c r="B6129">
        <v>287988320</v>
      </c>
      <c r="C6129" t="s">
        <v>4</v>
      </c>
      <c r="D6129">
        <f t="shared" si="95"/>
        <v>8960</v>
      </c>
    </row>
    <row r="6130" spans="1:4" x14ac:dyDescent="0.25">
      <c r="A6130" s="1">
        <v>42441.25</v>
      </c>
      <c r="B6130">
        <v>287997280</v>
      </c>
      <c r="C6130" t="s">
        <v>4</v>
      </c>
      <c r="D6130">
        <f t="shared" si="95"/>
        <v>8960</v>
      </c>
    </row>
    <row r="6131" spans="1:4" x14ac:dyDescent="0.25">
      <c r="A6131" s="1">
        <v>42441.291666666664</v>
      </c>
      <c r="B6131">
        <v>288006208</v>
      </c>
      <c r="C6131" t="s">
        <v>4</v>
      </c>
      <c r="D6131">
        <f t="shared" si="95"/>
        <v>8928</v>
      </c>
    </row>
    <row r="6132" spans="1:4" x14ac:dyDescent="0.25">
      <c r="A6132" s="1">
        <v>42441.333333333336</v>
      </c>
      <c r="B6132">
        <v>288015168</v>
      </c>
      <c r="C6132" t="s">
        <v>4</v>
      </c>
      <c r="D6132">
        <f t="shared" si="95"/>
        <v>8960</v>
      </c>
    </row>
    <row r="6133" spans="1:4" x14ac:dyDescent="0.25">
      <c r="A6133" s="1">
        <v>42441.375</v>
      </c>
      <c r="B6133">
        <v>288024160</v>
      </c>
      <c r="C6133" t="s">
        <v>4</v>
      </c>
      <c r="D6133">
        <f t="shared" si="95"/>
        <v>8992</v>
      </c>
    </row>
    <row r="6134" spans="1:4" x14ac:dyDescent="0.25">
      <c r="A6134" s="1">
        <v>42441.416666666664</v>
      </c>
      <c r="B6134">
        <v>288033088</v>
      </c>
      <c r="C6134" t="s">
        <v>4</v>
      </c>
      <c r="D6134">
        <f t="shared" si="95"/>
        <v>8928</v>
      </c>
    </row>
    <row r="6135" spans="1:4" x14ac:dyDescent="0.25">
      <c r="A6135" s="1">
        <v>42441.458333333336</v>
      </c>
      <c r="B6135">
        <v>288041856</v>
      </c>
      <c r="C6135" t="s">
        <v>4</v>
      </c>
      <c r="D6135">
        <f t="shared" si="95"/>
        <v>8768</v>
      </c>
    </row>
    <row r="6136" spans="1:4" x14ac:dyDescent="0.25">
      <c r="A6136" s="1">
        <v>42441.5</v>
      </c>
      <c r="B6136">
        <v>288050688</v>
      </c>
      <c r="C6136" t="s">
        <v>4</v>
      </c>
      <c r="D6136">
        <f t="shared" si="95"/>
        <v>8832</v>
      </c>
    </row>
    <row r="6137" spans="1:4" x14ac:dyDescent="0.25">
      <c r="A6137" s="1">
        <v>42441.541666666664</v>
      </c>
      <c r="B6137">
        <v>288059488</v>
      </c>
      <c r="C6137" t="s">
        <v>4</v>
      </c>
      <c r="D6137">
        <f t="shared" si="95"/>
        <v>8800</v>
      </c>
    </row>
    <row r="6138" spans="1:4" x14ac:dyDescent="0.25">
      <c r="A6138" s="1">
        <v>42441.583333333336</v>
      </c>
      <c r="B6138">
        <v>288068544</v>
      </c>
      <c r="C6138" t="s">
        <v>4</v>
      </c>
      <c r="D6138">
        <f t="shared" si="95"/>
        <v>9056</v>
      </c>
    </row>
    <row r="6139" spans="1:4" x14ac:dyDescent="0.25">
      <c r="A6139" s="1">
        <v>42441.625</v>
      </c>
      <c r="B6139">
        <v>288077600</v>
      </c>
      <c r="C6139" t="s">
        <v>4</v>
      </c>
      <c r="D6139">
        <f t="shared" si="95"/>
        <v>9056</v>
      </c>
    </row>
    <row r="6140" spans="1:4" x14ac:dyDescent="0.25">
      <c r="A6140" s="1">
        <v>42441.666666666664</v>
      </c>
      <c r="B6140">
        <v>288086848</v>
      </c>
      <c r="C6140" t="s">
        <v>4</v>
      </c>
      <c r="D6140">
        <f t="shared" si="95"/>
        <v>9248</v>
      </c>
    </row>
    <row r="6141" spans="1:4" x14ac:dyDescent="0.25">
      <c r="A6141" s="1">
        <v>42441.708333333336</v>
      </c>
      <c r="B6141">
        <v>288096224</v>
      </c>
      <c r="C6141" t="s">
        <v>4</v>
      </c>
      <c r="D6141">
        <f t="shared" si="95"/>
        <v>9376</v>
      </c>
    </row>
    <row r="6142" spans="1:4" x14ac:dyDescent="0.25">
      <c r="A6142" s="1">
        <v>42441.75</v>
      </c>
      <c r="B6142">
        <v>288105536</v>
      </c>
      <c r="C6142" t="s">
        <v>4</v>
      </c>
      <c r="D6142">
        <f t="shared" si="95"/>
        <v>9312</v>
      </c>
    </row>
    <row r="6143" spans="1:4" x14ac:dyDescent="0.25">
      <c r="A6143" s="1">
        <v>42441.791666666664</v>
      </c>
      <c r="B6143">
        <v>288115040</v>
      </c>
      <c r="C6143" t="s">
        <v>4</v>
      </c>
      <c r="D6143">
        <f t="shared" si="95"/>
        <v>9504</v>
      </c>
    </row>
    <row r="6144" spans="1:4" x14ac:dyDescent="0.25">
      <c r="A6144" s="1">
        <v>42441.833333333336</v>
      </c>
      <c r="B6144">
        <v>288124320</v>
      </c>
      <c r="C6144" t="s">
        <v>4</v>
      </c>
      <c r="D6144">
        <f t="shared" si="95"/>
        <v>9280</v>
      </c>
    </row>
    <row r="6145" spans="1:4" x14ac:dyDescent="0.25">
      <c r="A6145" s="1">
        <v>42441.875</v>
      </c>
      <c r="B6145">
        <v>288133664</v>
      </c>
      <c r="C6145" t="s">
        <v>4</v>
      </c>
      <c r="D6145">
        <f t="shared" si="95"/>
        <v>9344</v>
      </c>
    </row>
    <row r="6146" spans="1:4" x14ac:dyDescent="0.25">
      <c r="A6146" s="1">
        <v>42441.916666666664</v>
      </c>
      <c r="B6146">
        <v>288142976</v>
      </c>
      <c r="C6146" t="s">
        <v>4</v>
      </c>
      <c r="D6146">
        <f t="shared" si="95"/>
        <v>9312</v>
      </c>
    </row>
    <row r="6147" spans="1:4" x14ac:dyDescent="0.25">
      <c r="A6147" s="1">
        <v>42441.958333333336</v>
      </c>
      <c r="B6147">
        <v>288152320</v>
      </c>
      <c r="C6147" t="s">
        <v>4</v>
      </c>
      <c r="D6147">
        <f t="shared" si="95"/>
        <v>9344</v>
      </c>
    </row>
    <row r="6148" spans="1:4" x14ac:dyDescent="0.25">
      <c r="A6148" s="1">
        <v>42442</v>
      </c>
      <c r="B6148">
        <v>288161568</v>
      </c>
      <c r="C6148" t="s">
        <v>4</v>
      </c>
      <c r="D6148">
        <f t="shared" si="95"/>
        <v>9248</v>
      </c>
    </row>
    <row r="6149" spans="1:4" x14ac:dyDescent="0.25">
      <c r="A6149" s="1">
        <v>42442.041666666664</v>
      </c>
      <c r="B6149">
        <v>288170784</v>
      </c>
      <c r="C6149" t="s">
        <v>4</v>
      </c>
      <c r="D6149">
        <f t="shared" ref="D6149:D6212" si="96">+B6149-B6148</f>
        <v>9216</v>
      </c>
    </row>
    <row r="6150" spans="1:4" x14ac:dyDescent="0.25">
      <c r="A6150" s="1">
        <v>42442.125</v>
      </c>
      <c r="B6150">
        <v>288179904</v>
      </c>
      <c r="C6150" t="s">
        <v>4</v>
      </c>
      <c r="D6150">
        <f t="shared" si="96"/>
        <v>9120</v>
      </c>
    </row>
    <row r="6151" spans="1:4" x14ac:dyDescent="0.25">
      <c r="A6151" s="1">
        <v>42442.166666666664</v>
      </c>
      <c r="B6151">
        <v>288188704</v>
      </c>
      <c r="C6151" t="s">
        <v>4</v>
      </c>
      <c r="D6151">
        <f t="shared" si="96"/>
        <v>8800</v>
      </c>
    </row>
    <row r="6152" spans="1:4" x14ac:dyDescent="0.25">
      <c r="A6152" s="1">
        <v>42442.208333333336</v>
      </c>
      <c r="B6152">
        <v>288197664</v>
      </c>
      <c r="C6152" t="s">
        <v>4</v>
      </c>
      <c r="D6152">
        <f t="shared" si="96"/>
        <v>8960</v>
      </c>
    </row>
    <row r="6153" spans="1:4" x14ac:dyDescent="0.25">
      <c r="A6153" s="1">
        <v>42442.25</v>
      </c>
      <c r="B6153">
        <v>288206336</v>
      </c>
      <c r="C6153" t="s">
        <v>4</v>
      </c>
      <c r="D6153">
        <f t="shared" si="96"/>
        <v>8672</v>
      </c>
    </row>
    <row r="6154" spans="1:4" x14ac:dyDescent="0.25">
      <c r="A6154" s="1">
        <v>42442.291666666664</v>
      </c>
      <c r="B6154">
        <v>288214432</v>
      </c>
      <c r="C6154" t="s">
        <v>4</v>
      </c>
      <c r="D6154">
        <f t="shared" si="96"/>
        <v>8096</v>
      </c>
    </row>
    <row r="6155" spans="1:4" x14ac:dyDescent="0.25">
      <c r="A6155" s="1">
        <v>42442.333333333336</v>
      </c>
      <c r="B6155">
        <v>288222560</v>
      </c>
      <c r="C6155" t="s">
        <v>4</v>
      </c>
      <c r="D6155">
        <f t="shared" si="96"/>
        <v>8128</v>
      </c>
    </row>
    <row r="6156" spans="1:4" x14ac:dyDescent="0.25">
      <c r="A6156" s="1">
        <v>42442.375</v>
      </c>
      <c r="B6156">
        <v>288230688</v>
      </c>
      <c r="C6156" t="s">
        <v>4</v>
      </c>
      <c r="D6156">
        <f t="shared" si="96"/>
        <v>8128</v>
      </c>
    </row>
    <row r="6157" spans="1:4" x14ac:dyDescent="0.25">
      <c r="A6157" s="1">
        <v>42442.416666666664</v>
      </c>
      <c r="B6157">
        <v>288238784</v>
      </c>
      <c r="C6157" t="s">
        <v>4</v>
      </c>
      <c r="D6157">
        <f t="shared" si="96"/>
        <v>8096</v>
      </c>
    </row>
    <row r="6158" spans="1:4" x14ac:dyDescent="0.25">
      <c r="A6158" s="1">
        <v>42442.458333333336</v>
      </c>
      <c r="B6158">
        <v>288247488</v>
      </c>
      <c r="C6158" t="s">
        <v>4</v>
      </c>
      <c r="D6158">
        <f t="shared" si="96"/>
        <v>8704</v>
      </c>
    </row>
    <row r="6159" spans="1:4" x14ac:dyDescent="0.25">
      <c r="A6159" s="1">
        <v>42442.5</v>
      </c>
      <c r="B6159">
        <v>288256928</v>
      </c>
      <c r="C6159" t="s">
        <v>4</v>
      </c>
      <c r="D6159">
        <f t="shared" si="96"/>
        <v>9440</v>
      </c>
    </row>
    <row r="6160" spans="1:4" x14ac:dyDescent="0.25">
      <c r="A6160" s="1">
        <v>42442.541666666664</v>
      </c>
      <c r="B6160">
        <v>288266368</v>
      </c>
      <c r="C6160" t="s">
        <v>4</v>
      </c>
      <c r="D6160">
        <f t="shared" si="96"/>
        <v>9440</v>
      </c>
    </row>
    <row r="6161" spans="1:4" x14ac:dyDescent="0.25">
      <c r="A6161" s="1">
        <v>42442.583333333336</v>
      </c>
      <c r="B6161">
        <v>288275840</v>
      </c>
      <c r="C6161" t="s">
        <v>4</v>
      </c>
      <c r="D6161">
        <f t="shared" si="96"/>
        <v>9472</v>
      </c>
    </row>
    <row r="6162" spans="1:4" x14ac:dyDescent="0.25">
      <c r="A6162" s="1">
        <v>42442.625</v>
      </c>
      <c r="B6162">
        <v>288285152</v>
      </c>
      <c r="C6162" t="s">
        <v>4</v>
      </c>
      <c r="D6162">
        <f t="shared" si="96"/>
        <v>9312</v>
      </c>
    </row>
    <row r="6163" spans="1:4" x14ac:dyDescent="0.25">
      <c r="A6163" s="1">
        <v>42442.666666666664</v>
      </c>
      <c r="B6163">
        <v>288294528</v>
      </c>
      <c r="C6163" t="s">
        <v>4</v>
      </c>
      <c r="D6163">
        <f t="shared" si="96"/>
        <v>9376</v>
      </c>
    </row>
    <row r="6164" spans="1:4" x14ac:dyDescent="0.25">
      <c r="A6164" s="1">
        <v>42442.708333333336</v>
      </c>
      <c r="B6164">
        <v>288303840</v>
      </c>
      <c r="C6164" t="s">
        <v>4</v>
      </c>
      <c r="D6164">
        <f t="shared" si="96"/>
        <v>9312</v>
      </c>
    </row>
    <row r="6165" spans="1:4" x14ac:dyDescent="0.25">
      <c r="A6165" s="1">
        <v>42442.75</v>
      </c>
      <c r="B6165">
        <v>288312992</v>
      </c>
      <c r="C6165" t="s">
        <v>4</v>
      </c>
      <c r="D6165">
        <f t="shared" si="96"/>
        <v>9152</v>
      </c>
    </row>
    <row r="6166" spans="1:4" x14ac:dyDescent="0.25">
      <c r="A6166" s="1">
        <v>42442.791666666664</v>
      </c>
      <c r="B6166">
        <v>288322176</v>
      </c>
      <c r="C6166" t="s">
        <v>4</v>
      </c>
      <c r="D6166">
        <f t="shared" si="96"/>
        <v>9184</v>
      </c>
    </row>
    <row r="6167" spans="1:4" x14ac:dyDescent="0.25">
      <c r="A6167" s="1">
        <v>42442.833333333336</v>
      </c>
      <c r="B6167">
        <v>288331392</v>
      </c>
      <c r="C6167" t="s">
        <v>4</v>
      </c>
      <c r="D6167">
        <f t="shared" si="96"/>
        <v>9216</v>
      </c>
    </row>
    <row r="6168" spans="1:4" x14ac:dyDescent="0.25">
      <c r="A6168" s="1">
        <v>42442.875</v>
      </c>
      <c r="B6168">
        <v>288340544</v>
      </c>
      <c r="C6168" t="s">
        <v>4</v>
      </c>
      <c r="D6168">
        <f t="shared" si="96"/>
        <v>9152</v>
      </c>
    </row>
    <row r="6169" spans="1:4" x14ac:dyDescent="0.25">
      <c r="A6169" s="1">
        <v>42442.916666666664</v>
      </c>
      <c r="B6169">
        <v>288349536</v>
      </c>
      <c r="C6169" t="s">
        <v>4</v>
      </c>
      <c r="D6169">
        <f t="shared" si="96"/>
        <v>8992</v>
      </c>
    </row>
    <row r="6170" spans="1:4" x14ac:dyDescent="0.25">
      <c r="A6170" s="1">
        <v>42442.958333333336</v>
      </c>
      <c r="B6170">
        <v>288358400</v>
      </c>
      <c r="C6170" t="s">
        <v>4</v>
      </c>
      <c r="D6170">
        <f t="shared" si="96"/>
        <v>8864</v>
      </c>
    </row>
    <row r="6171" spans="1:4" x14ac:dyDescent="0.25">
      <c r="A6171" s="1">
        <v>42443</v>
      </c>
      <c r="B6171">
        <v>288367232</v>
      </c>
      <c r="C6171" t="s">
        <v>4</v>
      </c>
      <c r="D6171">
        <f t="shared" si="96"/>
        <v>8832</v>
      </c>
    </row>
    <row r="6172" spans="1:4" x14ac:dyDescent="0.25">
      <c r="A6172" s="1">
        <v>42443.041666666664</v>
      </c>
      <c r="B6172">
        <v>288375872</v>
      </c>
      <c r="C6172" t="s">
        <v>4</v>
      </c>
      <c r="D6172">
        <f t="shared" si="96"/>
        <v>8640</v>
      </c>
    </row>
    <row r="6173" spans="1:4" x14ac:dyDescent="0.25">
      <c r="A6173" s="1">
        <v>42443.083333333336</v>
      </c>
      <c r="B6173">
        <v>288384480</v>
      </c>
      <c r="C6173" t="s">
        <v>4</v>
      </c>
      <c r="D6173">
        <f t="shared" si="96"/>
        <v>8608</v>
      </c>
    </row>
    <row r="6174" spans="1:4" x14ac:dyDescent="0.25">
      <c r="A6174" s="1">
        <v>42443.125</v>
      </c>
      <c r="B6174">
        <v>288393120</v>
      </c>
      <c r="C6174" t="s">
        <v>4</v>
      </c>
      <c r="D6174">
        <f t="shared" si="96"/>
        <v>8640</v>
      </c>
    </row>
    <row r="6175" spans="1:4" x14ac:dyDescent="0.25">
      <c r="A6175" s="1">
        <v>42443.166666666664</v>
      </c>
      <c r="B6175">
        <v>288400928</v>
      </c>
      <c r="C6175" t="s">
        <v>4</v>
      </c>
      <c r="D6175">
        <f t="shared" si="96"/>
        <v>7808</v>
      </c>
    </row>
    <row r="6176" spans="1:4" x14ac:dyDescent="0.25">
      <c r="A6176" s="1">
        <v>42443.208333333336</v>
      </c>
      <c r="B6176">
        <v>288408704</v>
      </c>
      <c r="C6176" t="s">
        <v>4</v>
      </c>
      <c r="D6176">
        <f t="shared" si="96"/>
        <v>7776</v>
      </c>
    </row>
    <row r="6177" spans="1:4" x14ac:dyDescent="0.25">
      <c r="A6177" s="1">
        <v>42443.25</v>
      </c>
      <c r="B6177">
        <v>288416896</v>
      </c>
      <c r="C6177" t="s">
        <v>4</v>
      </c>
      <c r="D6177">
        <f t="shared" si="96"/>
        <v>8192</v>
      </c>
    </row>
    <row r="6178" spans="1:4" x14ac:dyDescent="0.25">
      <c r="A6178" s="1">
        <v>42443.291666666664</v>
      </c>
      <c r="B6178">
        <v>288425280</v>
      </c>
      <c r="C6178" t="s">
        <v>4</v>
      </c>
      <c r="D6178">
        <f t="shared" si="96"/>
        <v>8384</v>
      </c>
    </row>
    <row r="6179" spans="1:4" x14ac:dyDescent="0.25">
      <c r="A6179" s="1">
        <v>42443.333333333336</v>
      </c>
      <c r="B6179">
        <v>288433664</v>
      </c>
      <c r="C6179" t="s">
        <v>4</v>
      </c>
      <c r="D6179">
        <f t="shared" si="96"/>
        <v>8384</v>
      </c>
    </row>
    <row r="6180" spans="1:4" x14ac:dyDescent="0.25">
      <c r="A6180" s="1">
        <v>42443.375</v>
      </c>
      <c r="B6180">
        <v>288442656</v>
      </c>
      <c r="C6180" t="s">
        <v>4</v>
      </c>
      <c r="D6180">
        <f t="shared" si="96"/>
        <v>8992</v>
      </c>
    </row>
    <row r="6181" spans="1:4" x14ac:dyDescent="0.25">
      <c r="A6181" s="1">
        <v>42443.416666666664</v>
      </c>
      <c r="B6181">
        <v>288451200</v>
      </c>
      <c r="C6181" t="s">
        <v>4</v>
      </c>
      <c r="D6181">
        <f t="shared" si="96"/>
        <v>8544</v>
      </c>
    </row>
    <row r="6182" spans="1:4" x14ac:dyDescent="0.25">
      <c r="A6182" s="1">
        <v>42443.458333333336</v>
      </c>
      <c r="B6182">
        <v>288459648</v>
      </c>
      <c r="C6182" t="s">
        <v>4</v>
      </c>
      <c r="D6182">
        <f t="shared" si="96"/>
        <v>8448</v>
      </c>
    </row>
    <row r="6183" spans="1:4" x14ac:dyDescent="0.25">
      <c r="A6183" s="1">
        <v>42443.5</v>
      </c>
      <c r="B6183">
        <v>288468128</v>
      </c>
      <c r="C6183" t="s">
        <v>4</v>
      </c>
      <c r="D6183">
        <f t="shared" si="96"/>
        <v>8480</v>
      </c>
    </row>
    <row r="6184" spans="1:4" x14ac:dyDescent="0.25">
      <c r="A6184" s="1">
        <v>42443.541666666664</v>
      </c>
      <c r="B6184">
        <v>288477184</v>
      </c>
      <c r="C6184" t="s">
        <v>4</v>
      </c>
      <c r="D6184">
        <f t="shared" si="96"/>
        <v>9056</v>
      </c>
    </row>
    <row r="6185" spans="1:4" x14ac:dyDescent="0.25">
      <c r="A6185" s="1">
        <v>42443.583333333336</v>
      </c>
      <c r="B6185">
        <v>288486624</v>
      </c>
      <c r="C6185" t="s">
        <v>4</v>
      </c>
      <c r="D6185">
        <f t="shared" si="96"/>
        <v>9440</v>
      </c>
    </row>
    <row r="6186" spans="1:4" x14ac:dyDescent="0.25">
      <c r="A6186" s="1">
        <v>42443.625</v>
      </c>
      <c r="B6186">
        <v>288496096</v>
      </c>
      <c r="C6186" t="s">
        <v>4</v>
      </c>
      <c r="D6186">
        <f t="shared" si="96"/>
        <v>9472</v>
      </c>
    </row>
    <row r="6187" spans="1:4" x14ac:dyDescent="0.25">
      <c r="A6187" s="1">
        <v>42443.666666666664</v>
      </c>
      <c r="B6187">
        <v>288505568</v>
      </c>
      <c r="C6187" t="s">
        <v>4</v>
      </c>
      <c r="D6187">
        <f t="shared" si="96"/>
        <v>9472</v>
      </c>
    </row>
    <row r="6188" spans="1:4" x14ac:dyDescent="0.25">
      <c r="A6188" s="1">
        <v>42443.708333333336</v>
      </c>
      <c r="B6188">
        <v>288514944</v>
      </c>
      <c r="C6188" t="s">
        <v>4</v>
      </c>
      <c r="D6188">
        <f t="shared" si="96"/>
        <v>9376</v>
      </c>
    </row>
    <row r="6189" spans="1:4" x14ac:dyDescent="0.25">
      <c r="A6189" s="1">
        <v>42443.75</v>
      </c>
      <c r="B6189">
        <v>288524256</v>
      </c>
      <c r="C6189" t="s">
        <v>4</v>
      </c>
      <c r="D6189">
        <f t="shared" si="96"/>
        <v>9312</v>
      </c>
    </row>
    <row r="6190" spans="1:4" x14ac:dyDescent="0.25">
      <c r="A6190" s="1">
        <v>42443.791666666664</v>
      </c>
      <c r="B6190">
        <v>288533504</v>
      </c>
      <c r="C6190" t="s">
        <v>4</v>
      </c>
      <c r="D6190">
        <f t="shared" si="96"/>
        <v>9248</v>
      </c>
    </row>
    <row r="6191" spans="1:4" x14ac:dyDescent="0.25">
      <c r="A6191" s="1">
        <v>42443.833333333336</v>
      </c>
      <c r="B6191">
        <v>288542688</v>
      </c>
      <c r="C6191" t="s">
        <v>4</v>
      </c>
      <c r="D6191">
        <f t="shared" si="96"/>
        <v>9184</v>
      </c>
    </row>
    <row r="6192" spans="1:4" x14ac:dyDescent="0.25">
      <c r="A6192" s="1">
        <v>42443.875</v>
      </c>
      <c r="B6192">
        <v>288552128</v>
      </c>
      <c r="C6192" t="s">
        <v>4</v>
      </c>
      <c r="D6192">
        <f t="shared" si="96"/>
        <v>9440</v>
      </c>
    </row>
    <row r="6193" spans="1:4" x14ac:dyDescent="0.25">
      <c r="A6193" s="1">
        <v>42443.916666666664</v>
      </c>
      <c r="B6193">
        <v>288561376</v>
      </c>
      <c r="C6193" t="s">
        <v>4</v>
      </c>
      <c r="D6193">
        <f t="shared" si="96"/>
        <v>9248</v>
      </c>
    </row>
    <row r="6194" spans="1:4" x14ac:dyDescent="0.25">
      <c r="A6194" s="1">
        <v>42443.958333333336</v>
      </c>
      <c r="B6194">
        <v>288570624</v>
      </c>
      <c r="C6194" t="s">
        <v>4</v>
      </c>
      <c r="D6194">
        <f t="shared" si="96"/>
        <v>9248</v>
      </c>
    </row>
    <row r="6195" spans="1:4" x14ac:dyDescent="0.25">
      <c r="A6195" s="1">
        <v>42444</v>
      </c>
      <c r="B6195">
        <v>288579904</v>
      </c>
      <c r="C6195" t="s">
        <v>4</v>
      </c>
      <c r="D6195">
        <f t="shared" si="96"/>
        <v>9280</v>
      </c>
    </row>
    <row r="6196" spans="1:4" x14ac:dyDescent="0.25">
      <c r="A6196" s="1">
        <v>42444.041666666664</v>
      </c>
      <c r="B6196">
        <v>288589056</v>
      </c>
      <c r="C6196" t="s">
        <v>4</v>
      </c>
      <c r="D6196">
        <f t="shared" si="96"/>
        <v>9152</v>
      </c>
    </row>
    <row r="6197" spans="1:4" x14ac:dyDescent="0.25">
      <c r="A6197" s="1">
        <v>42444.083333333336</v>
      </c>
      <c r="B6197">
        <v>288598272</v>
      </c>
      <c r="C6197" t="s">
        <v>4</v>
      </c>
      <c r="D6197">
        <f t="shared" si="96"/>
        <v>9216</v>
      </c>
    </row>
    <row r="6198" spans="1:4" x14ac:dyDescent="0.25">
      <c r="A6198" s="1">
        <v>42444.125</v>
      </c>
      <c r="B6198">
        <v>288607456</v>
      </c>
      <c r="C6198" t="s">
        <v>4</v>
      </c>
      <c r="D6198">
        <f t="shared" si="96"/>
        <v>9184</v>
      </c>
    </row>
    <row r="6199" spans="1:4" x14ac:dyDescent="0.25">
      <c r="A6199" s="1">
        <v>42444.166666666664</v>
      </c>
      <c r="B6199">
        <v>288616672</v>
      </c>
      <c r="C6199" t="s">
        <v>4</v>
      </c>
      <c r="D6199">
        <f t="shared" si="96"/>
        <v>9216</v>
      </c>
    </row>
    <row r="6200" spans="1:4" x14ac:dyDescent="0.25">
      <c r="A6200" s="1">
        <v>42444.208333333336</v>
      </c>
      <c r="B6200">
        <v>288625632</v>
      </c>
      <c r="C6200" t="s">
        <v>4</v>
      </c>
      <c r="D6200">
        <f t="shared" si="96"/>
        <v>8960</v>
      </c>
    </row>
    <row r="6201" spans="1:4" x14ac:dyDescent="0.25">
      <c r="A6201" s="1">
        <v>42444.25</v>
      </c>
      <c r="B6201">
        <v>288634560</v>
      </c>
      <c r="C6201" t="s">
        <v>4</v>
      </c>
      <c r="D6201">
        <f t="shared" si="96"/>
        <v>8928</v>
      </c>
    </row>
    <row r="6202" spans="1:4" x14ac:dyDescent="0.25">
      <c r="A6202" s="1">
        <v>42444.291666666664</v>
      </c>
      <c r="B6202">
        <v>288643328</v>
      </c>
      <c r="C6202" t="s">
        <v>4</v>
      </c>
      <c r="D6202">
        <f t="shared" si="96"/>
        <v>8768</v>
      </c>
    </row>
    <row r="6203" spans="1:4" x14ac:dyDescent="0.25">
      <c r="A6203" s="1">
        <v>42444.333333333336</v>
      </c>
      <c r="B6203">
        <v>288652096</v>
      </c>
      <c r="C6203" t="s">
        <v>4</v>
      </c>
      <c r="D6203">
        <f t="shared" si="96"/>
        <v>8768</v>
      </c>
    </row>
    <row r="6204" spans="1:4" x14ac:dyDescent="0.25">
      <c r="A6204" s="1">
        <v>42444.375</v>
      </c>
      <c r="B6204">
        <v>288661024</v>
      </c>
      <c r="C6204" t="s">
        <v>4</v>
      </c>
      <c r="D6204">
        <f t="shared" si="96"/>
        <v>8928</v>
      </c>
    </row>
    <row r="6205" spans="1:4" x14ac:dyDescent="0.25">
      <c r="A6205" s="1">
        <v>42444.416666666664</v>
      </c>
      <c r="B6205">
        <v>288669984</v>
      </c>
      <c r="C6205" t="s">
        <v>4</v>
      </c>
      <c r="D6205">
        <f t="shared" si="96"/>
        <v>8960</v>
      </c>
    </row>
    <row r="6206" spans="1:4" x14ac:dyDescent="0.25">
      <c r="A6206" s="1">
        <v>42444.458333333336</v>
      </c>
      <c r="B6206">
        <v>288679040</v>
      </c>
      <c r="C6206" t="s">
        <v>4</v>
      </c>
      <c r="D6206">
        <f t="shared" si="96"/>
        <v>9056</v>
      </c>
    </row>
    <row r="6207" spans="1:4" x14ac:dyDescent="0.25">
      <c r="A6207" s="1">
        <v>42444.5</v>
      </c>
      <c r="B6207">
        <v>288688000</v>
      </c>
      <c r="C6207" t="s">
        <v>4</v>
      </c>
      <c r="D6207">
        <f t="shared" si="96"/>
        <v>8960</v>
      </c>
    </row>
    <row r="6208" spans="1:4" x14ac:dyDescent="0.25">
      <c r="A6208" s="1">
        <v>42444.541666666664</v>
      </c>
      <c r="B6208">
        <v>288696160</v>
      </c>
      <c r="C6208" t="s">
        <v>4</v>
      </c>
      <c r="D6208">
        <f t="shared" si="96"/>
        <v>8160</v>
      </c>
    </row>
    <row r="6209" spans="1:4" x14ac:dyDescent="0.25">
      <c r="A6209" s="1">
        <v>42444.583333333336</v>
      </c>
      <c r="B6209">
        <v>288704256</v>
      </c>
      <c r="C6209" t="s">
        <v>4</v>
      </c>
      <c r="D6209">
        <f t="shared" si="96"/>
        <v>8096</v>
      </c>
    </row>
    <row r="6210" spans="1:4" x14ac:dyDescent="0.25">
      <c r="A6210" s="1">
        <v>42444.625</v>
      </c>
      <c r="B6210">
        <v>288712416</v>
      </c>
      <c r="C6210" t="s">
        <v>4</v>
      </c>
      <c r="D6210">
        <f t="shared" si="96"/>
        <v>8160</v>
      </c>
    </row>
    <row r="6211" spans="1:4" x14ac:dyDescent="0.25">
      <c r="A6211" s="1">
        <v>42444.666666666664</v>
      </c>
      <c r="B6211">
        <v>288720736</v>
      </c>
      <c r="C6211" t="s">
        <v>4</v>
      </c>
      <c r="D6211">
        <f t="shared" si="96"/>
        <v>8320</v>
      </c>
    </row>
    <row r="6212" spans="1:4" x14ac:dyDescent="0.25">
      <c r="A6212" s="1">
        <v>42444.708333333336</v>
      </c>
      <c r="B6212">
        <v>288728960</v>
      </c>
      <c r="C6212" t="s">
        <v>4</v>
      </c>
      <c r="D6212">
        <f t="shared" si="96"/>
        <v>8224</v>
      </c>
    </row>
    <row r="6213" spans="1:4" x14ac:dyDescent="0.25">
      <c r="A6213" s="1">
        <v>42444.75</v>
      </c>
      <c r="B6213">
        <v>288737248</v>
      </c>
      <c r="C6213" t="s">
        <v>4</v>
      </c>
      <c r="D6213">
        <f t="shared" ref="D6213:D6276" si="97">+B6213-B6212</f>
        <v>8288</v>
      </c>
    </row>
    <row r="6214" spans="1:4" x14ac:dyDescent="0.25">
      <c r="A6214" s="1">
        <v>42444.791666666664</v>
      </c>
      <c r="B6214">
        <v>288746048</v>
      </c>
      <c r="C6214" t="s">
        <v>4</v>
      </c>
      <c r="D6214">
        <f t="shared" si="97"/>
        <v>8800</v>
      </c>
    </row>
    <row r="6215" spans="1:4" x14ac:dyDescent="0.25">
      <c r="A6215" s="1">
        <v>42444.833333333336</v>
      </c>
      <c r="B6215">
        <v>288754688</v>
      </c>
      <c r="C6215" t="s">
        <v>4</v>
      </c>
      <c r="D6215">
        <f t="shared" si="97"/>
        <v>8640</v>
      </c>
    </row>
    <row r="6216" spans="1:4" x14ac:dyDescent="0.25">
      <c r="A6216" s="1">
        <v>42444.875</v>
      </c>
      <c r="B6216">
        <v>288763296</v>
      </c>
      <c r="C6216" t="s">
        <v>4</v>
      </c>
      <c r="D6216">
        <f t="shared" si="97"/>
        <v>8608</v>
      </c>
    </row>
    <row r="6217" spans="1:4" x14ac:dyDescent="0.25">
      <c r="A6217" s="1">
        <v>42444.916666666664</v>
      </c>
      <c r="B6217">
        <v>288772064</v>
      </c>
      <c r="C6217" t="s">
        <v>4</v>
      </c>
      <c r="D6217">
        <f t="shared" si="97"/>
        <v>8768</v>
      </c>
    </row>
    <row r="6218" spans="1:4" x14ac:dyDescent="0.25">
      <c r="A6218" s="1">
        <v>42444.958333333336</v>
      </c>
      <c r="B6218">
        <v>288780832</v>
      </c>
      <c r="C6218" t="s">
        <v>4</v>
      </c>
      <c r="D6218">
        <f t="shared" si="97"/>
        <v>8768</v>
      </c>
    </row>
    <row r="6219" spans="1:4" x14ac:dyDescent="0.25">
      <c r="A6219" s="1">
        <v>42445</v>
      </c>
      <c r="B6219">
        <v>288789568</v>
      </c>
      <c r="C6219" t="s">
        <v>4</v>
      </c>
      <c r="D6219">
        <f t="shared" si="97"/>
        <v>8736</v>
      </c>
    </row>
    <row r="6220" spans="1:4" x14ac:dyDescent="0.25">
      <c r="A6220" s="1">
        <v>42445.041666666664</v>
      </c>
      <c r="B6220">
        <v>288798272</v>
      </c>
      <c r="C6220" t="s">
        <v>4</v>
      </c>
      <c r="D6220">
        <f t="shared" si="97"/>
        <v>8704</v>
      </c>
    </row>
    <row r="6221" spans="1:4" x14ac:dyDescent="0.25">
      <c r="A6221" s="1">
        <v>42445.083333333336</v>
      </c>
      <c r="B6221">
        <v>288806944</v>
      </c>
      <c r="C6221" t="s">
        <v>4</v>
      </c>
      <c r="D6221">
        <f t="shared" si="97"/>
        <v>8672</v>
      </c>
    </row>
    <row r="6222" spans="1:4" x14ac:dyDescent="0.25">
      <c r="A6222" s="1">
        <v>42445.125</v>
      </c>
      <c r="B6222">
        <v>288815488</v>
      </c>
      <c r="C6222" t="s">
        <v>4</v>
      </c>
      <c r="D6222">
        <f t="shared" si="97"/>
        <v>8544</v>
      </c>
    </row>
    <row r="6223" spans="1:4" x14ac:dyDescent="0.25">
      <c r="A6223" s="1">
        <v>42445.166666666664</v>
      </c>
      <c r="B6223">
        <v>288824000</v>
      </c>
      <c r="C6223" t="s">
        <v>4</v>
      </c>
      <c r="D6223">
        <f t="shared" si="97"/>
        <v>8512</v>
      </c>
    </row>
    <row r="6224" spans="1:4" x14ac:dyDescent="0.25">
      <c r="A6224" s="1">
        <v>42445.208333333336</v>
      </c>
      <c r="B6224">
        <v>288832320</v>
      </c>
      <c r="C6224" t="s">
        <v>4</v>
      </c>
      <c r="D6224">
        <f t="shared" si="97"/>
        <v>8320</v>
      </c>
    </row>
    <row r="6225" spans="1:4" x14ac:dyDescent="0.25">
      <c r="A6225" s="1">
        <v>42445.25</v>
      </c>
      <c r="B6225">
        <v>288840320</v>
      </c>
      <c r="C6225" t="s">
        <v>4</v>
      </c>
      <c r="D6225">
        <f t="shared" si="97"/>
        <v>8000</v>
      </c>
    </row>
    <row r="6226" spans="1:4" x14ac:dyDescent="0.25">
      <c r="A6226" s="1">
        <v>42445.291666666664</v>
      </c>
      <c r="B6226">
        <v>288848416</v>
      </c>
      <c r="C6226" t="s">
        <v>4</v>
      </c>
      <c r="D6226">
        <f t="shared" si="97"/>
        <v>8096</v>
      </c>
    </row>
    <row r="6227" spans="1:4" x14ac:dyDescent="0.25">
      <c r="A6227" s="1">
        <v>42445.333333333336</v>
      </c>
      <c r="B6227">
        <v>288856384</v>
      </c>
      <c r="C6227" t="s">
        <v>4</v>
      </c>
      <c r="D6227">
        <f t="shared" si="97"/>
        <v>7968</v>
      </c>
    </row>
    <row r="6228" spans="1:4" x14ac:dyDescent="0.25">
      <c r="A6228" s="1">
        <v>42445.375</v>
      </c>
      <c r="B6228">
        <v>288864256</v>
      </c>
      <c r="C6228" t="s">
        <v>4</v>
      </c>
      <c r="D6228">
        <f t="shared" si="97"/>
        <v>7872</v>
      </c>
    </row>
    <row r="6229" spans="1:4" x14ac:dyDescent="0.25">
      <c r="A6229" s="1">
        <v>42445.416666666664</v>
      </c>
      <c r="B6229">
        <v>288871968</v>
      </c>
      <c r="C6229" t="s">
        <v>4</v>
      </c>
      <c r="D6229">
        <f t="shared" si="97"/>
        <v>7712</v>
      </c>
    </row>
    <row r="6230" spans="1:4" x14ac:dyDescent="0.25">
      <c r="A6230" s="1">
        <v>42445.458333333336</v>
      </c>
      <c r="B6230">
        <v>288879648</v>
      </c>
      <c r="C6230" t="s">
        <v>4</v>
      </c>
      <c r="D6230">
        <f t="shared" si="97"/>
        <v>7680</v>
      </c>
    </row>
    <row r="6231" spans="1:4" x14ac:dyDescent="0.25">
      <c r="A6231" s="1">
        <v>42445.5</v>
      </c>
      <c r="B6231">
        <v>288887776</v>
      </c>
      <c r="C6231" t="s">
        <v>4</v>
      </c>
      <c r="D6231">
        <f t="shared" si="97"/>
        <v>8128</v>
      </c>
    </row>
    <row r="6232" spans="1:4" x14ac:dyDescent="0.25">
      <c r="A6232" s="1">
        <v>42445.541666666664</v>
      </c>
      <c r="B6232">
        <v>288897504</v>
      </c>
      <c r="C6232" t="s">
        <v>4</v>
      </c>
      <c r="D6232">
        <f t="shared" si="97"/>
        <v>9728</v>
      </c>
    </row>
    <row r="6233" spans="1:4" x14ac:dyDescent="0.25">
      <c r="A6233" s="1">
        <v>42445.583333333336</v>
      </c>
      <c r="B6233">
        <v>288905248</v>
      </c>
      <c r="C6233" t="s">
        <v>4</v>
      </c>
      <c r="D6233">
        <f t="shared" si="97"/>
        <v>7744</v>
      </c>
    </row>
    <row r="6234" spans="1:4" x14ac:dyDescent="0.25">
      <c r="A6234" s="1">
        <v>42445.625</v>
      </c>
      <c r="B6234">
        <v>288916192</v>
      </c>
      <c r="C6234" t="s">
        <v>4</v>
      </c>
      <c r="D6234">
        <f t="shared" si="97"/>
        <v>10944</v>
      </c>
    </row>
    <row r="6235" spans="1:4" x14ac:dyDescent="0.25">
      <c r="A6235" s="1">
        <v>42445.666666666664</v>
      </c>
      <c r="B6235">
        <v>288927232</v>
      </c>
      <c r="C6235" t="s">
        <v>4</v>
      </c>
      <c r="D6235">
        <f t="shared" si="97"/>
        <v>11040</v>
      </c>
    </row>
    <row r="6236" spans="1:4" x14ac:dyDescent="0.25">
      <c r="A6236" s="1">
        <v>42445.708333333336</v>
      </c>
      <c r="B6236">
        <v>288938464</v>
      </c>
      <c r="C6236" t="s">
        <v>4</v>
      </c>
      <c r="D6236">
        <f t="shared" si="97"/>
        <v>11232</v>
      </c>
    </row>
    <row r="6237" spans="1:4" x14ac:dyDescent="0.25">
      <c r="A6237" s="1">
        <v>42445.75</v>
      </c>
      <c r="B6237">
        <v>288949408</v>
      </c>
      <c r="C6237" t="s">
        <v>4</v>
      </c>
      <c r="D6237">
        <f t="shared" si="97"/>
        <v>10944</v>
      </c>
    </row>
    <row r="6238" spans="1:4" x14ac:dyDescent="0.25">
      <c r="A6238" s="1">
        <v>42445.791666666664</v>
      </c>
      <c r="B6238">
        <v>288960384</v>
      </c>
      <c r="C6238" t="s">
        <v>4</v>
      </c>
      <c r="D6238">
        <f t="shared" si="97"/>
        <v>10976</v>
      </c>
    </row>
    <row r="6239" spans="1:4" x14ac:dyDescent="0.25">
      <c r="A6239" s="1">
        <v>42445.833333333336</v>
      </c>
      <c r="B6239">
        <v>288971296</v>
      </c>
      <c r="C6239" t="s">
        <v>4</v>
      </c>
      <c r="D6239">
        <f t="shared" si="97"/>
        <v>10912</v>
      </c>
    </row>
    <row r="6240" spans="1:4" x14ac:dyDescent="0.25">
      <c r="A6240" s="1">
        <v>42445.875</v>
      </c>
      <c r="B6240">
        <v>288982496</v>
      </c>
      <c r="C6240" t="s">
        <v>4</v>
      </c>
      <c r="D6240">
        <f t="shared" si="97"/>
        <v>11200</v>
      </c>
    </row>
    <row r="6241" spans="1:4" x14ac:dyDescent="0.25">
      <c r="A6241" s="1">
        <v>42445.916666666664</v>
      </c>
      <c r="B6241">
        <v>288993792</v>
      </c>
      <c r="C6241" t="s">
        <v>4</v>
      </c>
      <c r="D6241">
        <f t="shared" si="97"/>
        <v>11296</v>
      </c>
    </row>
    <row r="6242" spans="1:4" x14ac:dyDescent="0.25">
      <c r="A6242" s="1">
        <v>42445.958333333336</v>
      </c>
      <c r="B6242">
        <v>289005088</v>
      </c>
      <c r="C6242" t="s">
        <v>4</v>
      </c>
      <c r="D6242">
        <f t="shared" si="97"/>
        <v>11296</v>
      </c>
    </row>
    <row r="6243" spans="1:4" x14ac:dyDescent="0.25">
      <c r="A6243" s="1">
        <v>42446</v>
      </c>
      <c r="B6243">
        <v>289016384</v>
      </c>
      <c r="C6243" t="s">
        <v>4</v>
      </c>
      <c r="D6243">
        <f t="shared" si="97"/>
        <v>11296</v>
      </c>
    </row>
    <row r="6244" spans="1:4" x14ac:dyDescent="0.25">
      <c r="A6244" s="1">
        <v>42446.041666666664</v>
      </c>
      <c r="B6244">
        <v>289028224</v>
      </c>
      <c r="C6244" t="s">
        <v>4</v>
      </c>
      <c r="D6244">
        <f t="shared" si="97"/>
        <v>11840</v>
      </c>
    </row>
    <row r="6245" spans="1:4" x14ac:dyDescent="0.25">
      <c r="A6245" s="1">
        <v>42446.083333333336</v>
      </c>
      <c r="B6245">
        <v>289039808</v>
      </c>
      <c r="C6245" t="s">
        <v>4</v>
      </c>
      <c r="D6245">
        <f t="shared" si="97"/>
        <v>11584</v>
      </c>
    </row>
    <row r="6246" spans="1:4" x14ac:dyDescent="0.25">
      <c r="A6246" s="1">
        <v>42446.125</v>
      </c>
      <c r="B6246">
        <v>289051584</v>
      </c>
      <c r="C6246" t="s">
        <v>4</v>
      </c>
      <c r="D6246">
        <f t="shared" si="97"/>
        <v>11776</v>
      </c>
    </row>
    <row r="6247" spans="1:4" x14ac:dyDescent="0.25">
      <c r="A6247" s="1">
        <v>42446.166666666664</v>
      </c>
      <c r="B6247">
        <v>289063328</v>
      </c>
      <c r="C6247" t="s">
        <v>4</v>
      </c>
      <c r="D6247">
        <f t="shared" si="97"/>
        <v>11744</v>
      </c>
    </row>
    <row r="6248" spans="1:4" x14ac:dyDescent="0.25">
      <c r="A6248" s="1">
        <v>42446.208333333336</v>
      </c>
      <c r="B6248">
        <v>289075040</v>
      </c>
      <c r="C6248" t="s">
        <v>4</v>
      </c>
      <c r="D6248">
        <f t="shared" si="97"/>
        <v>11712</v>
      </c>
    </row>
    <row r="6249" spans="1:4" x14ac:dyDescent="0.25">
      <c r="A6249" s="1">
        <v>42446.25</v>
      </c>
      <c r="B6249">
        <v>289086752</v>
      </c>
      <c r="C6249" t="s">
        <v>4</v>
      </c>
      <c r="D6249">
        <f t="shared" si="97"/>
        <v>11712</v>
      </c>
    </row>
    <row r="6250" spans="1:4" x14ac:dyDescent="0.25">
      <c r="A6250" s="1">
        <v>42446.291666666664</v>
      </c>
      <c r="B6250">
        <v>289098144</v>
      </c>
      <c r="C6250" t="s">
        <v>4</v>
      </c>
      <c r="D6250">
        <f t="shared" si="97"/>
        <v>11392</v>
      </c>
    </row>
    <row r="6251" spans="1:4" x14ac:dyDescent="0.25">
      <c r="A6251" s="1">
        <v>42446.333333333336</v>
      </c>
      <c r="B6251">
        <v>289109632</v>
      </c>
      <c r="C6251" t="s">
        <v>4</v>
      </c>
      <c r="D6251">
        <f t="shared" si="97"/>
        <v>11488</v>
      </c>
    </row>
    <row r="6252" spans="1:4" x14ac:dyDescent="0.25">
      <c r="A6252" s="1">
        <v>42446.375</v>
      </c>
      <c r="B6252">
        <v>289121152</v>
      </c>
      <c r="C6252" t="s">
        <v>4</v>
      </c>
      <c r="D6252">
        <f t="shared" si="97"/>
        <v>11520</v>
      </c>
    </row>
    <row r="6253" spans="1:4" x14ac:dyDescent="0.25">
      <c r="A6253" s="1">
        <v>42446.416666666664</v>
      </c>
      <c r="B6253">
        <v>289132736</v>
      </c>
      <c r="C6253" t="s">
        <v>4</v>
      </c>
      <c r="D6253">
        <f t="shared" si="97"/>
        <v>11584</v>
      </c>
    </row>
    <row r="6254" spans="1:4" x14ac:dyDescent="0.25">
      <c r="A6254" s="1">
        <v>42446.458333333336</v>
      </c>
      <c r="B6254">
        <v>289144352</v>
      </c>
      <c r="C6254" t="s">
        <v>4</v>
      </c>
      <c r="D6254">
        <f t="shared" si="97"/>
        <v>11616</v>
      </c>
    </row>
    <row r="6255" spans="1:4" x14ac:dyDescent="0.25">
      <c r="A6255" s="1">
        <v>42446.5</v>
      </c>
      <c r="B6255">
        <v>289155936</v>
      </c>
      <c r="C6255" t="s">
        <v>4</v>
      </c>
      <c r="D6255">
        <f t="shared" si="97"/>
        <v>11584</v>
      </c>
    </row>
    <row r="6256" spans="1:4" x14ac:dyDescent="0.25">
      <c r="A6256" s="1">
        <v>42446.541666666664</v>
      </c>
      <c r="B6256">
        <v>289167360</v>
      </c>
      <c r="C6256" t="s">
        <v>4</v>
      </c>
      <c r="D6256">
        <f t="shared" si="97"/>
        <v>11424</v>
      </c>
    </row>
    <row r="6257" spans="1:4" x14ac:dyDescent="0.25">
      <c r="A6257" s="1">
        <v>42446.583333333336</v>
      </c>
      <c r="B6257">
        <v>289178816</v>
      </c>
      <c r="C6257" t="s">
        <v>4</v>
      </c>
      <c r="D6257">
        <f t="shared" si="97"/>
        <v>11456</v>
      </c>
    </row>
    <row r="6258" spans="1:4" x14ac:dyDescent="0.25">
      <c r="A6258" s="1">
        <v>42446.625</v>
      </c>
      <c r="B6258">
        <v>289189696</v>
      </c>
      <c r="C6258" t="s">
        <v>4</v>
      </c>
      <c r="D6258">
        <f t="shared" si="97"/>
        <v>10880</v>
      </c>
    </row>
    <row r="6259" spans="1:4" x14ac:dyDescent="0.25">
      <c r="A6259" s="1">
        <v>42446.666666666664</v>
      </c>
      <c r="B6259">
        <v>289200288</v>
      </c>
      <c r="C6259" t="s">
        <v>4</v>
      </c>
      <c r="D6259">
        <f t="shared" si="97"/>
        <v>10592</v>
      </c>
    </row>
    <row r="6260" spans="1:4" x14ac:dyDescent="0.25">
      <c r="A6260" s="1">
        <v>42446.708333333336</v>
      </c>
      <c r="B6260">
        <v>289210848</v>
      </c>
      <c r="C6260" t="s">
        <v>4</v>
      </c>
      <c r="D6260">
        <f t="shared" si="97"/>
        <v>10560</v>
      </c>
    </row>
    <row r="6261" spans="1:4" x14ac:dyDescent="0.25">
      <c r="A6261" s="1">
        <v>42446.75</v>
      </c>
      <c r="B6261">
        <v>289221408</v>
      </c>
      <c r="C6261" t="s">
        <v>4</v>
      </c>
      <c r="D6261">
        <f t="shared" si="97"/>
        <v>10560</v>
      </c>
    </row>
    <row r="6262" spans="1:4" x14ac:dyDescent="0.25">
      <c r="A6262" s="1">
        <v>42446.791666666664</v>
      </c>
      <c r="B6262">
        <v>289231616</v>
      </c>
      <c r="C6262" t="s">
        <v>4</v>
      </c>
      <c r="D6262">
        <f t="shared" si="97"/>
        <v>10208</v>
      </c>
    </row>
    <row r="6263" spans="1:4" x14ac:dyDescent="0.25">
      <c r="A6263" s="1">
        <v>42446.833333333336</v>
      </c>
      <c r="B6263">
        <v>289241920</v>
      </c>
      <c r="C6263" t="s">
        <v>4</v>
      </c>
      <c r="D6263">
        <f t="shared" si="97"/>
        <v>10304</v>
      </c>
    </row>
    <row r="6264" spans="1:4" x14ac:dyDescent="0.25">
      <c r="A6264" s="1">
        <v>42446.875</v>
      </c>
      <c r="B6264">
        <v>289252096</v>
      </c>
      <c r="C6264" t="s">
        <v>4</v>
      </c>
      <c r="D6264">
        <f t="shared" si="97"/>
        <v>10176</v>
      </c>
    </row>
    <row r="6265" spans="1:4" x14ac:dyDescent="0.25">
      <c r="A6265" s="1">
        <v>42446.916666666664</v>
      </c>
      <c r="B6265">
        <v>289262272</v>
      </c>
      <c r="C6265" t="s">
        <v>4</v>
      </c>
      <c r="D6265">
        <f t="shared" si="97"/>
        <v>10176</v>
      </c>
    </row>
    <row r="6266" spans="1:4" x14ac:dyDescent="0.25">
      <c r="A6266" s="1">
        <v>42446.958333333336</v>
      </c>
      <c r="B6266">
        <v>289272288</v>
      </c>
      <c r="C6266" t="s">
        <v>4</v>
      </c>
      <c r="D6266">
        <f t="shared" si="97"/>
        <v>10016</v>
      </c>
    </row>
    <row r="6267" spans="1:4" x14ac:dyDescent="0.25">
      <c r="A6267" s="1">
        <v>42447</v>
      </c>
      <c r="B6267">
        <v>289282368</v>
      </c>
      <c r="C6267" t="s">
        <v>4</v>
      </c>
      <c r="D6267">
        <f t="shared" si="97"/>
        <v>10080</v>
      </c>
    </row>
    <row r="6268" spans="1:4" x14ac:dyDescent="0.25">
      <c r="A6268" s="1">
        <v>42447.041666666664</v>
      </c>
      <c r="B6268">
        <v>289292320</v>
      </c>
      <c r="C6268" t="s">
        <v>4</v>
      </c>
      <c r="D6268">
        <f t="shared" si="97"/>
        <v>9952</v>
      </c>
    </row>
    <row r="6269" spans="1:4" x14ac:dyDescent="0.25">
      <c r="A6269" s="1">
        <v>42447.083333333336</v>
      </c>
      <c r="B6269">
        <v>289302176</v>
      </c>
      <c r="C6269" t="s">
        <v>4</v>
      </c>
      <c r="D6269">
        <f t="shared" si="97"/>
        <v>9856</v>
      </c>
    </row>
    <row r="6270" spans="1:4" x14ac:dyDescent="0.25">
      <c r="A6270" s="1">
        <v>42447.125</v>
      </c>
      <c r="B6270">
        <v>289312064</v>
      </c>
      <c r="C6270" t="s">
        <v>4</v>
      </c>
      <c r="D6270">
        <f t="shared" si="97"/>
        <v>9888</v>
      </c>
    </row>
    <row r="6271" spans="1:4" x14ac:dyDescent="0.25">
      <c r="A6271" s="1">
        <v>42447.166666666664</v>
      </c>
      <c r="B6271">
        <v>289322112</v>
      </c>
      <c r="C6271" t="s">
        <v>4</v>
      </c>
      <c r="D6271">
        <f t="shared" si="97"/>
        <v>10048</v>
      </c>
    </row>
    <row r="6272" spans="1:4" x14ac:dyDescent="0.25">
      <c r="A6272" s="1">
        <v>42447.208333333336</v>
      </c>
      <c r="B6272">
        <v>289332000</v>
      </c>
      <c r="C6272" t="s">
        <v>4</v>
      </c>
      <c r="D6272">
        <f t="shared" si="97"/>
        <v>9888</v>
      </c>
    </row>
    <row r="6273" spans="1:4" x14ac:dyDescent="0.25">
      <c r="A6273" s="1">
        <v>42447.25</v>
      </c>
      <c r="B6273">
        <v>289341824</v>
      </c>
      <c r="C6273" t="s">
        <v>4</v>
      </c>
      <c r="D6273">
        <f t="shared" si="97"/>
        <v>9824</v>
      </c>
    </row>
    <row r="6274" spans="1:4" x14ac:dyDescent="0.25">
      <c r="A6274" s="1">
        <v>42447.291666666664</v>
      </c>
      <c r="B6274">
        <v>289351680</v>
      </c>
      <c r="C6274" t="s">
        <v>4</v>
      </c>
      <c r="D6274">
        <f t="shared" si="97"/>
        <v>9856</v>
      </c>
    </row>
    <row r="6275" spans="1:4" x14ac:dyDescent="0.25">
      <c r="A6275" s="1">
        <v>42447.333333333336</v>
      </c>
      <c r="B6275">
        <v>289361376</v>
      </c>
      <c r="C6275" t="s">
        <v>4</v>
      </c>
      <c r="D6275">
        <f t="shared" si="97"/>
        <v>9696</v>
      </c>
    </row>
    <row r="6276" spans="1:4" x14ac:dyDescent="0.25">
      <c r="A6276" s="1">
        <v>42447.375</v>
      </c>
      <c r="B6276">
        <v>289370816</v>
      </c>
      <c r="C6276" t="s">
        <v>4</v>
      </c>
      <c r="D6276">
        <f t="shared" si="97"/>
        <v>9440</v>
      </c>
    </row>
    <row r="6277" spans="1:4" x14ac:dyDescent="0.25">
      <c r="A6277" s="1">
        <v>42447.416666666664</v>
      </c>
      <c r="B6277">
        <v>289380160</v>
      </c>
      <c r="C6277" t="s">
        <v>4</v>
      </c>
      <c r="D6277">
        <f t="shared" ref="D6277:D6340" si="98">+B6277-B6276</f>
        <v>9344</v>
      </c>
    </row>
    <row r="6278" spans="1:4" x14ac:dyDescent="0.25">
      <c r="A6278" s="1">
        <v>42447.458333333336</v>
      </c>
      <c r="B6278">
        <v>289389376</v>
      </c>
      <c r="C6278" t="s">
        <v>4</v>
      </c>
      <c r="D6278">
        <f t="shared" si="98"/>
        <v>9216</v>
      </c>
    </row>
    <row r="6279" spans="1:4" x14ac:dyDescent="0.25">
      <c r="A6279" s="1">
        <v>42447.5</v>
      </c>
      <c r="B6279">
        <v>289398752</v>
      </c>
      <c r="C6279" t="s">
        <v>4</v>
      </c>
      <c r="D6279">
        <f t="shared" si="98"/>
        <v>9376</v>
      </c>
    </row>
    <row r="6280" spans="1:4" x14ac:dyDescent="0.25">
      <c r="A6280" s="1">
        <v>42447.541666666664</v>
      </c>
      <c r="B6280">
        <v>289407968</v>
      </c>
      <c r="C6280" t="s">
        <v>4</v>
      </c>
      <c r="D6280">
        <f t="shared" si="98"/>
        <v>9216</v>
      </c>
    </row>
    <row r="6281" spans="1:4" x14ac:dyDescent="0.25">
      <c r="A6281" s="1">
        <v>42447.583333333336</v>
      </c>
      <c r="B6281">
        <v>289417152</v>
      </c>
      <c r="C6281" t="s">
        <v>4</v>
      </c>
      <c r="D6281">
        <f t="shared" si="98"/>
        <v>9184</v>
      </c>
    </row>
    <row r="6282" spans="1:4" x14ac:dyDescent="0.25">
      <c r="A6282" s="1">
        <v>42447.625</v>
      </c>
      <c r="B6282">
        <v>289426400</v>
      </c>
      <c r="C6282" t="s">
        <v>4</v>
      </c>
      <c r="D6282">
        <f t="shared" si="98"/>
        <v>9248</v>
      </c>
    </row>
    <row r="6283" spans="1:4" x14ac:dyDescent="0.25">
      <c r="A6283" s="1">
        <v>42447.666666666664</v>
      </c>
      <c r="B6283">
        <v>289435552</v>
      </c>
      <c r="C6283" t="s">
        <v>4</v>
      </c>
      <c r="D6283">
        <f t="shared" si="98"/>
        <v>9152</v>
      </c>
    </row>
    <row r="6284" spans="1:4" x14ac:dyDescent="0.25">
      <c r="A6284" s="1">
        <v>42447.708333333336</v>
      </c>
      <c r="B6284">
        <v>289444864</v>
      </c>
      <c r="C6284" t="s">
        <v>4</v>
      </c>
      <c r="D6284">
        <f t="shared" si="98"/>
        <v>9312</v>
      </c>
    </row>
    <row r="6285" spans="1:4" x14ac:dyDescent="0.25">
      <c r="A6285" s="1">
        <v>42447.75</v>
      </c>
      <c r="B6285">
        <v>289454208</v>
      </c>
      <c r="C6285" t="s">
        <v>4</v>
      </c>
      <c r="D6285">
        <f t="shared" si="98"/>
        <v>9344</v>
      </c>
    </row>
    <row r="6286" spans="1:4" x14ac:dyDescent="0.25">
      <c r="A6286" s="1">
        <v>42447.791666666664</v>
      </c>
      <c r="B6286">
        <v>289463360</v>
      </c>
      <c r="C6286" t="s">
        <v>4</v>
      </c>
      <c r="D6286">
        <f t="shared" si="98"/>
        <v>9152</v>
      </c>
    </row>
    <row r="6287" spans="1:4" x14ac:dyDescent="0.25">
      <c r="A6287" s="1">
        <v>42447.833333333336</v>
      </c>
      <c r="B6287">
        <v>289472512</v>
      </c>
      <c r="C6287" t="s">
        <v>4</v>
      </c>
      <c r="D6287">
        <f t="shared" si="98"/>
        <v>9152</v>
      </c>
    </row>
    <row r="6288" spans="1:4" x14ac:dyDescent="0.25">
      <c r="A6288" s="1">
        <v>42447.875</v>
      </c>
      <c r="B6288">
        <v>289481408</v>
      </c>
      <c r="C6288" t="s">
        <v>4</v>
      </c>
      <c r="D6288">
        <f t="shared" si="98"/>
        <v>8896</v>
      </c>
    </row>
    <row r="6289" spans="1:4" x14ac:dyDescent="0.25">
      <c r="A6289" s="1">
        <v>42447.916666666664</v>
      </c>
      <c r="B6289">
        <v>289490816</v>
      </c>
      <c r="C6289" t="s">
        <v>4</v>
      </c>
      <c r="D6289">
        <f t="shared" si="98"/>
        <v>9408</v>
      </c>
    </row>
    <row r="6290" spans="1:4" x14ac:dyDescent="0.25">
      <c r="A6290" s="1">
        <v>42447.958333333336</v>
      </c>
      <c r="B6290">
        <v>289500256</v>
      </c>
      <c r="C6290" t="s">
        <v>4</v>
      </c>
      <c r="D6290">
        <f t="shared" si="98"/>
        <v>9440</v>
      </c>
    </row>
    <row r="6291" spans="1:4" x14ac:dyDescent="0.25">
      <c r="A6291" s="1">
        <v>42448</v>
      </c>
      <c r="B6291">
        <v>289509856</v>
      </c>
      <c r="C6291" t="s">
        <v>4</v>
      </c>
      <c r="D6291">
        <f t="shared" si="98"/>
        <v>9600</v>
      </c>
    </row>
    <row r="6292" spans="1:4" x14ac:dyDescent="0.25">
      <c r="A6292" s="1">
        <v>42448.041666666664</v>
      </c>
      <c r="B6292">
        <v>289519328</v>
      </c>
      <c r="C6292" t="s">
        <v>4</v>
      </c>
      <c r="D6292">
        <f t="shared" si="98"/>
        <v>9472</v>
      </c>
    </row>
    <row r="6293" spans="1:4" x14ac:dyDescent="0.25">
      <c r="A6293" s="1">
        <v>42448.083333333336</v>
      </c>
      <c r="B6293">
        <v>289528832</v>
      </c>
      <c r="C6293" t="s">
        <v>4</v>
      </c>
      <c r="D6293">
        <f t="shared" si="98"/>
        <v>9504</v>
      </c>
    </row>
    <row r="6294" spans="1:4" x14ac:dyDescent="0.25">
      <c r="A6294" s="1">
        <v>42448.125</v>
      </c>
      <c r="B6294">
        <v>289538112</v>
      </c>
      <c r="C6294" t="s">
        <v>4</v>
      </c>
      <c r="D6294">
        <f t="shared" si="98"/>
        <v>9280</v>
      </c>
    </row>
    <row r="6295" spans="1:4" x14ac:dyDescent="0.25">
      <c r="A6295" s="1">
        <v>42448.166666666664</v>
      </c>
      <c r="B6295">
        <v>289547456</v>
      </c>
      <c r="C6295" t="s">
        <v>4</v>
      </c>
      <c r="D6295">
        <f t="shared" si="98"/>
        <v>9344</v>
      </c>
    </row>
    <row r="6296" spans="1:4" x14ac:dyDescent="0.25">
      <c r="A6296" s="1">
        <v>42448.208333333336</v>
      </c>
      <c r="B6296">
        <v>289556896</v>
      </c>
      <c r="C6296" t="s">
        <v>4</v>
      </c>
      <c r="D6296">
        <f t="shared" si="98"/>
        <v>9440</v>
      </c>
    </row>
    <row r="6297" spans="1:4" x14ac:dyDescent="0.25">
      <c r="A6297" s="1">
        <v>42448.25</v>
      </c>
      <c r="B6297">
        <v>289566112</v>
      </c>
      <c r="C6297" t="s">
        <v>4</v>
      </c>
      <c r="D6297">
        <f t="shared" si="98"/>
        <v>9216</v>
      </c>
    </row>
    <row r="6298" spans="1:4" x14ac:dyDescent="0.25">
      <c r="A6298" s="1">
        <v>42448.291666666664</v>
      </c>
      <c r="B6298">
        <v>289575104</v>
      </c>
      <c r="C6298" t="s">
        <v>4</v>
      </c>
      <c r="D6298">
        <f t="shared" si="98"/>
        <v>8992</v>
      </c>
    </row>
    <row r="6299" spans="1:4" x14ac:dyDescent="0.25">
      <c r="A6299" s="1">
        <v>42448.333333333336</v>
      </c>
      <c r="B6299">
        <v>289583840</v>
      </c>
      <c r="C6299" t="s">
        <v>4</v>
      </c>
      <c r="D6299">
        <f t="shared" si="98"/>
        <v>8736</v>
      </c>
    </row>
    <row r="6300" spans="1:4" x14ac:dyDescent="0.25">
      <c r="A6300" s="1">
        <v>42448.375</v>
      </c>
      <c r="B6300">
        <v>289592736</v>
      </c>
      <c r="C6300" t="s">
        <v>4</v>
      </c>
      <c r="D6300">
        <f t="shared" si="98"/>
        <v>8896</v>
      </c>
    </row>
    <row r="6301" spans="1:4" x14ac:dyDescent="0.25">
      <c r="A6301" s="1">
        <v>42448.416666666664</v>
      </c>
      <c r="B6301">
        <v>289601760</v>
      </c>
      <c r="C6301" t="s">
        <v>4</v>
      </c>
      <c r="D6301">
        <f t="shared" si="98"/>
        <v>9024</v>
      </c>
    </row>
    <row r="6302" spans="1:4" x14ac:dyDescent="0.25">
      <c r="A6302" s="1">
        <v>42448.458333333336</v>
      </c>
      <c r="B6302">
        <v>289611072</v>
      </c>
      <c r="C6302" t="s">
        <v>4</v>
      </c>
      <c r="D6302">
        <f t="shared" si="98"/>
        <v>9312</v>
      </c>
    </row>
    <row r="6303" spans="1:4" x14ac:dyDescent="0.25">
      <c r="A6303" s="1">
        <v>42448.5</v>
      </c>
      <c r="B6303">
        <v>289620384</v>
      </c>
      <c r="C6303" t="s">
        <v>4</v>
      </c>
      <c r="D6303">
        <f t="shared" si="98"/>
        <v>9312</v>
      </c>
    </row>
    <row r="6304" spans="1:4" x14ac:dyDescent="0.25">
      <c r="A6304" s="1">
        <v>42448.541666666664</v>
      </c>
      <c r="B6304">
        <v>289628704</v>
      </c>
      <c r="C6304" t="s">
        <v>4</v>
      </c>
      <c r="D6304">
        <f t="shared" si="98"/>
        <v>8320</v>
      </c>
    </row>
    <row r="6305" spans="1:4" x14ac:dyDescent="0.25">
      <c r="A6305" s="1">
        <v>42448.583333333336</v>
      </c>
      <c r="B6305">
        <v>289636896</v>
      </c>
      <c r="C6305" t="s">
        <v>4</v>
      </c>
      <c r="D6305">
        <f t="shared" si="98"/>
        <v>8192</v>
      </c>
    </row>
    <row r="6306" spans="1:4" x14ac:dyDescent="0.25">
      <c r="A6306" s="1">
        <v>42448.625</v>
      </c>
      <c r="B6306">
        <v>289645024</v>
      </c>
      <c r="C6306" t="s">
        <v>4</v>
      </c>
      <c r="D6306">
        <f t="shared" si="98"/>
        <v>8128</v>
      </c>
    </row>
    <row r="6307" spans="1:4" x14ac:dyDescent="0.25">
      <c r="A6307" s="1">
        <v>42448.666666666664</v>
      </c>
      <c r="B6307">
        <v>289652736</v>
      </c>
      <c r="C6307" t="s">
        <v>4</v>
      </c>
      <c r="D6307">
        <f t="shared" si="98"/>
        <v>7712</v>
      </c>
    </row>
    <row r="6308" spans="1:4" x14ac:dyDescent="0.25">
      <c r="A6308" s="1">
        <v>42448.708333333336</v>
      </c>
      <c r="B6308">
        <v>289661728</v>
      </c>
      <c r="C6308" t="s">
        <v>4</v>
      </c>
      <c r="D6308">
        <f t="shared" si="98"/>
        <v>8992</v>
      </c>
    </row>
    <row r="6309" spans="1:4" x14ac:dyDescent="0.25">
      <c r="A6309" s="1">
        <v>42448.75</v>
      </c>
      <c r="B6309">
        <v>289670784</v>
      </c>
      <c r="C6309" t="s">
        <v>4</v>
      </c>
      <c r="D6309">
        <f t="shared" si="98"/>
        <v>9056</v>
      </c>
    </row>
    <row r="6310" spans="1:4" x14ac:dyDescent="0.25">
      <c r="A6310" s="1">
        <v>42448.791666666664</v>
      </c>
      <c r="B6310">
        <v>289680896</v>
      </c>
      <c r="C6310" t="s">
        <v>4</v>
      </c>
      <c r="D6310">
        <f t="shared" si="98"/>
        <v>10112</v>
      </c>
    </row>
    <row r="6311" spans="1:4" x14ac:dyDescent="0.25">
      <c r="A6311" s="1">
        <v>42448.833333333336</v>
      </c>
      <c r="B6311">
        <v>289691744</v>
      </c>
      <c r="C6311" t="s">
        <v>4</v>
      </c>
      <c r="D6311">
        <f t="shared" si="98"/>
        <v>10848</v>
      </c>
    </row>
    <row r="6312" spans="1:4" x14ac:dyDescent="0.25">
      <c r="A6312" s="1">
        <v>42448.875</v>
      </c>
      <c r="B6312">
        <v>289702720</v>
      </c>
      <c r="C6312" t="s">
        <v>4</v>
      </c>
      <c r="D6312">
        <f t="shared" si="98"/>
        <v>10976</v>
      </c>
    </row>
    <row r="6313" spans="1:4" x14ac:dyDescent="0.25">
      <c r="A6313" s="1">
        <v>42448.916666666664</v>
      </c>
      <c r="B6313">
        <v>289713728</v>
      </c>
      <c r="C6313" t="s">
        <v>4</v>
      </c>
      <c r="D6313">
        <f t="shared" si="98"/>
        <v>11008</v>
      </c>
    </row>
    <row r="6314" spans="1:4" x14ac:dyDescent="0.25">
      <c r="A6314" s="1">
        <v>42448.958333333336</v>
      </c>
      <c r="B6314">
        <v>289724640</v>
      </c>
      <c r="C6314" t="s">
        <v>4</v>
      </c>
      <c r="D6314">
        <f t="shared" si="98"/>
        <v>10912</v>
      </c>
    </row>
    <row r="6315" spans="1:4" x14ac:dyDescent="0.25">
      <c r="A6315" s="1">
        <v>42449</v>
      </c>
      <c r="B6315">
        <v>289735456</v>
      </c>
      <c r="C6315" t="s">
        <v>4</v>
      </c>
      <c r="D6315">
        <f t="shared" si="98"/>
        <v>10816</v>
      </c>
    </row>
    <row r="6316" spans="1:4" x14ac:dyDescent="0.25">
      <c r="A6316" s="1">
        <v>42449.041666666664</v>
      </c>
      <c r="B6316">
        <v>289746112</v>
      </c>
      <c r="C6316" t="s">
        <v>4</v>
      </c>
      <c r="D6316">
        <f t="shared" si="98"/>
        <v>10656</v>
      </c>
    </row>
    <row r="6317" spans="1:4" x14ac:dyDescent="0.25">
      <c r="A6317" s="1">
        <v>42449.083333333336</v>
      </c>
      <c r="B6317">
        <v>289756576</v>
      </c>
      <c r="C6317" t="s">
        <v>4</v>
      </c>
      <c r="D6317">
        <f t="shared" si="98"/>
        <v>10464</v>
      </c>
    </row>
    <row r="6318" spans="1:4" x14ac:dyDescent="0.25">
      <c r="A6318" s="1">
        <v>42449.125</v>
      </c>
      <c r="B6318">
        <v>289766976</v>
      </c>
      <c r="C6318" t="s">
        <v>4</v>
      </c>
      <c r="D6318">
        <f t="shared" si="98"/>
        <v>10400</v>
      </c>
    </row>
    <row r="6319" spans="1:4" x14ac:dyDescent="0.25">
      <c r="A6319" s="1">
        <v>42449.166666666664</v>
      </c>
      <c r="B6319">
        <v>289777152</v>
      </c>
      <c r="C6319" t="s">
        <v>4</v>
      </c>
      <c r="D6319">
        <f t="shared" si="98"/>
        <v>10176</v>
      </c>
    </row>
    <row r="6320" spans="1:4" x14ac:dyDescent="0.25">
      <c r="A6320" s="1">
        <v>42449.208333333336</v>
      </c>
      <c r="B6320">
        <v>289787456</v>
      </c>
      <c r="C6320" t="s">
        <v>4</v>
      </c>
      <c r="D6320">
        <f t="shared" si="98"/>
        <v>10304</v>
      </c>
    </row>
    <row r="6321" spans="1:4" x14ac:dyDescent="0.25">
      <c r="A6321" s="1">
        <v>42449.25</v>
      </c>
      <c r="B6321">
        <v>289797920</v>
      </c>
      <c r="C6321" t="s">
        <v>4</v>
      </c>
      <c r="D6321">
        <f t="shared" si="98"/>
        <v>10464</v>
      </c>
    </row>
    <row r="6322" spans="1:4" x14ac:dyDescent="0.25">
      <c r="A6322" s="1">
        <v>42449.291666666664</v>
      </c>
      <c r="B6322">
        <v>289808416</v>
      </c>
      <c r="C6322" t="s">
        <v>4</v>
      </c>
      <c r="D6322">
        <f t="shared" si="98"/>
        <v>10496</v>
      </c>
    </row>
    <row r="6323" spans="1:4" x14ac:dyDescent="0.25">
      <c r="A6323" s="1">
        <v>42449.333333333336</v>
      </c>
      <c r="B6323">
        <v>289818912</v>
      </c>
      <c r="C6323" t="s">
        <v>4</v>
      </c>
      <c r="D6323">
        <f t="shared" si="98"/>
        <v>10496</v>
      </c>
    </row>
    <row r="6324" spans="1:4" x14ac:dyDescent="0.25">
      <c r="A6324" s="1">
        <v>42449.375</v>
      </c>
      <c r="B6324">
        <v>289829408</v>
      </c>
      <c r="C6324" t="s">
        <v>4</v>
      </c>
      <c r="D6324">
        <f t="shared" si="98"/>
        <v>10496</v>
      </c>
    </row>
    <row r="6325" spans="1:4" x14ac:dyDescent="0.25">
      <c r="A6325" s="1">
        <v>42449.416666666664</v>
      </c>
      <c r="B6325">
        <v>289839904</v>
      </c>
      <c r="C6325" t="s">
        <v>4</v>
      </c>
      <c r="D6325">
        <f t="shared" si="98"/>
        <v>10496</v>
      </c>
    </row>
    <row r="6326" spans="1:4" x14ac:dyDescent="0.25">
      <c r="A6326" s="1">
        <v>42449.458333333336</v>
      </c>
      <c r="B6326">
        <v>289850304</v>
      </c>
      <c r="C6326" t="s">
        <v>4</v>
      </c>
      <c r="D6326">
        <f t="shared" si="98"/>
        <v>10400</v>
      </c>
    </row>
    <row r="6327" spans="1:4" x14ac:dyDescent="0.25">
      <c r="A6327" s="1">
        <v>42449.5</v>
      </c>
      <c r="B6327">
        <v>289860640</v>
      </c>
      <c r="C6327" t="s">
        <v>4</v>
      </c>
      <c r="D6327">
        <f t="shared" si="98"/>
        <v>10336</v>
      </c>
    </row>
    <row r="6328" spans="1:4" x14ac:dyDescent="0.25">
      <c r="A6328" s="1">
        <v>42449.541666666664</v>
      </c>
      <c r="B6328">
        <v>289870624</v>
      </c>
      <c r="C6328" t="s">
        <v>4</v>
      </c>
      <c r="D6328">
        <f t="shared" si="98"/>
        <v>9984</v>
      </c>
    </row>
    <row r="6329" spans="1:4" x14ac:dyDescent="0.25">
      <c r="A6329" s="1">
        <v>42449.583333333336</v>
      </c>
      <c r="B6329">
        <v>289880192</v>
      </c>
      <c r="C6329" t="s">
        <v>4</v>
      </c>
      <c r="D6329">
        <f t="shared" si="98"/>
        <v>9568</v>
      </c>
    </row>
    <row r="6330" spans="1:4" x14ac:dyDescent="0.25">
      <c r="A6330" s="1">
        <v>42449.625</v>
      </c>
      <c r="B6330">
        <v>289889632</v>
      </c>
      <c r="C6330" t="s">
        <v>4</v>
      </c>
      <c r="D6330">
        <f t="shared" si="98"/>
        <v>9440</v>
      </c>
    </row>
    <row r="6331" spans="1:4" x14ac:dyDescent="0.25">
      <c r="A6331" s="1">
        <v>42449.666666666664</v>
      </c>
      <c r="B6331">
        <v>289899232</v>
      </c>
      <c r="C6331" t="s">
        <v>4</v>
      </c>
      <c r="D6331">
        <f t="shared" si="98"/>
        <v>9600</v>
      </c>
    </row>
    <row r="6332" spans="1:4" x14ac:dyDescent="0.25">
      <c r="A6332" s="1">
        <v>42449.708333333336</v>
      </c>
      <c r="B6332">
        <v>289908832</v>
      </c>
      <c r="C6332" t="s">
        <v>4</v>
      </c>
      <c r="D6332">
        <f t="shared" si="98"/>
        <v>9600</v>
      </c>
    </row>
    <row r="6333" spans="1:4" x14ac:dyDescent="0.25">
      <c r="A6333" s="1">
        <v>42449.75</v>
      </c>
      <c r="B6333">
        <v>289918624</v>
      </c>
      <c r="C6333" t="s">
        <v>4</v>
      </c>
      <c r="D6333">
        <f t="shared" si="98"/>
        <v>9792</v>
      </c>
    </row>
    <row r="6334" spans="1:4" x14ac:dyDescent="0.25">
      <c r="A6334" s="1">
        <v>42449.791666666664</v>
      </c>
      <c r="B6334">
        <v>289928416</v>
      </c>
      <c r="C6334" t="s">
        <v>4</v>
      </c>
      <c r="D6334">
        <f t="shared" si="98"/>
        <v>9792</v>
      </c>
    </row>
    <row r="6335" spans="1:4" x14ac:dyDescent="0.25">
      <c r="A6335" s="1">
        <v>42449.833333333336</v>
      </c>
      <c r="B6335">
        <v>289938272</v>
      </c>
      <c r="C6335" t="s">
        <v>4</v>
      </c>
      <c r="D6335">
        <f t="shared" si="98"/>
        <v>9856</v>
      </c>
    </row>
    <row r="6336" spans="1:4" x14ac:dyDescent="0.25">
      <c r="A6336" s="1">
        <v>42449.875</v>
      </c>
      <c r="B6336">
        <v>289948864</v>
      </c>
      <c r="C6336" t="s">
        <v>4</v>
      </c>
      <c r="D6336">
        <f t="shared" si="98"/>
        <v>10592</v>
      </c>
    </row>
    <row r="6337" spans="1:4" x14ac:dyDescent="0.25">
      <c r="A6337" s="1">
        <v>42449.916666666664</v>
      </c>
      <c r="B6337">
        <v>289959360</v>
      </c>
      <c r="C6337" t="s">
        <v>4</v>
      </c>
      <c r="D6337">
        <f t="shared" si="98"/>
        <v>10496</v>
      </c>
    </row>
    <row r="6338" spans="1:4" x14ac:dyDescent="0.25">
      <c r="A6338" s="1">
        <v>42449.958333333336</v>
      </c>
      <c r="B6338">
        <v>289969792</v>
      </c>
      <c r="C6338" t="s">
        <v>4</v>
      </c>
      <c r="D6338">
        <f t="shared" si="98"/>
        <v>10432</v>
      </c>
    </row>
    <row r="6339" spans="1:4" x14ac:dyDescent="0.25">
      <c r="A6339" s="1">
        <v>42450</v>
      </c>
      <c r="B6339">
        <v>289979680</v>
      </c>
      <c r="C6339" t="s">
        <v>4</v>
      </c>
      <c r="D6339">
        <f t="shared" si="98"/>
        <v>9888</v>
      </c>
    </row>
    <row r="6340" spans="1:4" x14ac:dyDescent="0.25">
      <c r="A6340" s="1">
        <v>42450.041666666664</v>
      </c>
      <c r="B6340">
        <v>289990048</v>
      </c>
      <c r="C6340" t="s">
        <v>4</v>
      </c>
      <c r="D6340">
        <f t="shared" si="98"/>
        <v>10368</v>
      </c>
    </row>
    <row r="6341" spans="1:4" x14ac:dyDescent="0.25">
      <c r="A6341" s="1">
        <v>42450.083333333336</v>
      </c>
      <c r="B6341">
        <v>290000416</v>
      </c>
      <c r="C6341" t="s">
        <v>4</v>
      </c>
      <c r="D6341">
        <f t="shared" ref="D6341:D6404" si="99">+B6341-B6340</f>
        <v>10368</v>
      </c>
    </row>
    <row r="6342" spans="1:4" x14ac:dyDescent="0.25">
      <c r="A6342" s="1">
        <v>42450.125</v>
      </c>
      <c r="B6342">
        <v>290010720</v>
      </c>
      <c r="C6342" t="s">
        <v>4</v>
      </c>
      <c r="D6342">
        <f t="shared" si="99"/>
        <v>10304</v>
      </c>
    </row>
    <row r="6343" spans="1:4" x14ac:dyDescent="0.25">
      <c r="A6343" s="1">
        <v>42450.166666666664</v>
      </c>
      <c r="B6343">
        <v>290020896</v>
      </c>
      <c r="C6343" t="s">
        <v>4</v>
      </c>
      <c r="D6343">
        <f t="shared" si="99"/>
        <v>10176</v>
      </c>
    </row>
    <row r="6344" spans="1:4" x14ac:dyDescent="0.25">
      <c r="A6344" s="1">
        <v>42450.208333333336</v>
      </c>
      <c r="B6344">
        <v>290031168</v>
      </c>
      <c r="C6344" t="s">
        <v>4</v>
      </c>
      <c r="D6344">
        <f t="shared" si="99"/>
        <v>10272</v>
      </c>
    </row>
    <row r="6345" spans="1:4" x14ac:dyDescent="0.25">
      <c r="A6345" s="1">
        <v>42450.25</v>
      </c>
      <c r="B6345">
        <v>290041184</v>
      </c>
      <c r="C6345" t="s">
        <v>4</v>
      </c>
      <c r="D6345">
        <f t="shared" si="99"/>
        <v>10016</v>
      </c>
    </row>
    <row r="6346" spans="1:4" x14ac:dyDescent="0.25">
      <c r="A6346" s="1">
        <v>42450.291666666664</v>
      </c>
      <c r="B6346">
        <v>290050816</v>
      </c>
      <c r="C6346" t="s">
        <v>4</v>
      </c>
      <c r="D6346">
        <f t="shared" si="99"/>
        <v>9632</v>
      </c>
    </row>
    <row r="6347" spans="1:4" x14ac:dyDescent="0.25">
      <c r="A6347" s="1">
        <v>42450.333333333336</v>
      </c>
      <c r="B6347">
        <v>290060288</v>
      </c>
      <c r="C6347" t="s">
        <v>4</v>
      </c>
      <c r="D6347">
        <f t="shared" si="99"/>
        <v>9472</v>
      </c>
    </row>
    <row r="6348" spans="1:4" x14ac:dyDescent="0.25">
      <c r="A6348" s="1">
        <v>42450.375</v>
      </c>
      <c r="B6348">
        <v>290069568</v>
      </c>
      <c r="C6348" t="s">
        <v>4</v>
      </c>
      <c r="D6348">
        <f t="shared" si="99"/>
        <v>9280</v>
      </c>
    </row>
    <row r="6349" spans="1:4" x14ac:dyDescent="0.25">
      <c r="A6349" s="1">
        <v>42450.416666666664</v>
      </c>
      <c r="B6349">
        <v>290078624</v>
      </c>
      <c r="C6349" t="s">
        <v>4</v>
      </c>
      <c r="D6349">
        <f t="shared" si="99"/>
        <v>9056</v>
      </c>
    </row>
    <row r="6350" spans="1:4" x14ac:dyDescent="0.25">
      <c r="A6350" s="1">
        <v>42450.458333333336</v>
      </c>
      <c r="B6350">
        <v>290087968</v>
      </c>
      <c r="C6350" t="s">
        <v>4</v>
      </c>
      <c r="D6350">
        <f t="shared" si="99"/>
        <v>9344</v>
      </c>
    </row>
    <row r="6351" spans="1:4" x14ac:dyDescent="0.25">
      <c r="A6351" s="1">
        <v>42450.5</v>
      </c>
      <c r="B6351">
        <v>290098272</v>
      </c>
      <c r="C6351" t="s">
        <v>4</v>
      </c>
      <c r="D6351">
        <f t="shared" si="99"/>
        <v>10304</v>
      </c>
    </row>
    <row r="6352" spans="1:4" x14ac:dyDescent="0.25">
      <c r="A6352" s="1">
        <v>42450.541666666664</v>
      </c>
      <c r="B6352">
        <v>290108896</v>
      </c>
      <c r="C6352" t="s">
        <v>4</v>
      </c>
      <c r="D6352">
        <f t="shared" si="99"/>
        <v>10624</v>
      </c>
    </row>
    <row r="6353" spans="1:4" x14ac:dyDescent="0.25">
      <c r="A6353" s="1">
        <v>42450.583333333336</v>
      </c>
      <c r="B6353">
        <v>290119360</v>
      </c>
      <c r="C6353" t="s">
        <v>4</v>
      </c>
      <c r="D6353">
        <f t="shared" si="99"/>
        <v>10464</v>
      </c>
    </row>
    <row r="6354" spans="1:4" x14ac:dyDescent="0.25">
      <c r="A6354" s="1">
        <v>42450.625</v>
      </c>
      <c r="B6354">
        <v>290129984</v>
      </c>
      <c r="C6354" t="s">
        <v>4</v>
      </c>
      <c r="D6354">
        <f t="shared" si="99"/>
        <v>10624</v>
      </c>
    </row>
    <row r="6355" spans="1:4" x14ac:dyDescent="0.25">
      <c r="A6355" s="1">
        <v>42450.666666666664</v>
      </c>
      <c r="B6355">
        <v>290140608</v>
      </c>
      <c r="C6355" t="s">
        <v>4</v>
      </c>
      <c r="D6355">
        <f t="shared" si="99"/>
        <v>10624</v>
      </c>
    </row>
    <row r="6356" spans="1:4" x14ac:dyDescent="0.25">
      <c r="A6356" s="1">
        <v>42450.708333333336</v>
      </c>
      <c r="B6356">
        <v>290151264</v>
      </c>
      <c r="C6356" t="s">
        <v>4</v>
      </c>
      <c r="D6356">
        <f t="shared" si="99"/>
        <v>10656</v>
      </c>
    </row>
    <row r="6357" spans="1:4" x14ac:dyDescent="0.25">
      <c r="A6357" s="1">
        <v>42450.75</v>
      </c>
      <c r="B6357">
        <v>290162048</v>
      </c>
      <c r="C6357" t="s">
        <v>4</v>
      </c>
      <c r="D6357">
        <f t="shared" si="99"/>
        <v>10784</v>
      </c>
    </row>
    <row r="6358" spans="1:4" x14ac:dyDescent="0.25">
      <c r="A6358" s="1">
        <v>42450.791666666664</v>
      </c>
      <c r="B6358">
        <v>290172736</v>
      </c>
      <c r="C6358" t="s">
        <v>4</v>
      </c>
      <c r="D6358">
        <f t="shared" si="99"/>
        <v>10688</v>
      </c>
    </row>
    <row r="6359" spans="1:4" x14ac:dyDescent="0.25">
      <c r="A6359" s="1">
        <v>42450.833333333336</v>
      </c>
      <c r="B6359">
        <v>290183424</v>
      </c>
      <c r="C6359" t="s">
        <v>4</v>
      </c>
      <c r="D6359">
        <f t="shared" si="99"/>
        <v>10688</v>
      </c>
    </row>
    <row r="6360" spans="1:4" x14ac:dyDescent="0.25">
      <c r="A6360" s="1">
        <v>42450.875</v>
      </c>
      <c r="B6360">
        <v>290194208</v>
      </c>
      <c r="C6360" t="s">
        <v>4</v>
      </c>
      <c r="D6360">
        <f t="shared" si="99"/>
        <v>10784</v>
      </c>
    </row>
    <row r="6361" spans="1:4" x14ac:dyDescent="0.25">
      <c r="A6361" s="1">
        <v>42450.916666666664</v>
      </c>
      <c r="B6361">
        <v>290204544</v>
      </c>
      <c r="C6361" t="s">
        <v>4</v>
      </c>
      <c r="D6361">
        <f t="shared" si="99"/>
        <v>10336</v>
      </c>
    </row>
    <row r="6362" spans="1:4" x14ac:dyDescent="0.25">
      <c r="A6362" s="1">
        <v>42450.958333333336</v>
      </c>
      <c r="B6362">
        <v>290215232</v>
      </c>
      <c r="C6362" t="s">
        <v>4</v>
      </c>
      <c r="D6362">
        <f t="shared" si="99"/>
        <v>10688</v>
      </c>
    </row>
    <row r="6363" spans="1:4" x14ac:dyDescent="0.25">
      <c r="A6363" s="1">
        <v>42451</v>
      </c>
      <c r="B6363">
        <v>290225632</v>
      </c>
      <c r="C6363" t="s">
        <v>4</v>
      </c>
      <c r="D6363">
        <f t="shared" si="99"/>
        <v>10400</v>
      </c>
    </row>
    <row r="6364" spans="1:4" x14ac:dyDescent="0.25">
      <c r="A6364" s="1">
        <v>42451.041666666664</v>
      </c>
      <c r="B6364">
        <v>290236160</v>
      </c>
      <c r="C6364" t="s">
        <v>4</v>
      </c>
      <c r="D6364">
        <f t="shared" si="99"/>
        <v>10528</v>
      </c>
    </row>
    <row r="6365" spans="1:4" x14ac:dyDescent="0.25">
      <c r="A6365" s="1">
        <v>42451.083333333336</v>
      </c>
      <c r="B6365">
        <v>290246784</v>
      </c>
      <c r="C6365" t="s">
        <v>4</v>
      </c>
      <c r="D6365">
        <f t="shared" si="99"/>
        <v>10624</v>
      </c>
    </row>
    <row r="6366" spans="1:4" x14ac:dyDescent="0.25">
      <c r="A6366" s="1">
        <v>42451.125</v>
      </c>
      <c r="B6366">
        <v>290257472</v>
      </c>
      <c r="C6366" t="s">
        <v>4</v>
      </c>
      <c r="D6366">
        <f t="shared" si="99"/>
        <v>10688</v>
      </c>
    </row>
    <row r="6367" spans="1:4" x14ac:dyDescent="0.25">
      <c r="A6367" s="1">
        <v>42451.166666666664</v>
      </c>
      <c r="B6367">
        <v>290267968</v>
      </c>
      <c r="C6367" t="s">
        <v>4</v>
      </c>
      <c r="D6367">
        <f t="shared" si="99"/>
        <v>10496</v>
      </c>
    </row>
    <row r="6368" spans="1:4" x14ac:dyDescent="0.25">
      <c r="A6368" s="1">
        <v>42451.208333333336</v>
      </c>
      <c r="B6368">
        <v>290278592</v>
      </c>
      <c r="C6368" t="s">
        <v>4</v>
      </c>
      <c r="D6368">
        <f t="shared" si="99"/>
        <v>10624</v>
      </c>
    </row>
    <row r="6369" spans="1:4" x14ac:dyDescent="0.25">
      <c r="A6369" s="1">
        <v>42451.25</v>
      </c>
      <c r="B6369">
        <v>290289120</v>
      </c>
      <c r="C6369" t="s">
        <v>4</v>
      </c>
      <c r="D6369">
        <f t="shared" si="99"/>
        <v>10528</v>
      </c>
    </row>
    <row r="6370" spans="1:4" x14ac:dyDescent="0.25">
      <c r="A6370" s="1">
        <v>42451.291666666664</v>
      </c>
      <c r="B6370">
        <v>290299584</v>
      </c>
      <c r="C6370" t="s">
        <v>4</v>
      </c>
      <c r="D6370">
        <f t="shared" si="99"/>
        <v>10464</v>
      </c>
    </row>
    <row r="6371" spans="1:4" x14ac:dyDescent="0.25">
      <c r="A6371" s="1">
        <v>42451.333333333336</v>
      </c>
      <c r="B6371">
        <v>290309920</v>
      </c>
      <c r="C6371" t="s">
        <v>4</v>
      </c>
      <c r="D6371">
        <f t="shared" si="99"/>
        <v>10336</v>
      </c>
    </row>
    <row r="6372" spans="1:4" x14ac:dyDescent="0.25">
      <c r="A6372" s="1">
        <v>42451.375</v>
      </c>
      <c r="B6372">
        <v>290320384</v>
      </c>
      <c r="C6372" t="s">
        <v>4</v>
      </c>
      <c r="D6372">
        <f t="shared" si="99"/>
        <v>10464</v>
      </c>
    </row>
    <row r="6373" spans="1:4" x14ac:dyDescent="0.25">
      <c r="A6373" s="1">
        <v>42451.416666666664</v>
      </c>
      <c r="B6373">
        <v>290331360</v>
      </c>
      <c r="C6373" t="s">
        <v>4</v>
      </c>
      <c r="D6373">
        <f t="shared" si="99"/>
        <v>10976</v>
      </c>
    </row>
    <row r="6374" spans="1:4" x14ac:dyDescent="0.25">
      <c r="A6374" s="1">
        <v>42451.458333333336</v>
      </c>
      <c r="B6374">
        <v>290342240</v>
      </c>
      <c r="C6374" t="s">
        <v>4</v>
      </c>
      <c r="D6374">
        <f t="shared" si="99"/>
        <v>10880</v>
      </c>
    </row>
    <row r="6375" spans="1:4" x14ac:dyDescent="0.25">
      <c r="A6375" s="1">
        <v>42451.5</v>
      </c>
      <c r="B6375">
        <v>290353376</v>
      </c>
      <c r="C6375" t="s">
        <v>4</v>
      </c>
      <c r="D6375">
        <f t="shared" si="99"/>
        <v>11136</v>
      </c>
    </row>
    <row r="6376" spans="1:4" x14ac:dyDescent="0.25">
      <c r="A6376" s="1">
        <v>42451.541666666664</v>
      </c>
      <c r="B6376">
        <v>290364384</v>
      </c>
      <c r="C6376" t="s">
        <v>4</v>
      </c>
      <c r="D6376">
        <f t="shared" si="99"/>
        <v>11008</v>
      </c>
    </row>
    <row r="6377" spans="1:4" x14ac:dyDescent="0.25">
      <c r="A6377" s="1">
        <v>42451.583333333336</v>
      </c>
      <c r="B6377">
        <v>290375424</v>
      </c>
      <c r="C6377" t="s">
        <v>4</v>
      </c>
      <c r="D6377">
        <f t="shared" si="99"/>
        <v>11040</v>
      </c>
    </row>
    <row r="6378" spans="1:4" x14ac:dyDescent="0.25">
      <c r="A6378" s="1">
        <v>42451.625</v>
      </c>
      <c r="B6378">
        <v>290385568</v>
      </c>
      <c r="C6378" t="s">
        <v>4</v>
      </c>
      <c r="D6378">
        <f t="shared" si="99"/>
        <v>10144</v>
      </c>
    </row>
    <row r="6379" spans="1:4" x14ac:dyDescent="0.25">
      <c r="A6379" s="1">
        <v>42451.666666666664</v>
      </c>
      <c r="B6379">
        <v>290395680</v>
      </c>
      <c r="C6379" t="s">
        <v>4</v>
      </c>
      <c r="D6379">
        <f t="shared" si="99"/>
        <v>10112</v>
      </c>
    </row>
    <row r="6380" spans="1:4" x14ac:dyDescent="0.25">
      <c r="A6380" s="1">
        <v>42451.708333333336</v>
      </c>
      <c r="B6380">
        <v>290405568</v>
      </c>
      <c r="C6380" t="s">
        <v>4</v>
      </c>
      <c r="D6380">
        <f t="shared" si="99"/>
        <v>9888</v>
      </c>
    </row>
    <row r="6381" spans="1:4" x14ac:dyDescent="0.25">
      <c r="A6381" s="1">
        <v>42451.75</v>
      </c>
      <c r="B6381">
        <v>290415456</v>
      </c>
      <c r="C6381" t="s">
        <v>4</v>
      </c>
      <c r="D6381">
        <f t="shared" si="99"/>
        <v>9888</v>
      </c>
    </row>
    <row r="6382" spans="1:4" x14ac:dyDescent="0.25">
      <c r="A6382" s="1">
        <v>42451.791666666664</v>
      </c>
      <c r="B6382">
        <v>290425312</v>
      </c>
      <c r="C6382" t="s">
        <v>4</v>
      </c>
      <c r="D6382">
        <f t="shared" si="99"/>
        <v>9856</v>
      </c>
    </row>
    <row r="6383" spans="1:4" x14ac:dyDescent="0.25">
      <c r="A6383" s="1">
        <v>42451.833333333336</v>
      </c>
      <c r="B6383">
        <v>290435136</v>
      </c>
      <c r="C6383" t="s">
        <v>4</v>
      </c>
      <c r="D6383">
        <f t="shared" si="99"/>
        <v>9824</v>
      </c>
    </row>
    <row r="6384" spans="1:4" x14ac:dyDescent="0.25">
      <c r="A6384" s="1">
        <v>42451.875</v>
      </c>
      <c r="B6384">
        <v>290444960</v>
      </c>
      <c r="C6384" t="s">
        <v>4</v>
      </c>
      <c r="D6384">
        <f t="shared" si="99"/>
        <v>9824</v>
      </c>
    </row>
    <row r="6385" spans="1:4" x14ac:dyDescent="0.25">
      <c r="A6385" s="1">
        <v>42451.916666666664</v>
      </c>
      <c r="B6385">
        <v>290454656</v>
      </c>
      <c r="C6385" t="s">
        <v>4</v>
      </c>
      <c r="D6385">
        <f t="shared" si="99"/>
        <v>9696</v>
      </c>
    </row>
    <row r="6386" spans="1:4" x14ac:dyDescent="0.25">
      <c r="A6386" s="1">
        <v>42451.958333333336</v>
      </c>
      <c r="B6386">
        <v>290463456</v>
      </c>
      <c r="C6386" t="s">
        <v>4</v>
      </c>
      <c r="D6386">
        <f t="shared" si="99"/>
        <v>8800</v>
      </c>
    </row>
    <row r="6387" spans="1:4" x14ac:dyDescent="0.25">
      <c r="A6387" s="1">
        <v>42452</v>
      </c>
      <c r="B6387">
        <v>290473440</v>
      </c>
      <c r="C6387" t="s">
        <v>4</v>
      </c>
      <c r="D6387">
        <f t="shared" si="99"/>
        <v>9984</v>
      </c>
    </row>
    <row r="6388" spans="1:4" x14ac:dyDescent="0.25">
      <c r="A6388" s="1">
        <v>42452.041666666664</v>
      </c>
      <c r="B6388">
        <v>290483424</v>
      </c>
      <c r="C6388" t="s">
        <v>4</v>
      </c>
      <c r="D6388">
        <f t="shared" si="99"/>
        <v>9984</v>
      </c>
    </row>
    <row r="6389" spans="1:4" x14ac:dyDescent="0.25">
      <c r="A6389" s="1">
        <v>42452.083333333336</v>
      </c>
      <c r="B6389">
        <v>290493472</v>
      </c>
      <c r="C6389" t="s">
        <v>4</v>
      </c>
      <c r="D6389">
        <f t="shared" si="99"/>
        <v>10048</v>
      </c>
    </row>
    <row r="6390" spans="1:4" x14ac:dyDescent="0.25">
      <c r="A6390" s="1">
        <v>42452.125</v>
      </c>
      <c r="B6390">
        <v>290503584</v>
      </c>
      <c r="C6390" t="s">
        <v>4</v>
      </c>
      <c r="D6390">
        <f t="shared" si="99"/>
        <v>10112</v>
      </c>
    </row>
    <row r="6391" spans="1:4" x14ac:dyDescent="0.25">
      <c r="A6391" s="1">
        <v>42452.166666666664</v>
      </c>
      <c r="B6391">
        <v>290513248</v>
      </c>
      <c r="C6391" t="s">
        <v>4</v>
      </c>
      <c r="D6391">
        <f t="shared" si="99"/>
        <v>9664</v>
      </c>
    </row>
    <row r="6392" spans="1:4" x14ac:dyDescent="0.25">
      <c r="A6392" s="1">
        <v>42452.208333333336</v>
      </c>
      <c r="B6392">
        <v>290522720</v>
      </c>
      <c r="C6392" t="s">
        <v>4</v>
      </c>
      <c r="D6392">
        <f t="shared" si="99"/>
        <v>9472</v>
      </c>
    </row>
    <row r="6393" spans="1:4" x14ac:dyDescent="0.25">
      <c r="A6393" s="1">
        <v>42452.25</v>
      </c>
      <c r="B6393">
        <v>290532384</v>
      </c>
      <c r="C6393" t="s">
        <v>4</v>
      </c>
      <c r="D6393">
        <f t="shared" si="99"/>
        <v>9664</v>
      </c>
    </row>
    <row r="6394" spans="1:4" x14ac:dyDescent="0.25">
      <c r="A6394" s="1">
        <v>42452.291666666664</v>
      </c>
      <c r="B6394">
        <v>290542048</v>
      </c>
      <c r="C6394" t="s">
        <v>4</v>
      </c>
      <c r="D6394">
        <f t="shared" si="99"/>
        <v>9664</v>
      </c>
    </row>
    <row r="6395" spans="1:4" x14ac:dyDescent="0.25">
      <c r="A6395" s="1">
        <v>42452.333333333336</v>
      </c>
      <c r="B6395">
        <v>290551616</v>
      </c>
      <c r="C6395" t="s">
        <v>4</v>
      </c>
      <c r="D6395">
        <f t="shared" si="99"/>
        <v>9568</v>
      </c>
    </row>
    <row r="6396" spans="1:4" x14ac:dyDescent="0.25">
      <c r="A6396" s="1">
        <v>42452.375</v>
      </c>
      <c r="B6396">
        <v>290561056</v>
      </c>
      <c r="C6396" t="s">
        <v>4</v>
      </c>
      <c r="D6396">
        <f t="shared" si="99"/>
        <v>9440</v>
      </c>
    </row>
    <row r="6397" spans="1:4" x14ac:dyDescent="0.25">
      <c r="A6397" s="1">
        <v>42452.416666666664</v>
      </c>
      <c r="B6397">
        <v>290570240</v>
      </c>
      <c r="C6397" t="s">
        <v>4</v>
      </c>
      <c r="D6397">
        <f t="shared" si="99"/>
        <v>9184</v>
      </c>
    </row>
    <row r="6398" spans="1:4" x14ac:dyDescent="0.25">
      <c r="A6398" s="1">
        <v>42452.458333333336</v>
      </c>
      <c r="B6398">
        <v>290579200</v>
      </c>
      <c r="C6398" t="s">
        <v>4</v>
      </c>
      <c r="D6398">
        <f t="shared" si="99"/>
        <v>8960</v>
      </c>
    </row>
    <row r="6399" spans="1:4" x14ac:dyDescent="0.25">
      <c r="A6399" s="1">
        <v>42452.5</v>
      </c>
      <c r="B6399">
        <v>290588448</v>
      </c>
      <c r="C6399" t="s">
        <v>4</v>
      </c>
      <c r="D6399">
        <f t="shared" si="99"/>
        <v>9248</v>
      </c>
    </row>
    <row r="6400" spans="1:4" x14ac:dyDescent="0.25">
      <c r="A6400" s="1">
        <v>42452.541666666664</v>
      </c>
      <c r="B6400">
        <v>290597824</v>
      </c>
      <c r="C6400" t="s">
        <v>4</v>
      </c>
      <c r="D6400">
        <f t="shared" si="99"/>
        <v>9376</v>
      </c>
    </row>
    <row r="6401" spans="1:4" x14ac:dyDescent="0.25">
      <c r="A6401" s="1">
        <v>42452.583333333336</v>
      </c>
      <c r="B6401">
        <v>290607392</v>
      </c>
      <c r="C6401" t="s">
        <v>4</v>
      </c>
      <c r="D6401">
        <f t="shared" si="99"/>
        <v>9568</v>
      </c>
    </row>
    <row r="6402" spans="1:4" x14ac:dyDescent="0.25">
      <c r="A6402" s="1">
        <v>42452.625</v>
      </c>
      <c r="B6402">
        <v>290616800</v>
      </c>
      <c r="C6402" t="s">
        <v>4</v>
      </c>
      <c r="D6402">
        <f t="shared" si="99"/>
        <v>9408</v>
      </c>
    </row>
    <row r="6403" spans="1:4" x14ac:dyDescent="0.25">
      <c r="A6403" s="1">
        <v>42452.666666666664</v>
      </c>
      <c r="B6403">
        <v>290626272</v>
      </c>
      <c r="C6403" t="s">
        <v>4</v>
      </c>
      <c r="D6403">
        <f t="shared" si="99"/>
        <v>9472</v>
      </c>
    </row>
    <row r="6404" spans="1:4" x14ac:dyDescent="0.25">
      <c r="A6404" s="1">
        <v>42452.708333333336</v>
      </c>
      <c r="B6404">
        <v>290635744</v>
      </c>
      <c r="C6404" t="s">
        <v>4</v>
      </c>
      <c r="D6404">
        <f t="shared" si="99"/>
        <v>9472</v>
      </c>
    </row>
    <row r="6405" spans="1:4" x14ac:dyDescent="0.25">
      <c r="A6405" s="1">
        <v>42452.75</v>
      </c>
      <c r="B6405">
        <v>290645440</v>
      </c>
      <c r="C6405" t="s">
        <v>4</v>
      </c>
      <c r="D6405">
        <f t="shared" ref="D6405:D6468" si="100">+B6405-B6404</f>
        <v>9696</v>
      </c>
    </row>
    <row r="6406" spans="1:4" x14ac:dyDescent="0.25">
      <c r="A6406" s="1">
        <v>42452.791666666664</v>
      </c>
      <c r="B6406">
        <v>290655072</v>
      </c>
      <c r="C6406" t="s">
        <v>4</v>
      </c>
      <c r="D6406">
        <f t="shared" si="100"/>
        <v>9632</v>
      </c>
    </row>
    <row r="6407" spans="1:4" x14ac:dyDescent="0.25">
      <c r="A6407" s="1">
        <v>42452.833333333336</v>
      </c>
      <c r="B6407">
        <v>290664704</v>
      </c>
      <c r="C6407" t="s">
        <v>4</v>
      </c>
      <c r="D6407">
        <f t="shared" si="100"/>
        <v>9632</v>
      </c>
    </row>
    <row r="6408" spans="1:4" x14ac:dyDescent="0.25">
      <c r="A6408" s="1">
        <v>42452.875</v>
      </c>
      <c r="B6408">
        <v>290674368</v>
      </c>
      <c r="C6408" t="s">
        <v>4</v>
      </c>
      <c r="D6408">
        <f t="shared" si="100"/>
        <v>9664</v>
      </c>
    </row>
    <row r="6409" spans="1:4" x14ac:dyDescent="0.25">
      <c r="A6409" s="1">
        <v>42452.916666666664</v>
      </c>
      <c r="B6409">
        <v>290683872</v>
      </c>
      <c r="C6409" t="s">
        <v>4</v>
      </c>
      <c r="D6409">
        <f t="shared" si="100"/>
        <v>9504</v>
      </c>
    </row>
    <row r="6410" spans="1:4" x14ac:dyDescent="0.25">
      <c r="A6410" s="1">
        <v>42452.958333333336</v>
      </c>
      <c r="B6410">
        <v>290692896</v>
      </c>
      <c r="C6410" t="s">
        <v>4</v>
      </c>
      <c r="D6410">
        <f t="shared" si="100"/>
        <v>9024</v>
      </c>
    </row>
    <row r="6411" spans="1:4" x14ac:dyDescent="0.25">
      <c r="A6411" s="1">
        <v>42453</v>
      </c>
      <c r="B6411">
        <v>290702048</v>
      </c>
      <c r="C6411" t="s">
        <v>4</v>
      </c>
      <c r="D6411">
        <f t="shared" si="100"/>
        <v>9152</v>
      </c>
    </row>
    <row r="6412" spans="1:4" x14ac:dyDescent="0.25">
      <c r="A6412" s="1">
        <v>42453.041666666664</v>
      </c>
      <c r="B6412">
        <v>290711136</v>
      </c>
      <c r="C6412" t="s">
        <v>4</v>
      </c>
      <c r="D6412">
        <f t="shared" si="100"/>
        <v>9088</v>
      </c>
    </row>
    <row r="6413" spans="1:4" x14ac:dyDescent="0.25">
      <c r="A6413" s="1">
        <v>42453.083333333336</v>
      </c>
      <c r="B6413">
        <v>290720000</v>
      </c>
      <c r="C6413" t="s">
        <v>4</v>
      </c>
      <c r="D6413">
        <f t="shared" si="100"/>
        <v>8864</v>
      </c>
    </row>
    <row r="6414" spans="1:4" x14ac:dyDescent="0.25">
      <c r="A6414" s="1">
        <v>42453.125</v>
      </c>
      <c r="B6414">
        <v>290728672</v>
      </c>
      <c r="C6414" t="s">
        <v>4</v>
      </c>
      <c r="D6414">
        <f t="shared" si="100"/>
        <v>8672</v>
      </c>
    </row>
    <row r="6415" spans="1:4" x14ac:dyDescent="0.25">
      <c r="A6415" s="1">
        <v>42453.166666666664</v>
      </c>
      <c r="B6415">
        <v>290737728</v>
      </c>
      <c r="C6415" t="s">
        <v>4</v>
      </c>
      <c r="D6415">
        <f t="shared" si="100"/>
        <v>9056</v>
      </c>
    </row>
    <row r="6416" spans="1:4" x14ac:dyDescent="0.25">
      <c r="A6416" s="1">
        <v>42453.208333333336</v>
      </c>
      <c r="B6416">
        <v>290746816</v>
      </c>
      <c r="C6416" t="s">
        <v>4</v>
      </c>
      <c r="D6416">
        <f t="shared" si="100"/>
        <v>9088</v>
      </c>
    </row>
    <row r="6417" spans="1:4" x14ac:dyDescent="0.25">
      <c r="A6417" s="1">
        <v>42453.25</v>
      </c>
      <c r="B6417">
        <v>290755904</v>
      </c>
      <c r="C6417" t="s">
        <v>4</v>
      </c>
      <c r="D6417">
        <f t="shared" si="100"/>
        <v>9088</v>
      </c>
    </row>
    <row r="6418" spans="1:4" x14ac:dyDescent="0.25">
      <c r="A6418" s="1">
        <v>42453.291666666664</v>
      </c>
      <c r="B6418">
        <v>290764800</v>
      </c>
      <c r="C6418" t="s">
        <v>4</v>
      </c>
      <c r="D6418">
        <f t="shared" si="100"/>
        <v>8896</v>
      </c>
    </row>
    <row r="6419" spans="1:4" x14ac:dyDescent="0.25">
      <c r="A6419" s="1">
        <v>42453.333333333336</v>
      </c>
      <c r="B6419">
        <v>290773344</v>
      </c>
      <c r="C6419" t="s">
        <v>4</v>
      </c>
      <c r="D6419">
        <f t="shared" si="100"/>
        <v>8544</v>
      </c>
    </row>
    <row r="6420" spans="1:4" x14ac:dyDescent="0.25">
      <c r="A6420" s="1">
        <v>42453.375</v>
      </c>
      <c r="B6420">
        <v>290781760</v>
      </c>
      <c r="C6420" t="s">
        <v>4</v>
      </c>
      <c r="D6420">
        <f t="shared" si="100"/>
        <v>8416</v>
      </c>
    </row>
    <row r="6421" spans="1:4" x14ac:dyDescent="0.25">
      <c r="A6421" s="1">
        <v>42453.416666666664</v>
      </c>
      <c r="B6421">
        <v>290790112</v>
      </c>
      <c r="C6421" t="s">
        <v>4</v>
      </c>
      <c r="D6421">
        <f t="shared" si="100"/>
        <v>8352</v>
      </c>
    </row>
    <row r="6422" spans="1:4" x14ac:dyDescent="0.25">
      <c r="A6422" s="1">
        <v>42453.458333333336</v>
      </c>
      <c r="B6422">
        <v>290798368</v>
      </c>
      <c r="C6422" t="s">
        <v>4</v>
      </c>
      <c r="D6422">
        <f t="shared" si="100"/>
        <v>8256</v>
      </c>
    </row>
    <row r="6423" spans="1:4" x14ac:dyDescent="0.25">
      <c r="A6423" s="1">
        <v>42453.5</v>
      </c>
      <c r="B6423">
        <v>290807488</v>
      </c>
      <c r="C6423" t="s">
        <v>4</v>
      </c>
      <c r="D6423">
        <f t="shared" si="100"/>
        <v>9120</v>
      </c>
    </row>
    <row r="6424" spans="1:4" x14ac:dyDescent="0.25">
      <c r="A6424" s="1">
        <v>42453.541666666664</v>
      </c>
      <c r="B6424">
        <v>290816512</v>
      </c>
      <c r="C6424" t="s">
        <v>4</v>
      </c>
      <c r="D6424">
        <f t="shared" si="100"/>
        <v>9024</v>
      </c>
    </row>
    <row r="6425" spans="1:4" x14ac:dyDescent="0.25">
      <c r="A6425" s="1">
        <v>42453.583333333336</v>
      </c>
      <c r="B6425">
        <v>290825856</v>
      </c>
      <c r="C6425" t="s">
        <v>4</v>
      </c>
      <c r="D6425">
        <f t="shared" si="100"/>
        <v>9344</v>
      </c>
    </row>
    <row r="6426" spans="1:4" x14ac:dyDescent="0.25">
      <c r="A6426" s="1">
        <v>42453.625</v>
      </c>
      <c r="B6426">
        <v>290834848</v>
      </c>
      <c r="C6426" t="s">
        <v>4</v>
      </c>
      <c r="D6426">
        <f t="shared" si="100"/>
        <v>8992</v>
      </c>
    </row>
    <row r="6427" spans="1:4" x14ac:dyDescent="0.25">
      <c r="A6427" s="1">
        <v>42453.666666666664</v>
      </c>
      <c r="B6427">
        <v>290843936</v>
      </c>
      <c r="C6427" t="s">
        <v>4</v>
      </c>
      <c r="D6427">
        <f t="shared" si="100"/>
        <v>9088</v>
      </c>
    </row>
    <row r="6428" spans="1:4" x14ac:dyDescent="0.25">
      <c r="A6428" s="1">
        <v>42453.708333333336</v>
      </c>
      <c r="B6428">
        <v>290853440</v>
      </c>
      <c r="C6428" t="s">
        <v>4</v>
      </c>
      <c r="D6428">
        <f t="shared" si="100"/>
        <v>9504</v>
      </c>
    </row>
    <row r="6429" spans="1:4" x14ac:dyDescent="0.25">
      <c r="A6429" s="1">
        <v>42453.75</v>
      </c>
      <c r="B6429">
        <v>290863168</v>
      </c>
      <c r="C6429" t="s">
        <v>4</v>
      </c>
      <c r="D6429">
        <f t="shared" si="100"/>
        <v>9728</v>
      </c>
    </row>
    <row r="6430" spans="1:4" x14ac:dyDescent="0.25">
      <c r="A6430" s="1">
        <v>42453.791666666664</v>
      </c>
      <c r="B6430">
        <v>290872384</v>
      </c>
      <c r="C6430" t="s">
        <v>4</v>
      </c>
      <c r="D6430">
        <f t="shared" si="100"/>
        <v>9216</v>
      </c>
    </row>
    <row r="6431" spans="1:4" x14ac:dyDescent="0.25">
      <c r="A6431" s="1">
        <v>42453.833333333336</v>
      </c>
      <c r="B6431">
        <v>290881600</v>
      </c>
      <c r="C6431" t="s">
        <v>4</v>
      </c>
      <c r="D6431">
        <f t="shared" si="100"/>
        <v>9216</v>
      </c>
    </row>
    <row r="6432" spans="1:4" x14ac:dyDescent="0.25">
      <c r="A6432" s="1">
        <v>42453.875</v>
      </c>
      <c r="B6432">
        <v>290890784</v>
      </c>
      <c r="C6432" t="s">
        <v>4</v>
      </c>
      <c r="D6432">
        <f t="shared" si="100"/>
        <v>9184</v>
      </c>
    </row>
    <row r="6433" spans="1:4" x14ac:dyDescent="0.25">
      <c r="A6433" s="1">
        <v>42453.916666666664</v>
      </c>
      <c r="B6433">
        <v>290900096</v>
      </c>
      <c r="C6433" t="s">
        <v>4</v>
      </c>
      <c r="D6433">
        <f t="shared" si="100"/>
        <v>9312</v>
      </c>
    </row>
    <row r="6434" spans="1:4" x14ac:dyDescent="0.25">
      <c r="A6434" s="1">
        <v>42453.958333333336</v>
      </c>
      <c r="B6434">
        <v>290910400</v>
      </c>
      <c r="C6434" t="s">
        <v>4</v>
      </c>
      <c r="D6434">
        <f t="shared" si="100"/>
        <v>10304</v>
      </c>
    </row>
    <row r="6435" spans="1:4" x14ac:dyDescent="0.25">
      <c r="A6435" s="1">
        <v>42454</v>
      </c>
      <c r="B6435">
        <v>290920832</v>
      </c>
      <c r="C6435" t="s">
        <v>4</v>
      </c>
      <c r="D6435">
        <f t="shared" si="100"/>
        <v>10432</v>
      </c>
    </row>
    <row r="6436" spans="1:4" x14ac:dyDescent="0.25">
      <c r="A6436" s="1">
        <v>42454.041666666664</v>
      </c>
      <c r="B6436">
        <v>290931264</v>
      </c>
      <c r="C6436" t="s">
        <v>4</v>
      </c>
      <c r="D6436">
        <f t="shared" si="100"/>
        <v>10432</v>
      </c>
    </row>
    <row r="6437" spans="1:4" x14ac:dyDescent="0.25">
      <c r="A6437" s="1">
        <v>42454.083333333336</v>
      </c>
      <c r="B6437">
        <v>290941760</v>
      </c>
      <c r="C6437" t="s">
        <v>4</v>
      </c>
      <c r="D6437">
        <f t="shared" si="100"/>
        <v>10496</v>
      </c>
    </row>
    <row r="6438" spans="1:4" x14ac:dyDescent="0.25">
      <c r="A6438" s="1">
        <v>42454.125</v>
      </c>
      <c r="B6438">
        <v>290952224</v>
      </c>
      <c r="C6438" t="s">
        <v>4</v>
      </c>
      <c r="D6438">
        <f t="shared" si="100"/>
        <v>10464</v>
      </c>
    </row>
    <row r="6439" spans="1:4" x14ac:dyDescent="0.25">
      <c r="A6439" s="1">
        <v>42454.166666666664</v>
      </c>
      <c r="B6439">
        <v>290962656</v>
      </c>
      <c r="C6439" t="s">
        <v>4</v>
      </c>
      <c r="D6439">
        <f t="shared" si="100"/>
        <v>10432</v>
      </c>
    </row>
    <row r="6440" spans="1:4" x14ac:dyDescent="0.25">
      <c r="A6440" s="1">
        <v>42454.208333333336</v>
      </c>
      <c r="B6440">
        <v>290972512</v>
      </c>
      <c r="C6440" t="s">
        <v>4</v>
      </c>
      <c r="D6440">
        <f t="shared" si="100"/>
        <v>9856</v>
      </c>
    </row>
    <row r="6441" spans="1:4" x14ac:dyDescent="0.25">
      <c r="A6441" s="1">
        <v>42454.25</v>
      </c>
      <c r="B6441">
        <v>290982624</v>
      </c>
      <c r="C6441" t="s">
        <v>4</v>
      </c>
      <c r="D6441">
        <f t="shared" si="100"/>
        <v>10112</v>
      </c>
    </row>
    <row r="6442" spans="1:4" x14ac:dyDescent="0.25">
      <c r="A6442" s="1">
        <v>42454.291666666664</v>
      </c>
      <c r="B6442">
        <v>290992544</v>
      </c>
      <c r="C6442" t="s">
        <v>4</v>
      </c>
      <c r="D6442">
        <f t="shared" si="100"/>
        <v>9920</v>
      </c>
    </row>
    <row r="6443" spans="1:4" x14ac:dyDescent="0.25">
      <c r="A6443" s="1">
        <v>42454.333333333336</v>
      </c>
      <c r="B6443">
        <v>291002368</v>
      </c>
      <c r="C6443" t="s">
        <v>4</v>
      </c>
      <c r="D6443">
        <f t="shared" si="100"/>
        <v>9824</v>
      </c>
    </row>
    <row r="6444" spans="1:4" x14ac:dyDescent="0.25">
      <c r="A6444" s="1">
        <v>42454.375</v>
      </c>
      <c r="B6444">
        <v>291012544</v>
      </c>
      <c r="C6444" t="s">
        <v>4</v>
      </c>
      <c r="D6444">
        <f t="shared" si="100"/>
        <v>10176</v>
      </c>
    </row>
    <row r="6445" spans="1:4" x14ac:dyDescent="0.25">
      <c r="A6445" s="1">
        <v>42454.416666666664</v>
      </c>
      <c r="B6445">
        <v>291022816</v>
      </c>
      <c r="C6445" t="s">
        <v>4</v>
      </c>
      <c r="D6445">
        <f t="shared" si="100"/>
        <v>10272</v>
      </c>
    </row>
    <row r="6446" spans="1:4" x14ac:dyDescent="0.25">
      <c r="A6446" s="1">
        <v>42454.458333333336</v>
      </c>
      <c r="B6446">
        <v>291033088</v>
      </c>
      <c r="C6446" t="s">
        <v>4</v>
      </c>
      <c r="D6446">
        <f t="shared" si="100"/>
        <v>10272</v>
      </c>
    </row>
    <row r="6447" spans="1:4" x14ac:dyDescent="0.25">
      <c r="A6447" s="1">
        <v>42454.5</v>
      </c>
      <c r="B6447">
        <v>291043392</v>
      </c>
      <c r="C6447" t="s">
        <v>4</v>
      </c>
      <c r="D6447">
        <f t="shared" si="100"/>
        <v>10304</v>
      </c>
    </row>
    <row r="6448" spans="1:4" x14ac:dyDescent="0.25">
      <c r="A6448" s="1">
        <v>42454.541666666664</v>
      </c>
      <c r="B6448">
        <v>291053696</v>
      </c>
      <c r="C6448" t="s">
        <v>4</v>
      </c>
      <c r="D6448">
        <f t="shared" si="100"/>
        <v>10304</v>
      </c>
    </row>
    <row r="6449" spans="1:4" x14ac:dyDescent="0.25">
      <c r="A6449" s="1">
        <v>42454.583333333336</v>
      </c>
      <c r="B6449">
        <v>291064256</v>
      </c>
      <c r="C6449" t="s">
        <v>4</v>
      </c>
      <c r="D6449">
        <f t="shared" si="100"/>
        <v>10560</v>
      </c>
    </row>
    <row r="6450" spans="1:4" x14ac:dyDescent="0.25">
      <c r="A6450" s="1">
        <v>42454.625</v>
      </c>
      <c r="B6450">
        <v>291074400</v>
      </c>
      <c r="C6450" t="s">
        <v>4</v>
      </c>
      <c r="D6450">
        <f t="shared" si="100"/>
        <v>10144</v>
      </c>
    </row>
    <row r="6451" spans="1:4" x14ac:dyDescent="0.25">
      <c r="A6451" s="1">
        <v>42454.666666666664</v>
      </c>
      <c r="B6451">
        <v>291084448</v>
      </c>
      <c r="C6451" t="s">
        <v>4</v>
      </c>
      <c r="D6451">
        <f t="shared" si="100"/>
        <v>10048</v>
      </c>
    </row>
    <row r="6452" spans="1:4" x14ac:dyDescent="0.25">
      <c r="A6452" s="1">
        <v>42454.708333333336</v>
      </c>
      <c r="B6452">
        <v>291094944</v>
      </c>
      <c r="C6452" t="s">
        <v>4</v>
      </c>
      <c r="D6452">
        <f t="shared" si="100"/>
        <v>10496</v>
      </c>
    </row>
    <row r="6453" spans="1:4" x14ac:dyDescent="0.25">
      <c r="A6453" s="1">
        <v>42454.75</v>
      </c>
      <c r="B6453">
        <v>291105344</v>
      </c>
      <c r="C6453" t="s">
        <v>4</v>
      </c>
      <c r="D6453">
        <f t="shared" si="100"/>
        <v>10400</v>
      </c>
    </row>
    <row r="6454" spans="1:4" x14ac:dyDescent="0.25">
      <c r="A6454" s="1">
        <v>42454.791666666664</v>
      </c>
      <c r="B6454">
        <v>291115776</v>
      </c>
      <c r="C6454" t="s">
        <v>4</v>
      </c>
      <c r="D6454">
        <f t="shared" si="100"/>
        <v>10432</v>
      </c>
    </row>
    <row r="6455" spans="1:4" x14ac:dyDescent="0.25">
      <c r="A6455" s="1">
        <v>42454.833333333336</v>
      </c>
      <c r="B6455">
        <v>291126336</v>
      </c>
      <c r="C6455" t="s">
        <v>4</v>
      </c>
      <c r="D6455">
        <f t="shared" si="100"/>
        <v>10560</v>
      </c>
    </row>
    <row r="6456" spans="1:4" x14ac:dyDescent="0.25">
      <c r="A6456" s="1">
        <v>42454.875</v>
      </c>
      <c r="B6456">
        <v>291136416</v>
      </c>
      <c r="C6456" t="s">
        <v>4</v>
      </c>
      <c r="D6456">
        <f t="shared" si="100"/>
        <v>10080</v>
      </c>
    </row>
    <row r="6457" spans="1:4" x14ac:dyDescent="0.25">
      <c r="A6457" s="1">
        <v>42454.916666666664</v>
      </c>
      <c r="B6457">
        <v>291146656</v>
      </c>
      <c r="C6457" t="s">
        <v>4</v>
      </c>
      <c r="D6457">
        <f t="shared" si="100"/>
        <v>10240</v>
      </c>
    </row>
    <row r="6458" spans="1:4" x14ac:dyDescent="0.25">
      <c r="A6458" s="1">
        <v>42454.958333333336</v>
      </c>
      <c r="B6458">
        <v>291156864</v>
      </c>
      <c r="C6458" t="s">
        <v>4</v>
      </c>
      <c r="D6458">
        <f t="shared" si="100"/>
        <v>10208</v>
      </c>
    </row>
    <row r="6459" spans="1:4" x14ac:dyDescent="0.25">
      <c r="A6459" s="1">
        <v>42455</v>
      </c>
      <c r="B6459">
        <v>291167040</v>
      </c>
      <c r="C6459" t="s">
        <v>4</v>
      </c>
      <c r="D6459">
        <f t="shared" si="100"/>
        <v>10176</v>
      </c>
    </row>
    <row r="6460" spans="1:4" x14ac:dyDescent="0.25">
      <c r="A6460" s="1">
        <v>42455.041666666664</v>
      </c>
      <c r="B6460">
        <v>291177216</v>
      </c>
      <c r="C6460" t="s">
        <v>4</v>
      </c>
      <c r="D6460">
        <f t="shared" si="100"/>
        <v>10176</v>
      </c>
    </row>
    <row r="6461" spans="1:4" x14ac:dyDescent="0.25">
      <c r="A6461" s="1">
        <v>42455.083333333336</v>
      </c>
      <c r="B6461">
        <v>291187328</v>
      </c>
      <c r="C6461" t="s">
        <v>4</v>
      </c>
      <c r="D6461">
        <f t="shared" si="100"/>
        <v>10112</v>
      </c>
    </row>
    <row r="6462" spans="1:4" x14ac:dyDescent="0.25">
      <c r="A6462" s="1">
        <v>42455.125</v>
      </c>
      <c r="B6462">
        <v>291197504</v>
      </c>
      <c r="C6462" t="s">
        <v>4</v>
      </c>
      <c r="D6462">
        <f t="shared" si="100"/>
        <v>10176</v>
      </c>
    </row>
    <row r="6463" spans="1:4" x14ac:dyDescent="0.25">
      <c r="A6463" s="1">
        <v>42455.166666666664</v>
      </c>
      <c r="B6463">
        <v>291207616</v>
      </c>
      <c r="C6463" t="s">
        <v>4</v>
      </c>
      <c r="D6463">
        <f t="shared" si="100"/>
        <v>10112</v>
      </c>
    </row>
    <row r="6464" spans="1:4" x14ac:dyDescent="0.25">
      <c r="A6464" s="1">
        <v>42455.208333333336</v>
      </c>
      <c r="B6464">
        <v>291217696</v>
      </c>
      <c r="C6464" t="s">
        <v>4</v>
      </c>
      <c r="D6464">
        <f t="shared" si="100"/>
        <v>10080</v>
      </c>
    </row>
    <row r="6465" spans="1:4" x14ac:dyDescent="0.25">
      <c r="A6465" s="1">
        <v>42455.25</v>
      </c>
      <c r="B6465">
        <v>291227680</v>
      </c>
      <c r="C6465" t="s">
        <v>4</v>
      </c>
      <c r="D6465">
        <f t="shared" si="100"/>
        <v>9984</v>
      </c>
    </row>
    <row r="6466" spans="1:4" x14ac:dyDescent="0.25">
      <c r="A6466" s="1">
        <v>42455.291666666664</v>
      </c>
      <c r="B6466">
        <v>291237696</v>
      </c>
      <c r="C6466" t="s">
        <v>4</v>
      </c>
      <c r="D6466">
        <f t="shared" si="100"/>
        <v>10016</v>
      </c>
    </row>
    <row r="6467" spans="1:4" x14ac:dyDescent="0.25">
      <c r="A6467" s="1">
        <v>42455.333333333336</v>
      </c>
      <c r="B6467">
        <v>291247520</v>
      </c>
      <c r="C6467" t="s">
        <v>4</v>
      </c>
      <c r="D6467">
        <f t="shared" si="100"/>
        <v>9824</v>
      </c>
    </row>
    <row r="6468" spans="1:4" x14ac:dyDescent="0.25">
      <c r="A6468" s="1">
        <v>42455.375</v>
      </c>
      <c r="B6468">
        <v>291257440</v>
      </c>
      <c r="C6468" t="s">
        <v>4</v>
      </c>
      <c r="D6468">
        <f t="shared" si="100"/>
        <v>9920</v>
      </c>
    </row>
    <row r="6469" spans="1:4" x14ac:dyDescent="0.25">
      <c r="A6469" s="1">
        <v>42455.416666666664</v>
      </c>
      <c r="B6469">
        <v>291267584</v>
      </c>
      <c r="C6469" t="s">
        <v>4</v>
      </c>
      <c r="D6469">
        <f t="shared" ref="D6469:D6532" si="101">+B6469-B6468</f>
        <v>10144</v>
      </c>
    </row>
    <row r="6470" spans="1:4" x14ac:dyDescent="0.25">
      <c r="A6470" s="1">
        <v>42455.458333333336</v>
      </c>
      <c r="B6470">
        <v>291277536</v>
      </c>
      <c r="C6470" t="s">
        <v>4</v>
      </c>
      <c r="D6470">
        <f t="shared" si="101"/>
        <v>9952</v>
      </c>
    </row>
    <row r="6471" spans="1:4" x14ac:dyDescent="0.25">
      <c r="A6471" s="1">
        <v>42455.5</v>
      </c>
      <c r="B6471">
        <v>291287680</v>
      </c>
      <c r="C6471" t="s">
        <v>4</v>
      </c>
      <c r="D6471">
        <f t="shared" si="101"/>
        <v>10144</v>
      </c>
    </row>
    <row r="6472" spans="1:4" x14ac:dyDescent="0.25">
      <c r="A6472" s="1">
        <v>42455.541666666664</v>
      </c>
      <c r="B6472">
        <v>291297664</v>
      </c>
      <c r="C6472" t="s">
        <v>4</v>
      </c>
      <c r="D6472">
        <f t="shared" si="101"/>
        <v>9984</v>
      </c>
    </row>
    <row r="6473" spans="1:4" x14ac:dyDescent="0.25">
      <c r="A6473" s="1">
        <v>42455.583333333336</v>
      </c>
      <c r="B6473">
        <v>291307680</v>
      </c>
      <c r="C6473" t="s">
        <v>4</v>
      </c>
      <c r="D6473">
        <f t="shared" si="101"/>
        <v>10016</v>
      </c>
    </row>
    <row r="6474" spans="1:4" x14ac:dyDescent="0.25">
      <c r="A6474" s="1">
        <v>42455.625</v>
      </c>
      <c r="B6474">
        <v>291317568</v>
      </c>
      <c r="C6474" t="s">
        <v>4</v>
      </c>
      <c r="D6474">
        <f t="shared" si="101"/>
        <v>9888</v>
      </c>
    </row>
    <row r="6475" spans="1:4" x14ac:dyDescent="0.25">
      <c r="A6475" s="1">
        <v>42455.666666666664</v>
      </c>
      <c r="B6475">
        <v>291327616</v>
      </c>
      <c r="C6475" t="s">
        <v>4</v>
      </c>
      <c r="D6475">
        <f t="shared" si="101"/>
        <v>10048</v>
      </c>
    </row>
    <row r="6476" spans="1:4" x14ac:dyDescent="0.25">
      <c r="A6476" s="1">
        <v>42455.708333333336</v>
      </c>
      <c r="B6476">
        <v>291337856</v>
      </c>
      <c r="C6476" t="s">
        <v>4</v>
      </c>
      <c r="D6476">
        <f t="shared" si="101"/>
        <v>10240</v>
      </c>
    </row>
    <row r="6477" spans="1:4" x14ac:dyDescent="0.25">
      <c r="A6477" s="1">
        <v>42455.75</v>
      </c>
      <c r="B6477">
        <v>291348128</v>
      </c>
      <c r="C6477" t="s">
        <v>4</v>
      </c>
      <c r="D6477">
        <f t="shared" si="101"/>
        <v>10272</v>
      </c>
    </row>
    <row r="6478" spans="1:4" x14ac:dyDescent="0.25">
      <c r="A6478" s="1">
        <v>42455.791666666664</v>
      </c>
      <c r="B6478">
        <v>291358240</v>
      </c>
      <c r="C6478" t="s">
        <v>4</v>
      </c>
      <c r="D6478">
        <f t="shared" si="101"/>
        <v>10112</v>
      </c>
    </row>
    <row r="6479" spans="1:4" x14ac:dyDescent="0.25">
      <c r="A6479" s="1">
        <v>42455.833333333336</v>
      </c>
      <c r="B6479">
        <v>291368256</v>
      </c>
      <c r="C6479" t="s">
        <v>4</v>
      </c>
      <c r="D6479">
        <f t="shared" si="101"/>
        <v>10016</v>
      </c>
    </row>
    <row r="6480" spans="1:4" x14ac:dyDescent="0.25">
      <c r="A6480" s="1">
        <v>42455.875</v>
      </c>
      <c r="B6480">
        <v>291378304</v>
      </c>
      <c r="C6480" t="s">
        <v>4</v>
      </c>
      <c r="D6480">
        <f t="shared" si="101"/>
        <v>10048</v>
      </c>
    </row>
    <row r="6481" spans="1:4" x14ac:dyDescent="0.25">
      <c r="A6481" s="1">
        <v>42455.916666666664</v>
      </c>
      <c r="B6481">
        <v>291388192</v>
      </c>
      <c r="C6481" t="s">
        <v>4</v>
      </c>
      <c r="D6481">
        <f t="shared" si="101"/>
        <v>9888</v>
      </c>
    </row>
    <row r="6482" spans="1:4" x14ac:dyDescent="0.25">
      <c r="A6482" s="1">
        <v>42455.958333333336</v>
      </c>
      <c r="B6482">
        <v>291398080</v>
      </c>
      <c r="C6482" t="s">
        <v>4</v>
      </c>
      <c r="D6482">
        <f t="shared" si="101"/>
        <v>9888</v>
      </c>
    </row>
    <row r="6483" spans="1:4" x14ac:dyDescent="0.25">
      <c r="A6483" s="1">
        <v>42456</v>
      </c>
      <c r="B6483">
        <v>291408032</v>
      </c>
      <c r="C6483" t="s">
        <v>4</v>
      </c>
      <c r="D6483">
        <f t="shared" si="101"/>
        <v>9952</v>
      </c>
    </row>
    <row r="6484" spans="1:4" x14ac:dyDescent="0.25">
      <c r="A6484" s="1">
        <v>42456.041666666664</v>
      </c>
      <c r="B6484">
        <v>291417344</v>
      </c>
      <c r="C6484" t="s">
        <v>4</v>
      </c>
      <c r="D6484">
        <f t="shared" si="101"/>
        <v>9312</v>
      </c>
    </row>
    <row r="6485" spans="1:4" x14ac:dyDescent="0.25">
      <c r="A6485" s="1">
        <v>42456.083333333336</v>
      </c>
      <c r="B6485">
        <v>291426560</v>
      </c>
      <c r="C6485" t="s">
        <v>4</v>
      </c>
      <c r="D6485">
        <f t="shared" si="101"/>
        <v>9216</v>
      </c>
    </row>
    <row r="6486" spans="1:4" x14ac:dyDescent="0.25">
      <c r="A6486" s="1">
        <v>42456.125</v>
      </c>
      <c r="B6486">
        <v>291436000</v>
      </c>
      <c r="C6486" t="s">
        <v>4</v>
      </c>
      <c r="D6486">
        <f t="shared" si="101"/>
        <v>9440</v>
      </c>
    </row>
    <row r="6487" spans="1:4" x14ac:dyDescent="0.25">
      <c r="A6487" s="1">
        <v>42456.166666666664</v>
      </c>
      <c r="B6487">
        <v>291446336</v>
      </c>
      <c r="C6487" t="s">
        <v>4</v>
      </c>
      <c r="D6487">
        <f t="shared" si="101"/>
        <v>10336</v>
      </c>
    </row>
    <row r="6488" spans="1:4" x14ac:dyDescent="0.25">
      <c r="A6488" s="1">
        <v>42456.208333333336</v>
      </c>
      <c r="B6488">
        <v>291456480</v>
      </c>
      <c r="C6488" t="s">
        <v>4</v>
      </c>
      <c r="D6488">
        <f t="shared" si="101"/>
        <v>10144</v>
      </c>
    </row>
    <row r="6489" spans="1:4" x14ac:dyDescent="0.25">
      <c r="A6489" s="1">
        <v>42456.25</v>
      </c>
      <c r="B6489">
        <v>291466592</v>
      </c>
      <c r="C6489" t="s">
        <v>4</v>
      </c>
      <c r="D6489">
        <f t="shared" si="101"/>
        <v>10112</v>
      </c>
    </row>
    <row r="6490" spans="1:4" x14ac:dyDescent="0.25">
      <c r="A6490" s="1">
        <v>42456.291666666664</v>
      </c>
      <c r="B6490">
        <v>291476832</v>
      </c>
      <c r="C6490" t="s">
        <v>4</v>
      </c>
      <c r="D6490">
        <f t="shared" si="101"/>
        <v>10240</v>
      </c>
    </row>
    <row r="6491" spans="1:4" x14ac:dyDescent="0.25">
      <c r="A6491" s="1">
        <v>42456.333333333336</v>
      </c>
      <c r="B6491">
        <v>291487008</v>
      </c>
      <c r="C6491" t="s">
        <v>4</v>
      </c>
      <c r="D6491">
        <f t="shared" si="101"/>
        <v>10176</v>
      </c>
    </row>
    <row r="6492" spans="1:4" x14ac:dyDescent="0.25">
      <c r="A6492" s="1">
        <v>42456.375</v>
      </c>
      <c r="B6492">
        <v>291497216</v>
      </c>
      <c r="C6492" t="s">
        <v>4</v>
      </c>
      <c r="D6492">
        <f t="shared" si="101"/>
        <v>10208</v>
      </c>
    </row>
    <row r="6493" spans="1:4" x14ac:dyDescent="0.25">
      <c r="A6493" s="1">
        <v>42456.416666666664</v>
      </c>
      <c r="B6493">
        <v>291507392</v>
      </c>
      <c r="C6493" t="s">
        <v>4</v>
      </c>
      <c r="D6493">
        <f t="shared" si="101"/>
        <v>10176</v>
      </c>
    </row>
    <row r="6494" spans="1:4" x14ac:dyDescent="0.25">
      <c r="A6494" s="1">
        <v>42456.458333333336</v>
      </c>
      <c r="B6494">
        <v>291516416</v>
      </c>
      <c r="C6494" t="s">
        <v>4</v>
      </c>
      <c r="D6494">
        <f t="shared" si="101"/>
        <v>9024</v>
      </c>
    </row>
    <row r="6495" spans="1:4" x14ac:dyDescent="0.25">
      <c r="A6495" s="1">
        <v>42456.5</v>
      </c>
      <c r="B6495">
        <v>291525920</v>
      </c>
      <c r="C6495" t="s">
        <v>4</v>
      </c>
      <c r="D6495">
        <f t="shared" si="101"/>
        <v>9504</v>
      </c>
    </row>
    <row r="6496" spans="1:4" x14ac:dyDescent="0.25">
      <c r="A6496" s="1">
        <v>42456.541666666664</v>
      </c>
      <c r="B6496">
        <v>291534944</v>
      </c>
      <c r="C6496" t="s">
        <v>4</v>
      </c>
      <c r="D6496">
        <f t="shared" si="101"/>
        <v>9024</v>
      </c>
    </row>
    <row r="6497" spans="1:4" x14ac:dyDescent="0.25">
      <c r="A6497" s="1">
        <v>42456.583333333336</v>
      </c>
      <c r="B6497">
        <v>291544096</v>
      </c>
      <c r="C6497" t="s">
        <v>4</v>
      </c>
      <c r="D6497">
        <f t="shared" si="101"/>
        <v>9152</v>
      </c>
    </row>
    <row r="6498" spans="1:4" x14ac:dyDescent="0.25">
      <c r="A6498" s="1">
        <v>42456.625</v>
      </c>
      <c r="B6498">
        <v>291553152</v>
      </c>
      <c r="C6498" t="s">
        <v>4</v>
      </c>
      <c r="D6498">
        <f t="shared" si="101"/>
        <v>9056</v>
      </c>
    </row>
    <row r="6499" spans="1:4" x14ac:dyDescent="0.25">
      <c r="A6499" s="1">
        <v>42456.666666666664</v>
      </c>
      <c r="B6499">
        <v>291562400</v>
      </c>
      <c r="C6499" t="s">
        <v>4</v>
      </c>
      <c r="D6499">
        <f t="shared" si="101"/>
        <v>9248</v>
      </c>
    </row>
    <row r="6500" spans="1:4" x14ac:dyDescent="0.25">
      <c r="A6500" s="1">
        <v>42456.708333333336</v>
      </c>
      <c r="B6500">
        <v>291571744</v>
      </c>
      <c r="C6500" t="s">
        <v>4</v>
      </c>
      <c r="D6500">
        <f t="shared" si="101"/>
        <v>9344</v>
      </c>
    </row>
    <row r="6501" spans="1:4" x14ac:dyDescent="0.25">
      <c r="A6501" s="1">
        <v>42456.75</v>
      </c>
      <c r="B6501">
        <v>291581312</v>
      </c>
      <c r="C6501" t="s">
        <v>4</v>
      </c>
      <c r="D6501">
        <f t="shared" si="101"/>
        <v>9568</v>
      </c>
    </row>
    <row r="6502" spans="1:4" x14ac:dyDescent="0.25">
      <c r="A6502" s="1">
        <v>42456.791666666664</v>
      </c>
      <c r="B6502">
        <v>291591360</v>
      </c>
      <c r="C6502" t="s">
        <v>4</v>
      </c>
      <c r="D6502">
        <f t="shared" si="101"/>
        <v>10048</v>
      </c>
    </row>
    <row r="6503" spans="1:4" x14ac:dyDescent="0.25">
      <c r="A6503" s="1">
        <v>42456.833333333336</v>
      </c>
      <c r="B6503">
        <v>291601632</v>
      </c>
      <c r="C6503" t="s">
        <v>4</v>
      </c>
      <c r="D6503">
        <f t="shared" si="101"/>
        <v>10272</v>
      </c>
    </row>
    <row r="6504" spans="1:4" x14ac:dyDescent="0.25">
      <c r="A6504" s="1">
        <v>42456.875</v>
      </c>
      <c r="B6504">
        <v>291611808</v>
      </c>
      <c r="C6504" t="s">
        <v>4</v>
      </c>
      <c r="D6504">
        <f t="shared" si="101"/>
        <v>10176</v>
      </c>
    </row>
    <row r="6505" spans="1:4" x14ac:dyDescent="0.25">
      <c r="A6505" s="1">
        <v>42456.916666666664</v>
      </c>
      <c r="B6505">
        <v>291621696</v>
      </c>
      <c r="C6505" t="s">
        <v>4</v>
      </c>
      <c r="D6505">
        <f t="shared" si="101"/>
        <v>9888</v>
      </c>
    </row>
    <row r="6506" spans="1:4" x14ac:dyDescent="0.25">
      <c r="A6506" s="1">
        <v>42456.958333333336</v>
      </c>
      <c r="B6506">
        <v>291631744</v>
      </c>
      <c r="C6506" t="s">
        <v>4</v>
      </c>
      <c r="D6506">
        <f t="shared" si="101"/>
        <v>10048</v>
      </c>
    </row>
    <row r="6507" spans="1:4" x14ac:dyDescent="0.25">
      <c r="A6507" s="1">
        <v>42457</v>
      </c>
      <c r="B6507">
        <v>291641792</v>
      </c>
      <c r="C6507" t="s">
        <v>4</v>
      </c>
      <c r="D6507">
        <f t="shared" si="101"/>
        <v>10048</v>
      </c>
    </row>
    <row r="6508" spans="1:4" x14ac:dyDescent="0.25">
      <c r="A6508" s="1">
        <v>42457.041666666664</v>
      </c>
      <c r="B6508">
        <v>291651776</v>
      </c>
      <c r="C6508" t="s">
        <v>4</v>
      </c>
      <c r="D6508">
        <f t="shared" si="101"/>
        <v>9984</v>
      </c>
    </row>
    <row r="6509" spans="1:4" x14ac:dyDescent="0.25">
      <c r="A6509" s="1">
        <v>42457.083333333336</v>
      </c>
      <c r="B6509">
        <v>291661760</v>
      </c>
      <c r="C6509" t="s">
        <v>4</v>
      </c>
      <c r="D6509">
        <f t="shared" si="101"/>
        <v>9984</v>
      </c>
    </row>
    <row r="6510" spans="1:4" x14ac:dyDescent="0.25">
      <c r="A6510" s="1">
        <v>42457.125</v>
      </c>
      <c r="B6510">
        <v>291671680</v>
      </c>
      <c r="C6510" t="s">
        <v>4</v>
      </c>
      <c r="D6510">
        <f t="shared" si="101"/>
        <v>9920</v>
      </c>
    </row>
    <row r="6511" spans="1:4" x14ac:dyDescent="0.25">
      <c r="A6511" s="1">
        <v>42457.166666666664</v>
      </c>
      <c r="B6511">
        <v>291681568</v>
      </c>
      <c r="C6511" t="s">
        <v>4</v>
      </c>
      <c r="D6511">
        <f t="shared" si="101"/>
        <v>9888</v>
      </c>
    </row>
    <row r="6512" spans="1:4" x14ac:dyDescent="0.25">
      <c r="A6512" s="1">
        <v>42457.208333333336</v>
      </c>
      <c r="B6512">
        <v>291691200</v>
      </c>
      <c r="C6512" t="s">
        <v>4</v>
      </c>
      <c r="D6512">
        <f t="shared" si="101"/>
        <v>9632</v>
      </c>
    </row>
    <row r="6513" spans="1:4" x14ac:dyDescent="0.25">
      <c r="A6513" s="1">
        <v>42457.25</v>
      </c>
      <c r="B6513">
        <v>291701312</v>
      </c>
      <c r="C6513" t="s">
        <v>4</v>
      </c>
      <c r="D6513">
        <f t="shared" si="101"/>
        <v>10112</v>
      </c>
    </row>
    <row r="6514" spans="1:4" x14ac:dyDescent="0.25">
      <c r="A6514" s="1">
        <v>42457.291666666664</v>
      </c>
      <c r="B6514">
        <v>291711136</v>
      </c>
      <c r="C6514" t="s">
        <v>4</v>
      </c>
      <c r="D6514">
        <f t="shared" si="101"/>
        <v>9824</v>
      </c>
    </row>
    <row r="6515" spans="1:4" x14ac:dyDescent="0.25">
      <c r="A6515" s="1">
        <v>42457.333333333336</v>
      </c>
      <c r="B6515">
        <v>291720896</v>
      </c>
      <c r="C6515" t="s">
        <v>4</v>
      </c>
      <c r="D6515">
        <f t="shared" si="101"/>
        <v>9760</v>
      </c>
    </row>
    <row r="6516" spans="1:4" x14ac:dyDescent="0.25">
      <c r="A6516" s="1">
        <v>42457.375</v>
      </c>
      <c r="B6516">
        <v>291730432</v>
      </c>
      <c r="C6516" t="s">
        <v>4</v>
      </c>
      <c r="D6516">
        <f t="shared" si="101"/>
        <v>9536</v>
      </c>
    </row>
    <row r="6517" spans="1:4" x14ac:dyDescent="0.25">
      <c r="A6517" s="1">
        <v>42457.416666666664</v>
      </c>
      <c r="B6517">
        <v>291740352</v>
      </c>
      <c r="C6517" t="s">
        <v>4</v>
      </c>
      <c r="D6517">
        <f t="shared" si="101"/>
        <v>9920</v>
      </c>
    </row>
    <row r="6518" spans="1:4" x14ac:dyDescent="0.25">
      <c r="A6518" s="1">
        <v>42457.458333333336</v>
      </c>
      <c r="B6518">
        <v>291750112</v>
      </c>
      <c r="C6518" t="s">
        <v>4</v>
      </c>
      <c r="D6518">
        <f t="shared" si="101"/>
        <v>9760</v>
      </c>
    </row>
    <row r="6519" spans="1:4" x14ac:dyDescent="0.25">
      <c r="A6519" s="1">
        <v>42457.5</v>
      </c>
      <c r="B6519">
        <v>291760032</v>
      </c>
      <c r="C6519" t="s">
        <v>4</v>
      </c>
      <c r="D6519">
        <f t="shared" si="101"/>
        <v>9920</v>
      </c>
    </row>
    <row r="6520" spans="1:4" x14ac:dyDescent="0.25">
      <c r="A6520" s="1">
        <v>42457.541666666664</v>
      </c>
      <c r="B6520">
        <v>291770208</v>
      </c>
      <c r="C6520" t="s">
        <v>4</v>
      </c>
      <c r="D6520">
        <f t="shared" si="101"/>
        <v>10176</v>
      </c>
    </row>
    <row r="6521" spans="1:4" x14ac:dyDescent="0.25">
      <c r="A6521" s="1">
        <v>42457.583333333336</v>
      </c>
      <c r="B6521">
        <v>291780352</v>
      </c>
      <c r="C6521" t="s">
        <v>4</v>
      </c>
      <c r="D6521">
        <f t="shared" si="101"/>
        <v>10144</v>
      </c>
    </row>
    <row r="6522" spans="1:4" x14ac:dyDescent="0.25">
      <c r="A6522" s="1">
        <v>42457.625</v>
      </c>
      <c r="B6522">
        <v>291791104</v>
      </c>
      <c r="C6522" t="s">
        <v>4</v>
      </c>
      <c r="D6522">
        <f t="shared" si="101"/>
        <v>10752</v>
      </c>
    </row>
    <row r="6523" spans="1:4" x14ac:dyDescent="0.25">
      <c r="A6523" s="1">
        <v>42457.666666666664</v>
      </c>
      <c r="B6523">
        <v>291801824</v>
      </c>
      <c r="C6523" t="s">
        <v>4</v>
      </c>
      <c r="D6523">
        <f t="shared" si="101"/>
        <v>10720</v>
      </c>
    </row>
    <row r="6524" spans="1:4" x14ac:dyDescent="0.25">
      <c r="A6524" s="1">
        <v>42457.708333333336</v>
      </c>
      <c r="B6524">
        <v>291812608</v>
      </c>
      <c r="C6524" t="s">
        <v>4</v>
      </c>
      <c r="D6524">
        <f t="shared" si="101"/>
        <v>10784</v>
      </c>
    </row>
    <row r="6525" spans="1:4" x14ac:dyDescent="0.25">
      <c r="A6525" s="1">
        <v>42457.75</v>
      </c>
      <c r="B6525">
        <v>291823360</v>
      </c>
      <c r="C6525" t="s">
        <v>4</v>
      </c>
      <c r="D6525">
        <f t="shared" si="101"/>
        <v>10752</v>
      </c>
    </row>
    <row r="6526" spans="1:4" x14ac:dyDescent="0.25">
      <c r="A6526" s="1">
        <v>42457.791666666664</v>
      </c>
      <c r="B6526">
        <v>291833728</v>
      </c>
      <c r="C6526" t="s">
        <v>4</v>
      </c>
      <c r="D6526">
        <f t="shared" si="101"/>
        <v>10368</v>
      </c>
    </row>
    <row r="6527" spans="1:4" x14ac:dyDescent="0.25">
      <c r="A6527" s="1">
        <v>42457.833333333336</v>
      </c>
      <c r="B6527">
        <v>291843744</v>
      </c>
      <c r="C6527" t="s">
        <v>4</v>
      </c>
      <c r="D6527">
        <f t="shared" si="101"/>
        <v>10016</v>
      </c>
    </row>
    <row r="6528" spans="1:4" x14ac:dyDescent="0.25">
      <c r="A6528" s="1">
        <v>42457.875</v>
      </c>
      <c r="B6528">
        <v>291853664</v>
      </c>
      <c r="C6528" t="s">
        <v>4</v>
      </c>
      <c r="D6528">
        <f t="shared" si="101"/>
        <v>9920</v>
      </c>
    </row>
    <row r="6529" spans="1:4" x14ac:dyDescent="0.25">
      <c r="A6529" s="1">
        <v>42457.916666666664</v>
      </c>
      <c r="B6529">
        <v>291863488</v>
      </c>
      <c r="C6529" t="s">
        <v>4</v>
      </c>
      <c r="D6529">
        <f t="shared" si="101"/>
        <v>9824</v>
      </c>
    </row>
    <row r="6530" spans="1:4" x14ac:dyDescent="0.25">
      <c r="A6530" s="1">
        <v>42457.958333333336</v>
      </c>
      <c r="B6530">
        <v>291873536</v>
      </c>
      <c r="C6530" t="s">
        <v>4</v>
      </c>
      <c r="D6530">
        <f t="shared" si="101"/>
        <v>10048</v>
      </c>
    </row>
    <row r="6531" spans="1:4" x14ac:dyDescent="0.25">
      <c r="A6531" s="1">
        <v>42458</v>
      </c>
      <c r="B6531">
        <v>291883616</v>
      </c>
      <c r="C6531" t="s">
        <v>4</v>
      </c>
      <c r="D6531">
        <f t="shared" si="101"/>
        <v>10080</v>
      </c>
    </row>
    <row r="6532" spans="1:4" x14ac:dyDescent="0.25">
      <c r="A6532" s="1">
        <v>42458.041666666664</v>
      </c>
      <c r="B6532">
        <v>291893760</v>
      </c>
      <c r="C6532" t="s">
        <v>4</v>
      </c>
      <c r="D6532">
        <f t="shared" si="101"/>
        <v>10144</v>
      </c>
    </row>
    <row r="6533" spans="1:4" x14ac:dyDescent="0.25">
      <c r="A6533" s="1">
        <v>42458.083333333336</v>
      </c>
      <c r="B6533">
        <v>291904000</v>
      </c>
      <c r="C6533" t="s">
        <v>4</v>
      </c>
      <c r="D6533">
        <f t="shared" ref="D6533:D6596" si="102">+B6533-B6532</f>
        <v>10240</v>
      </c>
    </row>
    <row r="6534" spans="1:4" x14ac:dyDescent="0.25">
      <c r="A6534" s="1">
        <v>42458.125</v>
      </c>
      <c r="B6534">
        <v>291913920</v>
      </c>
      <c r="C6534" t="s">
        <v>4</v>
      </c>
      <c r="D6534">
        <f t="shared" si="102"/>
        <v>9920</v>
      </c>
    </row>
    <row r="6535" spans="1:4" x14ac:dyDescent="0.25">
      <c r="A6535" s="1">
        <v>42458.166666666664</v>
      </c>
      <c r="B6535">
        <v>291924096</v>
      </c>
      <c r="C6535" t="s">
        <v>4</v>
      </c>
      <c r="D6535">
        <f t="shared" si="102"/>
        <v>10176</v>
      </c>
    </row>
    <row r="6536" spans="1:4" x14ac:dyDescent="0.25">
      <c r="A6536" s="1">
        <v>42458.208333333336</v>
      </c>
      <c r="B6536">
        <v>291934144</v>
      </c>
      <c r="C6536" t="s">
        <v>4</v>
      </c>
      <c r="D6536">
        <f t="shared" si="102"/>
        <v>10048</v>
      </c>
    </row>
    <row r="6537" spans="1:4" x14ac:dyDescent="0.25">
      <c r="A6537" s="1">
        <v>42458.25</v>
      </c>
      <c r="B6537">
        <v>291944032</v>
      </c>
      <c r="C6537" t="s">
        <v>4</v>
      </c>
      <c r="D6537">
        <f t="shared" si="102"/>
        <v>9888</v>
      </c>
    </row>
    <row r="6538" spans="1:4" x14ac:dyDescent="0.25">
      <c r="A6538" s="1">
        <v>42458.291666666664</v>
      </c>
      <c r="B6538">
        <v>291953984</v>
      </c>
      <c r="C6538" t="s">
        <v>4</v>
      </c>
      <c r="D6538">
        <f t="shared" si="102"/>
        <v>9952</v>
      </c>
    </row>
    <row r="6539" spans="1:4" x14ac:dyDescent="0.25">
      <c r="A6539" s="1">
        <v>42458.333333333336</v>
      </c>
      <c r="B6539">
        <v>291963520</v>
      </c>
      <c r="C6539" t="s">
        <v>4</v>
      </c>
      <c r="D6539">
        <f t="shared" si="102"/>
        <v>9536</v>
      </c>
    </row>
    <row r="6540" spans="1:4" x14ac:dyDescent="0.25">
      <c r="A6540" s="1">
        <v>42458.375</v>
      </c>
      <c r="B6540">
        <v>291972832</v>
      </c>
      <c r="C6540" t="s">
        <v>4</v>
      </c>
      <c r="D6540">
        <f t="shared" si="102"/>
        <v>9312</v>
      </c>
    </row>
    <row r="6541" spans="1:4" x14ac:dyDescent="0.25">
      <c r="A6541" s="1">
        <v>42458.416666666664</v>
      </c>
      <c r="B6541">
        <v>291982208</v>
      </c>
      <c r="C6541" t="s">
        <v>4</v>
      </c>
      <c r="D6541">
        <f t="shared" si="102"/>
        <v>9376</v>
      </c>
    </row>
    <row r="6542" spans="1:4" x14ac:dyDescent="0.25">
      <c r="A6542" s="1">
        <v>42458.458333333336</v>
      </c>
      <c r="B6542">
        <v>291991520</v>
      </c>
      <c r="C6542" t="s">
        <v>4</v>
      </c>
      <c r="D6542">
        <f t="shared" si="102"/>
        <v>9312</v>
      </c>
    </row>
    <row r="6543" spans="1:4" x14ac:dyDescent="0.25">
      <c r="A6543" s="1">
        <v>42458.5</v>
      </c>
      <c r="B6543">
        <v>292001280</v>
      </c>
      <c r="C6543" t="s">
        <v>4</v>
      </c>
      <c r="D6543">
        <f t="shared" si="102"/>
        <v>9760</v>
      </c>
    </row>
    <row r="6544" spans="1:4" x14ac:dyDescent="0.25">
      <c r="A6544" s="1">
        <v>42458.541666666664</v>
      </c>
      <c r="B6544">
        <v>292010592</v>
      </c>
      <c r="C6544" t="s">
        <v>4</v>
      </c>
      <c r="D6544">
        <f t="shared" si="102"/>
        <v>9312</v>
      </c>
    </row>
    <row r="6545" spans="1:4" x14ac:dyDescent="0.25">
      <c r="A6545" s="1">
        <v>42458.583333333336</v>
      </c>
      <c r="B6545">
        <v>292021312</v>
      </c>
      <c r="C6545" t="s">
        <v>4</v>
      </c>
      <c r="D6545">
        <f t="shared" si="102"/>
        <v>10720</v>
      </c>
    </row>
    <row r="6546" spans="1:4" x14ac:dyDescent="0.25">
      <c r="A6546" s="1">
        <v>42458.625</v>
      </c>
      <c r="B6546">
        <v>292032032</v>
      </c>
      <c r="C6546" t="s">
        <v>4</v>
      </c>
      <c r="D6546">
        <f t="shared" si="102"/>
        <v>10720</v>
      </c>
    </row>
    <row r="6547" spans="1:4" x14ac:dyDescent="0.25">
      <c r="A6547" s="1">
        <v>42458.666666666664</v>
      </c>
      <c r="B6547">
        <v>292042848</v>
      </c>
      <c r="C6547" t="s">
        <v>4</v>
      </c>
      <c r="D6547">
        <f t="shared" si="102"/>
        <v>10816</v>
      </c>
    </row>
    <row r="6548" spans="1:4" x14ac:dyDescent="0.25">
      <c r="A6548" s="1">
        <v>42458.708333333336</v>
      </c>
      <c r="B6548">
        <v>292053184</v>
      </c>
      <c r="C6548" t="s">
        <v>4</v>
      </c>
      <c r="D6548">
        <f t="shared" si="102"/>
        <v>10336</v>
      </c>
    </row>
    <row r="6549" spans="1:4" x14ac:dyDescent="0.25">
      <c r="A6549" s="1">
        <v>42458.75</v>
      </c>
      <c r="B6549">
        <v>292063680</v>
      </c>
      <c r="C6549" t="s">
        <v>4</v>
      </c>
      <c r="D6549">
        <f t="shared" si="102"/>
        <v>10496</v>
      </c>
    </row>
    <row r="6550" spans="1:4" x14ac:dyDescent="0.25">
      <c r="A6550" s="1">
        <v>42458.791666666664</v>
      </c>
      <c r="B6550">
        <v>292073920</v>
      </c>
      <c r="C6550" t="s">
        <v>4</v>
      </c>
      <c r="D6550">
        <f t="shared" si="102"/>
        <v>10240</v>
      </c>
    </row>
    <row r="6551" spans="1:4" x14ac:dyDescent="0.25">
      <c r="A6551" s="1">
        <v>42458.833333333336</v>
      </c>
      <c r="B6551">
        <v>292084416</v>
      </c>
      <c r="C6551" t="s">
        <v>4</v>
      </c>
      <c r="D6551">
        <f t="shared" si="102"/>
        <v>10496</v>
      </c>
    </row>
    <row r="6552" spans="1:4" x14ac:dyDescent="0.25">
      <c r="A6552" s="1">
        <v>42458.875</v>
      </c>
      <c r="B6552">
        <v>292094816</v>
      </c>
      <c r="C6552" t="s">
        <v>4</v>
      </c>
      <c r="D6552">
        <f t="shared" si="102"/>
        <v>10400</v>
      </c>
    </row>
    <row r="6553" spans="1:4" x14ac:dyDescent="0.25">
      <c r="A6553" s="1">
        <v>42458.916666666664</v>
      </c>
      <c r="B6553">
        <v>292105600</v>
      </c>
      <c r="C6553" t="s">
        <v>4</v>
      </c>
      <c r="D6553">
        <f t="shared" si="102"/>
        <v>10784</v>
      </c>
    </row>
    <row r="6554" spans="1:4" x14ac:dyDescent="0.25">
      <c r="A6554" s="1">
        <v>42458.958333333336</v>
      </c>
      <c r="B6554">
        <v>292116288</v>
      </c>
      <c r="C6554" t="s">
        <v>4</v>
      </c>
      <c r="D6554">
        <f t="shared" si="102"/>
        <v>10688</v>
      </c>
    </row>
    <row r="6555" spans="1:4" x14ac:dyDescent="0.25">
      <c r="A6555" s="1">
        <v>42459</v>
      </c>
      <c r="B6555">
        <v>292127136</v>
      </c>
      <c r="C6555" t="s">
        <v>4</v>
      </c>
      <c r="D6555">
        <f t="shared" si="102"/>
        <v>10848</v>
      </c>
    </row>
    <row r="6556" spans="1:4" x14ac:dyDescent="0.25">
      <c r="A6556" s="1">
        <v>42459.041666666664</v>
      </c>
      <c r="B6556">
        <v>292138016</v>
      </c>
      <c r="C6556" t="s">
        <v>4</v>
      </c>
      <c r="D6556">
        <f t="shared" si="102"/>
        <v>10880</v>
      </c>
    </row>
    <row r="6557" spans="1:4" x14ac:dyDescent="0.25">
      <c r="A6557" s="1">
        <v>42459.083333333336</v>
      </c>
      <c r="B6557">
        <v>292148832</v>
      </c>
      <c r="C6557" t="s">
        <v>4</v>
      </c>
      <c r="D6557">
        <f t="shared" si="102"/>
        <v>10816</v>
      </c>
    </row>
    <row r="6558" spans="1:4" x14ac:dyDescent="0.25">
      <c r="A6558" s="1">
        <v>42459.125</v>
      </c>
      <c r="B6558">
        <v>292159424</v>
      </c>
      <c r="C6558" t="s">
        <v>4</v>
      </c>
      <c r="D6558">
        <f t="shared" si="102"/>
        <v>10592</v>
      </c>
    </row>
    <row r="6559" spans="1:4" x14ac:dyDescent="0.25">
      <c r="A6559" s="1">
        <v>42459.166666666664</v>
      </c>
      <c r="B6559">
        <v>292169856</v>
      </c>
      <c r="C6559" t="s">
        <v>4</v>
      </c>
      <c r="D6559">
        <f t="shared" si="102"/>
        <v>10432</v>
      </c>
    </row>
    <row r="6560" spans="1:4" x14ac:dyDescent="0.25">
      <c r="A6560" s="1">
        <v>42459.208333333336</v>
      </c>
      <c r="B6560">
        <v>292180096</v>
      </c>
      <c r="C6560" t="s">
        <v>4</v>
      </c>
      <c r="D6560">
        <f t="shared" si="102"/>
        <v>10240</v>
      </c>
    </row>
    <row r="6561" spans="1:4" x14ac:dyDescent="0.25">
      <c r="A6561" s="1">
        <v>42459.25</v>
      </c>
      <c r="B6561">
        <v>292190272</v>
      </c>
      <c r="C6561" t="s">
        <v>4</v>
      </c>
      <c r="D6561">
        <f t="shared" si="102"/>
        <v>10176</v>
      </c>
    </row>
    <row r="6562" spans="1:4" x14ac:dyDescent="0.25">
      <c r="A6562" s="1">
        <v>42459.291666666664</v>
      </c>
      <c r="B6562">
        <v>292200448</v>
      </c>
      <c r="C6562" t="s">
        <v>4</v>
      </c>
      <c r="D6562">
        <f t="shared" si="102"/>
        <v>10176</v>
      </c>
    </row>
    <row r="6563" spans="1:4" x14ac:dyDescent="0.25">
      <c r="A6563" s="1">
        <v>42459.333333333336</v>
      </c>
      <c r="B6563">
        <v>292210656</v>
      </c>
      <c r="C6563" t="s">
        <v>4</v>
      </c>
      <c r="D6563">
        <f t="shared" si="102"/>
        <v>10208</v>
      </c>
    </row>
    <row r="6564" spans="1:4" x14ac:dyDescent="0.25">
      <c r="A6564" s="1">
        <v>42459.375</v>
      </c>
      <c r="B6564">
        <v>292220832</v>
      </c>
      <c r="C6564" t="s">
        <v>4</v>
      </c>
      <c r="D6564">
        <f t="shared" si="102"/>
        <v>10176</v>
      </c>
    </row>
    <row r="6565" spans="1:4" x14ac:dyDescent="0.25">
      <c r="A6565" s="1">
        <v>42459.416666666664</v>
      </c>
      <c r="B6565">
        <v>292231200</v>
      </c>
      <c r="C6565" t="s">
        <v>4</v>
      </c>
      <c r="D6565">
        <f t="shared" si="102"/>
        <v>10368</v>
      </c>
    </row>
    <row r="6566" spans="1:4" x14ac:dyDescent="0.25">
      <c r="A6566" s="1">
        <v>42459.458333333336</v>
      </c>
      <c r="B6566">
        <v>292241504</v>
      </c>
      <c r="C6566" t="s">
        <v>4</v>
      </c>
      <c r="D6566">
        <f t="shared" si="102"/>
        <v>10304</v>
      </c>
    </row>
    <row r="6567" spans="1:4" x14ac:dyDescent="0.25">
      <c r="A6567" s="1">
        <v>42459.5</v>
      </c>
      <c r="B6567">
        <v>292251680</v>
      </c>
      <c r="C6567" t="s">
        <v>4</v>
      </c>
      <c r="D6567">
        <f t="shared" si="102"/>
        <v>10176</v>
      </c>
    </row>
    <row r="6568" spans="1:4" x14ac:dyDescent="0.25">
      <c r="A6568" s="1">
        <v>42459.541666666664</v>
      </c>
      <c r="B6568">
        <v>292261984</v>
      </c>
      <c r="C6568" t="s">
        <v>4</v>
      </c>
      <c r="D6568">
        <f t="shared" si="102"/>
        <v>10304</v>
      </c>
    </row>
    <row r="6569" spans="1:4" x14ac:dyDescent="0.25">
      <c r="A6569" s="1">
        <v>42459.583333333336</v>
      </c>
      <c r="B6569">
        <v>292271904</v>
      </c>
      <c r="C6569" t="s">
        <v>4</v>
      </c>
      <c r="D6569">
        <f t="shared" si="102"/>
        <v>9920</v>
      </c>
    </row>
    <row r="6570" spans="1:4" x14ac:dyDescent="0.25">
      <c r="A6570" s="1">
        <v>42459.625</v>
      </c>
      <c r="B6570">
        <v>292281376</v>
      </c>
      <c r="C6570" t="s">
        <v>4</v>
      </c>
      <c r="D6570">
        <f t="shared" si="102"/>
        <v>9472</v>
      </c>
    </row>
    <row r="6571" spans="1:4" x14ac:dyDescent="0.25">
      <c r="A6571" s="1">
        <v>42459.666666666664</v>
      </c>
      <c r="B6571">
        <v>292290848</v>
      </c>
      <c r="C6571" t="s">
        <v>4</v>
      </c>
      <c r="D6571">
        <f t="shared" si="102"/>
        <v>9472</v>
      </c>
    </row>
    <row r="6572" spans="1:4" x14ac:dyDescent="0.25">
      <c r="A6572" s="1">
        <v>42459.708333333336</v>
      </c>
      <c r="B6572">
        <v>292300224</v>
      </c>
      <c r="C6572" t="s">
        <v>4</v>
      </c>
      <c r="D6572">
        <f t="shared" si="102"/>
        <v>9376</v>
      </c>
    </row>
    <row r="6573" spans="1:4" x14ac:dyDescent="0.25">
      <c r="A6573" s="1">
        <v>42459.75</v>
      </c>
      <c r="B6573">
        <v>292309760</v>
      </c>
      <c r="C6573" t="s">
        <v>4</v>
      </c>
      <c r="D6573">
        <f t="shared" si="102"/>
        <v>9536</v>
      </c>
    </row>
    <row r="6574" spans="1:4" x14ac:dyDescent="0.25">
      <c r="A6574" s="1">
        <v>42459.791666666664</v>
      </c>
      <c r="B6574">
        <v>292319424</v>
      </c>
      <c r="C6574" t="s">
        <v>4</v>
      </c>
      <c r="D6574">
        <f t="shared" si="102"/>
        <v>9664</v>
      </c>
    </row>
    <row r="6575" spans="1:4" x14ac:dyDescent="0.25">
      <c r="A6575" s="1">
        <v>42459.833333333336</v>
      </c>
      <c r="B6575">
        <v>292329152</v>
      </c>
      <c r="C6575" t="s">
        <v>4</v>
      </c>
      <c r="D6575">
        <f t="shared" si="102"/>
        <v>9728</v>
      </c>
    </row>
    <row r="6576" spans="1:4" x14ac:dyDescent="0.25">
      <c r="A6576" s="1">
        <v>42459.875</v>
      </c>
      <c r="B6576">
        <v>292338816</v>
      </c>
      <c r="C6576" t="s">
        <v>4</v>
      </c>
      <c r="D6576">
        <f t="shared" si="102"/>
        <v>9664</v>
      </c>
    </row>
    <row r="6577" spans="1:4" x14ac:dyDescent="0.25">
      <c r="A6577" s="1">
        <v>42459.916666666664</v>
      </c>
      <c r="B6577">
        <v>292348480</v>
      </c>
      <c r="C6577" t="s">
        <v>4</v>
      </c>
      <c r="D6577">
        <f t="shared" si="102"/>
        <v>9664</v>
      </c>
    </row>
    <row r="6578" spans="1:4" x14ac:dyDescent="0.25">
      <c r="A6578" s="1">
        <v>42459.958333333336</v>
      </c>
      <c r="B6578">
        <v>292358304</v>
      </c>
      <c r="C6578" t="s">
        <v>4</v>
      </c>
      <c r="D6578">
        <f t="shared" si="102"/>
        <v>9824</v>
      </c>
    </row>
    <row r="6579" spans="1:4" x14ac:dyDescent="0.25">
      <c r="A6579" s="1">
        <v>42460</v>
      </c>
      <c r="B6579">
        <v>292368224</v>
      </c>
      <c r="C6579" t="s">
        <v>4</v>
      </c>
      <c r="D6579">
        <f t="shared" si="102"/>
        <v>9920</v>
      </c>
    </row>
    <row r="6580" spans="1:4" x14ac:dyDescent="0.25">
      <c r="A6580" s="1">
        <v>42460.041666666664</v>
      </c>
      <c r="B6580">
        <v>292378016</v>
      </c>
      <c r="C6580" t="s">
        <v>4</v>
      </c>
      <c r="D6580">
        <f t="shared" si="102"/>
        <v>9792</v>
      </c>
    </row>
    <row r="6581" spans="1:4" x14ac:dyDescent="0.25">
      <c r="A6581" s="1">
        <v>42460.083333333336</v>
      </c>
      <c r="B6581">
        <v>292387552</v>
      </c>
      <c r="C6581" t="s">
        <v>4</v>
      </c>
      <c r="D6581">
        <f t="shared" si="102"/>
        <v>9536</v>
      </c>
    </row>
    <row r="6582" spans="1:4" x14ac:dyDescent="0.25">
      <c r="A6582" s="1">
        <v>42460.125</v>
      </c>
      <c r="B6582">
        <v>292397056</v>
      </c>
      <c r="C6582" t="s">
        <v>4</v>
      </c>
      <c r="D6582">
        <f t="shared" si="102"/>
        <v>9504</v>
      </c>
    </row>
    <row r="6583" spans="1:4" x14ac:dyDescent="0.25">
      <c r="A6583" s="1">
        <v>42460.166666666664</v>
      </c>
      <c r="B6583">
        <v>292406688</v>
      </c>
      <c r="C6583" t="s">
        <v>4</v>
      </c>
      <c r="D6583">
        <f t="shared" si="102"/>
        <v>9632</v>
      </c>
    </row>
    <row r="6584" spans="1:4" x14ac:dyDescent="0.25">
      <c r="A6584" s="1">
        <v>42460.208333333336</v>
      </c>
      <c r="B6584">
        <v>292416384</v>
      </c>
      <c r="C6584" t="s">
        <v>4</v>
      </c>
      <c r="D6584">
        <f t="shared" si="102"/>
        <v>9696</v>
      </c>
    </row>
    <row r="6585" spans="1:4" x14ac:dyDescent="0.25">
      <c r="A6585" s="1">
        <v>42460.25</v>
      </c>
      <c r="B6585">
        <v>292425984</v>
      </c>
      <c r="C6585" t="s">
        <v>4</v>
      </c>
      <c r="D6585">
        <f t="shared" si="102"/>
        <v>9600</v>
      </c>
    </row>
    <row r="6586" spans="1:4" x14ac:dyDescent="0.25">
      <c r="A6586" s="1">
        <v>42460.291666666664</v>
      </c>
      <c r="B6586">
        <v>292435552</v>
      </c>
      <c r="C6586" t="s">
        <v>4</v>
      </c>
      <c r="D6586">
        <f t="shared" si="102"/>
        <v>9568</v>
      </c>
    </row>
    <row r="6587" spans="1:4" x14ac:dyDescent="0.25">
      <c r="A6587" s="1">
        <v>42460.333333333336</v>
      </c>
      <c r="B6587">
        <v>292444992</v>
      </c>
      <c r="C6587" t="s">
        <v>4</v>
      </c>
      <c r="D6587">
        <f t="shared" si="102"/>
        <v>9440</v>
      </c>
    </row>
    <row r="6588" spans="1:4" x14ac:dyDescent="0.25">
      <c r="A6588" s="1">
        <v>42460.375</v>
      </c>
      <c r="B6588">
        <v>292454080</v>
      </c>
      <c r="C6588" t="s">
        <v>4</v>
      </c>
      <c r="D6588">
        <f t="shared" si="102"/>
        <v>9088</v>
      </c>
    </row>
    <row r="6589" spans="1:4" x14ac:dyDescent="0.25">
      <c r="A6589" s="1">
        <v>42460.416666666664</v>
      </c>
      <c r="B6589">
        <v>292463232</v>
      </c>
      <c r="C6589" t="s">
        <v>4</v>
      </c>
      <c r="D6589">
        <f t="shared" si="102"/>
        <v>9152</v>
      </c>
    </row>
    <row r="6590" spans="1:4" x14ac:dyDescent="0.25">
      <c r="A6590" s="1">
        <v>42460.458333333336</v>
      </c>
      <c r="B6590">
        <v>292472416</v>
      </c>
      <c r="C6590" t="s">
        <v>4</v>
      </c>
      <c r="D6590">
        <f t="shared" si="102"/>
        <v>9184</v>
      </c>
    </row>
    <row r="6591" spans="1:4" x14ac:dyDescent="0.25">
      <c r="A6591" s="1">
        <v>42460.5</v>
      </c>
      <c r="B6591">
        <v>292481536</v>
      </c>
      <c r="C6591" t="s">
        <v>4</v>
      </c>
      <c r="D6591">
        <f t="shared" si="102"/>
        <v>9120</v>
      </c>
    </row>
    <row r="6592" spans="1:4" x14ac:dyDescent="0.25">
      <c r="A6592" s="1">
        <v>42460.541666666664</v>
      </c>
      <c r="B6592">
        <v>292490784</v>
      </c>
      <c r="C6592" t="s">
        <v>4</v>
      </c>
      <c r="D6592">
        <f t="shared" si="102"/>
        <v>9248</v>
      </c>
    </row>
    <row r="6593" spans="1:4" x14ac:dyDescent="0.25">
      <c r="A6593" s="1">
        <v>42460.583333333336</v>
      </c>
      <c r="B6593">
        <v>292500256</v>
      </c>
      <c r="C6593" t="s">
        <v>4</v>
      </c>
      <c r="D6593">
        <f t="shared" si="102"/>
        <v>9472</v>
      </c>
    </row>
    <row r="6594" spans="1:4" x14ac:dyDescent="0.25">
      <c r="A6594" s="1">
        <v>42460.625</v>
      </c>
      <c r="B6594">
        <v>292509408</v>
      </c>
      <c r="C6594" t="s">
        <v>4</v>
      </c>
      <c r="D6594">
        <f t="shared" si="102"/>
        <v>9152</v>
      </c>
    </row>
    <row r="6595" spans="1:4" x14ac:dyDescent="0.25">
      <c r="A6595" s="1">
        <v>42460.666666666664</v>
      </c>
      <c r="B6595">
        <v>292518752</v>
      </c>
      <c r="C6595" t="s">
        <v>4</v>
      </c>
      <c r="D6595">
        <f t="shared" si="102"/>
        <v>9344</v>
      </c>
    </row>
    <row r="6596" spans="1:4" x14ac:dyDescent="0.25">
      <c r="A6596" s="1">
        <v>42460.708333333336</v>
      </c>
      <c r="B6596">
        <v>292528064</v>
      </c>
      <c r="C6596" t="s">
        <v>4</v>
      </c>
      <c r="D6596">
        <f t="shared" si="102"/>
        <v>9312</v>
      </c>
    </row>
    <row r="6597" spans="1:4" x14ac:dyDescent="0.25">
      <c r="A6597" s="1">
        <v>42460.75</v>
      </c>
      <c r="B6597">
        <v>292537088</v>
      </c>
      <c r="C6597" t="s">
        <v>4</v>
      </c>
      <c r="D6597">
        <f t="shared" ref="D6597:D6660" si="103">+B6597-B6596</f>
        <v>9024</v>
      </c>
    </row>
    <row r="6598" spans="1:4" x14ac:dyDescent="0.25">
      <c r="A6598" s="1">
        <v>42460.791666666664</v>
      </c>
      <c r="B6598">
        <v>292546016</v>
      </c>
      <c r="C6598" t="s">
        <v>4</v>
      </c>
      <c r="D6598">
        <f t="shared" si="103"/>
        <v>8928</v>
      </c>
    </row>
    <row r="6599" spans="1:4" x14ac:dyDescent="0.25">
      <c r="A6599" s="1">
        <v>42460.833333333336</v>
      </c>
      <c r="B6599">
        <v>292555744</v>
      </c>
      <c r="C6599" t="s">
        <v>4</v>
      </c>
      <c r="D6599">
        <f t="shared" si="103"/>
        <v>9728</v>
      </c>
    </row>
    <row r="6600" spans="1:4" x14ac:dyDescent="0.25">
      <c r="A6600" s="1">
        <v>42460.875</v>
      </c>
      <c r="B6600">
        <v>292566048</v>
      </c>
      <c r="C6600" t="s">
        <v>4</v>
      </c>
      <c r="D6600">
        <f t="shared" si="103"/>
        <v>10304</v>
      </c>
    </row>
    <row r="6601" spans="1:4" x14ac:dyDescent="0.25">
      <c r="A6601" s="1">
        <v>42460.916666666664</v>
      </c>
      <c r="B6601">
        <v>292576256</v>
      </c>
      <c r="C6601" t="s">
        <v>4</v>
      </c>
      <c r="D6601">
        <f t="shared" si="103"/>
        <v>10208</v>
      </c>
    </row>
    <row r="6602" spans="1:4" x14ac:dyDescent="0.25">
      <c r="A6602" s="1">
        <v>42460.958333333336</v>
      </c>
      <c r="B6602">
        <v>292586304</v>
      </c>
      <c r="C6602" t="s">
        <v>4</v>
      </c>
      <c r="D6602">
        <f t="shared" si="103"/>
        <v>10048</v>
      </c>
    </row>
    <row r="6603" spans="1:4" x14ac:dyDescent="0.25">
      <c r="A6603" s="1">
        <v>42461</v>
      </c>
      <c r="B6603">
        <v>292596640</v>
      </c>
      <c r="C6603" t="s">
        <v>4</v>
      </c>
      <c r="D6603">
        <f t="shared" si="103"/>
        <v>10336</v>
      </c>
    </row>
    <row r="6604" spans="1:4" x14ac:dyDescent="0.25">
      <c r="A6604" s="1">
        <v>42461.041666666664</v>
      </c>
      <c r="B6604">
        <v>292607232</v>
      </c>
      <c r="C6604" t="s">
        <v>4</v>
      </c>
      <c r="D6604">
        <f t="shared" si="103"/>
        <v>10592</v>
      </c>
    </row>
    <row r="6605" spans="1:4" x14ac:dyDescent="0.25">
      <c r="A6605" s="1">
        <v>42461.083333333336</v>
      </c>
      <c r="B6605">
        <v>292617760</v>
      </c>
      <c r="C6605" t="s">
        <v>4</v>
      </c>
      <c r="D6605">
        <f t="shared" si="103"/>
        <v>10528</v>
      </c>
    </row>
    <row r="6606" spans="1:4" x14ac:dyDescent="0.25">
      <c r="A6606" s="1">
        <v>42461.125</v>
      </c>
      <c r="B6606">
        <v>292628256</v>
      </c>
      <c r="C6606" t="s">
        <v>4</v>
      </c>
      <c r="D6606">
        <f t="shared" si="103"/>
        <v>10496</v>
      </c>
    </row>
    <row r="6607" spans="1:4" x14ac:dyDescent="0.25">
      <c r="A6607" s="1">
        <v>42461.166666666664</v>
      </c>
      <c r="B6607">
        <v>292638720</v>
      </c>
      <c r="C6607" t="s">
        <v>4</v>
      </c>
      <c r="D6607">
        <f t="shared" si="103"/>
        <v>10464</v>
      </c>
    </row>
    <row r="6608" spans="1:4" x14ac:dyDescent="0.25">
      <c r="A6608" s="1">
        <v>42461.208333333336</v>
      </c>
      <c r="B6608">
        <v>292649088</v>
      </c>
      <c r="C6608" t="s">
        <v>4</v>
      </c>
      <c r="D6608">
        <f t="shared" si="103"/>
        <v>10368</v>
      </c>
    </row>
    <row r="6609" spans="1:4" x14ac:dyDescent="0.25">
      <c r="A6609" s="1">
        <v>42461.25</v>
      </c>
      <c r="B6609">
        <v>292659104</v>
      </c>
      <c r="C6609" t="s">
        <v>4</v>
      </c>
      <c r="D6609">
        <f t="shared" si="103"/>
        <v>10016</v>
      </c>
    </row>
    <row r="6610" spans="1:4" x14ac:dyDescent="0.25">
      <c r="A6610" s="1">
        <v>42461.291666666664</v>
      </c>
      <c r="B6610">
        <v>292668704</v>
      </c>
      <c r="C6610" t="s">
        <v>4</v>
      </c>
      <c r="D6610">
        <f t="shared" si="103"/>
        <v>9600</v>
      </c>
    </row>
    <row r="6611" spans="1:4" x14ac:dyDescent="0.25">
      <c r="A6611" s="1">
        <v>42461.333333333336</v>
      </c>
      <c r="B6611">
        <v>292677952</v>
      </c>
      <c r="C6611" t="s">
        <v>4</v>
      </c>
      <c r="D6611">
        <f t="shared" si="103"/>
        <v>9248</v>
      </c>
    </row>
    <row r="6612" spans="1:4" x14ac:dyDescent="0.25">
      <c r="A6612" s="1">
        <v>42461.375</v>
      </c>
      <c r="B6612">
        <v>292687552</v>
      </c>
      <c r="C6612" t="s">
        <v>4</v>
      </c>
      <c r="D6612">
        <f t="shared" si="103"/>
        <v>9600</v>
      </c>
    </row>
    <row r="6613" spans="1:4" x14ac:dyDescent="0.25">
      <c r="A6613" s="1">
        <v>42461.416666666664</v>
      </c>
      <c r="B6613">
        <v>292697312</v>
      </c>
      <c r="C6613" t="s">
        <v>4</v>
      </c>
      <c r="D6613">
        <f t="shared" si="103"/>
        <v>9760</v>
      </c>
    </row>
    <row r="6614" spans="1:4" x14ac:dyDescent="0.25">
      <c r="A6614" s="1">
        <v>42461.458333333336</v>
      </c>
      <c r="B6614">
        <v>292707488</v>
      </c>
      <c r="C6614" t="s">
        <v>4</v>
      </c>
      <c r="D6614">
        <f t="shared" si="103"/>
        <v>10176</v>
      </c>
    </row>
    <row r="6615" spans="1:4" x14ac:dyDescent="0.25">
      <c r="A6615" s="1">
        <v>42461.5</v>
      </c>
      <c r="B6615">
        <v>292718272</v>
      </c>
      <c r="C6615" t="s">
        <v>4</v>
      </c>
      <c r="D6615">
        <f t="shared" si="103"/>
        <v>10784</v>
      </c>
    </row>
    <row r="6616" spans="1:4" x14ac:dyDescent="0.25">
      <c r="A6616" s="1">
        <v>42461.541666666664</v>
      </c>
      <c r="B6616">
        <v>292728000</v>
      </c>
      <c r="C6616" t="s">
        <v>4</v>
      </c>
      <c r="D6616">
        <f t="shared" si="103"/>
        <v>9728</v>
      </c>
    </row>
    <row r="6617" spans="1:4" x14ac:dyDescent="0.25">
      <c r="A6617" s="1">
        <v>42461.583333333336</v>
      </c>
      <c r="B6617">
        <v>292737664</v>
      </c>
      <c r="C6617" t="s">
        <v>4</v>
      </c>
      <c r="D6617">
        <f t="shared" si="103"/>
        <v>9664</v>
      </c>
    </row>
    <row r="6618" spans="1:4" x14ac:dyDescent="0.25">
      <c r="A6618" s="1">
        <v>42461.625</v>
      </c>
      <c r="B6618">
        <v>292748256</v>
      </c>
      <c r="C6618" t="s">
        <v>4</v>
      </c>
      <c r="D6618">
        <f t="shared" si="103"/>
        <v>10592</v>
      </c>
    </row>
    <row r="6619" spans="1:4" x14ac:dyDescent="0.25">
      <c r="A6619" s="1">
        <v>42461.666666666664</v>
      </c>
      <c r="B6619">
        <v>292758784</v>
      </c>
      <c r="C6619" t="s">
        <v>4</v>
      </c>
      <c r="D6619">
        <f t="shared" si="103"/>
        <v>10528</v>
      </c>
    </row>
    <row r="6620" spans="1:4" x14ac:dyDescent="0.25">
      <c r="A6620" s="1">
        <v>42461.708333333336</v>
      </c>
      <c r="B6620">
        <v>292769408</v>
      </c>
      <c r="C6620" t="s">
        <v>4</v>
      </c>
      <c r="D6620">
        <f t="shared" si="103"/>
        <v>10624</v>
      </c>
    </row>
    <row r="6621" spans="1:4" x14ac:dyDescent="0.25">
      <c r="A6621" s="1">
        <v>42461.75</v>
      </c>
      <c r="B6621">
        <v>292779840</v>
      </c>
      <c r="C6621" t="s">
        <v>4</v>
      </c>
      <c r="D6621">
        <f t="shared" si="103"/>
        <v>10432</v>
      </c>
    </row>
    <row r="6622" spans="1:4" x14ac:dyDescent="0.25">
      <c r="A6622" s="1">
        <v>42461.791666666664</v>
      </c>
      <c r="B6622">
        <v>292790272</v>
      </c>
      <c r="C6622" t="s">
        <v>4</v>
      </c>
      <c r="D6622">
        <f t="shared" si="103"/>
        <v>10432</v>
      </c>
    </row>
    <row r="6623" spans="1:4" x14ac:dyDescent="0.25">
      <c r="A6623" s="1">
        <v>42461.833333333336</v>
      </c>
      <c r="B6623">
        <v>292800576</v>
      </c>
      <c r="C6623" t="s">
        <v>4</v>
      </c>
      <c r="D6623">
        <f t="shared" si="103"/>
        <v>10304</v>
      </c>
    </row>
    <row r="6624" spans="1:4" x14ac:dyDescent="0.25">
      <c r="A6624" s="1">
        <v>42461.875</v>
      </c>
      <c r="B6624">
        <v>292810848</v>
      </c>
      <c r="C6624" t="s">
        <v>4</v>
      </c>
      <c r="D6624">
        <f t="shared" si="103"/>
        <v>10272</v>
      </c>
    </row>
    <row r="6625" spans="1:4" x14ac:dyDescent="0.25">
      <c r="A6625" s="1">
        <v>42461.916666666664</v>
      </c>
      <c r="B6625">
        <v>292821472</v>
      </c>
      <c r="C6625" t="s">
        <v>4</v>
      </c>
      <c r="D6625">
        <f t="shared" si="103"/>
        <v>10624</v>
      </c>
    </row>
    <row r="6626" spans="1:4" x14ac:dyDescent="0.25">
      <c r="A6626" s="1">
        <v>42461.958333333336</v>
      </c>
      <c r="B6626">
        <v>292831648</v>
      </c>
      <c r="C6626" t="s">
        <v>4</v>
      </c>
      <c r="D6626">
        <f t="shared" si="103"/>
        <v>10176</v>
      </c>
    </row>
    <row r="6627" spans="1:4" x14ac:dyDescent="0.25">
      <c r="A6627" s="1">
        <v>42462</v>
      </c>
      <c r="B6627">
        <v>292841280</v>
      </c>
      <c r="C6627" t="s">
        <v>4</v>
      </c>
      <c r="D6627">
        <f t="shared" si="103"/>
        <v>9632</v>
      </c>
    </row>
    <row r="6628" spans="1:4" x14ac:dyDescent="0.25">
      <c r="A6628" s="1">
        <v>42462.041666666664</v>
      </c>
      <c r="B6628">
        <v>292851680</v>
      </c>
      <c r="C6628" t="s">
        <v>4</v>
      </c>
      <c r="D6628">
        <f t="shared" si="103"/>
        <v>10400</v>
      </c>
    </row>
    <row r="6629" spans="1:4" x14ac:dyDescent="0.25">
      <c r="A6629" s="1">
        <v>42462.083333333336</v>
      </c>
      <c r="B6629">
        <v>292862144</v>
      </c>
      <c r="C6629" t="s">
        <v>4</v>
      </c>
      <c r="D6629">
        <f t="shared" si="103"/>
        <v>10464</v>
      </c>
    </row>
    <row r="6630" spans="1:4" x14ac:dyDescent="0.25">
      <c r="A6630" s="1">
        <v>42462.125</v>
      </c>
      <c r="B6630">
        <v>292872352</v>
      </c>
      <c r="C6630" t="s">
        <v>4</v>
      </c>
      <c r="D6630">
        <f t="shared" si="103"/>
        <v>10208</v>
      </c>
    </row>
    <row r="6631" spans="1:4" x14ac:dyDescent="0.25">
      <c r="A6631" s="1">
        <v>42462.166666666664</v>
      </c>
      <c r="B6631">
        <v>292882368</v>
      </c>
      <c r="C6631" t="s">
        <v>4</v>
      </c>
      <c r="D6631">
        <f t="shared" si="103"/>
        <v>10016</v>
      </c>
    </row>
    <row r="6632" spans="1:4" x14ac:dyDescent="0.25">
      <c r="A6632" s="1">
        <v>42462.208333333336</v>
      </c>
      <c r="B6632">
        <v>292892576</v>
      </c>
      <c r="C6632" t="s">
        <v>4</v>
      </c>
      <c r="D6632">
        <f t="shared" si="103"/>
        <v>10208</v>
      </c>
    </row>
    <row r="6633" spans="1:4" x14ac:dyDescent="0.25">
      <c r="A6633" s="1">
        <v>42462.25</v>
      </c>
      <c r="B6633">
        <v>292902944</v>
      </c>
      <c r="C6633" t="s">
        <v>4</v>
      </c>
      <c r="D6633">
        <f t="shared" si="103"/>
        <v>10368</v>
      </c>
    </row>
    <row r="6634" spans="1:4" x14ac:dyDescent="0.25">
      <c r="A6634" s="1">
        <v>42462.291666666664</v>
      </c>
      <c r="B6634">
        <v>292913248</v>
      </c>
      <c r="C6634" t="s">
        <v>4</v>
      </c>
      <c r="D6634">
        <f t="shared" si="103"/>
        <v>10304</v>
      </c>
    </row>
    <row r="6635" spans="1:4" x14ac:dyDescent="0.25">
      <c r="A6635" s="1">
        <v>42462.333333333336</v>
      </c>
      <c r="B6635">
        <v>292923424</v>
      </c>
      <c r="C6635" t="s">
        <v>4</v>
      </c>
      <c r="D6635">
        <f t="shared" si="103"/>
        <v>10176</v>
      </c>
    </row>
    <row r="6636" spans="1:4" x14ac:dyDescent="0.25">
      <c r="A6636" s="1">
        <v>42462.375</v>
      </c>
      <c r="B6636">
        <v>292933440</v>
      </c>
      <c r="C6636" t="s">
        <v>4</v>
      </c>
      <c r="D6636">
        <f t="shared" si="103"/>
        <v>10016</v>
      </c>
    </row>
    <row r="6637" spans="1:4" x14ac:dyDescent="0.25">
      <c r="A6637" s="1">
        <v>42462.416666666664</v>
      </c>
      <c r="B6637">
        <v>292943360</v>
      </c>
      <c r="C6637" t="s">
        <v>4</v>
      </c>
      <c r="D6637">
        <f t="shared" si="103"/>
        <v>9920</v>
      </c>
    </row>
    <row r="6638" spans="1:4" x14ac:dyDescent="0.25">
      <c r="A6638" s="1">
        <v>42462.458333333336</v>
      </c>
      <c r="B6638">
        <v>292953472</v>
      </c>
      <c r="C6638" t="s">
        <v>4</v>
      </c>
      <c r="D6638">
        <f t="shared" si="103"/>
        <v>10112</v>
      </c>
    </row>
    <row r="6639" spans="1:4" x14ac:dyDescent="0.25">
      <c r="A6639" s="1">
        <v>42462.5</v>
      </c>
      <c r="B6639">
        <v>292963840</v>
      </c>
      <c r="C6639" t="s">
        <v>4</v>
      </c>
      <c r="D6639">
        <f t="shared" si="103"/>
        <v>10368</v>
      </c>
    </row>
    <row r="6640" spans="1:4" x14ac:dyDescent="0.25">
      <c r="A6640" s="1">
        <v>42462.541666666664</v>
      </c>
      <c r="B6640">
        <v>292974304</v>
      </c>
      <c r="C6640" t="s">
        <v>4</v>
      </c>
      <c r="D6640">
        <f t="shared" si="103"/>
        <v>10464</v>
      </c>
    </row>
    <row r="6641" spans="1:4" x14ac:dyDescent="0.25">
      <c r="A6641" s="1">
        <v>42462.583333333336</v>
      </c>
      <c r="B6641">
        <v>292984896</v>
      </c>
      <c r="C6641" t="s">
        <v>4</v>
      </c>
      <c r="D6641">
        <f t="shared" si="103"/>
        <v>10592</v>
      </c>
    </row>
    <row r="6642" spans="1:4" x14ac:dyDescent="0.25">
      <c r="A6642" s="1">
        <v>42462.625</v>
      </c>
      <c r="B6642">
        <v>292995392</v>
      </c>
      <c r="C6642" t="s">
        <v>4</v>
      </c>
      <c r="D6642">
        <f t="shared" si="103"/>
        <v>10496</v>
      </c>
    </row>
    <row r="6643" spans="1:4" x14ac:dyDescent="0.25">
      <c r="A6643" s="1">
        <v>42462.666666666664</v>
      </c>
      <c r="B6643">
        <v>293005792</v>
      </c>
      <c r="C6643" t="s">
        <v>4</v>
      </c>
      <c r="D6643">
        <f t="shared" si="103"/>
        <v>10400</v>
      </c>
    </row>
    <row r="6644" spans="1:4" x14ac:dyDescent="0.25">
      <c r="A6644" s="1">
        <v>42462.708333333336</v>
      </c>
      <c r="B6644">
        <v>293015744</v>
      </c>
      <c r="C6644" t="s">
        <v>4</v>
      </c>
      <c r="D6644">
        <f t="shared" si="103"/>
        <v>9952</v>
      </c>
    </row>
    <row r="6645" spans="1:4" x14ac:dyDescent="0.25">
      <c r="A6645" s="1">
        <v>42462.75</v>
      </c>
      <c r="B6645">
        <v>293025536</v>
      </c>
      <c r="C6645" t="s">
        <v>4</v>
      </c>
      <c r="D6645">
        <f t="shared" si="103"/>
        <v>9792</v>
      </c>
    </row>
    <row r="6646" spans="1:4" x14ac:dyDescent="0.25">
      <c r="A6646" s="1">
        <v>42462.791666666664</v>
      </c>
      <c r="B6646">
        <v>293035648</v>
      </c>
      <c r="C6646" t="s">
        <v>4</v>
      </c>
      <c r="D6646">
        <f t="shared" si="103"/>
        <v>10112</v>
      </c>
    </row>
    <row r="6647" spans="1:4" x14ac:dyDescent="0.25">
      <c r="A6647" s="1">
        <v>42462.833333333336</v>
      </c>
      <c r="B6647">
        <v>293045728</v>
      </c>
      <c r="C6647" t="s">
        <v>4</v>
      </c>
      <c r="D6647">
        <f t="shared" si="103"/>
        <v>10080</v>
      </c>
    </row>
    <row r="6648" spans="1:4" x14ac:dyDescent="0.25">
      <c r="A6648" s="1">
        <v>42462.875</v>
      </c>
      <c r="B6648">
        <v>293055904</v>
      </c>
      <c r="C6648" t="s">
        <v>4</v>
      </c>
      <c r="D6648">
        <f t="shared" si="103"/>
        <v>10176</v>
      </c>
    </row>
    <row r="6649" spans="1:4" x14ac:dyDescent="0.25">
      <c r="A6649" s="1">
        <v>42462.916666666664</v>
      </c>
      <c r="B6649">
        <v>293065504</v>
      </c>
      <c r="C6649" t="s">
        <v>4</v>
      </c>
      <c r="D6649">
        <f t="shared" si="103"/>
        <v>9600</v>
      </c>
    </row>
    <row r="6650" spans="1:4" x14ac:dyDescent="0.25">
      <c r="A6650" s="1">
        <v>42462.958333333336</v>
      </c>
      <c r="B6650">
        <v>293075008</v>
      </c>
      <c r="C6650" t="s">
        <v>4</v>
      </c>
      <c r="D6650">
        <f t="shared" si="103"/>
        <v>9504</v>
      </c>
    </row>
    <row r="6651" spans="1:4" x14ac:dyDescent="0.25">
      <c r="A6651" s="1">
        <v>42463</v>
      </c>
      <c r="B6651">
        <v>293084640</v>
      </c>
      <c r="C6651" t="s">
        <v>4</v>
      </c>
      <c r="D6651">
        <f t="shared" si="103"/>
        <v>9632</v>
      </c>
    </row>
    <row r="6652" spans="1:4" x14ac:dyDescent="0.25">
      <c r="A6652" s="1">
        <v>42463.041666666664</v>
      </c>
      <c r="B6652">
        <v>293094400</v>
      </c>
      <c r="C6652" t="s">
        <v>4</v>
      </c>
      <c r="D6652">
        <f t="shared" si="103"/>
        <v>9760</v>
      </c>
    </row>
    <row r="6653" spans="1:4" x14ac:dyDescent="0.25">
      <c r="A6653" s="1">
        <v>42463.083333333336</v>
      </c>
      <c r="B6653">
        <v>293104160</v>
      </c>
      <c r="C6653" t="s">
        <v>4</v>
      </c>
      <c r="D6653">
        <f t="shared" si="103"/>
        <v>9760</v>
      </c>
    </row>
    <row r="6654" spans="1:4" x14ac:dyDescent="0.25">
      <c r="A6654" s="1">
        <v>42463.125</v>
      </c>
      <c r="B6654">
        <v>293113792</v>
      </c>
      <c r="C6654" t="s">
        <v>4</v>
      </c>
      <c r="D6654">
        <f t="shared" si="103"/>
        <v>9632</v>
      </c>
    </row>
    <row r="6655" spans="1:4" x14ac:dyDescent="0.25">
      <c r="A6655" s="1">
        <v>42463.166666666664</v>
      </c>
      <c r="B6655">
        <v>293123392</v>
      </c>
      <c r="C6655" t="s">
        <v>4</v>
      </c>
      <c r="D6655">
        <f t="shared" si="103"/>
        <v>9600</v>
      </c>
    </row>
    <row r="6656" spans="1:4" x14ac:dyDescent="0.25">
      <c r="A6656" s="1">
        <v>42463.208333333336</v>
      </c>
      <c r="B6656">
        <v>293132992</v>
      </c>
      <c r="C6656" t="s">
        <v>4</v>
      </c>
      <c r="D6656">
        <f t="shared" si="103"/>
        <v>9600</v>
      </c>
    </row>
    <row r="6657" spans="1:4" x14ac:dyDescent="0.25">
      <c r="A6657" s="1">
        <v>42463.25</v>
      </c>
      <c r="B6657">
        <v>293142976</v>
      </c>
      <c r="C6657" t="s">
        <v>4</v>
      </c>
      <c r="D6657">
        <f t="shared" si="103"/>
        <v>9984</v>
      </c>
    </row>
    <row r="6658" spans="1:4" x14ac:dyDescent="0.25">
      <c r="A6658" s="1">
        <v>42463.291666666664</v>
      </c>
      <c r="B6658">
        <v>293153024</v>
      </c>
      <c r="C6658" t="s">
        <v>4</v>
      </c>
      <c r="D6658">
        <f t="shared" si="103"/>
        <v>10048</v>
      </c>
    </row>
    <row r="6659" spans="1:4" x14ac:dyDescent="0.25">
      <c r="A6659" s="1">
        <v>42463.333333333336</v>
      </c>
      <c r="B6659">
        <v>293163040</v>
      </c>
      <c r="C6659" t="s">
        <v>4</v>
      </c>
      <c r="D6659">
        <f t="shared" si="103"/>
        <v>10016</v>
      </c>
    </row>
    <row r="6660" spans="1:4" x14ac:dyDescent="0.25">
      <c r="A6660" s="1">
        <v>42463.375</v>
      </c>
      <c r="B6660">
        <v>293172384</v>
      </c>
      <c r="C6660" t="s">
        <v>4</v>
      </c>
      <c r="D6660">
        <f t="shared" si="103"/>
        <v>9344</v>
      </c>
    </row>
    <row r="6661" spans="1:4" x14ac:dyDescent="0.25">
      <c r="A6661" s="1">
        <v>42463.416666666664</v>
      </c>
      <c r="B6661">
        <v>293181664</v>
      </c>
      <c r="C6661" t="s">
        <v>4</v>
      </c>
      <c r="D6661">
        <f t="shared" ref="D6661:D6724" si="104">+B6661-B6660</f>
        <v>9280</v>
      </c>
    </row>
    <row r="6662" spans="1:4" x14ac:dyDescent="0.25">
      <c r="A6662" s="1">
        <v>42463.458333333336</v>
      </c>
      <c r="B6662">
        <v>293191136</v>
      </c>
      <c r="C6662" t="s">
        <v>4</v>
      </c>
      <c r="D6662">
        <f t="shared" si="104"/>
        <v>9472</v>
      </c>
    </row>
    <row r="6663" spans="1:4" x14ac:dyDescent="0.25">
      <c r="A6663" s="1">
        <v>42463.5</v>
      </c>
      <c r="B6663">
        <v>293200704</v>
      </c>
      <c r="C6663" t="s">
        <v>4</v>
      </c>
      <c r="D6663">
        <f t="shared" si="104"/>
        <v>9568</v>
      </c>
    </row>
    <row r="6664" spans="1:4" x14ac:dyDescent="0.25">
      <c r="A6664" s="1">
        <v>42463.541666666664</v>
      </c>
      <c r="B6664">
        <v>293210112</v>
      </c>
      <c r="C6664" t="s">
        <v>4</v>
      </c>
      <c r="D6664">
        <f t="shared" si="104"/>
        <v>9408</v>
      </c>
    </row>
    <row r="6665" spans="1:4" x14ac:dyDescent="0.25">
      <c r="A6665" s="1">
        <v>42463.583333333336</v>
      </c>
      <c r="B6665">
        <v>293219744</v>
      </c>
      <c r="C6665" t="s">
        <v>4</v>
      </c>
      <c r="D6665">
        <f t="shared" si="104"/>
        <v>9632</v>
      </c>
    </row>
    <row r="6666" spans="1:4" x14ac:dyDescent="0.25">
      <c r="A6666" s="1">
        <v>42463.625</v>
      </c>
      <c r="B6666">
        <v>293230144</v>
      </c>
      <c r="C6666" t="s">
        <v>4</v>
      </c>
      <c r="D6666">
        <f t="shared" si="104"/>
        <v>10400</v>
      </c>
    </row>
    <row r="6667" spans="1:4" x14ac:dyDescent="0.25">
      <c r="A6667" s="1">
        <v>42463.666666666664</v>
      </c>
      <c r="B6667">
        <v>293240640</v>
      </c>
      <c r="C6667" t="s">
        <v>4</v>
      </c>
      <c r="D6667">
        <f t="shared" si="104"/>
        <v>10496</v>
      </c>
    </row>
    <row r="6668" spans="1:4" x14ac:dyDescent="0.25">
      <c r="A6668" s="1">
        <v>42463.708333333336</v>
      </c>
      <c r="B6668">
        <v>293250912</v>
      </c>
      <c r="C6668" t="s">
        <v>4</v>
      </c>
      <c r="D6668">
        <f t="shared" si="104"/>
        <v>10272</v>
      </c>
    </row>
    <row r="6669" spans="1:4" x14ac:dyDescent="0.25">
      <c r="A6669" s="1">
        <v>42463.75</v>
      </c>
      <c r="B6669">
        <v>293261184</v>
      </c>
      <c r="C6669" t="s">
        <v>4</v>
      </c>
      <c r="D6669">
        <f t="shared" si="104"/>
        <v>10272</v>
      </c>
    </row>
    <row r="6670" spans="1:4" x14ac:dyDescent="0.25">
      <c r="A6670" s="1">
        <v>42463.791666666664</v>
      </c>
      <c r="B6670">
        <v>293271456</v>
      </c>
      <c r="C6670" t="s">
        <v>4</v>
      </c>
      <c r="D6670">
        <f t="shared" si="104"/>
        <v>10272</v>
      </c>
    </row>
    <row r="6671" spans="1:4" x14ac:dyDescent="0.25">
      <c r="A6671" s="1">
        <v>42463.833333333336</v>
      </c>
      <c r="B6671">
        <v>293281760</v>
      </c>
      <c r="C6671" t="s">
        <v>4</v>
      </c>
      <c r="D6671">
        <f t="shared" si="104"/>
        <v>10304</v>
      </c>
    </row>
    <row r="6672" spans="1:4" x14ac:dyDescent="0.25">
      <c r="A6672" s="1">
        <v>42463.875</v>
      </c>
      <c r="B6672">
        <v>293291904</v>
      </c>
      <c r="C6672" t="s">
        <v>4</v>
      </c>
      <c r="D6672">
        <f t="shared" si="104"/>
        <v>10144</v>
      </c>
    </row>
    <row r="6673" spans="1:4" x14ac:dyDescent="0.25">
      <c r="A6673" s="1">
        <v>42463.916666666664</v>
      </c>
      <c r="B6673">
        <v>293301984</v>
      </c>
      <c r="C6673" t="s">
        <v>4</v>
      </c>
      <c r="D6673">
        <f t="shared" si="104"/>
        <v>10080</v>
      </c>
    </row>
    <row r="6674" spans="1:4" x14ac:dyDescent="0.25">
      <c r="A6674" s="1">
        <v>42463.958333333336</v>
      </c>
      <c r="B6674">
        <v>293312064</v>
      </c>
      <c r="C6674" t="s">
        <v>4</v>
      </c>
      <c r="D6674">
        <f t="shared" si="104"/>
        <v>10080</v>
      </c>
    </row>
    <row r="6675" spans="1:4" x14ac:dyDescent="0.25">
      <c r="A6675" s="1">
        <v>42464</v>
      </c>
      <c r="B6675">
        <v>293321792</v>
      </c>
      <c r="C6675" t="s">
        <v>4</v>
      </c>
      <c r="D6675">
        <f t="shared" si="104"/>
        <v>9728</v>
      </c>
    </row>
    <row r="6676" spans="1:4" x14ac:dyDescent="0.25">
      <c r="A6676" s="1">
        <v>42464.041666666664</v>
      </c>
      <c r="B6676">
        <v>293331776</v>
      </c>
      <c r="C6676" t="s">
        <v>4</v>
      </c>
      <c r="D6676">
        <f t="shared" si="104"/>
        <v>9984</v>
      </c>
    </row>
    <row r="6677" spans="1:4" x14ac:dyDescent="0.25">
      <c r="A6677" s="1">
        <v>42464.083333333336</v>
      </c>
      <c r="B6677">
        <v>293341920</v>
      </c>
      <c r="C6677" t="s">
        <v>4</v>
      </c>
      <c r="D6677">
        <f t="shared" si="104"/>
        <v>10144</v>
      </c>
    </row>
    <row r="6678" spans="1:4" x14ac:dyDescent="0.25">
      <c r="A6678" s="1">
        <v>42464.125</v>
      </c>
      <c r="B6678">
        <v>293352352</v>
      </c>
      <c r="C6678" t="s">
        <v>4</v>
      </c>
      <c r="D6678">
        <f t="shared" si="104"/>
        <v>10432</v>
      </c>
    </row>
    <row r="6679" spans="1:4" x14ac:dyDescent="0.25">
      <c r="A6679" s="1">
        <v>42464.166666666664</v>
      </c>
      <c r="B6679">
        <v>293362912</v>
      </c>
      <c r="C6679" t="s">
        <v>4</v>
      </c>
      <c r="D6679">
        <f t="shared" si="104"/>
        <v>10560</v>
      </c>
    </row>
    <row r="6680" spans="1:4" x14ac:dyDescent="0.25">
      <c r="A6680" s="1">
        <v>42464.208333333336</v>
      </c>
      <c r="B6680">
        <v>293374112</v>
      </c>
      <c r="C6680" t="s">
        <v>4</v>
      </c>
      <c r="D6680">
        <f t="shared" si="104"/>
        <v>11200</v>
      </c>
    </row>
    <row r="6681" spans="1:4" x14ac:dyDescent="0.25">
      <c r="A6681" s="1">
        <v>42464.25</v>
      </c>
      <c r="B6681">
        <v>293385344</v>
      </c>
      <c r="C6681" t="s">
        <v>4</v>
      </c>
      <c r="D6681">
        <f t="shared" si="104"/>
        <v>11232</v>
      </c>
    </row>
    <row r="6682" spans="1:4" x14ac:dyDescent="0.25">
      <c r="A6682" s="1">
        <v>42464.291666666664</v>
      </c>
      <c r="B6682">
        <v>293396096</v>
      </c>
      <c r="C6682" t="s">
        <v>4</v>
      </c>
      <c r="D6682">
        <f t="shared" si="104"/>
        <v>10752</v>
      </c>
    </row>
    <row r="6683" spans="1:4" x14ac:dyDescent="0.25">
      <c r="A6683" s="1">
        <v>42464.333333333336</v>
      </c>
      <c r="B6683">
        <v>293406592</v>
      </c>
      <c r="C6683" t="s">
        <v>4</v>
      </c>
      <c r="D6683">
        <f t="shared" si="104"/>
        <v>10496</v>
      </c>
    </row>
    <row r="6684" spans="1:4" x14ac:dyDescent="0.25">
      <c r="A6684" s="1">
        <v>42464.375</v>
      </c>
      <c r="B6684">
        <v>293417120</v>
      </c>
      <c r="C6684" t="s">
        <v>4</v>
      </c>
      <c r="D6684">
        <f t="shared" si="104"/>
        <v>10528</v>
      </c>
    </row>
    <row r="6685" spans="1:4" x14ac:dyDescent="0.25">
      <c r="A6685" s="1">
        <v>42464.416666666664</v>
      </c>
      <c r="B6685">
        <v>293427616</v>
      </c>
      <c r="C6685" t="s">
        <v>4</v>
      </c>
      <c r="D6685">
        <f t="shared" si="104"/>
        <v>10496</v>
      </c>
    </row>
    <row r="6686" spans="1:4" x14ac:dyDescent="0.25">
      <c r="A6686" s="1">
        <v>42464.458333333336</v>
      </c>
      <c r="B6686">
        <v>293437920</v>
      </c>
      <c r="C6686" t="s">
        <v>4</v>
      </c>
      <c r="D6686">
        <f t="shared" si="104"/>
        <v>10304</v>
      </c>
    </row>
    <row r="6687" spans="1:4" x14ac:dyDescent="0.25">
      <c r="A6687" s="1">
        <v>42464.5</v>
      </c>
      <c r="B6687">
        <v>293448192</v>
      </c>
      <c r="C6687" t="s">
        <v>4</v>
      </c>
      <c r="D6687">
        <f t="shared" si="104"/>
        <v>10272</v>
      </c>
    </row>
    <row r="6688" spans="1:4" x14ac:dyDescent="0.25">
      <c r="A6688" s="1">
        <v>42464.541666666664</v>
      </c>
      <c r="B6688">
        <v>293458368</v>
      </c>
      <c r="C6688" t="s">
        <v>4</v>
      </c>
      <c r="D6688">
        <f t="shared" si="104"/>
        <v>10176</v>
      </c>
    </row>
    <row r="6689" spans="1:4" x14ac:dyDescent="0.25">
      <c r="A6689" s="1">
        <v>42464.583333333336</v>
      </c>
      <c r="B6689">
        <v>293468512</v>
      </c>
      <c r="C6689" t="s">
        <v>4</v>
      </c>
      <c r="D6689">
        <f t="shared" si="104"/>
        <v>10144</v>
      </c>
    </row>
    <row r="6690" spans="1:4" x14ac:dyDescent="0.25">
      <c r="A6690" s="1">
        <v>42464.625</v>
      </c>
      <c r="B6690">
        <v>293478592</v>
      </c>
      <c r="C6690" t="s">
        <v>4</v>
      </c>
      <c r="D6690">
        <f t="shared" si="104"/>
        <v>10080</v>
      </c>
    </row>
    <row r="6691" spans="1:4" x14ac:dyDescent="0.25">
      <c r="A6691" s="1">
        <v>42464.666666666664</v>
      </c>
      <c r="B6691">
        <v>293488736</v>
      </c>
      <c r="C6691" t="s">
        <v>4</v>
      </c>
      <c r="D6691">
        <f t="shared" si="104"/>
        <v>10144</v>
      </c>
    </row>
    <row r="6692" spans="1:4" x14ac:dyDescent="0.25">
      <c r="A6692" s="1">
        <v>42464.708333333336</v>
      </c>
      <c r="B6692">
        <v>293499040</v>
      </c>
      <c r="C6692" t="s">
        <v>4</v>
      </c>
      <c r="D6692">
        <f t="shared" si="104"/>
        <v>10304</v>
      </c>
    </row>
    <row r="6693" spans="1:4" x14ac:dyDescent="0.25">
      <c r="A6693" s="1">
        <v>42464.75</v>
      </c>
      <c r="B6693">
        <v>293509440</v>
      </c>
      <c r="C6693" t="s">
        <v>4</v>
      </c>
      <c r="D6693">
        <f t="shared" si="104"/>
        <v>10400</v>
      </c>
    </row>
    <row r="6694" spans="1:4" x14ac:dyDescent="0.25">
      <c r="A6694" s="1">
        <v>42464.791666666664</v>
      </c>
      <c r="B6694">
        <v>293519776</v>
      </c>
      <c r="C6694" t="s">
        <v>4</v>
      </c>
      <c r="D6694">
        <f t="shared" si="104"/>
        <v>10336</v>
      </c>
    </row>
    <row r="6695" spans="1:4" x14ac:dyDescent="0.25">
      <c r="A6695" s="1">
        <v>42464.833333333336</v>
      </c>
      <c r="B6695">
        <v>293530208</v>
      </c>
      <c r="C6695" t="s">
        <v>4</v>
      </c>
      <c r="D6695">
        <f t="shared" si="104"/>
        <v>10432</v>
      </c>
    </row>
    <row r="6696" spans="1:4" x14ac:dyDescent="0.25">
      <c r="A6696" s="1">
        <v>42464.875</v>
      </c>
      <c r="B6696">
        <v>293540480</v>
      </c>
      <c r="C6696" t="s">
        <v>4</v>
      </c>
      <c r="D6696">
        <f t="shared" si="104"/>
        <v>10272</v>
      </c>
    </row>
    <row r="6697" spans="1:4" x14ac:dyDescent="0.25">
      <c r="A6697" s="1">
        <v>42464.916666666664</v>
      </c>
      <c r="B6697">
        <v>293550912</v>
      </c>
      <c r="C6697" t="s">
        <v>4</v>
      </c>
      <c r="D6697">
        <f t="shared" si="104"/>
        <v>10432</v>
      </c>
    </row>
    <row r="6698" spans="1:4" x14ac:dyDescent="0.25">
      <c r="A6698" s="1">
        <v>42464.958333333336</v>
      </c>
      <c r="B6698">
        <v>293561280</v>
      </c>
      <c r="C6698" t="s">
        <v>4</v>
      </c>
      <c r="D6698">
        <f t="shared" si="104"/>
        <v>10368</v>
      </c>
    </row>
    <row r="6699" spans="1:4" x14ac:dyDescent="0.25">
      <c r="A6699" s="1">
        <v>42465</v>
      </c>
      <c r="B6699">
        <v>293571616</v>
      </c>
      <c r="C6699" t="s">
        <v>4</v>
      </c>
      <c r="D6699">
        <f t="shared" si="104"/>
        <v>10336</v>
      </c>
    </row>
    <row r="6700" spans="1:4" x14ac:dyDescent="0.25">
      <c r="A6700" s="1">
        <v>42465.041666666664</v>
      </c>
      <c r="B6700">
        <v>293581760</v>
      </c>
      <c r="C6700" t="s">
        <v>4</v>
      </c>
      <c r="D6700">
        <f t="shared" si="104"/>
        <v>10144</v>
      </c>
    </row>
    <row r="6701" spans="1:4" x14ac:dyDescent="0.25">
      <c r="A6701" s="1">
        <v>42465.083333333336</v>
      </c>
      <c r="B6701">
        <v>293591904</v>
      </c>
      <c r="C6701" t="s">
        <v>4</v>
      </c>
      <c r="D6701">
        <f t="shared" si="104"/>
        <v>10144</v>
      </c>
    </row>
    <row r="6702" spans="1:4" x14ac:dyDescent="0.25">
      <c r="A6702" s="1">
        <v>42465.125</v>
      </c>
      <c r="B6702">
        <v>293602016</v>
      </c>
      <c r="C6702" t="s">
        <v>4</v>
      </c>
      <c r="D6702">
        <f t="shared" si="104"/>
        <v>10112</v>
      </c>
    </row>
    <row r="6703" spans="1:4" x14ac:dyDescent="0.25">
      <c r="A6703" s="1">
        <v>42465.166666666664</v>
      </c>
      <c r="B6703">
        <v>293612128</v>
      </c>
      <c r="C6703" t="s">
        <v>4</v>
      </c>
      <c r="D6703">
        <f t="shared" si="104"/>
        <v>10112</v>
      </c>
    </row>
    <row r="6704" spans="1:4" x14ac:dyDescent="0.25">
      <c r="A6704" s="1">
        <v>42465.208333333336</v>
      </c>
      <c r="B6704">
        <v>293622080</v>
      </c>
      <c r="C6704" t="s">
        <v>4</v>
      </c>
      <c r="D6704">
        <f t="shared" si="104"/>
        <v>9952</v>
      </c>
    </row>
    <row r="6705" spans="1:4" x14ac:dyDescent="0.25">
      <c r="A6705" s="1">
        <v>42465.25</v>
      </c>
      <c r="B6705">
        <v>293632096</v>
      </c>
      <c r="C6705" t="s">
        <v>4</v>
      </c>
      <c r="D6705">
        <f t="shared" si="104"/>
        <v>10016</v>
      </c>
    </row>
    <row r="6706" spans="1:4" x14ac:dyDescent="0.25">
      <c r="A6706" s="1">
        <v>42465.291666666664</v>
      </c>
      <c r="B6706">
        <v>293642048</v>
      </c>
      <c r="C6706" t="s">
        <v>4</v>
      </c>
      <c r="D6706">
        <f t="shared" si="104"/>
        <v>9952</v>
      </c>
    </row>
    <row r="6707" spans="1:4" x14ac:dyDescent="0.25">
      <c r="A6707" s="1">
        <v>42465.333333333336</v>
      </c>
      <c r="B6707">
        <v>293652000</v>
      </c>
      <c r="C6707" t="s">
        <v>4</v>
      </c>
      <c r="D6707">
        <f t="shared" si="104"/>
        <v>9952</v>
      </c>
    </row>
    <row r="6708" spans="1:4" x14ac:dyDescent="0.25">
      <c r="A6708" s="1">
        <v>42465.375</v>
      </c>
      <c r="B6708">
        <v>293661856</v>
      </c>
      <c r="C6708" t="s">
        <v>4</v>
      </c>
      <c r="D6708">
        <f t="shared" si="104"/>
        <v>9856</v>
      </c>
    </row>
    <row r="6709" spans="1:4" x14ac:dyDescent="0.25">
      <c r="A6709" s="1">
        <v>42465.416666666664</v>
      </c>
      <c r="B6709">
        <v>293671808</v>
      </c>
      <c r="C6709" t="s">
        <v>4</v>
      </c>
      <c r="D6709">
        <f t="shared" si="104"/>
        <v>9952</v>
      </c>
    </row>
    <row r="6710" spans="1:4" x14ac:dyDescent="0.25">
      <c r="A6710" s="1">
        <v>42465.458333333336</v>
      </c>
      <c r="B6710">
        <v>293681760</v>
      </c>
      <c r="C6710" t="s">
        <v>4</v>
      </c>
      <c r="D6710">
        <f t="shared" si="104"/>
        <v>9952</v>
      </c>
    </row>
    <row r="6711" spans="1:4" x14ac:dyDescent="0.25">
      <c r="A6711" s="1">
        <v>42465.5</v>
      </c>
      <c r="B6711">
        <v>293691616</v>
      </c>
      <c r="C6711" t="s">
        <v>4</v>
      </c>
      <c r="D6711">
        <f t="shared" si="104"/>
        <v>9856</v>
      </c>
    </row>
    <row r="6712" spans="1:4" x14ac:dyDescent="0.25">
      <c r="A6712" s="1">
        <v>42465.541666666664</v>
      </c>
      <c r="B6712">
        <v>293701376</v>
      </c>
      <c r="C6712" t="s">
        <v>4</v>
      </c>
      <c r="D6712">
        <f t="shared" si="104"/>
        <v>9760</v>
      </c>
    </row>
    <row r="6713" spans="1:4" x14ac:dyDescent="0.25">
      <c r="A6713" s="1">
        <v>42465.583333333336</v>
      </c>
      <c r="B6713">
        <v>293711104</v>
      </c>
      <c r="C6713" t="s">
        <v>4</v>
      </c>
      <c r="D6713">
        <f t="shared" si="104"/>
        <v>9728</v>
      </c>
    </row>
    <row r="6714" spans="1:4" x14ac:dyDescent="0.25">
      <c r="A6714" s="1">
        <v>42465.625</v>
      </c>
      <c r="B6714">
        <v>293720832</v>
      </c>
      <c r="C6714" t="s">
        <v>4</v>
      </c>
      <c r="D6714">
        <f t="shared" si="104"/>
        <v>9728</v>
      </c>
    </row>
    <row r="6715" spans="1:4" x14ac:dyDescent="0.25">
      <c r="A6715" s="1">
        <v>42465.666666666664</v>
      </c>
      <c r="B6715">
        <v>293730720</v>
      </c>
      <c r="C6715" t="s">
        <v>4</v>
      </c>
      <c r="D6715">
        <f t="shared" si="104"/>
        <v>9888</v>
      </c>
    </row>
    <row r="6716" spans="1:4" x14ac:dyDescent="0.25">
      <c r="A6716" s="1">
        <v>42465.708333333336</v>
      </c>
      <c r="B6716">
        <v>293740608</v>
      </c>
      <c r="C6716" t="s">
        <v>4</v>
      </c>
      <c r="D6716">
        <f t="shared" si="104"/>
        <v>9888</v>
      </c>
    </row>
    <row r="6717" spans="1:4" x14ac:dyDescent="0.25">
      <c r="A6717" s="1">
        <v>42465.75</v>
      </c>
      <c r="B6717">
        <v>293750528</v>
      </c>
      <c r="C6717" t="s">
        <v>4</v>
      </c>
      <c r="D6717">
        <f t="shared" si="104"/>
        <v>9920</v>
      </c>
    </row>
    <row r="6718" spans="1:4" x14ac:dyDescent="0.25">
      <c r="A6718" s="1">
        <v>42465.791666666664</v>
      </c>
      <c r="B6718">
        <v>293760448</v>
      </c>
      <c r="C6718" t="s">
        <v>4</v>
      </c>
      <c r="D6718">
        <f t="shared" si="104"/>
        <v>9920</v>
      </c>
    </row>
    <row r="6719" spans="1:4" x14ac:dyDescent="0.25">
      <c r="A6719" s="1">
        <v>42465.833333333336</v>
      </c>
      <c r="B6719">
        <v>293770496</v>
      </c>
      <c r="C6719" t="s">
        <v>4</v>
      </c>
      <c r="D6719">
        <f t="shared" si="104"/>
        <v>10048</v>
      </c>
    </row>
    <row r="6720" spans="1:4" x14ac:dyDescent="0.25">
      <c r="A6720" s="1">
        <v>42465.875</v>
      </c>
      <c r="B6720">
        <v>293780096</v>
      </c>
      <c r="C6720" t="s">
        <v>4</v>
      </c>
      <c r="D6720">
        <f t="shared" si="104"/>
        <v>9600</v>
      </c>
    </row>
    <row r="6721" spans="1:4" x14ac:dyDescent="0.25">
      <c r="A6721" s="1">
        <v>42465.916666666664</v>
      </c>
      <c r="B6721">
        <v>293789504</v>
      </c>
      <c r="C6721" t="s">
        <v>4</v>
      </c>
      <c r="D6721">
        <f t="shared" si="104"/>
        <v>9408</v>
      </c>
    </row>
    <row r="6722" spans="1:4" x14ac:dyDescent="0.25">
      <c r="A6722" s="1">
        <v>42465.958333333336</v>
      </c>
      <c r="B6722">
        <v>293798688</v>
      </c>
      <c r="C6722" t="s">
        <v>4</v>
      </c>
      <c r="D6722">
        <f t="shared" si="104"/>
        <v>9184</v>
      </c>
    </row>
    <row r="6723" spans="1:4" x14ac:dyDescent="0.25">
      <c r="A6723" s="1">
        <v>42466</v>
      </c>
      <c r="B6723">
        <v>293807904</v>
      </c>
      <c r="C6723" t="s">
        <v>4</v>
      </c>
      <c r="D6723">
        <f t="shared" si="104"/>
        <v>9216</v>
      </c>
    </row>
    <row r="6724" spans="1:4" x14ac:dyDescent="0.25">
      <c r="A6724" s="1">
        <v>42466.041666666664</v>
      </c>
      <c r="B6724">
        <v>293816896</v>
      </c>
      <c r="C6724" t="s">
        <v>4</v>
      </c>
      <c r="D6724">
        <f t="shared" si="104"/>
        <v>8992</v>
      </c>
    </row>
    <row r="6725" spans="1:4" x14ac:dyDescent="0.25">
      <c r="A6725" s="1">
        <v>42466.083333333336</v>
      </c>
      <c r="B6725">
        <v>293825920</v>
      </c>
      <c r="C6725" t="s">
        <v>4</v>
      </c>
      <c r="D6725">
        <f t="shared" ref="D6725:D6788" si="105">+B6725-B6724</f>
        <v>9024</v>
      </c>
    </row>
    <row r="6726" spans="1:4" x14ac:dyDescent="0.25">
      <c r="A6726" s="1">
        <v>42466.125</v>
      </c>
      <c r="B6726">
        <v>293834976</v>
      </c>
      <c r="C6726" t="s">
        <v>4</v>
      </c>
      <c r="D6726">
        <f t="shared" si="105"/>
        <v>9056</v>
      </c>
    </row>
    <row r="6727" spans="1:4" x14ac:dyDescent="0.25">
      <c r="A6727" s="1">
        <v>42466.166666666664</v>
      </c>
      <c r="B6727">
        <v>293843744</v>
      </c>
      <c r="C6727" t="s">
        <v>4</v>
      </c>
      <c r="D6727">
        <f t="shared" si="105"/>
        <v>8768</v>
      </c>
    </row>
    <row r="6728" spans="1:4" x14ac:dyDescent="0.25">
      <c r="A6728" s="1">
        <v>42466.208333333336</v>
      </c>
      <c r="B6728">
        <v>293852544</v>
      </c>
      <c r="C6728" t="s">
        <v>4</v>
      </c>
      <c r="D6728">
        <f t="shared" si="105"/>
        <v>8800</v>
      </c>
    </row>
    <row r="6729" spans="1:4" x14ac:dyDescent="0.25">
      <c r="A6729" s="1">
        <v>42466.25</v>
      </c>
      <c r="B6729">
        <v>293861120</v>
      </c>
      <c r="C6729" t="s">
        <v>4</v>
      </c>
      <c r="D6729">
        <f t="shared" si="105"/>
        <v>8576</v>
      </c>
    </row>
    <row r="6730" spans="1:4" x14ac:dyDescent="0.25">
      <c r="A6730" s="1">
        <v>42466.291666666664</v>
      </c>
      <c r="B6730">
        <v>293869760</v>
      </c>
      <c r="C6730" t="s">
        <v>4</v>
      </c>
      <c r="D6730">
        <f t="shared" si="105"/>
        <v>8640</v>
      </c>
    </row>
    <row r="6731" spans="1:4" x14ac:dyDescent="0.25">
      <c r="A6731" s="1">
        <v>42466.333333333336</v>
      </c>
      <c r="B6731">
        <v>293878432</v>
      </c>
      <c r="C6731" t="s">
        <v>4</v>
      </c>
      <c r="D6731">
        <f t="shared" si="105"/>
        <v>8672</v>
      </c>
    </row>
    <row r="6732" spans="1:4" x14ac:dyDescent="0.25">
      <c r="A6732" s="1">
        <v>42466.375</v>
      </c>
      <c r="B6732">
        <v>293887040</v>
      </c>
      <c r="C6732" t="s">
        <v>4</v>
      </c>
      <c r="D6732">
        <f t="shared" si="105"/>
        <v>8608</v>
      </c>
    </row>
    <row r="6733" spans="1:4" x14ac:dyDescent="0.25">
      <c r="A6733" s="1">
        <v>42466.416666666664</v>
      </c>
      <c r="B6733">
        <v>293895456</v>
      </c>
      <c r="C6733" t="s">
        <v>4</v>
      </c>
      <c r="D6733">
        <f t="shared" si="105"/>
        <v>8416</v>
      </c>
    </row>
    <row r="6734" spans="1:4" x14ac:dyDescent="0.25">
      <c r="A6734" s="1">
        <v>42466.458333333336</v>
      </c>
      <c r="B6734">
        <v>293903776</v>
      </c>
      <c r="C6734" t="s">
        <v>4</v>
      </c>
      <c r="D6734">
        <f t="shared" si="105"/>
        <v>8320</v>
      </c>
    </row>
    <row r="6735" spans="1:4" x14ac:dyDescent="0.25">
      <c r="A6735" s="1">
        <v>42466.5</v>
      </c>
      <c r="B6735">
        <v>293912064</v>
      </c>
      <c r="C6735" t="s">
        <v>4</v>
      </c>
      <c r="D6735">
        <f t="shared" si="105"/>
        <v>8288</v>
      </c>
    </row>
    <row r="6736" spans="1:4" x14ac:dyDescent="0.25">
      <c r="A6736" s="1">
        <v>42466.541666666664</v>
      </c>
      <c r="B6736">
        <v>293920064</v>
      </c>
      <c r="C6736" t="s">
        <v>4</v>
      </c>
      <c r="D6736">
        <f t="shared" si="105"/>
        <v>8000</v>
      </c>
    </row>
    <row r="6737" spans="1:4" x14ac:dyDescent="0.25">
      <c r="A6737" s="1">
        <v>42466.583333333336</v>
      </c>
      <c r="B6737">
        <v>293928000</v>
      </c>
      <c r="C6737" t="s">
        <v>4</v>
      </c>
      <c r="D6737">
        <f t="shared" si="105"/>
        <v>7936</v>
      </c>
    </row>
    <row r="6738" spans="1:4" x14ac:dyDescent="0.25">
      <c r="A6738" s="1">
        <v>42466.625</v>
      </c>
      <c r="B6738">
        <v>293935840</v>
      </c>
      <c r="C6738" t="s">
        <v>4</v>
      </c>
      <c r="D6738">
        <f t="shared" si="105"/>
        <v>7840</v>
      </c>
    </row>
    <row r="6739" spans="1:4" x14ac:dyDescent="0.25">
      <c r="A6739" s="1">
        <v>42466.666666666664</v>
      </c>
      <c r="B6739">
        <v>293943616</v>
      </c>
      <c r="C6739" t="s">
        <v>4</v>
      </c>
      <c r="D6739">
        <f t="shared" si="105"/>
        <v>7776</v>
      </c>
    </row>
    <row r="6740" spans="1:4" x14ac:dyDescent="0.25">
      <c r="A6740" s="1">
        <v>42466.708333333336</v>
      </c>
      <c r="B6740">
        <v>293952480</v>
      </c>
      <c r="C6740" t="s">
        <v>4</v>
      </c>
      <c r="D6740">
        <f t="shared" si="105"/>
        <v>8864</v>
      </c>
    </row>
    <row r="6741" spans="1:4" x14ac:dyDescent="0.25">
      <c r="A6741" s="1">
        <v>42466.75</v>
      </c>
      <c r="B6741">
        <v>293961184</v>
      </c>
      <c r="C6741" t="s">
        <v>4</v>
      </c>
      <c r="D6741">
        <f t="shared" si="105"/>
        <v>8704</v>
      </c>
    </row>
    <row r="6742" spans="1:4" x14ac:dyDescent="0.25">
      <c r="A6742" s="1">
        <v>42466.791666666664</v>
      </c>
      <c r="B6742">
        <v>293969600</v>
      </c>
      <c r="C6742" t="s">
        <v>4</v>
      </c>
      <c r="D6742">
        <f t="shared" si="105"/>
        <v>8416</v>
      </c>
    </row>
    <row r="6743" spans="1:4" x14ac:dyDescent="0.25">
      <c r="A6743" s="1">
        <v>42466.833333333336</v>
      </c>
      <c r="B6743">
        <v>293977728</v>
      </c>
      <c r="C6743" t="s">
        <v>4</v>
      </c>
      <c r="D6743">
        <f t="shared" si="105"/>
        <v>8128</v>
      </c>
    </row>
    <row r="6744" spans="1:4" x14ac:dyDescent="0.25">
      <c r="A6744" s="1">
        <v>42466.875</v>
      </c>
      <c r="B6744">
        <v>293986176</v>
      </c>
      <c r="C6744" t="s">
        <v>4</v>
      </c>
      <c r="D6744">
        <f t="shared" si="105"/>
        <v>8448</v>
      </c>
    </row>
    <row r="6745" spans="1:4" x14ac:dyDescent="0.25">
      <c r="A6745" s="1">
        <v>42466.916666666664</v>
      </c>
      <c r="B6745">
        <v>293996320</v>
      </c>
      <c r="C6745" t="s">
        <v>4</v>
      </c>
      <c r="D6745">
        <f t="shared" si="105"/>
        <v>10144</v>
      </c>
    </row>
    <row r="6746" spans="1:4" x14ac:dyDescent="0.25">
      <c r="A6746" s="1">
        <v>42466.958333333336</v>
      </c>
      <c r="B6746">
        <v>294007552</v>
      </c>
      <c r="C6746" t="s">
        <v>4</v>
      </c>
      <c r="D6746">
        <f t="shared" si="105"/>
        <v>11232</v>
      </c>
    </row>
    <row r="6747" spans="1:4" x14ac:dyDescent="0.25">
      <c r="A6747" s="1">
        <v>42467</v>
      </c>
      <c r="B6747">
        <v>294018944</v>
      </c>
      <c r="C6747" t="s">
        <v>4</v>
      </c>
      <c r="D6747">
        <f t="shared" si="105"/>
        <v>11392</v>
      </c>
    </row>
    <row r="6748" spans="1:4" x14ac:dyDescent="0.25">
      <c r="A6748" s="1">
        <v>42467.041666666664</v>
      </c>
      <c r="B6748">
        <v>294030272</v>
      </c>
      <c r="C6748" t="s">
        <v>4</v>
      </c>
      <c r="D6748">
        <f t="shared" si="105"/>
        <v>11328</v>
      </c>
    </row>
    <row r="6749" spans="1:4" x14ac:dyDescent="0.25">
      <c r="A6749" s="1">
        <v>42467.083333333336</v>
      </c>
      <c r="B6749">
        <v>294041792</v>
      </c>
      <c r="C6749" t="s">
        <v>4</v>
      </c>
      <c r="D6749">
        <f t="shared" si="105"/>
        <v>11520</v>
      </c>
    </row>
    <row r="6750" spans="1:4" x14ac:dyDescent="0.25">
      <c r="A6750" s="1">
        <v>42467.125</v>
      </c>
      <c r="B6750">
        <v>294053248</v>
      </c>
      <c r="C6750" t="s">
        <v>4</v>
      </c>
      <c r="D6750">
        <f t="shared" si="105"/>
        <v>11456</v>
      </c>
    </row>
    <row r="6751" spans="1:4" x14ac:dyDescent="0.25">
      <c r="A6751" s="1">
        <v>42467.166666666664</v>
      </c>
      <c r="B6751">
        <v>294064672</v>
      </c>
      <c r="C6751" t="s">
        <v>4</v>
      </c>
      <c r="D6751">
        <f t="shared" si="105"/>
        <v>11424</v>
      </c>
    </row>
    <row r="6752" spans="1:4" x14ac:dyDescent="0.25">
      <c r="A6752" s="1">
        <v>42467.208333333336</v>
      </c>
      <c r="B6752">
        <v>294075872</v>
      </c>
      <c r="C6752" t="s">
        <v>4</v>
      </c>
      <c r="D6752">
        <f t="shared" si="105"/>
        <v>11200</v>
      </c>
    </row>
    <row r="6753" spans="1:4" x14ac:dyDescent="0.25">
      <c r="A6753" s="1">
        <v>42467.25</v>
      </c>
      <c r="B6753">
        <v>294087008</v>
      </c>
      <c r="C6753" t="s">
        <v>4</v>
      </c>
      <c r="D6753">
        <f t="shared" si="105"/>
        <v>11136</v>
      </c>
    </row>
    <row r="6754" spans="1:4" x14ac:dyDescent="0.25">
      <c r="A6754" s="1">
        <v>42467.291666666664</v>
      </c>
      <c r="B6754">
        <v>294098176</v>
      </c>
      <c r="C6754" t="s">
        <v>4</v>
      </c>
      <c r="D6754">
        <f t="shared" si="105"/>
        <v>11168</v>
      </c>
    </row>
    <row r="6755" spans="1:4" x14ac:dyDescent="0.25">
      <c r="A6755" s="1">
        <v>42467.333333333336</v>
      </c>
      <c r="B6755">
        <v>294109088</v>
      </c>
      <c r="C6755" t="s">
        <v>4</v>
      </c>
      <c r="D6755">
        <f t="shared" si="105"/>
        <v>10912</v>
      </c>
    </row>
    <row r="6756" spans="1:4" x14ac:dyDescent="0.25">
      <c r="A6756" s="1">
        <v>42467.375</v>
      </c>
      <c r="B6756">
        <v>294120256</v>
      </c>
      <c r="C6756" t="s">
        <v>4</v>
      </c>
      <c r="D6756">
        <f t="shared" si="105"/>
        <v>11168</v>
      </c>
    </row>
    <row r="6757" spans="1:4" x14ac:dyDescent="0.25">
      <c r="A6757" s="1">
        <v>42467.416666666664</v>
      </c>
      <c r="B6757">
        <v>294131232</v>
      </c>
      <c r="C6757" t="s">
        <v>4</v>
      </c>
      <c r="D6757">
        <f t="shared" si="105"/>
        <v>10976</v>
      </c>
    </row>
    <row r="6758" spans="1:4" x14ac:dyDescent="0.25">
      <c r="A6758" s="1">
        <v>42467.458333333336</v>
      </c>
      <c r="B6758">
        <v>294142176</v>
      </c>
      <c r="C6758" t="s">
        <v>4</v>
      </c>
      <c r="D6758">
        <f t="shared" si="105"/>
        <v>10944</v>
      </c>
    </row>
    <row r="6759" spans="1:4" x14ac:dyDescent="0.25">
      <c r="A6759" s="1">
        <v>42467.5</v>
      </c>
      <c r="B6759">
        <v>294153088</v>
      </c>
      <c r="C6759" t="s">
        <v>4</v>
      </c>
      <c r="D6759">
        <f t="shared" si="105"/>
        <v>10912</v>
      </c>
    </row>
    <row r="6760" spans="1:4" x14ac:dyDescent="0.25">
      <c r="A6760" s="1">
        <v>42467.541666666664</v>
      </c>
      <c r="B6760">
        <v>294164096</v>
      </c>
      <c r="C6760" t="s">
        <v>4</v>
      </c>
      <c r="D6760">
        <f t="shared" si="105"/>
        <v>11008</v>
      </c>
    </row>
    <row r="6761" spans="1:4" x14ac:dyDescent="0.25">
      <c r="A6761" s="1">
        <v>42467.583333333336</v>
      </c>
      <c r="B6761">
        <v>294174624</v>
      </c>
      <c r="C6761" t="s">
        <v>4</v>
      </c>
      <c r="D6761">
        <f t="shared" si="105"/>
        <v>10528</v>
      </c>
    </row>
    <row r="6762" spans="1:4" x14ac:dyDescent="0.25">
      <c r="A6762" s="1">
        <v>42467.625</v>
      </c>
      <c r="B6762">
        <v>294185152</v>
      </c>
      <c r="C6762" t="s">
        <v>4</v>
      </c>
      <c r="D6762">
        <f t="shared" si="105"/>
        <v>10528</v>
      </c>
    </row>
    <row r="6763" spans="1:4" x14ac:dyDescent="0.25">
      <c r="A6763" s="1">
        <v>42467.666666666664</v>
      </c>
      <c r="B6763">
        <v>294195648</v>
      </c>
      <c r="C6763" t="s">
        <v>4</v>
      </c>
      <c r="D6763">
        <f t="shared" si="105"/>
        <v>10496</v>
      </c>
    </row>
    <row r="6764" spans="1:4" x14ac:dyDescent="0.25">
      <c r="A6764" s="1">
        <v>42467.708333333336</v>
      </c>
      <c r="B6764">
        <v>294206080</v>
      </c>
      <c r="C6764" t="s">
        <v>4</v>
      </c>
      <c r="D6764">
        <f t="shared" si="105"/>
        <v>10432</v>
      </c>
    </row>
    <row r="6765" spans="1:4" x14ac:dyDescent="0.25">
      <c r="A6765" s="1">
        <v>42467.75</v>
      </c>
      <c r="B6765">
        <v>294216512</v>
      </c>
      <c r="C6765" t="s">
        <v>4</v>
      </c>
      <c r="D6765">
        <f t="shared" si="105"/>
        <v>10432</v>
      </c>
    </row>
    <row r="6766" spans="1:4" x14ac:dyDescent="0.25">
      <c r="A6766" s="1">
        <v>42467.791666666664</v>
      </c>
      <c r="B6766">
        <v>294226880</v>
      </c>
      <c r="C6766" t="s">
        <v>4</v>
      </c>
      <c r="D6766">
        <f t="shared" si="105"/>
        <v>10368</v>
      </c>
    </row>
    <row r="6767" spans="1:4" x14ac:dyDescent="0.25">
      <c r="A6767" s="1">
        <v>42467.833333333336</v>
      </c>
      <c r="B6767">
        <v>294237504</v>
      </c>
      <c r="C6767" t="s">
        <v>4</v>
      </c>
      <c r="D6767">
        <f t="shared" si="105"/>
        <v>10624</v>
      </c>
    </row>
    <row r="6768" spans="1:4" x14ac:dyDescent="0.25">
      <c r="A6768" s="1">
        <v>42467.875</v>
      </c>
      <c r="B6768">
        <v>294248000</v>
      </c>
      <c r="C6768" t="s">
        <v>4</v>
      </c>
      <c r="D6768">
        <f t="shared" si="105"/>
        <v>10496</v>
      </c>
    </row>
    <row r="6769" spans="1:4" x14ac:dyDescent="0.25">
      <c r="A6769" s="1">
        <v>42467.916666666664</v>
      </c>
      <c r="B6769">
        <v>294258336</v>
      </c>
      <c r="C6769" t="s">
        <v>4</v>
      </c>
      <c r="D6769">
        <f t="shared" si="105"/>
        <v>10336</v>
      </c>
    </row>
    <row r="6770" spans="1:4" x14ac:dyDescent="0.25">
      <c r="A6770" s="1">
        <v>42467.958333333336</v>
      </c>
      <c r="B6770">
        <v>294268704</v>
      </c>
      <c r="C6770" t="s">
        <v>4</v>
      </c>
      <c r="D6770">
        <f t="shared" si="105"/>
        <v>10368</v>
      </c>
    </row>
    <row r="6771" spans="1:4" x14ac:dyDescent="0.25">
      <c r="A6771" s="1">
        <v>42468</v>
      </c>
      <c r="B6771">
        <v>294279072</v>
      </c>
      <c r="C6771" t="s">
        <v>4</v>
      </c>
      <c r="D6771">
        <f t="shared" si="105"/>
        <v>10368</v>
      </c>
    </row>
    <row r="6772" spans="1:4" x14ac:dyDescent="0.25">
      <c r="A6772" s="1">
        <v>42468.041666666664</v>
      </c>
      <c r="B6772">
        <v>294289536</v>
      </c>
      <c r="C6772" t="s">
        <v>4</v>
      </c>
      <c r="D6772">
        <f t="shared" si="105"/>
        <v>10464</v>
      </c>
    </row>
    <row r="6773" spans="1:4" x14ac:dyDescent="0.25">
      <c r="A6773" s="1">
        <v>42468.083333333336</v>
      </c>
      <c r="B6773">
        <v>294300032</v>
      </c>
      <c r="C6773" t="s">
        <v>4</v>
      </c>
      <c r="D6773">
        <f t="shared" si="105"/>
        <v>10496</v>
      </c>
    </row>
    <row r="6774" spans="1:4" x14ac:dyDescent="0.25">
      <c r="A6774" s="1">
        <v>42468.125</v>
      </c>
      <c r="B6774">
        <v>294310560</v>
      </c>
      <c r="C6774" t="s">
        <v>4</v>
      </c>
      <c r="D6774">
        <f t="shared" si="105"/>
        <v>10528</v>
      </c>
    </row>
    <row r="6775" spans="1:4" x14ac:dyDescent="0.25">
      <c r="A6775" s="1">
        <v>42468.166666666664</v>
      </c>
      <c r="B6775">
        <v>294321184</v>
      </c>
      <c r="C6775" t="s">
        <v>4</v>
      </c>
      <c r="D6775">
        <f t="shared" si="105"/>
        <v>10624</v>
      </c>
    </row>
    <row r="6776" spans="1:4" x14ac:dyDescent="0.25">
      <c r="A6776" s="1">
        <v>42468.208333333336</v>
      </c>
      <c r="B6776">
        <v>294331904</v>
      </c>
      <c r="C6776" t="s">
        <v>4</v>
      </c>
      <c r="D6776">
        <f t="shared" si="105"/>
        <v>10720</v>
      </c>
    </row>
    <row r="6777" spans="1:4" x14ac:dyDescent="0.25">
      <c r="A6777" s="1">
        <v>42468.25</v>
      </c>
      <c r="B6777">
        <v>294342496</v>
      </c>
      <c r="C6777" t="s">
        <v>4</v>
      </c>
      <c r="D6777">
        <f t="shared" si="105"/>
        <v>10592</v>
      </c>
    </row>
    <row r="6778" spans="1:4" x14ac:dyDescent="0.25">
      <c r="A6778" s="1">
        <v>42468.291666666664</v>
      </c>
      <c r="B6778">
        <v>294353152</v>
      </c>
      <c r="C6778" t="s">
        <v>4</v>
      </c>
      <c r="D6778">
        <f t="shared" si="105"/>
        <v>10656</v>
      </c>
    </row>
    <row r="6779" spans="1:4" x14ac:dyDescent="0.25">
      <c r="A6779" s="1">
        <v>42468.333333333336</v>
      </c>
      <c r="B6779">
        <v>294363808</v>
      </c>
      <c r="C6779" t="s">
        <v>4</v>
      </c>
      <c r="D6779">
        <f t="shared" si="105"/>
        <v>10656</v>
      </c>
    </row>
    <row r="6780" spans="1:4" x14ac:dyDescent="0.25">
      <c r="A6780" s="1">
        <v>42468.375</v>
      </c>
      <c r="B6780">
        <v>294374432</v>
      </c>
      <c r="C6780" t="s">
        <v>4</v>
      </c>
      <c r="D6780">
        <f t="shared" si="105"/>
        <v>10624</v>
      </c>
    </row>
    <row r="6781" spans="1:4" x14ac:dyDescent="0.25">
      <c r="A6781" s="1">
        <v>42468.416666666664</v>
      </c>
      <c r="B6781">
        <v>294385056</v>
      </c>
      <c r="C6781" t="s">
        <v>4</v>
      </c>
      <c r="D6781">
        <f t="shared" si="105"/>
        <v>10624</v>
      </c>
    </row>
    <row r="6782" spans="1:4" x14ac:dyDescent="0.25">
      <c r="A6782" s="1">
        <v>42468.458333333336</v>
      </c>
      <c r="B6782">
        <v>294395616</v>
      </c>
      <c r="C6782" t="s">
        <v>4</v>
      </c>
      <c r="D6782">
        <f t="shared" si="105"/>
        <v>10560</v>
      </c>
    </row>
    <row r="6783" spans="1:4" x14ac:dyDescent="0.25">
      <c r="A6783" s="1">
        <v>42468.5</v>
      </c>
      <c r="B6783">
        <v>294406208</v>
      </c>
      <c r="C6783" t="s">
        <v>4</v>
      </c>
      <c r="D6783">
        <f t="shared" si="105"/>
        <v>10592</v>
      </c>
    </row>
    <row r="6784" spans="1:4" x14ac:dyDescent="0.25">
      <c r="A6784" s="1">
        <v>42468.541666666664</v>
      </c>
      <c r="B6784">
        <v>294416864</v>
      </c>
      <c r="C6784" t="s">
        <v>4</v>
      </c>
      <c r="D6784">
        <f t="shared" si="105"/>
        <v>10656</v>
      </c>
    </row>
    <row r="6785" spans="1:4" x14ac:dyDescent="0.25">
      <c r="A6785" s="1">
        <v>42468.583333333336</v>
      </c>
      <c r="B6785">
        <v>294427424</v>
      </c>
      <c r="C6785" t="s">
        <v>4</v>
      </c>
      <c r="D6785">
        <f t="shared" si="105"/>
        <v>10560</v>
      </c>
    </row>
    <row r="6786" spans="1:4" x14ac:dyDescent="0.25">
      <c r="A6786" s="1">
        <v>42468.625</v>
      </c>
      <c r="B6786">
        <v>294437952</v>
      </c>
      <c r="C6786" t="s">
        <v>4</v>
      </c>
      <c r="D6786">
        <f t="shared" si="105"/>
        <v>10528</v>
      </c>
    </row>
    <row r="6787" spans="1:4" x14ac:dyDescent="0.25">
      <c r="A6787" s="1">
        <v>42468.666666666664</v>
      </c>
      <c r="B6787">
        <v>294448480</v>
      </c>
      <c r="C6787" t="s">
        <v>4</v>
      </c>
      <c r="D6787">
        <f t="shared" si="105"/>
        <v>10528</v>
      </c>
    </row>
    <row r="6788" spans="1:4" x14ac:dyDescent="0.25">
      <c r="A6788" s="1">
        <v>42468.708333333336</v>
      </c>
      <c r="B6788">
        <v>294459264</v>
      </c>
      <c r="C6788" t="s">
        <v>4</v>
      </c>
      <c r="D6788">
        <f t="shared" si="105"/>
        <v>10784</v>
      </c>
    </row>
    <row r="6789" spans="1:4" x14ac:dyDescent="0.25">
      <c r="A6789" s="1">
        <v>42468.75</v>
      </c>
      <c r="B6789">
        <v>294470016</v>
      </c>
      <c r="C6789" t="s">
        <v>4</v>
      </c>
      <c r="D6789">
        <f t="shared" ref="D6789:D6852" si="106">+B6789-B6788</f>
        <v>10752</v>
      </c>
    </row>
    <row r="6790" spans="1:4" x14ac:dyDescent="0.25">
      <c r="A6790" s="1">
        <v>42468.791666666664</v>
      </c>
      <c r="B6790">
        <v>294480736</v>
      </c>
      <c r="C6790" t="s">
        <v>4</v>
      </c>
      <c r="D6790">
        <f t="shared" si="106"/>
        <v>10720</v>
      </c>
    </row>
    <row r="6791" spans="1:4" x14ac:dyDescent="0.25">
      <c r="A6791" s="1">
        <v>42468.833333333336</v>
      </c>
      <c r="B6791">
        <v>294491392</v>
      </c>
      <c r="C6791" t="s">
        <v>4</v>
      </c>
      <c r="D6791">
        <f t="shared" si="106"/>
        <v>10656</v>
      </c>
    </row>
    <row r="6792" spans="1:4" x14ac:dyDescent="0.25">
      <c r="A6792" s="1">
        <v>42468.875</v>
      </c>
      <c r="B6792">
        <v>294502080</v>
      </c>
      <c r="C6792" t="s">
        <v>4</v>
      </c>
      <c r="D6792">
        <f t="shared" si="106"/>
        <v>10688</v>
      </c>
    </row>
    <row r="6793" spans="1:4" x14ac:dyDescent="0.25">
      <c r="A6793" s="1">
        <v>42468.916666666664</v>
      </c>
      <c r="B6793">
        <v>294512608</v>
      </c>
      <c r="C6793" t="s">
        <v>4</v>
      </c>
      <c r="D6793">
        <f t="shared" si="106"/>
        <v>10528</v>
      </c>
    </row>
    <row r="6794" spans="1:4" x14ac:dyDescent="0.25">
      <c r="A6794" s="1">
        <v>42468.958333333336</v>
      </c>
      <c r="B6794">
        <v>294522880</v>
      </c>
      <c r="C6794" t="s">
        <v>4</v>
      </c>
      <c r="D6794">
        <f t="shared" si="106"/>
        <v>10272</v>
      </c>
    </row>
    <row r="6795" spans="1:4" x14ac:dyDescent="0.25">
      <c r="A6795" s="1">
        <v>42469</v>
      </c>
      <c r="B6795">
        <v>294533024</v>
      </c>
      <c r="C6795" t="s">
        <v>4</v>
      </c>
      <c r="D6795">
        <f t="shared" si="106"/>
        <v>10144</v>
      </c>
    </row>
    <row r="6796" spans="1:4" x14ac:dyDescent="0.25">
      <c r="A6796" s="1">
        <v>42469.041666666664</v>
      </c>
      <c r="B6796">
        <v>294543200</v>
      </c>
      <c r="C6796" t="s">
        <v>4</v>
      </c>
      <c r="D6796">
        <f t="shared" si="106"/>
        <v>10176</v>
      </c>
    </row>
    <row r="6797" spans="1:4" x14ac:dyDescent="0.25">
      <c r="A6797" s="1">
        <v>42469.083333333336</v>
      </c>
      <c r="B6797">
        <v>294553280</v>
      </c>
      <c r="C6797" t="s">
        <v>4</v>
      </c>
      <c r="D6797">
        <f t="shared" si="106"/>
        <v>10080</v>
      </c>
    </row>
    <row r="6798" spans="1:4" x14ac:dyDescent="0.25">
      <c r="A6798" s="1">
        <v>42469.125</v>
      </c>
      <c r="B6798">
        <v>294563552</v>
      </c>
      <c r="C6798" t="s">
        <v>4</v>
      </c>
      <c r="D6798">
        <f t="shared" si="106"/>
        <v>10272</v>
      </c>
    </row>
    <row r="6799" spans="1:4" x14ac:dyDescent="0.25">
      <c r="A6799" s="1">
        <v>42469.166666666664</v>
      </c>
      <c r="B6799">
        <v>294573760</v>
      </c>
      <c r="C6799" t="s">
        <v>4</v>
      </c>
      <c r="D6799">
        <f t="shared" si="106"/>
        <v>10208</v>
      </c>
    </row>
    <row r="6800" spans="1:4" x14ac:dyDescent="0.25">
      <c r="A6800" s="1">
        <v>42469.208333333336</v>
      </c>
      <c r="B6800">
        <v>294583936</v>
      </c>
      <c r="C6800" t="s">
        <v>4</v>
      </c>
      <c r="D6800">
        <f t="shared" si="106"/>
        <v>10176</v>
      </c>
    </row>
    <row r="6801" spans="1:4" x14ac:dyDescent="0.25">
      <c r="A6801" s="1">
        <v>42469.25</v>
      </c>
      <c r="B6801">
        <v>294593888</v>
      </c>
      <c r="C6801" t="s">
        <v>4</v>
      </c>
      <c r="D6801">
        <f t="shared" si="106"/>
        <v>9952</v>
      </c>
    </row>
    <row r="6802" spans="1:4" x14ac:dyDescent="0.25">
      <c r="A6802" s="1">
        <v>42469.291666666664</v>
      </c>
      <c r="B6802">
        <v>294603904</v>
      </c>
      <c r="C6802" t="s">
        <v>4</v>
      </c>
      <c r="D6802">
        <f t="shared" si="106"/>
        <v>10016</v>
      </c>
    </row>
    <row r="6803" spans="1:4" x14ac:dyDescent="0.25">
      <c r="A6803" s="1">
        <v>42469.333333333336</v>
      </c>
      <c r="B6803">
        <v>294613952</v>
      </c>
      <c r="C6803" t="s">
        <v>4</v>
      </c>
      <c r="D6803">
        <f t="shared" si="106"/>
        <v>10048</v>
      </c>
    </row>
    <row r="6804" spans="1:4" x14ac:dyDescent="0.25">
      <c r="A6804" s="1">
        <v>42469.375</v>
      </c>
      <c r="B6804">
        <v>294624000</v>
      </c>
      <c r="C6804" t="s">
        <v>4</v>
      </c>
      <c r="D6804">
        <f t="shared" si="106"/>
        <v>10048</v>
      </c>
    </row>
    <row r="6805" spans="1:4" x14ac:dyDescent="0.25">
      <c r="A6805" s="1">
        <v>42469.416666666664</v>
      </c>
      <c r="B6805">
        <v>294634048</v>
      </c>
      <c r="C6805" t="s">
        <v>4</v>
      </c>
      <c r="D6805">
        <f t="shared" si="106"/>
        <v>10048</v>
      </c>
    </row>
    <row r="6806" spans="1:4" x14ac:dyDescent="0.25">
      <c r="A6806" s="1">
        <v>42469.458333333336</v>
      </c>
      <c r="B6806">
        <v>294644000</v>
      </c>
      <c r="C6806" t="s">
        <v>4</v>
      </c>
      <c r="D6806">
        <f t="shared" si="106"/>
        <v>9952</v>
      </c>
    </row>
    <row r="6807" spans="1:4" x14ac:dyDescent="0.25">
      <c r="A6807" s="1">
        <v>42469.5</v>
      </c>
      <c r="B6807">
        <v>294653952</v>
      </c>
      <c r="C6807" t="s">
        <v>4</v>
      </c>
      <c r="D6807">
        <f t="shared" si="106"/>
        <v>9952</v>
      </c>
    </row>
    <row r="6808" spans="1:4" x14ac:dyDescent="0.25">
      <c r="A6808" s="1">
        <v>42469.541666666664</v>
      </c>
      <c r="B6808">
        <v>294663936</v>
      </c>
      <c r="C6808" t="s">
        <v>4</v>
      </c>
      <c r="D6808">
        <f t="shared" si="106"/>
        <v>9984</v>
      </c>
    </row>
    <row r="6809" spans="1:4" x14ac:dyDescent="0.25">
      <c r="A6809" s="1">
        <v>42469.583333333336</v>
      </c>
      <c r="B6809">
        <v>294673824</v>
      </c>
      <c r="C6809" t="s">
        <v>4</v>
      </c>
      <c r="D6809">
        <f t="shared" si="106"/>
        <v>9888</v>
      </c>
    </row>
    <row r="6810" spans="1:4" x14ac:dyDescent="0.25">
      <c r="A6810" s="1">
        <v>42469.625</v>
      </c>
      <c r="B6810">
        <v>294683680</v>
      </c>
      <c r="C6810" t="s">
        <v>4</v>
      </c>
      <c r="D6810">
        <f t="shared" si="106"/>
        <v>9856</v>
      </c>
    </row>
    <row r="6811" spans="1:4" x14ac:dyDescent="0.25">
      <c r="A6811" s="1">
        <v>42469.666666666664</v>
      </c>
      <c r="B6811">
        <v>294693472</v>
      </c>
      <c r="C6811" t="s">
        <v>4</v>
      </c>
      <c r="D6811">
        <f t="shared" si="106"/>
        <v>9792</v>
      </c>
    </row>
    <row r="6812" spans="1:4" x14ac:dyDescent="0.25">
      <c r="A6812" s="1">
        <v>42469.708333333336</v>
      </c>
      <c r="B6812">
        <v>294703392</v>
      </c>
      <c r="C6812" t="s">
        <v>4</v>
      </c>
      <c r="D6812">
        <f t="shared" si="106"/>
        <v>9920</v>
      </c>
    </row>
    <row r="6813" spans="1:4" x14ac:dyDescent="0.25">
      <c r="A6813" s="1">
        <v>42469.75</v>
      </c>
      <c r="B6813">
        <v>294713344</v>
      </c>
      <c r="C6813" t="s">
        <v>4</v>
      </c>
      <c r="D6813">
        <f t="shared" si="106"/>
        <v>9952</v>
      </c>
    </row>
    <row r="6814" spans="1:4" x14ac:dyDescent="0.25">
      <c r="A6814" s="1">
        <v>42469.791666666664</v>
      </c>
      <c r="B6814">
        <v>294723360</v>
      </c>
      <c r="C6814" t="s">
        <v>4</v>
      </c>
      <c r="D6814">
        <f t="shared" si="106"/>
        <v>10016</v>
      </c>
    </row>
    <row r="6815" spans="1:4" x14ac:dyDescent="0.25">
      <c r="A6815" s="1">
        <v>42469.833333333336</v>
      </c>
      <c r="B6815">
        <v>294733312</v>
      </c>
      <c r="C6815" t="s">
        <v>4</v>
      </c>
      <c r="D6815">
        <f t="shared" si="106"/>
        <v>9952</v>
      </c>
    </row>
    <row r="6816" spans="1:4" x14ac:dyDescent="0.25">
      <c r="A6816" s="1">
        <v>42469.875</v>
      </c>
      <c r="B6816">
        <v>294743232</v>
      </c>
      <c r="C6816" t="s">
        <v>4</v>
      </c>
      <c r="D6816">
        <f t="shared" si="106"/>
        <v>9920</v>
      </c>
    </row>
    <row r="6817" spans="1:4" x14ac:dyDescent="0.25">
      <c r="A6817" s="1">
        <v>42469.916666666664</v>
      </c>
      <c r="B6817">
        <v>294753056</v>
      </c>
      <c r="C6817" t="s">
        <v>4</v>
      </c>
      <c r="D6817">
        <f t="shared" si="106"/>
        <v>9824</v>
      </c>
    </row>
    <row r="6818" spans="1:4" x14ac:dyDescent="0.25">
      <c r="A6818" s="1">
        <v>42469.958333333336</v>
      </c>
      <c r="B6818">
        <v>294762752</v>
      </c>
      <c r="C6818" t="s">
        <v>4</v>
      </c>
      <c r="D6818">
        <f t="shared" si="106"/>
        <v>9696</v>
      </c>
    </row>
    <row r="6819" spans="1:4" x14ac:dyDescent="0.25">
      <c r="A6819" s="1">
        <v>42470</v>
      </c>
      <c r="B6819">
        <v>294772544</v>
      </c>
      <c r="C6819" t="s">
        <v>4</v>
      </c>
      <c r="D6819">
        <f t="shared" si="106"/>
        <v>9792</v>
      </c>
    </row>
    <row r="6820" spans="1:4" x14ac:dyDescent="0.25">
      <c r="A6820" s="1">
        <v>42470.041666666664</v>
      </c>
      <c r="B6820">
        <v>294782656</v>
      </c>
      <c r="C6820" t="s">
        <v>4</v>
      </c>
      <c r="D6820">
        <f t="shared" si="106"/>
        <v>10112</v>
      </c>
    </row>
    <row r="6821" spans="1:4" x14ac:dyDescent="0.25">
      <c r="A6821" s="1">
        <v>42470.083333333336</v>
      </c>
      <c r="B6821">
        <v>294792576</v>
      </c>
      <c r="C6821" t="s">
        <v>4</v>
      </c>
      <c r="D6821">
        <f t="shared" si="106"/>
        <v>9920</v>
      </c>
    </row>
    <row r="6822" spans="1:4" x14ac:dyDescent="0.25">
      <c r="A6822" s="1">
        <v>42470.125</v>
      </c>
      <c r="B6822">
        <v>294802304</v>
      </c>
      <c r="C6822" t="s">
        <v>4</v>
      </c>
      <c r="D6822">
        <f t="shared" si="106"/>
        <v>9728</v>
      </c>
    </row>
    <row r="6823" spans="1:4" x14ac:dyDescent="0.25">
      <c r="A6823" s="1">
        <v>42470.166666666664</v>
      </c>
      <c r="B6823">
        <v>294812064</v>
      </c>
      <c r="C6823" t="s">
        <v>4</v>
      </c>
      <c r="D6823">
        <f t="shared" si="106"/>
        <v>9760</v>
      </c>
    </row>
    <row r="6824" spans="1:4" x14ac:dyDescent="0.25">
      <c r="A6824" s="1">
        <v>42470.208333333336</v>
      </c>
      <c r="B6824">
        <v>294821984</v>
      </c>
      <c r="C6824" t="s">
        <v>4</v>
      </c>
      <c r="D6824">
        <f t="shared" si="106"/>
        <v>9920</v>
      </c>
    </row>
    <row r="6825" spans="1:4" x14ac:dyDescent="0.25">
      <c r="A6825" s="1">
        <v>42470.25</v>
      </c>
      <c r="B6825">
        <v>294831968</v>
      </c>
      <c r="C6825" t="s">
        <v>4</v>
      </c>
      <c r="D6825">
        <f t="shared" si="106"/>
        <v>9984</v>
      </c>
    </row>
    <row r="6826" spans="1:4" x14ac:dyDescent="0.25">
      <c r="A6826" s="1">
        <v>42470.291666666664</v>
      </c>
      <c r="B6826">
        <v>294841920</v>
      </c>
      <c r="C6826" t="s">
        <v>4</v>
      </c>
      <c r="D6826">
        <f t="shared" si="106"/>
        <v>9952</v>
      </c>
    </row>
    <row r="6827" spans="1:4" x14ac:dyDescent="0.25">
      <c r="A6827" s="1">
        <v>42470.333333333336</v>
      </c>
      <c r="B6827">
        <v>294851808</v>
      </c>
      <c r="C6827" t="s">
        <v>4</v>
      </c>
      <c r="D6827">
        <f t="shared" si="106"/>
        <v>9888</v>
      </c>
    </row>
    <row r="6828" spans="1:4" x14ac:dyDescent="0.25">
      <c r="A6828" s="1">
        <v>42470.375</v>
      </c>
      <c r="B6828">
        <v>294861632</v>
      </c>
      <c r="C6828" t="s">
        <v>4</v>
      </c>
      <c r="D6828">
        <f t="shared" si="106"/>
        <v>9824</v>
      </c>
    </row>
    <row r="6829" spans="1:4" x14ac:dyDescent="0.25">
      <c r="A6829" s="1">
        <v>42470.416666666664</v>
      </c>
      <c r="B6829">
        <v>294871456</v>
      </c>
      <c r="C6829" t="s">
        <v>4</v>
      </c>
      <c r="D6829">
        <f t="shared" si="106"/>
        <v>9824</v>
      </c>
    </row>
    <row r="6830" spans="1:4" x14ac:dyDescent="0.25">
      <c r="A6830" s="1">
        <v>42470.458333333336</v>
      </c>
      <c r="B6830">
        <v>294881472</v>
      </c>
      <c r="C6830" t="s">
        <v>4</v>
      </c>
      <c r="D6830">
        <f t="shared" si="106"/>
        <v>10016</v>
      </c>
    </row>
    <row r="6831" spans="1:4" x14ac:dyDescent="0.25">
      <c r="A6831" s="1">
        <v>42470.5</v>
      </c>
      <c r="B6831">
        <v>294891680</v>
      </c>
      <c r="C6831" t="s">
        <v>4</v>
      </c>
      <c r="D6831">
        <f t="shared" si="106"/>
        <v>10208</v>
      </c>
    </row>
    <row r="6832" spans="1:4" x14ac:dyDescent="0.25">
      <c r="A6832" s="1">
        <v>42470.541666666664</v>
      </c>
      <c r="B6832">
        <v>294902240</v>
      </c>
      <c r="C6832" t="s">
        <v>4</v>
      </c>
      <c r="D6832">
        <f t="shared" si="106"/>
        <v>10560</v>
      </c>
    </row>
    <row r="6833" spans="1:4" x14ac:dyDescent="0.25">
      <c r="A6833" s="1">
        <v>42470.583333333336</v>
      </c>
      <c r="B6833">
        <v>294912736</v>
      </c>
      <c r="C6833" t="s">
        <v>4</v>
      </c>
      <c r="D6833">
        <f t="shared" si="106"/>
        <v>10496</v>
      </c>
    </row>
    <row r="6834" spans="1:4" x14ac:dyDescent="0.25">
      <c r="A6834" s="1">
        <v>42470.625</v>
      </c>
      <c r="B6834">
        <v>294922944</v>
      </c>
      <c r="C6834" t="s">
        <v>4</v>
      </c>
      <c r="D6834">
        <f t="shared" si="106"/>
        <v>10208</v>
      </c>
    </row>
    <row r="6835" spans="1:4" x14ac:dyDescent="0.25">
      <c r="A6835" s="1">
        <v>42470.666666666664</v>
      </c>
      <c r="B6835">
        <v>294933184</v>
      </c>
      <c r="C6835" t="s">
        <v>4</v>
      </c>
      <c r="D6835">
        <f t="shared" si="106"/>
        <v>10240</v>
      </c>
    </row>
    <row r="6836" spans="1:4" x14ac:dyDescent="0.25">
      <c r="A6836" s="1">
        <v>42470.708333333336</v>
      </c>
      <c r="B6836">
        <v>294943040</v>
      </c>
      <c r="C6836" t="s">
        <v>4</v>
      </c>
      <c r="D6836">
        <f t="shared" si="106"/>
        <v>9856</v>
      </c>
    </row>
    <row r="6837" spans="1:4" x14ac:dyDescent="0.25">
      <c r="A6837" s="1">
        <v>42470.75</v>
      </c>
      <c r="B6837">
        <v>294951616</v>
      </c>
      <c r="C6837" t="s">
        <v>4</v>
      </c>
      <c r="D6837">
        <f t="shared" si="106"/>
        <v>8576</v>
      </c>
    </row>
    <row r="6838" spans="1:4" x14ac:dyDescent="0.25">
      <c r="A6838" s="1">
        <v>42470.791666666664</v>
      </c>
      <c r="B6838">
        <v>294959968</v>
      </c>
      <c r="C6838" t="s">
        <v>4</v>
      </c>
      <c r="D6838">
        <f t="shared" si="106"/>
        <v>8352</v>
      </c>
    </row>
    <row r="6839" spans="1:4" x14ac:dyDescent="0.25">
      <c r="A6839" s="1">
        <v>42470.833333333336</v>
      </c>
      <c r="B6839">
        <v>294968544</v>
      </c>
      <c r="C6839" t="s">
        <v>4</v>
      </c>
      <c r="D6839">
        <f t="shared" si="106"/>
        <v>8576</v>
      </c>
    </row>
    <row r="6840" spans="1:4" x14ac:dyDescent="0.25">
      <c r="A6840" s="1">
        <v>42470.875</v>
      </c>
      <c r="B6840">
        <v>294977856</v>
      </c>
      <c r="C6840" t="s">
        <v>4</v>
      </c>
      <c r="D6840">
        <f t="shared" si="106"/>
        <v>9312</v>
      </c>
    </row>
    <row r="6841" spans="1:4" x14ac:dyDescent="0.25">
      <c r="A6841" s="1">
        <v>42470.916666666664</v>
      </c>
      <c r="B6841">
        <v>294987104</v>
      </c>
      <c r="C6841" t="s">
        <v>4</v>
      </c>
      <c r="D6841">
        <f t="shared" si="106"/>
        <v>9248</v>
      </c>
    </row>
    <row r="6842" spans="1:4" x14ac:dyDescent="0.25">
      <c r="A6842" s="1">
        <v>42470.958333333336</v>
      </c>
      <c r="B6842">
        <v>294996544</v>
      </c>
      <c r="C6842" t="s">
        <v>4</v>
      </c>
      <c r="D6842">
        <f t="shared" si="106"/>
        <v>9440</v>
      </c>
    </row>
    <row r="6843" spans="1:4" x14ac:dyDescent="0.25">
      <c r="A6843" s="1">
        <v>42471</v>
      </c>
      <c r="B6843">
        <v>295006304</v>
      </c>
      <c r="C6843" t="s">
        <v>4</v>
      </c>
      <c r="D6843">
        <f t="shared" si="106"/>
        <v>9760</v>
      </c>
    </row>
    <row r="6844" spans="1:4" x14ac:dyDescent="0.25">
      <c r="A6844" s="1">
        <v>42471.041666666664</v>
      </c>
      <c r="B6844">
        <v>295016000</v>
      </c>
      <c r="C6844" t="s">
        <v>4</v>
      </c>
      <c r="D6844">
        <f t="shared" si="106"/>
        <v>9696</v>
      </c>
    </row>
    <row r="6845" spans="1:4" x14ac:dyDescent="0.25">
      <c r="A6845" s="1">
        <v>42471.083333333336</v>
      </c>
      <c r="B6845">
        <v>295025920</v>
      </c>
      <c r="C6845" t="s">
        <v>4</v>
      </c>
      <c r="D6845">
        <f t="shared" si="106"/>
        <v>9920</v>
      </c>
    </row>
    <row r="6846" spans="1:4" x14ac:dyDescent="0.25">
      <c r="A6846" s="1">
        <v>42471.125</v>
      </c>
      <c r="B6846">
        <v>295035680</v>
      </c>
      <c r="C6846" t="s">
        <v>4</v>
      </c>
      <c r="D6846">
        <f t="shared" si="106"/>
        <v>9760</v>
      </c>
    </row>
    <row r="6847" spans="1:4" x14ac:dyDescent="0.25">
      <c r="A6847" s="1">
        <v>42471.166666666664</v>
      </c>
      <c r="B6847">
        <v>295045376</v>
      </c>
      <c r="C6847" t="s">
        <v>4</v>
      </c>
      <c r="D6847">
        <f t="shared" si="106"/>
        <v>9696</v>
      </c>
    </row>
    <row r="6848" spans="1:4" x14ac:dyDescent="0.25">
      <c r="A6848" s="1">
        <v>42471.208333333336</v>
      </c>
      <c r="B6848">
        <v>295055552</v>
      </c>
      <c r="C6848" t="s">
        <v>4</v>
      </c>
      <c r="D6848">
        <f t="shared" si="106"/>
        <v>10176</v>
      </c>
    </row>
    <row r="6849" spans="1:4" x14ac:dyDescent="0.25">
      <c r="A6849" s="1">
        <v>42471.25</v>
      </c>
      <c r="B6849">
        <v>295065664</v>
      </c>
      <c r="C6849" t="s">
        <v>4</v>
      </c>
      <c r="D6849">
        <f t="shared" si="106"/>
        <v>10112</v>
      </c>
    </row>
    <row r="6850" spans="1:4" x14ac:dyDescent="0.25">
      <c r="A6850" s="1">
        <v>42471.291666666664</v>
      </c>
      <c r="B6850">
        <v>295076000</v>
      </c>
      <c r="C6850" t="s">
        <v>4</v>
      </c>
      <c r="D6850">
        <f t="shared" si="106"/>
        <v>10336</v>
      </c>
    </row>
    <row r="6851" spans="1:4" x14ac:dyDescent="0.25">
      <c r="A6851" s="1">
        <v>42471.333333333336</v>
      </c>
      <c r="B6851">
        <v>295086304</v>
      </c>
      <c r="C6851" t="s">
        <v>4</v>
      </c>
      <c r="D6851">
        <f t="shared" si="106"/>
        <v>10304</v>
      </c>
    </row>
    <row r="6852" spans="1:4" x14ac:dyDescent="0.25">
      <c r="A6852" s="1">
        <v>42471.375</v>
      </c>
      <c r="B6852">
        <v>295096640</v>
      </c>
      <c r="C6852" t="s">
        <v>4</v>
      </c>
      <c r="D6852">
        <f t="shared" si="106"/>
        <v>10336</v>
      </c>
    </row>
    <row r="6853" spans="1:4" x14ac:dyDescent="0.25">
      <c r="A6853" s="1">
        <v>42471.416666666664</v>
      </c>
      <c r="B6853">
        <v>295106976</v>
      </c>
      <c r="C6853" t="s">
        <v>4</v>
      </c>
      <c r="D6853">
        <f t="shared" ref="D6853:D6916" si="107">+B6853-B6852</f>
        <v>10336</v>
      </c>
    </row>
    <row r="6854" spans="1:4" x14ac:dyDescent="0.25">
      <c r="A6854" s="1">
        <v>42471.458333333336</v>
      </c>
      <c r="B6854">
        <v>295117728</v>
      </c>
      <c r="C6854" t="s">
        <v>4</v>
      </c>
      <c r="D6854">
        <f t="shared" si="107"/>
        <v>10752</v>
      </c>
    </row>
    <row r="6855" spans="1:4" x14ac:dyDescent="0.25">
      <c r="A6855" s="1">
        <v>42471.5</v>
      </c>
      <c r="B6855">
        <v>295128640</v>
      </c>
      <c r="C6855" t="s">
        <v>4</v>
      </c>
      <c r="D6855">
        <f t="shared" si="107"/>
        <v>10912</v>
      </c>
    </row>
    <row r="6856" spans="1:4" x14ac:dyDescent="0.25">
      <c r="A6856" s="1">
        <v>42471.541666666664</v>
      </c>
      <c r="B6856">
        <v>295139456</v>
      </c>
      <c r="C6856" t="s">
        <v>4</v>
      </c>
      <c r="D6856">
        <f t="shared" si="107"/>
        <v>10816</v>
      </c>
    </row>
    <row r="6857" spans="1:4" x14ac:dyDescent="0.25">
      <c r="A6857" s="1">
        <v>42471.583333333336</v>
      </c>
      <c r="B6857">
        <v>295150240</v>
      </c>
      <c r="C6857" t="s">
        <v>4</v>
      </c>
      <c r="D6857">
        <f t="shared" si="107"/>
        <v>10784</v>
      </c>
    </row>
    <row r="6858" spans="1:4" x14ac:dyDescent="0.25">
      <c r="A6858" s="1">
        <v>42471.625</v>
      </c>
      <c r="B6858">
        <v>295161088</v>
      </c>
      <c r="C6858" t="s">
        <v>4</v>
      </c>
      <c r="D6858">
        <f t="shared" si="107"/>
        <v>10848</v>
      </c>
    </row>
    <row r="6859" spans="1:4" x14ac:dyDescent="0.25">
      <c r="A6859" s="1">
        <v>42471.666666666664</v>
      </c>
      <c r="B6859">
        <v>295171936</v>
      </c>
      <c r="C6859" t="s">
        <v>4</v>
      </c>
      <c r="D6859">
        <f t="shared" si="107"/>
        <v>10848</v>
      </c>
    </row>
    <row r="6860" spans="1:4" x14ac:dyDescent="0.25">
      <c r="A6860" s="1">
        <v>42471.708333333336</v>
      </c>
      <c r="B6860">
        <v>295182528</v>
      </c>
      <c r="C6860" t="s">
        <v>4</v>
      </c>
      <c r="D6860">
        <f t="shared" si="107"/>
        <v>10592</v>
      </c>
    </row>
    <row r="6861" spans="1:4" x14ac:dyDescent="0.25">
      <c r="A6861" s="1">
        <v>42471.75</v>
      </c>
      <c r="B6861">
        <v>295193696</v>
      </c>
      <c r="C6861" t="s">
        <v>4</v>
      </c>
      <c r="D6861">
        <f t="shared" si="107"/>
        <v>11168</v>
      </c>
    </row>
    <row r="6862" spans="1:4" x14ac:dyDescent="0.25">
      <c r="A6862" s="1">
        <v>42471.791666666664</v>
      </c>
      <c r="B6862">
        <v>295204832</v>
      </c>
      <c r="C6862" t="s">
        <v>4</v>
      </c>
      <c r="D6862">
        <f t="shared" si="107"/>
        <v>11136</v>
      </c>
    </row>
    <row r="6863" spans="1:4" x14ac:dyDescent="0.25">
      <c r="A6863" s="1">
        <v>42471.833333333336</v>
      </c>
      <c r="B6863">
        <v>295215904</v>
      </c>
      <c r="C6863" t="s">
        <v>4</v>
      </c>
      <c r="D6863">
        <f t="shared" si="107"/>
        <v>11072</v>
      </c>
    </row>
    <row r="6864" spans="1:4" x14ac:dyDescent="0.25">
      <c r="A6864" s="1">
        <v>42471.875</v>
      </c>
      <c r="B6864">
        <v>295226464</v>
      </c>
      <c r="C6864" t="s">
        <v>4</v>
      </c>
      <c r="D6864">
        <f t="shared" si="107"/>
        <v>10560</v>
      </c>
    </row>
    <row r="6865" spans="1:4" x14ac:dyDescent="0.25">
      <c r="A6865" s="1">
        <v>42471.916666666664</v>
      </c>
      <c r="B6865">
        <v>295237152</v>
      </c>
      <c r="C6865" t="s">
        <v>4</v>
      </c>
      <c r="D6865">
        <f t="shared" si="107"/>
        <v>10688</v>
      </c>
    </row>
    <row r="6866" spans="1:4" x14ac:dyDescent="0.25">
      <c r="A6866" s="1">
        <v>42471.958333333336</v>
      </c>
      <c r="B6866">
        <v>295248032</v>
      </c>
      <c r="C6866" t="s">
        <v>4</v>
      </c>
      <c r="D6866">
        <f t="shared" si="107"/>
        <v>10880</v>
      </c>
    </row>
    <row r="6867" spans="1:4" x14ac:dyDescent="0.25">
      <c r="A6867" s="1">
        <v>42472</v>
      </c>
      <c r="B6867">
        <v>295258976</v>
      </c>
      <c r="C6867" t="s">
        <v>4</v>
      </c>
      <c r="D6867">
        <f t="shared" si="107"/>
        <v>10944</v>
      </c>
    </row>
    <row r="6868" spans="1:4" x14ac:dyDescent="0.25">
      <c r="A6868" s="1">
        <v>42472.041666666664</v>
      </c>
      <c r="B6868">
        <v>295269856</v>
      </c>
      <c r="C6868" t="s">
        <v>4</v>
      </c>
      <c r="D6868">
        <f t="shared" si="107"/>
        <v>10880</v>
      </c>
    </row>
    <row r="6869" spans="1:4" x14ac:dyDescent="0.25">
      <c r="A6869" s="1">
        <v>42472.083333333336</v>
      </c>
      <c r="B6869">
        <v>295280736</v>
      </c>
      <c r="C6869" t="s">
        <v>4</v>
      </c>
      <c r="D6869">
        <f t="shared" si="107"/>
        <v>10880</v>
      </c>
    </row>
    <row r="6870" spans="1:4" x14ac:dyDescent="0.25">
      <c r="A6870" s="1">
        <v>42472.125</v>
      </c>
      <c r="B6870">
        <v>295291616</v>
      </c>
      <c r="C6870" t="s">
        <v>4</v>
      </c>
      <c r="D6870">
        <f t="shared" si="107"/>
        <v>10880</v>
      </c>
    </row>
    <row r="6871" spans="1:4" x14ac:dyDescent="0.25">
      <c r="A6871" s="1">
        <v>42472.166666666664</v>
      </c>
      <c r="B6871">
        <v>295302496</v>
      </c>
      <c r="C6871" t="s">
        <v>4</v>
      </c>
      <c r="D6871">
        <f t="shared" si="107"/>
        <v>10880</v>
      </c>
    </row>
    <row r="6872" spans="1:4" x14ac:dyDescent="0.25">
      <c r="A6872" s="1">
        <v>42472.208333333336</v>
      </c>
      <c r="B6872">
        <v>295313440</v>
      </c>
      <c r="C6872" t="s">
        <v>4</v>
      </c>
      <c r="D6872">
        <f t="shared" si="107"/>
        <v>10944</v>
      </c>
    </row>
    <row r="6873" spans="1:4" x14ac:dyDescent="0.25">
      <c r="A6873" s="1">
        <v>42472.25</v>
      </c>
      <c r="B6873">
        <v>295324352</v>
      </c>
      <c r="C6873" t="s">
        <v>4</v>
      </c>
      <c r="D6873">
        <f t="shared" si="107"/>
        <v>10912</v>
      </c>
    </row>
    <row r="6874" spans="1:4" x14ac:dyDescent="0.25">
      <c r="A6874" s="1">
        <v>42472.291666666664</v>
      </c>
      <c r="B6874">
        <v>295335040</v>
      </c>
      <c r="C6874" t="s">
        <v>4</v>
      </c>
      <c r="D6874">
        <f t="shared" si="107"/>
        <v>10688</v>
      </c>
    </row>
    <row r="6875" spans="1:4" x14ac:dyDescent="0.25">
      <c r="A6875" s="1">
        <v>42472.333333333336</v>
      </c>
      <c r="B6875">
        <v>295345568</v>
      </c>
      <c r="C6875" t="s">
        <v>4</v>
      </c>
      <c r="D6875">
        <f t="shared" si="107"/>
        <v>10528</v>
      </c>
    </row>
    <row r="6876" spans="1:4" x14ac:dyDescent="0.25">
      <c r="A6876" s="1">
        <v>42472.375</v>
      </c>
      <c r="B6876">
        <v>295356320</v>
      </c>
      <c r="C6876" t="s">
        <v>4</v>
      </c>
      <c r="D6876">
        <f t="shared" si="107"/>
        <v>10752</v>
      </c>
    </row>
    <row r="6877" spans="1:4" x14ac:dyDescent="0.25">
      <c r="A6877" s="1">
        <v>42472.416666666664</v>
      </c>
      <c r="B6877">
        <v>295366720</v>
      </c>
      <c r="C6877" t="s">
        <v>4</v>
      </c>
      <c r="D6877">
        <f t="shared" si="107"/>
        <v>10400</v>
      </c>
    </row>
    <row r="6878" spans="1:4" x14ac:dyDescent="0.25">
      <c r="A6878" s="1">
        <v>42472.458333333336</v>
      </c>
      <c r="B6878">
        <v>295377280</v>
      </c>
      <c r="C6878" t="s">
        <v>4</v>
      </c>
      <c r="D6878">
        <f t="shared" si="107"/>
        <v>10560</v>
      </c>
    </row>
    <row r="6879" spans="1:4" x14ac:dyDescent="0.25">
      <c r="A6879" s="1">
        <v>42472.5</v>
      </c>
      <c r="B6879">
        <v>295388000</v>
      </c>
      <c r="C6879" t="s">
        <v>4</v>
      </c>
      <c r="D6879">
        <f t="shared" si="107"/>
        <v>10720</v>
      </c>
    </row>
    <row r="6880" spans="1:4" x14ac:dyDescent="0.25">
      <c r="A6880" s="1">
        <v>42472.541666666664</v>
      </c>
      <c r="B6880">
        <v>295398816</v>
      </c>
      <c r="C6880" t="s">
        <v>4</v>
      </c>
      <c r="D6880">
        <f t="shared" si="107"/>
        <v>10816</v>
      </c>
    </row>
    <row r="6881" spans="1:4" x14ac:dyDescent="0.25">
      <c r="A6881" s="1">
        <v>42472.583333333336</v>
      </c>
      <c r="B6881">
        <v>295409696</v>
      </c>
      <c r="C6881" t="s">
        <v>4</v>
      </c>
      <c r="D6881">
        <f t="shared" si="107"/>
        <v>10880</v>
      </c>
    </row>
    <row r="6882" spans="1:4" x14ac:dyDescent="0.25">
      <c r="A6882" s="1">
        <v>42472.625</v>
      </c>
      <c r="B6882">
        <v>295420480</v>
      </c>
      <c r="C6882" t="s">
        <v>4</v>
      </c>
      <c r="D6882">
        <f t="shared" si="107"/>
        <v>10784</v>
      </c>
    </row>
    <row r="6883" spans="1:4" x14ac:dyDescent="0.25">
      <c r="A6883" s="1">
        <v>42472.666666666664</v>
      </c>
      <c r="B6883">
        <v>295431168</v>
      </c>
      <c r="C6883" t="s">
        <v>4</v>
      </c>
      <c r="D6883">
        <f t="shared" si="107"/>
        <v>10688</v>
      </c>
    </row>
    <row r="6884" spans="1:4" x14ac:dyDescent="0.25">
      <c r="A6884" s="1">
        <v>42472.708333333336</v>
      </c>
      <c r="B6884">
        <v>295441952</v>
      </c>
      <c r="C6884" t="s">
        <v>4</v>
      </c>
      <c r="D6884">
        <f t="shared" si="107"/>
        <v>10784</v>
      </c>
    </row>
    <row r="6885" spans="1:4" x14ac:dyDescent="0.25">
      <c r="A6885" s="1">
        <v>42472.75</v>
      </c>
      <c r="B6885">
        <v>295452512</v>
      </c>
      <c r="C6885" t="s">
        <v>4</v>
      </c>
      <c r="D6885">
        <f t="shared" si="107"/>
        <v>10560</v>
      </c>
    </row>
    <row r="6886" spans="1:4" x14ac:dyDescent="0.25">
      <c r="A6886" s="1">
        <v>42472.791666666664</v>
      </c>
      <c r="B6886">
        <v>295463232</v>
      </c>
      <c r="C6886" t="s">
        <v>4</v>
      </c>
      <c r="D6886">
        <f t="shared" si="107"/>
        <v>10720</v>
      </c>
    </row>
    <row r="6887" spans="1:4" x14ac:dyDescent="0.25">
      <c r="A6887" s="1">
        <v>42472.833333333336</v>
      </c>
      <c r="B6887">
        <v>295474016</v>
      </c>
      <c r="C6887" t="s">
        <v>4</v>
      </c>
      <c r="D6887">
        <f t="shared" si="107"/>
        <v>10784</v>
      </c>
    </row>
    <row r="6888" spans="1:4" x14ac:dyDescent="0.25">
      <c r="A6888" s="1">
        <v>42472.875</v>
      </c>
      <c r="B6888">
        <v>295484768</v>
      </c>
      <c r="C6888" t="s">
        <v>4</v>
      </c>
      <c r="D6888">
        <f t="shared" si="107"/>
        <v>10752</v>
      </c>
    </row>
    <row r="6889" spans="1:4" x14ac:dyDescent="0.25">
      <c r="A6889" s="1">
        <v>42472.916666666664</v>
      </c>
      <c r="B6889">
        <v>295495520</v>
      </c>
      <c r="C6889" t="s">
        <v>4</v>
      </c>
      <c r="D6889">
        <f t="shared" si="107"/>
        <v>10752</v>
      </c>
    </row>
    <row r="6890" spans="1:4" x14ac:dyDescent="0.25">
      <c r="A6890" s="1">
        <v>42472.958333333336</v>
      </c>
      <c r="B6890">
        <v>295506176</v>
      </c>
      <c r="C6890" t="s">
        <v>4</v>
      </c>
      <c r="D6890">
        <f t="shared" si="107"/>
        <v>10656</v>
      </c>
    </row>
    <row r="6891" spans="1:4" x14ac:dyDescent="0.25">
      <c r="A6891" s="1">
        <v>42473</v>
      </c>
      <c r="B6891">
        <v>295516512</v>
      </c>
      <c r="C6891" t="s">
        <v>4</v>
      </c>
      <c r="D6891">
        <f t="shared" si="107"/>
        <v>10336</v>
      </c>
    </row>
    <row r="6892" spans="1:4" x14ac:dyDescent="0.25">
      <c r="A6892" s="1">
        <v>42473.041666666664</v>
      </c>
      <c r="B6892">
        <v>295526560</v>
      </c>
      <c r="C6892" t="s">
        <v>4</v>
      </c>
      <c r="D6892">
        <f t="shared" si="107"/>
        <v>10048</v>
      </c>
    </row>
    <row r="6893" spans="1:4" x14ac:dyDescent="0.25">
      <c r="A6893" s="1">
        <v>42473.083333333336</v>
      </c>
      <c r="B6893">
        <v>295536672</v>
      </c>
      <c r="C6893" t="s">
        <v>4</v>
      </c>
      <c r="D6893">
        <f t="shared" si="107"/>
        <v>10112</v>
      </c>
    </row>
    <row r="6894" spans="1:4" x14ac:dyDescent="0.25">
      <c r="A6894" s="1">
        <v>42473.125</v>
      </c>
      <c r="B6894">
        <v>295546656</v>
      </c>
      <c r="C6894" t="s">
        <v>4</v>
      </c>
      <c r="D6894">
        <f t="shared" si="107"/>
        <v>9984</v>
      </c>
    </row>
    <row r="6895" spans="1:4" x14ac:dyDescent="0.25">
      <c r="A6895" s="1">
        <v>42473.166666666664</v>
      </c>
      <c r="B6895">
        <v>295556480</v>
      </c>
      <c r="C6895" t="s">
        <v>4</v>
      </c>
      <c r="D6895">
        <f t="shared" si="107"/>
        <v>9824</v>
      </c>
    </row>
    <row r="6896" spans="1:4" x14ac:dyDescent="0.25">
      <c r="A6896" s="1">
        <v>42473.208333333336</v>
      </c>
      <c r="B6896">
        <v>295566112</v>
      </c>
      <c r="C6896" t="s">
        <v>4</v>
      </c>
      <c r="D6896">
        <f t="shared" si="107"/>
        <v>9632</v>
      </c>
    </row>
    <row r="6897" spans="1:4" x14ac:dyDescent="0.25">
      <c r="A6897" s="1">
        <v>42473.25</v>
      </c>
      <c r="B6897">
        <v>295575680</v>
      </c>
      <c r="C6897" t="s">
        <v>4</v>
      </c>
      <c r="D6897">
        <f t="shared" si="107"/>
        <v>9568</v>
      </c>
    </row>
    <row r="6898" spans="1:4" x14ac:dyDescent="0.25">
      <c r="A6898" s="1">
        <v>42473.291666666664</v>
      </c>
      <c r="B6898">
        <v>295585088</v>
      </c>
      <c r="C6898" t="s">
        <v>4</v>
      </c>
      <c r="D6898">
        <f t="shared" si="107"/>
        <v>9408</v>
      </c>
    </row>
    <row r="6899" spans="1:4" x14ac:dyDescent="0.25">
      <c r="A6899" s="1">
        <v>42473.333333333336</v>
      </c>
      <c r="B6899">
        <v>295594432</v>
      </c>
      <c r="C6899" t="s">
        <v>4</v>
      </c>
      <c r="D6899">
        <f t="shared" si="107"/>
        <v>9344</v>
      </c>
    </row>
    <row r="6900" spans="1:4" x14ac:dyDescent="0.25">
      <c r="A6900" s="1">
        <v>42473.375</v>
      </c>
      <c r="B6900">
        <v>295603744</v>
      </c>
      <c r="C6900" t="s">
        <v>4</v>
      </c>
      <c r="D6900">
        <f t="shared" si="107"/>
        <v>9312</v>
      </c>
    </row>
    <row r="6901" spans="1:4" x14ac:dyDescent="0.25">
      <c r="A6901" s="1">
        <v>42473.416666666664</v>
      </c>
      <c r="B6901">
        <v>295613216</v>
      </c>
      <c r="C6901" t="s">
        <v>4</v>
      </c>
      <c r="D6901">
        <f t="shared" si="107"/>
        <v>9472</v>
      </c>
    </row>
    <row r="6902" spans="1:4" x14ac:dyDescent="0.25">
      <c r="A6902" s="1">
        <v>42473.458333333336</v>
      </c>
      <c r="B6902">
        <v>295622912</v>
      </c>
      <c r="C6902" t="s">
        <v>4</v>
      </c>
      <c r="D6902">
        <f t="shared" si="107"/>
        <v>9696</v>
      </c>
    </row>
    <row r="6903" spans="1:4" x14ac:dyDescent="0.25">
      <c r="A6903" s="1">
        <v>42473.5</v>
      </c>
      <c r="B6903">
        <v>295632640</v>
      </c>
      <c r="C6903" t="s">
        <v>4</v>
      </c>
      <c r="D6903">
        <f t="shared" si="107"/>
        <v>9728</v>
      </c>
    </row>
    <row r="6904" spans="1:4" x14ac:dyDescent="0.25">
      <c r="A6904" s="1">
        <v>42473.541666666664</v>
      </c>
      <c r="B6904">
        <v>295642432</v>
      </c>
      <c r="C6904" t="s">
        <v>4</v>
      </c>
      <c r="D6904">
        <f t="shared" si="107"/>
        <v>9792</v>
      </c>
    </row>
    <row r="6905" spans="1:4" x14ac:dyDescent="0.25">
      <c r="A6905" s="1">
        <v>42473.583333333336</v>
      </c>
      <c r="B6905">
        <v>295652352</v>
      </c>
      <c r="C6905" t="s">
        <v>4</v>
      </c>
      <c r="D6905">
        <f t="shared" si="107"/>
        <v>9920</v>
      </c>
    </row>
    <row r="6906" spans="1:4" x14ac:dyDescent="0.25">
      <c r="A6906" s="1">
        <v>42473.625</v>
      </c>
      <c r="B6906">
        <v>295662592</v>
      </c>
      <c r="C6906" t="s">
        <v>4</v>
      </c>
      <c r="D6906">
        <f t="shared" si="107"/>
        <v>10240</v>
      </c>
    </row>
    <row r="6907" spans="1:4" x14ac:dyDescent="0.25">
      <c r="A6907" s="1">
        <v>42473.666666666664</v>
      </c>
      <c r="B6907">
        <v>295672928</v>
      </c>
      <c r="C6907" t="s">
        <v>4</v>
      </c>
      <c r="D6907">
        <f t="shared" si="107"/>
        <v>10336</v>
      </c>
    </row>
    <row r="6908" spans="1:4" x14ac:dyDescent="0.25">
      <c r="A6908" s="1">
        <v>42473.708333333336</v>
      </c>
      <c r="B6908">
        <v>295683264</v>
      </c>
      <c r="C6908" t="s">
        <v>4</v>
      </c>
      <c r="D6908">
        <f t="shared" si="107"/>
        <v>10336</v>
      </c>
    </row>
    <row r="6909" spans="1:4" x14ac:dyDescent="0.25">
      <c r="A6909" s="1">
        <v>42473.75</v>
      </c>
      <c r="B6909">
        <v>295693536</v>
      </c>
      <c r="C6909" t="s">
        <v>4</v>
      </c>
      <c r="D6909">
        <f t="shared" si="107"/>
        <v>10272</v>
      </c>
    </row>
    <row r="6910" spans="1:4" x14ac:dyDescent="0.25">
      <c r="A6910" s="1">
        <v>42473.791666666664</v>
      </c>
      <c r="B6910">
        <v>295703744</v>
      </c>
      <c r="C6910" t="s">
        <v>4</v>
      </c>
      <c r="D6910">
        <f t="shared" si="107"/>
        <v>10208</v>
      </c>
    </row>
    <row r="6911" spans="1:4" x14ac:dyDescent="0.25">
      <c r="A6911" s="1">
        <v>42473.833333333336</v>
      </c>
      <c r="B6911">
        <v>295713856</v>
      </c>
      <c r="C6911" t="s">
        <v>4</v>
      </c>
      <c r="D6911">
        <f t="shared" si="107"/>
        <v>10112</v>
      </c>
    </row>
    <row r="6912" spans="1:4" x14ac:dyDescent="0.25">
      <c r="A6912" s="1">
        <v>42473.875</v>
      </c>
      <c r="B6912">
        <v>295723904</v>
      </c>
      <c r="C6912" t="s">
        <v>4</v>
      </c>
      <c r="D6912">
        <f t="shared" si="107"/>
        <v>10048</v>
      </c>
    </row>
    <row r="6913" spans="1:4" x14ac:dyDescent="0.25">
      <c r="A6913" s="1">
        <v>42473.916666666664</v>
      </c>
      <c r="B6913">
        <v>295734048</v>
      </c>
      <c r="C6913" t="s">
        <v>4</v>
      </c>
      <c r="D6913">
        <f t="shared" si="107"/>
        <v>10144</v>
      </c>
    </row>
    <row r="6914" spans="1:4" x14ac:dyDescent="0.25">
      <c r="A6914" s="1">
        <v>42473.958333333336</v>
      </c>
      <c r="B6914">
        <v>295743968</v>
      </c>
      <c r="C6914" t="s">
        <v>4</v>
      </c>
      <c r="D6914">
        <f t="shared" si="107"/>
        <v>9920</v>
      </c>
    </row>
    <row r="6915" spans="1:4" x14ac:dyDescent="0.25">
      <c r="A6915" s="1">
        <v>42474</v>
      </c>
      <c r="B6915">
        <v>295753344</v>
      </c>
      <c r="C6915" t="s">
        <v>4</v>
      </c>
      <c r="D6915">
        <f t="shared" si="107"/>
        <v>9376</v>
      </c>
    </row>
    <row r="6916" spans="1:4" x14ac:dyDescent="0.25">
      <c r="A6916" s="1">
        <v>42474.041666666664</v>
      </c>
      <c r="B6916">
        <v>295762528</v>
      </c>
      <c r="C6916" t="s">
        <v>4</v>
      </c>
      <c r="D6916">
        <f t="shared" si="107"/>
        <v>9184</v>
      </c>
    </row>
    <row r="6917" spans="1:4" x14ac:dyDescent="0.25">
      <c r="A6917" s="1">
        <v>42474.083333333336</v>
      </c>
      <c r="B6917">
        <v>295771584</v>
      </c>
      <c r="C6917" t="s">
        <v>4</v>
      </c>
      <c r="D6917">
        <f t="shared" ref="D6917:D6980" si="108">+B6917-B6916</f>
        <v>9056</v>
      </c>
    </row>
    <row r="6918" spans="1:4" x14ac:dyDescent="0.25">
      <c r="A6918" s="1">
        <v>42474.125</v>
      </c>
      <c r="B6918">
        <v>295780704</v>
      </c>
      <c r="C6918" t="s">
        <v>4</v>
      </c>
      <c r="D6918">
        <f t="shared" si="108"/>
        <v>9120</v>
      </c>
    </row>
    <row r="6919" spans="1:4" x14ac:dyDescent="0.25">
      <c r="A6919" s="1">
        <v>42474.166666666664</v>
      </c>
      <c r="B6919">
        <v>295790208</v>
      </c>
      <c r="C6919" t="s">
        <v>4</v>
      </c>
      <c r="D6919">
        <f t="shared" si="108"/>
        <v>9504</v>
      </c>
    </row>
    <row r="6920" spans="1:4" x14ac:dyDescent="0.25">
      <c r="A6920" s="1">
        <v>42474.208333333336</v>
      </c>
      <c r="B6920">
        <v>295799968</v>
      </c>
      <c r="C6920" t="s">
        <v>4</v>
      </c>
      <c r="D6920">
        <f t="shared" si="108"/>
        <v>9760</v>
      </c>
    </row>
    <row r="6921" spans="1:4" x14ac:dyDescent="0.25">
      <c r="A6921" s="1">
        <v>42474.25</v>
      </c>
      <c r="B6921">
        <v>295809824</v>
      </c>
      <c r="C6921" t="s">
        <v>4</v>
      </c>
      <c r="D6921">
        <f t="shared" si="108"/>
        <v>9856</v>
      </c>
    </row>
    <row r="6922" spans="1:4" x14ac:dyDescent="0.25">
      <c r="A6922" s="1">
        <v>42474.291666666664</v>
      </c>
      <c r="B6922">
        <v>295819168</v>
      </c>
      <c r="C6922" t="s">
        <v>4</v>
      </c>
      <c r="D6922">
        <f t="shared" si="108"/>
        <v>9344</v>
      </c>
    </row>
    <row r="6923" spans="1:4" x14ac:dyDescent="0.25">
      <c r="A6923" s="1">
        <v>42474.333333333336</v>
      </c>
      <c r="B6923">
        <v>295828256</v>
      </c>
      <c r="C6923" t="s">
        <v>4</v>
      </c>
      <c r="D6923">
        <f t="shared" si="108"/>
        <v>9088</v>
      </c>
    </row>
    <row r="6924" spans="1:4" x14ac:dyDescent="0.25">
      <c r="A6924" s="1">
        <v>42474.375</v>
      </c>
      <c r="B6924">
        <v>295837408</v>
      </c>
      <c r="C6924" t="s">
        <v>4</v>
      </c>
      <c r="D6924">
        <f t="shared" si="108"/>
        <v>9152</v>
      </c>
    </row>
    <row r="6925" spans="1:4" x14ac:dyDescent="0.25">
      <c r="A6925" s="1">
        <v>42474.416666666664</v>
      </c>
      <c r="B6925">
        <v>295846912</v>
      </c>
      <c r="C6925" t="s">
        <v>4</v>
      </c>
      <c r="D6925">
        <f t="shared" si="108"/>
        <v>9504</v>
      </c>
    </row>
    <row r="6926" spans="1:4" x14ac:dyDescent="0.25">
      <c r="A6926" s="1">
        <v>42474.458333333336</v>
      </c>
      <c r="B6926">
        <v>295856448</v>
      </c>
      <c r="C6926" t="s">
        <v>4</v>
      </c>
      <c r="D6926">
        <f t="shared" si="108"/>
        <v>9536</v>
      </c>
    </row>
    <row r="6927" spans="1:4" x14ac:dyDescent="0.25">
      <c r="A6927" s="1">
        <v>42474.5</v>
      </c>
      <c r="B6927">
        <v>295866208</v>
      </c>
      <c r="C6927" t="s">
        <v>4</v>
      </c>
      <c r="D6927">
        <f t="shared" si="108"/>
        <v>9760</v>
      </c>
    </row>
    <row r="6928" spans="1:4" x14ac:dyDescent="0.25">
      <c r="A6928" s="1">
        <v>42474.541666666664</v>
      </c>
      <c r="B6928">
        <v>295875840</v>
      </c>
      <c r="C6928" t="s">
        <v>4</v>
      </c>
      <c r="D6928">
        <f t="shared" si="108"/>
        <v>9632</v>
      </c>
    </row>
    <row r="6929" spans="1:4" x14ac:dyDescent="0.25">
      <c r="A6929" s="1">
        <v>42474.583333333336</v>
      </c>
      <c r="B6929">
        <v>295885408</v>
      </c>
      <c r="C6929" t="s">
        <v>4</v>
      </c>
      <c r="D6929">
        <f t="shared" si="108"/>
        <v>9568</v>
      </c>
    </row>
    <row r="6930" spans="1:4" x14ac:dyDescent="0.25">
      <c r="A6930" s="1">
        <v>42474.625</v>
      </c>
      <c r="B6930">
        <v>295894976</v>
      </c>
      <c r="C6930" t="s">
        <v>4</v>
      </c>
      <c r="D6930">
        <f t="shared" si="108"/>
        <v>9568</v>
      </c>
    </row>
    <row r="6931" spans="1:4" x14ac:dyDescent="0.25">
      <c r="A6931" s="1">
        <v>42474.666666666664</v>
      </c>
      <c r="B6931">
        <v>295904448</v>
      </c>
      <c r="C6931" t="s">
        <v>4</v>
      </c>
      <c r="D6931">
        <f t="shared" si="108"/>
        <v>9472</v>
      </c>
    </row>
    <row r="6932" spans="1:4" x14ac:dyDescent="0.25">
      <c r="A6932" s="1">
        <v>42474.708333333336</v>
      </c>
      <c r="B6932">
        <v>295914080</v>
      </c>
      <c r="C6932" t="s">
        <v>4</v>
      </c>
      <c r="D6932">
        <f t="shared" si="108"/>
        <v>9632</v>
      </c>
    </row>
    <row r="6933" spans="1:4" x14ac:dyDescent="0.25">
      <c r="A6933" s="1">
        <v>42474.75</v>
      </c>
      <c r="B6933">
        <v>295924032</v>
      </c>
      <c r="C6933" t="s">
        <v>4</v>
      </c>
      <c r="D6933">
        <f t="shared" si="108"/>
        <v>9952</v>
      </c>
    </row>
    <row r="6934" spans="1:4" x14ac:dyDescent="0.25">
      <c r="A6934" s="1">
        <v>42474.791666666664</v>
      </c>
      <c r="B6934">
        <v>295934208</v>
      </c>
      <c r="C6934" t="s">
        <v>4</v>
      </c>
      <c r="D6934">
        <f t="shared" si="108"/>
        <v>10176</v>
      </c>
    </row>
    <row r="6935" spans="1:4" x14ac:dyDescent="0.25">
      <c r="A6935" s="1">
        <v>42474.833333333336</v>
      </c>
      <c r="B6935">
        <v>295944608</v>
      </c>
      <c r="C6935" t="s">
        <v>4</v>
      </c>
      <c r="D6935">
        <f t="shared" si="108"/>
        <v>10400</v>
      </c>
    </row>
    <row r="6936" spans="1:4" x14ac:dyDescent="0.25">
      <c r="A6936" s="1">
        <v>42474.875</v>
      </c>
      <c r="B6936">
        <v>295954976</v>
      </c>
      <c r="C6936" t="s">
        <v>4</v>
      </c>
      <c r="D6936">
        <f t="shared" si="108"/>
        <v>10368</v>
      </c>
    </row>
    <row r="6937" spans="1:4" x14ac:dyDescent="0.25">
      <c r="A6937" s="1">
        <v>42474.916666666664</v>
      </c>
      <c r="B6937">
        <v>295965248</v>
      </c>
      <c r="C6937" t="s">
        <v>4</v>
      </c>
      <c r="D6937">
        <f t="shared" si="108"/>
        <v>10272</v>
      </c>
    </row>
    <row r="6938" spans="1:4" x14ac:dyDescent="0.25">
      <c r="A6938" s="1">
        <v>42474.958333333336</v>
      </c>
      <c r="B6938">
        <v>295975328</v>
      </c>
      <c r="C6938" t="s">
        <v>4</v>
      </c>
      <c r="D6938">
        <f t="shared" si="108"/>
        <v>10080</v>
      </c>
    </row>
    <row r="6939" spans="1:4" x14ac:dyDescent="0.25">
      <c r="A6939" s="1">
        <v>42475</v>
      </c>
      <c r="B6939">
        <v>295985216</v>
      </c>
      <c r="C6939" t="s">
        <v>4</v>
      </c>
      <c r="D6939">
        <f t="shared" si="108"/>
        <v>9888</v>
      </c>
    </row>
    <row r="6940" spans="1:4" x14ac:dyDescent="0.25">
      <c r="A6940" s="1">
        <v>42475.041666666664</v>
      </c>
      <c r="B6940">
        <v>295994912</v>
      </c>
      <c r="C6940" t="s">
        <v>4</v>
      </c>
      <c r="D6940">
        <f t="shared" si="108"/>
        <v>9696</v>
      </c>
    </row>
    <row r="6941" spans="1:4" x14ac:dyDescent="0.25">
      <c r="A6941" s="1">
        <v>42475.083333333336</v>
      </c>
      <c r="B6941">
        <v>296004640</v>
      </c>
      <c r="C6941" t="s">
        <v>4</v>
      </c>
      <c r="D6941">
        <f t="shared" si="108"/>
        <v>9728</v>
      </c>
    </row>
    <row r="6942" spans="1:4" x14ac:dyDescent="0.25">
      <c r="A6942" s="1">
        <v>42475.125</v>
      </c>
      <c r="B6942">
        <v>296014464</v>
      </c>
      <c r="C6942" t="s">
        <v>4</v>
      </c>
      <c r="D6942">
        <f t="shared" si="108"/>
        <v>9824</v>
      </c>
    </row>
    <row r="6943" spans="1:4" x14ac:dyDescent="0.25">
      <c r="A6943" s="1">
        <v>42475.166666666664</v>
      </c>
      <c r="B6943">
        <v>296024256</v>
      </c>
      <c r="C6943" t="s">
        <v>4</v>
      </c>
      <c r="D6943">
        <f t="shared" si="108"/>
        <v>9792</v>
      </c>
    </row>
    <row r="6944" spans="1:4" x14ac:dyDescent="0.25">
      <c r="A6944" s="1">
        <v>42475.208333333336</v>
      </c>
      <c r="B6944">
        <v>296034080</v>
      </c>
      <c r="C6944" t="s">
        <v>4</v>
      </c>
      <c r="D6944">
        <f t="shared" si="108"/>
        <v>9824</v>
      </c>
    </row>
    <row r="6945" spans="1:4" x14ac:dyDescent="0.25">
      <c r="A6945" s="1">
        <v>42475.25</v>
      </c>
      <c r="B6945">
        <v>296043744</v>
      </c>
      <c r="C6945" t="s">
        <v>4</v>
      </c>
      <c r="D6945">
        <f t="shared" si="108"/>
        <v>9664</v>
      </c>
    </row>
    <row r="6946" spans="1:4" x14ac:dyDescent="0.25">
      <c r="A6946" s="1">
        <v>42475.291666666664</v>
      </c>
      <c r="B6946">
        <v>296053280</v>
      </c>
      <c r="C6946" t="s">
        <v>4</v>
      </c>
      <c r="D6946">
        <f t="shared" si="108"/>
        <v>9536</v>
      </c>
    </row>
    <row r="6947" spans="1:4" x14ac:dyDescent="0.25">
      <c r="A6947" s="1">
        <v>42475.333333333336</v>
      </c>
      <c r="B6947">
        <v>296062816</v>
      </c>
      <c r="C6947" t="s">
        <v>4</v>
      </c>
      <c r="D6947">
        <f t="shared" si="108"/>
        <v>9536</v>
      </c>
    </row>
    <row r="6948" spans="1:4" x14ac:dyDescent="0.25">
      <c r="A6948" s="1">
        <v>42475.375</v>
      </c>
      <c r="B6948">
        <v>296072352</v>
      </c>
      <c r="C6948" t="s">
        <v>4</v>
      </c>
      <c r="D6948">
        <f t="shared" si="108"/>
        <v>9536</v>
      </c>
    </row>
    <row r="6949" spans="1:4" x14ac:dyDescent="0.25">
      <c r="A6949" s="1">
        <v>42475.416666666664</v>
      </c>
      <c r="B6949">
        <v>296081664</v>
      </c>
      <c r="C6949" t="s">
        <v>4</v>
      </c>
      <c r="D6949">
        <f t="shared" si="108"/>
        <v>9312</v>
      </c>
    </row>
    <row r="6950" spans="1:4" x14ac:dyDescent="0.25">
      <c r="A6950" s="1">
        <v>42475.458333333336</v>
      </c>
      <c r="B6950">
        <v>296091168</v>
      </c>
      <c r="C6950" t="s">
        <v>4</v>
      </c>
      <c r="D6950">
        <f t="shared" si="108"/>
        <v>9504</v>
      </c>
    </row>
    <row r="6951" spans="1:4" x14ac:dyDescent="0.25">
      <c r="A6951" s="1">
        <v>42475.5</v>
      </c>
      <c r="B6951">
        <v>296100512</v>
      </c>
      <c r="C6951" t="s">
        <v>4</v>
      </c>
      <c r="D6951">
        <f t="shared" si="108"/>
        <v>9344</v>
      </c>
    </row>
    <row r="6952" spans="1:4" x14ac:dyDescent="0.25">
      <c r="A6952" s="1">
        <v>42475.541666666664</v>
      </c>
      <c r="B6952">
        <v>296109984</v>
      </c>
      <c r="C6952" t="s">
        <v>4</v>
      </c>
      <c r="D6952">
        <f t="shared" si="108"/>
        <v>9472</v>
      </c>
    </row>
    <row r="6953" spans="1:4" x14ac:dyDescent="0.25">
      <c r="A6953" s="1">
        <v>42475.583333333336</v>
      </c>
      <c r="B6953">
        <v>296119712</v>
      </c>
      <c r="C6953" t="s">
        <v>4</v>
      </c>
      <c r="D6953">
        <f t="shared" si="108"/>
        <v>9728</v>
      </c>
    </row>
    <row r="6954" spans="1:4" x14ac:dyDescent="0.25">
      <c r="A6954" s="1">
        <v>42475.625</v>
      </c>
      <c r="B6954">
        <v>296129504</v>
      </c>
      <c r="C6954" t="s">
        <v>4</v>
      </c>
      <c r="D6954">
        <f t="shared" si="108"/>
        <v>9792</v>
      </c>
    </row>
    <row r="6955" spans="1:4" x14ac:dyDescent="0.25">
      <c r="A6955" s="1">
        <v>42475.666666666664</v>
      </c>
      <c r="B6955">
        <v>296139456</v>
      </c>
      <c r="C6955" t="s">
        <v>4</v>
      </c>
      <c r="D6955">
        <f t="shared" si="108"/>
        <v>9952</v>
      </c>
    </row>
    <row r="6956" spans="1:4" x14ac:dyDescent="0.25">
      <c r="A6956" s="1">
        <v>42475.708333333336</v>
      </c>
      <c r="B6956">
        <v>296149664</v>
      </c>
      <c r="C6956" t="s">
        <v>4</v>
      </c>
      <c r="D6956">
        <f t="shared" si="108"/>
        <v>10208</v>
      </c>
    </row>
    <row r="6957" spans="1:4" x14ac:dyDescent="0.25">
      <c r="A6957" s="1">
        <v>42475.75</v>
      </c>
      <c r="B6957">
        <v>296159264</v>
      </c>
      <c r="C6957" t="s">
        <v>4</v>
      </c>
      <c r="D6957">
        <f t="shared" si="108"/>
        <v>9600</v>
      </c>
    </row>
    <row r="6958" spans="1:4" x14ac:dyDescent="0.25">
      <c r="A6958" s="1">
        <v>42475.791666666664</v>
      </c>
      <c r="B6958">
        <v>296169088</v>
      </c>
      <c r="C6958" t="s">
        <v>4</v>
      </c>
      <c r="D6958">
        <f t="shared" si="108"/>
        <v>9824</v>
      </c>
    </row>
    <row r="6959" spans="1:4" x14ac:dyDescent="0.25">
      <c r="A6959" s="1">
        <v>42475.833333333336</v>
      </c>
      <c r="B6959">
        <v>296178752</v>
      </c>
      <c r="C6959" t="s">
        <v>4</v>
      </c>
      <c r="D6959">
        <f t="shared" si="108"/>
        <v>9664</v>
      </c>
    </row>
    <row r="6960" spans="1:4" x14ac:dyDescent="0.25">
      <c r="A6960" s="1">
        <v>42475.875</v>
      </c>
      <c r="B6960">
        <v>296188288</v>
      </c>
      <c r="C6960" t="s">
        <v>4</v>
      </c>
      <c r="D6960">
        <f t="shared" si="108"/>
        <v>9536</v>
      </c>
    </row>
    <row r="6961" spans="1:4" x14ac:dyDescent="0.25">
      <c r="A6961" s="1">
        <v>42475.916666666664</v>
      </c>
      <c r="B6961">
        <v>296197696</v>
      </c>
      <c r="C6961" t="s">
        <v>4</v>
      </c>
      <c r="D6961">
        <f t="shared" si="108"/>
        <v>9408</v>
      </c>
    </row>
    <row r="6962" spans="1:4" x14ac:dyDescent="0.25">
      <c r="A6962" s="1">
        <v>42475.958333333336</v>
      </c>
      <c r="B6962">
        <v>296207392</v>
      </c>
      <c r="C6962" t="s">
        <v>4</v>
      </c>
      <c r="D6962">
        <f t="shared" si="108"/>
        <v>9696</v>
      </c>
    </row>
    <row r="6963" spans="1:4" x14ac:dyDescent="0.25">
      <c r="A6963" s="1">
        <v>42476</v>
      </c>
      <c r="B6963">
        <v>296217088</v>
      </c>
      <c r="C6963" t="s">
        <v>4</v>
      </c>
      <c r="D6963">
        <f t="shared" si="108"/>
        <v>9696</v>
      </c>
    </row>
    <row r="6964" spans="1:4" x14ac:dyDescent="0.25">
      <c r="A6964" s="1">
        <v>42476.041666666664</v>
      </c>
      <c r="B6964">
        <v>296226688</v>
      </c>
      <c r="C6964" t="s">
        <v>4</v>
      </c>
      <c r="D6964">
        <f t="shared" si="108"/>
        <v>9600</v>
      </c>
    </row>
    <row r="6965" spans="1:4" x14ac:dyDescent="0.25">
      <c r="A6965" s="1">
        <v>42476.083333333336</v>
      </c>
      <c r="B6965">
        <v>296236448</v>
      </c>
      <c r="C6965" t="s">
        <v>4</v>
      </c>
      <c r="D6965">
        <f t="shared" si="108"/>
        <v>9760</v>
      </c>
    </row>
    <row r="6966" spans="1:4" x14ac:dyDescent="0.25">
      <c r="A6966" s="1">
        <v>42476.125</v>
      </c>
      <c r="B6966">
        <v>296246336</v>
      </c>
      <c r="C6966" t="s">
        <v>4</v>
      </c>
      <c r="D6966">
        <f t="shared" si="108"/>
        <v>9888</v>
      </c>
    </row>
    <row r="6967" spans="1:4" x14ac:dyDescent="0.25">
      <c r="A6967" s="1">
        <v>42476.166666666664</v>
      </c>
      <c r="B6967">
        <v>296256256</v>
      </c>
      <c r="C6967" t="s">
        <v>4</v>
      </c>
      <c r="D6967">
        <f t="shared" si="108"/>
        <v>9920</v>
      </c>
    </row>
    <row r="6968" spans="1:4" x14ac:dyDescent="0.25">
      <c r="A6968" s="1">
        <v>42476.208333333336</v>
      </c>
      <c r="B6968">
        <v>296266240</v>
      </c>
      <c r="C6968" t="s">
        <v>4</v>
      </c>
      <c r="D6968">
        <f t="shared" si="108"/>
        <v>9984</v>
      </c>
    </row>
    <row r="6969" spans="1:4" x14ac:dyDescent="0.25">
      <c r="A6969" s="1">
        <v>42476.25</v>
      </c>
      <c r="B6969">
        <v>296275712</v>
      </c>
      <c r="C6969" t="s">
        <v>4</v>
      </c>
      <c r="D6969">
        <f t="shared" si="108"/>
        <v>9472</v>
      </c>
    </row>
    <row r="6970" spans="1:4" x14ac:dyDescent="0.25">
      <c r="A6970" s="1">
        <v>42476.291666666664</v>
      </c>
      <c r="B6970">
        <v>296285248</v>
      </c>
      <c r="C6970" t="s">
        <v>4</v>
      </c>
      <c r="D6970">
        <f t="shared" si="108"/>
        <v>9536</v>
      </c>
    </row>
    <row r="6971" spans="1:4" x14ac:dyDescent="0.25">
      <c r="A6971" s="1">
        <v>42476.333333333336</v>
      </c>
      <c r="B6971">
        <v>296294784</v>
      </c>
      <c r="C6971" t="s">
        <v>4</v>
      </c>
      <c r="D6971">
        <f t="shared" si="108"/>
        <v>9536</v>
      </c>
    </row>
    <row r="6972" spans="1:4" x14ac:dyDescent="0.25">
      <c r="A6972" s="1">
        <v>42476.375</v>
      </c>
      <c r="B6972">
        <v>296304160</v>
      </c>
      <c r="C6972" t="s">
        <v>4</v>
      </c>
      <c r="D6972">
        <f t="shared" si="108"/>
        <v>9376</v>
      </c>
    </row>
    <row r="6973" spans="1:4" x14ac:dyDescent="0.25">
      <c r="A6973" s="1">
        <v>42476.416666666664</v>
      </c>
      <c r="B6973">
        <v>296313280</v>
      </c>
      <c r="C6973" t="s">
        <v>4</v>
      </c>
      <c r="D6973">
        <f t="shared" si="108"/>
        <v>9120</v>
      </c>
    </row>
    <row r="6974" spans="1:4" x14ac:dyDescent="0.25">
      <c r="A6974" s="1">
        <v>42476.458333333336</v>
      </c>
      <c r="B6974">
        <v>296322176</v>
      </c>
      <c r="C6974" t="s">
        <v>4</v>
      </c>
      <c r="D6974">
        <f t="shared" si="108"/>
        <v>8896</v>
      </c>
    </row>
    <row r="6975" spans="1:4" x14ac:dyDescent="0.25">
      <c r="A6975" s="1">
        <v>42476.5</v>
      </c>
      <c r="B6975">
        <v>296331008</v>
      </c>
      <c r="C6975" t="s">
        <v>4</v>
      </c>
      <c r="D6975">
        <f t="shared" si="108"/>
        <v>8832</v>
      </c>
    </row>
    <row r="6976" spans="1:4" x14ac:dyDescent="0.25">
      <c r="A6976" s="1">
        <v>42476.541666666664</v>
      </c>
      <c r="B6976">
        <v>296339744</v>
      </c>
      <c r="C6976" t="s">
        <v>4</v>
      </c>
      <c r="D6976">
        <f t="shared" si="108"/>
        <v>8736</v>
      </c>
    </row>
    <row r="6977" spans="1:4" x14ac:dyDescent="0.25">
      <c r="A6977" s="1">
        <v>42476.583333333336</v>
      </c>
      <c r="B6977">
        <v>296348672</v>
      </c>
      <c r="C6977" t="s">
        <v>4</v>
      </c>
      <c r="D6977">
        <f t="shared" si="108"/>
        <v>8928</v>
      </c>
    </row>
    <row r="6978" spans="1:4" x14ac:dyDescent="0.25">
      <c r="A6978" s="1">
        <v>42476.625</v>
      </c>
      <c r="B6978">
        <v>296357248</v>
      </c>
      <c r="C6978" t="s">
        <v>4</v>
      </c>
      <c r="D6978">
        <f t="shared" si="108"/>
        <v>8576</v>
      </c>
    </row>
    <row r="6979" spans="1:4" x14ac:dyDescent="0.25">
      <c r="A6979" s="1">
        <v>42476.666666666664</v>
      </c>
      <c r="B6979">
        <v>296366048</v>
      </c>
      <c r="C6979" t="s">
        <v>4</v>
      </c>
      <c r="D6979">
        <f t="shared" si="108"/>
        <v>8800</v>
      </c>
    </row>
    <row r="6980" spans="1:4" x14ac:dyDescent="0.25">
      <c r="A6980" s="1">
        <v>42476.708333333336</v>
      </c>
      <c r="B6980">
        <v>296375264</v>
      </c>
      <c r="C6980" t="s">
        <v>4</v>
      </c>
      <c r="D6980">
        <f t="shared" si="108"/>
        <v>9216</v>
      </c>
    </row>
    <row r="6981" spans="1:4" x14ac:dyDescent="0.25">
      <c r="A6981" s="1">
        <v>42476.75</v>
      </c>
      <c r="B6981">
        <v>296384416</v>
      </c>
      <c r="C6981" t="s">
        <v>4</v>
      </c>
      <c r="D6981">
        <f t="shared" ref="D6981:D7044" si="109">+B6981-B6980</f>
        <v>9152</v>
      </c>
    </row>
    <row r="6982" spans="1:4" x14ac:dyDescent="0.25">
      <c r="A6982" s="1">
        <v>42476.791666666664</v>
      </c>
      <c r="B6982">
        <v>296393472</v>
      </c>
      <c r="C6982" t="s">
        <v>4</v>
      </c>
      <c r="D6982">
        <f t="shared" si="109"/>
        <v>9056</v>
      </c>
    </row>
    <row r="6983" spans="1:4" x14ac:dyDescent="0.25">
      <c r="A6983" s="1">
        <v>42476.833333333336</v>
      </c>
      <c r="B6983">
        <v>296402720</v>
      </c>
      <c r="C6983" t="s">
        <v>4</v>
      </c>
      <c r="D6983">
        <f t="shared" si="109"/>
        <v>9248</v>
      </c>
    </row>
    <row r="6984" spans="1:4" x14ac:dyDescent="0.25">
      <c r="A6984" s="1">
        <v>42476.875</v>
      </c>
      <c r="B6984">
        <v>296412128</v>
      </c>
      <c r="C6984" t="s">
        <v>4</v>
      </c>
      <c r="D6984">
        <f t="shared" si="109"/>
        <v>9408</v>
      </c>
    </row>
    <row r="6985" spans="1:4" x14ac:dyDescent="0.25">
      <c r="A6985" s="1">
        <v>42476.916666666664</v>
      </c>
      <c r="B6985">
        <v>296421760</v>
      </c>
      <c r="C6985" t="s">
        <v>4</v>
      </c>
      <c r="D6985">
        <f t="shared" si="109"/>
        <v>9632</v>
      </c>
    </row>
    <row r="6986" spans="1:4" x14ac:dyDescent="0.25">
      <c r="A6986" s="1">
        <v>42476.958333333336</v>
      </c>
      <c r="B6986">
        <v>296431424</v>
      </c>
      <c r="C6986" t="s">
        <v>4</v>
      </c>
      <c r="D6986">
        <f t="shared" si="109"/>
        <v>9664</v>
      </c>
    </row>
    <row r="6987" spans="1:4" x14ac:dyDescent="0.25">
      <c r="A6987" s="1">
        <v>42477</v>
      </c>
      <c r="B6987">
        <v>296440960</v>
      </c>
      <c r="C6987" t="s">
        <v>4</v>
      </c>
      <c r="D6987">
        <f t="shared" si="109"/>
        <v>9536</v>
      </c>
    </row>
    <row r="6988" spans="1:4" x14ac:dyDescent="0.25">
      <c r="A6988" s="1">
        <v>42477.041666666664</v>
      </c>
      <c r="B6988">
        <v>296450208</v>
      </c>
      <c r="C6988" t="s">
        <v>4</v>
      </c>
      <c r="D6988">
        <f t="shared" si="109"/>
        <v>9248</v>
      </c>
    </row>
    <row r="6989" spans="1:4" x14ac:dyDescent="0.25">
      <c r="A6989" s="1">
        <v>42477.083333333336</v>
      </c>
      <c r="B6989">
        <v>296459360</v>
      </c>
      <c r="C6989" t="s">
        <v>4</v>
      </c>
      <c r="D6989">
        <f t="shared" si="109"/>
        <v>9152</v>
      </c>
    </row>
    <row r="6990" spans="1:4" x14ac:dyDescent="0.25">
      <c r="A6990" s="1">
        <v>42477.125</v>
      </c>
      <c r="B6990">
        <v>296468640</v>
      </c>
      <c r="C6990" t="s">
        <v>4</v>
      </c>
      <c r="D6990">
        <f t="shared" si="109"/>
        <v>9280</v>
      </c>
    </row>
    <row r="6991" spans="1:4" x14ac:dyDescent="0.25">
      <c r="A6991" s="1">
        <v>42477.166666666664</v>
      </c>
      <c r="B6991">
        <v>296477952</v>
      </c>
      <c r="C6991" t="s">
        <v>4</v>
      </c>
      <c r="D6991">
        <f t="shared" si="109"/>
        <v>9312</v>
      </c>
    </row>
    <row r="6992" spans="1:4" x14ac:dyDescent="0.25">
      <c r="A6992" s="1">
        <v>42477.208333333336</v>
      </c>
      <c r="B6992">
        <v>296487232</v>
      </c>
      <c r="C6992" t="s">
        <v>4</v>
      </c>
      <c r="D6992">
        <f t="shared" si="109"/>
        <v>9280</v>
      </c>
    </row>
    <row r="6993" spans="1:4" x14ac:dyDescent="0.25">
      <c r="A6993" s="1">
        <v>42477.25</v>
      </c>
      <c r="B6993">
        <v>296496448</v>
      </c>
      <c r="C6993" t="s">
        <v>4</v>
      </c>
      <c r="D6993">
        <f t="shared" si="109"/>
        <v>9216</v>
      </c>
    </row>
    <row r="6994" spans="1:4" x14ac:dyDescent="0.25">
      <c r="A6994" s="1">
        <v>42477.291666666664</v>
      </c>
      <c r="B6994">
        <v>296505344</v>
      </c>
      <c r="C6994" t="s">
        <v>4</v>
      </c>
      <c r="D6994">
        <f t="shared" si="109"/>
        <v>8896</v>
      </c>
    </row>
    <row r="6995" spans="1:4" x14ac:dyDescent="0.25">
      <c r="A6995" s="1">
        <v>42477.333333333336</v>
      </c>
      <c r="B6995">
        <v>296513888</v>
      </c>
      <c r="C6995" t="s">
        <v>4</v>
      </c>
      <c r="D6995">
        <f t="shared" si="109"/>
        <v>8544</v>
      </c>
    </row>
    <row r="6996" spans="1:4" x14ac:dyDescent="0.25">
      <c r="A6996" s="1">
        <v>42477.375</v>
      </c>
      <c r="B6996">
        <v>296522432</v>
      </c>
      <c r="C6996" t="s">
        <v>4</v>
      </c>
      <c r="D6996">
        <f t="shared" si="109"/>
        <v>8544</v>
      </c>
    </row>
    <row r="6997" spans="1:4" x14ac:dyDescent="0.25">
      <c r="A6997" s="1">
        <v>42477.416666666664</v>
      </c>
      <c r="B6997">
        <v>296531008</v>
      </c>
      <c r="C6997" t="s">
        <v>4</v>
      </c>
      <c r="D6997">
        <f t="shared" si="109"/>
        <v>8576</v>
      </c>
    </row>
    <row r="6998" spans="1:4" x14ac:dyDescent="0.25">
      <c r="A6998" s="1">
        <v>42477.458333333336</v>
      </c>
      <c r="B6998">
        <v>296539584</v>
      </c>
      <c r="C6998" t="s">
        <v>4</v>
      </c>
      <c r="D6998">
        <f t="shared" si="109"/>
        <v>8576</v>
      </c>
    </row>
    <row r="6999" spans="1:4" x14ac:dyDescent="0.25">
      <c r="A6999" s="1">
        <v>42477.5</v>
      </c>
      <c r="B6999">
        <v>296548832</v>
      </c>
      <c r="C6999" t="s">
        <v>4</v>
      </c>
      <c r="D6999">
        <f t="shared" si="109"/>
        <v>9248</v>
      </c>
    </row>
    <row r="7000" spans="1:4" x14ac:dyDescent="0.25">
      <c r="A7000" s="1">
        <v>42477.541666666664</v>
      </c>
      <c r="B7000">
        <v>296558496</v>
      </c>
      <c r="C7000" t="s">
        <v>4</v>
      </c>
      <c r="D7000">
        <f t="shared" si="109"/>
        <v>9664</v>
      </c>
    </row>
    <row r="7001" spans="1:4" x14ac:dyDescent="0.25">
      <c r="A7001" s="1">
        <v>42477.583333333336</v>
      </c>
      <c r="B7001">
        <v>296568256</v>
      </c>
      <c r="C7001" t="s">
        <v>4</v>
      </c>
      <c r="D7001">
        <f t="shared" si="109"/>
        <v>9760</v>
      </c>
    </row>
    <row r="7002" spans="1:4" x14ac:dyDescent="0.25">
      <c r="A7002" s="1">
        <v>42477.625</v>
      </c>
      <c r="B7002">
        <v>296578048</v>
      </c>
      <c r="C7002" t="s">
        <v>4</v>
      </c>
      <c r="D7002">
        <f t="shared" si="109"/>
        <v>9792</v>
      </c>
    </row>
    <row r="7003" spans="1:4" x14ac:dyDescent="0.25">
      <c r="A7003" s="1">
        <v>42477.666666666664</v>
      </c>
      <c r="B7003">
        <v>296587680</v>
      </c>
      <c r="C7003" t="s">
        <v>4</v>
      </c>
      <c r="D7003">
        <f t="shared" si="109"/>
        <v>9632</v>
      </c>
    </row>
    <row r="7004" spans="1:4" x14ac:dyDescent="0.25">
      <c r="A7004" s="1">
        <v>42477.708333333336</v>
      </c>
      <c r="B7004">
        <v>296597728</v>
      </c>
      <c r="C7004" t="s">
        <v>4</v>
      </c>
      <c r="D7004">
        <f t="shared" si="109"/>
        <v>10048</v>
      </c>
    </row>
    <row r="7005" spans="1:4" x14ac:dyDescent="0.25">
      <c r="A7005" s="1">
        <v>42477.75</v>
      </c>
      <c r="B7005">
        <v>296607712</v>
      </c>
      <c r="C7005" t="s">
        <v>4</v>
      </c>
      <c r="D7005">
        <f t="shared" si="109"/>
        <v>9984</v>
      </c>
    </row>
    <row r="7006" spans="1:4" x14ac:dyDescent="0.25">
      <c r="A7006" s="1">
        <v>42477.791666666664</v>
      </c>
      <c r="B7006">
        <v>296617440</v>
      </c>
      <c r="C7006" t="s">
        <v>4</v>
      </c>
      <c r="D7006">
        <f t="shared" si="109"/>
        <v>9728</v>
      </c>
    </row>
    <row r="7007" spans="1:4" x14ac:dyDescent="0.25">
      <c r="A7007" s="1">
        <v>42477.833333333336</v>
      </c>
      <c r="B7007">
        <v>296627264</v>
      </c>
      <c r="C7007" t="s">
        <v>4</v>
      </c>
      <c r="D7007">
        <f t="shared" si="109"/>
        <v>9824</v>
      </c>
    </row>
    <row r="7008" spans="1:4" x14ac:dyDescent="0.25">
      <c r="A7008" s="1">
        <v>42477.875</v>
      </c>
      <c r="B7008">
        <v>296636704</v>
      </c>
      <c r="C7008" t="s">
        <v>4</v>
      </c>
      <c r="D7008">
        <f t="shared" si="109"/>
        <v>9440</v>
      </c>
    </row>
    <row r="7009" spans="1:4" x14ac:dyDescent="0.25">
      <c r="A7009" s="1">
        <v>42477.916666666664</v>
      </c>
      <c r="B7009">
        <v>296645920</v>
      </c>
      <c r="C7009" t="s">
        <v>4</v>
      </c>
      <c r="D7009">
        <f t="shared" si="109"/>
        <v>9216</v>
      </c>
    </row>
    <row r="7010" spans="1:4" x14ac:dyDescent="0.25">
      <c r="A7010" s="1">
        <v>42477.958333333336</v>
      </c>
      <c r="B7010">
        <v>296655456</v>
      </c>
      <c r="C7010" t="s">
        <v>4</v>
      </c>
      <c r="D7010">
        <f t="shared" si="109"/>
        <v>9536</v>
      </c>
    </row>
    <row r="7011" spans="1:4" x14ac:dyDescent="0.25">
      <c r="A7011" s="1">
        <v>42478</v>
      </c>
      <c r="B7011">
        <v>296665056</v>
      </c>
      <c r="C7011" t="s">
        <v>4</v>
      </c>
      <c r="D7011">
        <f t="shared" si="109"/>
        <v>9600</v>
      </c>
    </row>
    <row r="7012" spans="1:4" x14ac:dyDescent="0.25">
      <c r="A7012" s="1">
        <v>42478.041666666664</v>
      </c>
      <c r="B7012">
        <v>296674400</v>
      </c>
      <c r="C7012" t="s">
        <v>4</v>
      </c>
      <c r="D7012">
        <f t="shared" si="109"/>
        <v>9344</v>
      </c>
    </row>
    <row r="7013" spans="1:4" x14ac:dyDescent="0.25">
      <c r="A7013" s="1">
        <v>42478.083333333336</v>
      </c>
      <c r="B7013">
        <v>296683584</v>
      </c>
      <c r="C7013" t="s">
        <v>4</v>
      </c>
      <c r="D7013">
        <f t="shared" si="109"/>
        <v>9184</v>
      </c>
    </row>
    <row r="7014" spans="1:4" x14ac:dyDescent="0.25">
      <c r="A7014" s="1">
        <v>42478.125</v>
      </c>
      <c r="B7014">
        <v>296692832</v>
      </c>
      <c r="C7014" t="s">
        <v>4</v>
      </c>
      <c r="D7014">
        <f t="shared" si="109"/>
        <v>9248</v>
      </c>
    </row>
    <row r="7015" spans="1:4" x14ac:dyDescent="0.25">
      <c r="A7015" s="1">
        <v>42478.166666666664</v>
      </c>
      <c r="B7015">
        <v>296702080</v>
      </c>
      <c r="C7015" t="s">
        <v>4</v>
      </c>
      <c r="D7015">
        <f t="shared" si="109"/>
        <v>9248</v>
      </c>
    </row>
    <row r="7016" spans="1:4" x14ac:dyDescent="0.25">
      <c r="A7016" s="1">
        <v>42478.208333333336</v>
      </c>
      <c r="B7016">
        <v>296711392</v>
      </c>
      <c r="C7016" t="s">
        <v>4</v>
      </c>
      <c r="D7016">
        <f t="shared" si="109"/>
        <v>9312</v>
      </c>
    </row>
    <row r="7017" spans="1:4" x14ac:dyDescent="0.25">
      <c r="A7017" s="1">
        <v>42478.25</v>
      </c>
      <c r="B7017">
        <v>296720576</v>
      </c>
      <c r="C7017" t="s">
        <v>4</v>
      </c>
      <c r="D7017">
        <f t="shared" si="109"/>
        <v>9184</v>
      </c>
    </row>
    <row r="7018" spans="1:4" x14ac:dyDescent="0.25">
      <c r="A7018" s="1">
        <v>42478.291666666664</v>
      </c>
      <c r="B7018">
        <v>296729504</v>
      </c>
      <c r="C7018" t="s">
        <v>4</v>
      </c>
      <c r="D7018">
        <f t="shared" si="109"/>
        <v>8928</v>
      </c>
    </row>
    <row r="7019" spans="1:4" x14ac:dyDescent="0.25">
      <c r="A7019" s="1">
        <v>42478.333333333336</v>
      </c>
      <c r="B7019">
        <v>296738272</v>
      </c>
      <c r="C7019" t="s">
        <v>4</v>
      </c>
      <c r="D7019">
        <f t="shared" si="109"/>
        <v>8768</v>
      </c>
    </row>
    <row r="7020" spans="1:4" x14ac:dyDescent="0.25">
      <c r="A7020" s="1">
        <v>42478.375</v>
      </c>
      <c r="B7020">
        <v>296746976</v>
      </c>
      <c r="C7020" t="s">
        <v>4</v>
      </c>
      <c r="D7020">
        <f t="shared" si="109"/>
        <v>8704</v>
      </c>
    </row>
    <row r="7021" spans="1:4" x14ac:dyDescent="0.25">
      <c r="A7021" s="1">
        <v>42478.416666666664</v>
      </c>
      <c r="B7021">
        <v>296755552</v>
      </c>
      <c r="C7021" t="s">
        <v>4</v>
      </c>
      <c r="D7021">
        <f t="shared" si="109"/>
        <v>8576</v>
      </c>
    </row>
    <row r="7022" spans="1:4" x14ac:dyDescent="0.25">
      <c r="A7022" s="1">
        <v>42478.458333333336</v>
      </c>
      <c r="B7022">
        <v>296764352</v>
      </c>
      <c r="C7022" t="s">
        <v>4</v>
      </c>
      <c r="D7022">
        <f t="shared" si="109"/>
        <v>8800</v>
      </c>
    </row>
    <row r="7023" spans="1:4" x14ac:dyDescent="0.25">
      <c r="A7023" s="1">
        <v>42478.5</v>
      </c>
      <c r="B7023">
        <v>296773408</v>
      </c>
      <c r="C7023" t="s">
        <v>4</v>
      </c>
      <c r="D7023">
        <f t="shared" si="109"/>
        <v>9056</v>
      </c>
    </row>
    <row r="7024" spans="1:4" x14ac:dyDescent="0.25">
      <c r="A7024" s="1">
        <v>42478.541666666664</v>
      </c>
      <c r="B7024">
        <v>296782528</v>
      </c>
      <c r="C7024" t="s">
        <v>4</v>
      </c>
      <c r="D7024">
        <f t="shared" si="109"/>
        <v>9120</v>
      </c>
    </row>
    <row r="7025" spans="1:4" x14ac:dyDescent="0.25">
      <c r="A7025" s="1">
        <v>42478.583333333336</v>
      </c>
      <c r="B7025">
        <v>296791584</v>
      </c>
      <c r="C7025" t="s">
        <v>4</v>
      </c>
      <c r="D7025">
        <f t="shared" si="109"/>
        <v>9056</v>
      </c>
    </row>
    <row r="7026" spans="1:4" x14ac:dyDescent="0.25">
      <c r="A7026" s="1">
        <v>42478.625</v>
      </c>
      <c r="B7026">
        <v>296800608</v>
      </c>
      <c r="C7026" t="s">
        <v>4</v>
      </c>
      <c r="D7026">
        <f t="shared" si="109"/>
        <v>9024</v>
      </c>
    </row>
    <row r="7027" spans="1:4" x14ac:dyDescent="0.25">
      <c r="A7027" s="1">
        <v>42478.666666666664</v>
      </c>
      <c r="B7027">
        <v>296809632</v>
      </c>
      <c r="C7027" t="s">
        <v>4</v>
      </c>
      <c r="D7027">
        <f t="shared" si="109"/>
        <v>9024</v>
      </c>
    </row>
    <row r="7028" spans="1:4" x14ac:dyDescent="0.25">
      <c r="A7028" s="1">
        <v>42478.708333333336</v>
      </c>
      <c r="B7028">
        <v>296818432</v>
      </c>
      <c r="C7028" t="s">
        <v>4</v>
      </c>
      <c r="D7028">
        <f t="shared" si="109"/>
        <v>8800</v>
      </c>
    </row>
    <row r="7029" spans="1:4" x14ac:dyDescent="0.25">
      <c r="A7029" s="1">
        <v>42478.75</v>
      </c>
      <c r="B7029">
        <v>296827424</v>
      </c>
      <c r="C7029" t="s">
        <v>4</v>
      </c>
      <c r="D7029">
        <f t="shared" si="109"/>
        <v>8992</v>
      </c>
    </row>
    <row r="7030" spans="1:4" x14ac:dyDescent="0.25">
      <c r="A7030" s="1">
        <v>42478.791666666664</v>
      </c>
      <c r="B7030">
        <v>296836416</v>
      </c>
      <c r="C7030" t="s">
        <v>4</v>
      </c>
      <c r="D7030">
        <f t="shared" si="109"/>
        <v>8992</v>
      </c>
    </row>
    <row r="7031" spans="1:4" x14ac:dyDescent="0.25">
      <c r="A7031" s="1">
        <v>42478.833333333336</v>
      </c>
      <c r="B7031">
        <v>296845344</v>
      </c>
      <c r="C7031" t="s">
        <v>4</v>
      </c>
      <c r="D7031">
        <f t="shared" si="109"/>
        <v>8928</v>
      </c>
    </row>
    <row r="7032" spans="1:4" x14ac:dyDescent="0.25">
      <c r="A7032" s="1">
        <v>42478.875</v>
      </c>
      <c r="B7032">
        <v>296854336</v>
      </c>
      <c r="C7032" t="s">
        <v>4</v>
      </c>
      <c r="D7032">
        <f t="shared" si="109"/>
        <v>8992</v>
      </c>
    </row>
    <row r="7033" spans="1:4" x14ac:dyDescent="0.25">
      <c r="A7033" s="1">
        <v>42478.916666666664</v>
      </c>
      <c r="B7033">
        <v>296863584</v>
      </c>
      <c r="C7033" t="s">
        <v>4</v>
      </c>
      <c r="D7033">
        <f t="shared" si="109"/>
        <v>9248</v>
      </c>
    </row>
    <row r="7034" spans="1:4" x14ac:dyDescent="0.25">
      <c r="A7034" s="1">
        <v>42478.958333333336</v>
      </c>
      <c r="B7034">
        <v>296872992</v>
      </c>
      <c r="C7034" t="s">
        <v>4</v>
      </c>
      <c r="D7034">
        <f t="shared" si="109"/>
        <v>9408</v>
      </c>
    </row>
    <row r="7035" spans="1:4" x14ac:dyDescent="0.25">
      <c r="A7035" s="1">
        <v>42479</v>
      </c>
      <c r="B7035">
        <v>296882592</v>
      </c>
      <c r="C7035" t="s">
        <v>4</v>
      </c>
      <c r="D7035">
        <f t="shared" si="109"/>
        <v>9600</v>
      </c>
    </row>
    <row r="7036" spans="1:4" x14ac:dyDescent="0.25">
      <c r="A7036" s="1">
        <v>42479.041666666664</v>
      </c>
      <c r="B7036">
        <v>296892032</v>
      </c>
      <c r="C7036" t="s">
        <v>4</v>
      </c>
      <c r="D7036">
        <f t="shared" si="109"/>
        <v>9440</v>
      </c>
    </row>
    <row r="7037" spans="1:4" x14ac:dyDescent="0.25">
      <c r="A7037" s="1">
        <v>42479.083333333336</v>
      </c>
      <c r="B7037">
        <v>296901216</v>
      </c>
      <c r="C7037" t="s">
        <v>4</v>
      </c>
      <c r="D7037">
        <f t="shared" si="109"/>
        <v>9184</v>
      </c>
    </row>
    <row r="7038" spans="1:4" x14ac:dyDescent="0.25">
      <c r="A7038" s="1">
        <v>42479.125</v>
      </c>
      <c r="B7038">
        <v>296910432</v>
      </c>
      <c r="C7038" t="s">
        <v>4</v>
      </c>
      <c r="D7038">
        <f t="shared" si="109"/>
        <v>9216</v>
      </c>
    </row>
    <row r="7039" spans="1:4" x14ac:dyDescent="0.25">
      <c r="A7039" s="1">
        <v>42479.166666666664</v>
      </c>
      <c r="B7039">
        <v>296919648</v>
      </c>
      <c r="C7039" t="s">
        <v>4</v>
      </c>
      <c r="D7039">
        <f t="shared" si="109"/>
        <v>9216</v>
      </c>
    </row>
    <row r="7040" spans="1:4" x14ac:dyDescent="0.25">
      <c r="A7040" s="1">
        <v>42479.208333333336</v>
      </c>
      <c r="B7040">
        <v>296928864</v>
      </c>
      <c r="C7040" t="s">
        <v>4</v>
      </c>
      <c r="D7040">
        <f t="shared" si="109"/>
        <v>9216</v>
      </c>
    </row>
    <row r="7041" spans="1:4" x14ac:dyDescent="0.25">
      <c r="A7041" s="1">
        <v>42479.25</v>
      </c>
      <c r="B7041">
        <v>296937760</v>
      </c>
      <c r="C7041" t="s">
        <v>4</v>
      </c>
      <c r="D7041">
        <f t="shared" si="109"/>
        <v>8896</v>
      </c>
    </row>
    <row r="7042" spans="1:4" x14ac:dyDescent="0.25">
      <c r="A7042" s="1">
        <v>42479.291666666664</v>
      </c>
      <c r="B7042">
        <v>296946528</v>
      </c>
      <c r="C7042" t="s">
        <v>4</v>
      </c>
      <c r="D7042">
        <f t="shared" si="109"/>
        <v>8768</v>
      </c>
    </row>
    <row r="7043" spans="1:4" x14ac:dyDescent="0.25">
      <c r="A7043" s="1">
        <v>42479.333333333336</v>
      </c>
      <c r="B7043">
        <v>296955392</v>
      </c>
      <c r="C7043" t="s">
        <v>4</v>
      </c>
      <c r="D7043">
        <f t="shared" si="109"/>
        <v>8864</v>
      </c>
    </row>
    <row r="7044" spans="1:4" x14ac:dyDescent="0.25">
      <c r="A7044" s="1">
        <v>42479.375</v>
      </c>
      <c r="B7044">
        <v>296964192</v>
      </c>
      <c r="C7044" t="s">
        <v>4</v>
      </c>
      <c r="D7044">
        <f t="shared" si="109"/>
        <v>8800</v>
      </c>
    </row>
    <row r="7045" spans="1:4" x14ac:dyDescent="0.25">
      <c r="A7045" s="1">
        <v>42479.416666666664</v>
      </c>
      <c r="B7045">
        <v>296973056</v>
      </c>
      <c r="C7045" t="s">
        <v>4</v>
      </c>
      <c r="D7045">
        <f t="shared" ref="D7045:D7108" si="110">+B7045-B7044</f>
        <v>8864</v>
      </c>
    </row>
    <row r="7046" spans="1:4" x14ac:dyDescent="0.25">
      <c r="A7046" s="1">
        <v>42479.458333333336</v>
      </c>
      <c r="B7046">
        <v>296981952</v>
      </c>
      <c r="C7046" t="s">
        <v>4</v>
      </c>
      <c r="D7046">
        <f t="shared" si="110"/>
        <v>8896</v>
      </c>
    </row>
    <row r="7047" spans="1:4" x14ac:dyDescent="0.25">
      <c r="A7047" s="1">
        <v>42479.5</v>
      </c>
      <c r="B7047">
        <v>296990720</v>
      </c>
      <c r="C7047" t="s">
        <v>4</v>
      </c>
      <c r="D7047">
        <f t="shared" si="110"/>
        <v>8768</v>
      </c>
    </row>
    <row r="7048" spans="1:4" x14ac:dyDescent="0.25">
      <c r="A7048" s="1">
        <v>42479.541666666664</v>
      </c>
      <c r="B7048">
        <v>296999584</v>
      </c>
      <c r="C7048" t="s">
        <v>4</v>
      </c>
      <c r="D7048">
        <f t="shared" si="110"/>
        <v>8864</v>
      </c>
    </row>
    <row r="7049" spans="1:4" x14ac:dyDescent="0.25">
      <c r="A7049" s="1">
        <v>42479.583333333336</v>
      </c>
      <c r="B7049">
        <v>297008352</v>
      </c>
      <c r="C7049" t="s">
        <v>4</v>
      </c>
      <c r="D7049">
        <f t="shared" si="110"/>
        <v>8768</v>
      </c>
    </row>
    <row r="7050" spans="1:4" x14ac:dyDescent="0.25">
      <c r="A7050" s="1">
        <v>42479.625</v>
      </c>
      <c r="B7050">
        <v>297017056</v>
      </c>
      <c r="C7050" t="s">
        <v>4</v>
      </c>
      <c r="D7050">
        <f t="shared" si="110"/>
        <v>8704</v>
      </c>
    </row>
    <row r="7051" spans="1:4" x14ac:dyDescent="0.25">
      <c r="A7051" s="1">
        <v>42479.666666666664</v>
      </c>
      <c r="B7051">
        <v>297025681</v>
      </c>
      <c r="C7051" t="s">
        <v>4</v>
      </c>
      <c r="D7051">
        <f t="shared" si="110"/>
        <v>8625</v>
      </c>
    </row>
    <row r="7052" spans="1:4" x14ac:dyDescent="0.25">
      <c r="A7052" s="1">
        <v>42479.708333333336</v>
      </c>
      <c r="B7052">
        <v>297034163</v>
      </c>
      <c r="C7052" t="s">
        <v>4</v>
      </c>
      <c r="D7052">
        <f t="shared" si="110"/>
        <v>8482</v>
      </c>
    </row>
    <row r="7053" spans="1:4" x14ac:dyDescent="0.25">
      <c r="A7053" s="1">
        <v>42479.75</v>
      </c>
      <c r="B7053">
        <v>297042680</v>
      </c>
      <c r="C7053" t="s">
        <v>4</v>
      </c>
      <c r="D7053">
        <f t="shared" si="110"/>
        <v>8517</v>
      </c>
    </row>
    <row r="7054" spans="1:4" x14ac:dyDescent="0.25">
      <c r="A7054" s="1">
        <v>42479.791666666664</v>
      </c>
      <c r="B7054">
        <v>297051281</v>
      </c>
      <c r="C7054" t="s">
        <v>4</v>
      </c>
      <c r="D7054">
        <f t="shared" si="110"/>
        <v>8601</v>
      </c>
    </row>
    <row r="7055" spans="1:4" x14ac:dyDescent="0.25">
      <c r="A7055" s="1">
        <v>42479.833333333336</v>
      </c>
      <c r="B7055">
        <v>297060380</v>
      </c>
      <c r="C7055" t="s">
        <v>4</v>
      </c>
      <c r="D7055">
        <f t="shared" si="110"/>
        <v>9099</v>
      </c>
    </row>
    <row r="7056" spans="1:4" x14ac:dyDescent="0.25">
      <c r="A7056" s="1">
        <v>42479.875</v>
      </c>
      <c r="B7056">
        <v>297069677</v>
      </c>
      <c r="C7056" t="s">
        <v>4</v>
      </c>
      <c r="D7056">
        <f t="shared" si="110"/>
        <v>9297</v>
      </c>
    </row>
    <row r="7057" spans="1:4" x14ac:dyDescent="0.25">
      <c r="A7057" s="1">
        <v>42479.916666666664</v>
      </c>
      <c r="B7057">
        <v>297078913</v>
      </c>
      <c r="C7057" t="s">
        <v>4</v>
      </c>
      <c r="D7057">
        <f t="shared" si="110"/>
        <v>9236</v>
      </c>
    </row>
    <row r="7058" spans="1:4" x14ac:dyDescent="0.25">
      <c r="A7058" s="1">
        <v>42479.958333333336</v>
      </c>
      <c r="B7058">
        <v>297088161</v>
      </c>
      <c r="C7058" t="s">
        <v>4</v>
      </c>
      <c r="D7058">
        <f t="shared" si="110"/>
        <v>9248</v>
      </c>
    </row>
    <row r="7059" spans="1:4" x14ac:dyDescent="0.25">
      <c r="A7059" s="1">
        <v>42480</v>
      </c>
      <c r="B7059">
        <v>297097838</v>
      </c>
      <c r="C7059" t="s">
        <v>4</v>
      </c>
      <c r="D7059">
        <f t="shared" si="110"/>
        <v>9677</v>
      </c>
    </row>
    <row r="7060" spans="1:4" x14ac:dyDescent="0.25">
      <c r="A7060" s="1">
        <v>42480.041666666664</v>
      </c>
      <c r="B7060">
        <v>297108069</v>
      </c>
      <c r="C7060" t="s">
        <v>4</v>
      </c>
      <c r="D7060">
        <f t="shared" si="110"/>
        <v>10231</v>
      </c>
    </row>
    <row r="7061" spans="1:4" x14ac:dyDescent="0.25">
      <c r="A7061" s="1">
        <v>42480.083333333336</v>
      </c>
      <c r="B7061">
        <v>297118680</v>
      </c>
      <c r="C7061" t="s">
        <v>4</v>
      </c>
      <c r="D7061">
        <f t="shared" si="110"/>
        <v>10611</v>
      </c>
    </row>
    <row r="7062" spans="1:4" x14ac:dyDescent="0.25">
      <c r="A7062" s="1">
        <v>42480.125</v>
      </c>
      <c r="B7062">
        <v>297129007</v>
      </c>
      <c r="C7062" t="s">
        <v>4</v>
      </c>
      <c r="D7062">
        <f t="shared" si="110"/>
        <v>10327</v>
      </c>
    </row>
    <row r="7063" spans="1:4" x14ac:dyDescent="0.25">
      <c r="A7063" s="1">
        <v>42480.166666666664</v>
      </c>
      <c r="B7063">
        <v>297139261</v>
      </c>
      <c r="C7063" t="s">
        <v>4</v>
      </c>
      <c r="D7063">
        <f t="shared" si="110"/>
        <v>10254</v>
      </c>
    </row>
    <row r="7064" spans="1:4" x14ac:dyDescent="0.25">
      <c r="A7064" s="1">
        <v>42480.208333333336</v>
      </c>
      <c r="B7064">
        <v>297149505</v>
      </c>
      <c r="C7064" t="s">
        <v>4</v>
      </c>
      <c r="D7064">
        <f t="shared" si="110"/>
        <v>10244</v>
      </c>
    </row>
    <row r="7065" spans="1:4" x14ac:dyDescent="0.25">
      <c r="A7065" s="1">
        <v>42480.25</v>
      </c>
      <c r="B7065">
        <v>297159691</v>
      </c>
      <c r="C7065" t="s">
        <v>4</v>
      </c>
      <c r="D7065">
        <f t="shared" si="110"/>
        <v>10186</v>
      </c>
    </row>
    <row r="7066" spans="1:4" x14ac:dyDescent="0.25">
      <c r="A7066" s="1">
        <v>42480.291666666664</v>
      </c>
      <c r="B7066">
        <v>297169841</v>
      </c>
      <c r="C7066" t="s">
        <v>4</v>
      </c>
      <c r="D7066">
        <f t="shared" si="110"/>
        <v>10150</v>
      </c>
    </row>
    <row r="7067" spans="1:4" x14ac:dyDescent="0.25">
      <c r="A7067" s="1">
        <v>42480.333333333336</v>
      </c>
      <c r="B7067">
        <v>297179961</v>
      </c>
      <c r="C7067" t="s">
        <v>4</v>
      </c>
      <c r="D7067">
        <f t="shared" si="110"/>
        <v>10120</v>
      </c>
    </row>
    <row r="7068" spans="1:4" x14ac:dyDescent="0.25">
      <c r="A7068" s="1">
        <v>42480.375</v>
      </c>
      <c r="B7068">
        <v>297190024</v>
      </c>
      <c r="C7068" t="s">
        <v>4</v>
      </c>
      <c r="D7068">
        <f t="shared" si="110"/>
        <v>10063</v>
      </c>
    </row>
    <row r="7069" spans="1:4" x14ac:dyDescent="0.25">
      <c r="A7069" s="1">
        <v>42480.416666666664</v>
      </c>
      <c r="B7069">
        <v>297200095</v>
      </c>
      <c r="C7069" t="s">
        <v>4</v>
      </c>
      <c r="D7069">
        <f t="shared" si="110"/>
        <v>10071</v>
      </c>
    </row>
    <row r="7070" spans="1:4" x14ac:dyDescent="0.25">
      <c r="A7070" s="1">
        <v>42480.458333333336</v>
      </c>
      <c r="B7070">
        <v>297210075</v>
      </c>
      <c r="C7070" t="s">
        <v>4</v>
      </c>
      <c r="D7070">
        <f t="shared" si="110"/>
        <v>9980</v>
      </c>
    </row>
    <row r="7071" spans="1:4" x14ac:dyDescent="0.25">
      <c r="A7071" s="1">
        <v>42480.5</v>
      </c>
      <c r="B7071">
        <v>297220209</v>
      </c>
      <c r="C7071" t="s">
        <v>4</v>
      </c>
      <c r="D7071">
        <f t="shared" si="110"/>
        <v>10134</v>
      </c>
    </row>
    <row r="7072" spans="1:4" x14ac:dyDescent="0.25">
      <c r="A7072" s="1">
        <v>42480.541666666664</v>
      </c>
      <c r="B7072">
        <v>297230306</v>
      </c>
      <c r="C7072" t="s">
        <v>4</v>
      </c>
      <c r="D7072">
        <f t="shared" si="110"/>
        <v>10097</v>
      </c>
    </row>
    <row r="7073" spans="1:4" x14ac:dyDescent="0.25">
      <c r="A7073" s="1">
        <v>42480.583333333336</v>
      </c>
      <c r="B7073">
        <v>297240528</v>
      </c>
      <c r="C7073" t="s">
        <v>4</v>
      </c>
      <c r="D7073">
        <f t="shared" si="110"/>
        <v>10222</v>
      </c>
    </row>
    <row r="7074" spans="1:4" x14ac:dyDescent="0.25">
      <c r="A7074" s="1">
        <v>42480.625</v>
      </c>
      <c r="B7074">
        <v>297250799</v>
      </c>
      <c r="C7074" t="s">
        <v>4</v>
      </c>
      <c r="D7074">
        <f t="shared" si="110"/>
        <v>10271</v>
      </c>
    </row>
    <row r="7075" spans="1:4" x14ac:dyDescent="0.25">
      <c r="A7075" s="1">
        <v>42480.666666666664</v>
      </c>
      <c r="B7075">
        <v>297260543</v>
      </c>
      <c r="C7075" t="s">
        <v>4</v>
      </c>
      <c r="D7075">
        <f t="shared" si="110"/>
        <v>9744</v>
      </c>
    </row>
    <row r="7076" spans="1:4" x14ac:dyDescent="0.25">
      <c r="A7076" s="1">
        <v>42480.708333333336</v>
      </c>
      <c r="B7076">
        <v>297270514</v>
      </c>
      <c r="C7076" t="s">
        <v>4</v>
      </c>
      <c r="D7076">
        <f t="shared" si="110"/>
        <v>9971</v>
      </c>
    </row>
    <row r="7077" spans="1:4" x14ac:dyDescent="0.25">
      <c r="A7077" s="1">
        <v>42480.75</v>
      </c>
      <c r="B7077">
        <v>297280637</v>
      </c>
      <c r="C7077" t="s">
        <v>4</v>
      </c>
      <c r="D7077">
        <f t="shared" si="110"/>
        <v>10123</v>
      </c>
    </row>
    <row r="7078" spans="1:4" x14ac:dyDescent="0.25">
      <c r="A7078" s="1">
        <v>42480.791666666664</v>
      </c>
      <c r="B7078">
        <v>297290702</v>
      </c>
      <c r="C7078" t="s">
        <v>4</v>
      </c>
      <c r="D7078">
        <f t="shared" si="110"/>
        <v>10065</v>
      </c>
    </row>
    <row r="7079" spans="1:4" x14ac:dyDescent="0.25">
      <c r="A7079" s="1">
        <v>42480.833333333336</v>
      </c>
      <c r="B7079">
        <v>297300758</v>
      </c>
      <c r="C7079" t="s">
        <v>4</v>
      </c>
      <c r="D7079">
        <f t="shared" si="110"/>
        <v>10056</v>
      </c>
    </row>
    <row r="7080" spans="1:4" x14ac:dyDescent="0.25">
      <c r="A7080" s="1">
        <v>42480.875</v>
      </c>
      <c r="B7080">
        <v>297310599</v>
      </c>
      <c r="C7080" t="s">
        <v>4</v>
      </c>
      <c r="D7080">
        <f t="shared" si="110"/>
        <v>9841</v>
      </c>
    </row>
    <row r="7081" spans="1:4" x14ac:dyDescent="0.25">
      <c r="A7081" s="1">
        <v>42480.916666666664</v>
      </c>
      <c r="B7081">
        <v>297320775</v>
      </c>
      <c r="C7081" t="s">
        <v>4</v>
      </c>
      <c r="D7081">
        <f t="shared" si="110"/>
        <v>10176</v>
      </c>
    </row>
    <row r="7082" spans="1:4" x14ac:dyDescent="0.25">
      <c r="A7082" s="1">
        <v>42480.958333333336</v>
      </c>
      <c r="B7082">
        <v>297331120</v>
      </c>
      <c r="C7082" t="s">
        <v>4</v>
      </c>
      <c r="D7082">
        <f t="shared" si="110"/>
        <v>10345</v>
      </c>
    </row>
    <row r="7083" spans="1:4" x14ac:dyDescent="0.25">
      <c r="A7083" s="1">
        <v>42481</v>
      </c>
      <c r="B7083">
        <v>297341502</v>
      </c>
      <c r="C7083" t="s">
        <v>4</v>
      </c>
      <c r="D7083">
        <f t="shared" si="110"/>
        <v>10382</v>
      </c>
    </row>
    <row r="7084" spans="1:4" x14ac:dyDescent="0.25">
      <c r="A7084" s="1">
        <v>42481.041666666664</v>
      </c>
      <c r="B7084">
        <v>297351691</v>
      </c>
      <c r="C7084" t="s">
        <v>4</v>
      </c>
      <c r="D7084">
        <f t="shared" si="110"/>
        <v>10189</v>
      </c>
    </row>
    <row r="7085" spans="1:4" x14ac:dyDescent="0.25">
      <c r="A7085" s="1">
        <v>42481.083333333336</v>
      </c>
      <c r="B7085">
        <v>297361750</v>
      </c>
      <c r="C7085" t="s">
        <v>4</v>
      </c>
      <c r="D7085">
        <f t="shared" si="110"/>
        <v>10059</v>
      </c>
    </row>
    <row r="7086" spans="1:4" x14ac:dyDescent="0.25">
      <c r="A7086" s="1">
        <v>42481.125</v>
      </c>
      <c r="B7086">
        <v>297371627</v>
      </c>
      <c r="C7086" t="s">
        <v>4</v>
      </c>
      <c r="D7086">
        <f t="shared" si="110"/>
        <v>9877</v>
      </c>
    </row>
    <row r="7087" spans="1:4" x14ac:dyDescent="0.25">
      <c r="A7087" s="1">
        <v>42481.166666666664</v>
      </c>
      <c r="B7087">
        <v>297381589</v>
      </c>
      <c r="C7087" t="s">
        <v>4</v>
      </c>
      <c r="D7087">
        <f t="shared" si="110"/>
        <v>9962</v>
      </c>
    </row>
    <row r="7088" spans="1:4" x14ac:dyDescent="0.25">
      <c r="A7088" s="1">
        <v>42481.208333333336</v>
      </c>
      <c r="B7088">
        <v>297391586</v>
      </c>
      <c r="C7088" t="s">
        <v>4</v>
      </c>
      <c r="D7088">
        <f t="shared" si="110"/>
        <v>9997</v>
      </c>
    </row>
    <row r="7089" spans="1:4" x14ac:dyDescent="0.25">
      <c r="A7089" s="1">
        <v>42481.25</v>
      </c>
      <c r="B7089">
        <v>297401685</v>
      </c>
      <c r="C7089" t="s">
        <v>4</v>
      </c>
      <c r="D7089">
        <f t="shared" si="110"/>
        <v>10099</v>
      </c>
    </row>
    <row r="7090" spans="1:4" x14ac:dyDescent="0.25">
      <c r="A7090" s="1">
        <v>42481.291666666664</v>
      </c>
      <c r="B7090">
        <v>297411648</v>
      </c>
      <c r="C7090" t="s">
        <v>4</v>
      </c>
      <c r="D7090">
        <f t="shared" si="110"/>
        <v>9963</v>
      </c>
    </row>
    <row r="7091" spans="1:4" x14ac:dyDescent="0.25">
      <c r="A7091" s="1">
        <v>42481.333333333336</v>
      </c>
      <c r="B7091">
        <v>297421534</v>
      </c>
      <c r="C7091" t="s">
        <v>4</v>
      </c>
      <c r="D7091">
        <f t="shared" si="110"/>
        <v>9886</v>
      </c>
    </row>
    <row r="7092" spans="1:4" x14ac:dyDescent="0.25">
      <c r="A7092" s="1">
        <v>42481.375</v>
      </c>
      <c r="B7092">
        <v>297431478</v>
      </c>
      <c r="C7092" t="s">
        <v>4</v>
      </c>
      <c r="D7092">
        <f t="shared" si="110"/>
        <v>9944</v>
      </c>
    </row>
    <row r="7093" spans="1:4" x14ac:dyDescent="0.25">
      <c r="A7093" s="1">
        <v>42481.416666666664</v>
      </c>
      <c r="B7093">
        <v>297441419</v>
      </c>
      <c r="C7093" t="s">
        <v>4</v>
      </c>
      <c r="D7093">
        <f t="shared" si="110"/>
        <v>9941</v>
      </c>
    </row>
    <row r="7094" spans="1:4" x14ac:dyDescent="0.25">
      <c r="A7094" s="1">
        <v>42481.458333333336</v>
      </c>
      <c r="B7094">
        <v>297451351</v>
      </c>
      <c r="C7094" t="s">
        <v>4</v>
      </c>
      <c r="D7094">
        <f t="shared" si="110"/>
        <v>9932</v>
      </c>
    </row>
    <row r="7095" spans="1:4" x14ac:dyDescent="0.25">
      <c r="A7095" s="1">
        <v>42481.5</v>
      </c>
      <c r="B7095">
        <v>297461378</v>
      </c>
      <c r="C7095" t="s">
        <v>4</v>
      </c>
      <c r="D7095">
        <f t="shared" si="110"/>
        <v>10027</v>
      </c>
    </row>
    <row r="7096" spans="1:4" x14ac:dyDescent="0.25">
      <c r="A7096" s="1">
        <v>42481.541666666664</v>
      </c>
      <c r="B7096">
        <v>297471339</v>
      </c>
      <c r="C7096" t="s">
        <v>4</v>
      </c>
      <c r="D7096">
        <f t="shared" si="110"/>
        <v>9961</v>
      </c>
    </row>
    <row r="7097" spans="1:4" x14ac:dyDescent="0.25">
      <c r="A7097" s="1">
        <v>42481.583333333336</v>
      </c>
      <c r="B7097">
        <v>297481065</v>
      </c>
      <c r="C7097" t="s">
        <v>4</v>
      </c>
      <c r="D7097">
        <f t="shared" si="110"/>
        <v>9726</v>
      </c>
    </row>
    <row r="7098" spans="1:4" x14ac:dyDescent="0.25">
      <c r="A7098" s="1">
        <v>42481.625</v>
      </c>
      <c r="B7098">
        <v>297490678</v>
      </c>
      <c r="C7098" t="s">
        <v>4</v>
      </c>
      <c r="D7098">
        <f t="shared" si="110"/>
        <v>9613</v>
      </c>
    </row>
    <row r="7099" spans="1:4" x14ac:dyDescent="0.25">
      <c r="A7099" s="1">
        <v>42481.666666666664</v>
      </c>
      <c r="B7099">
        <v>297500326</v>
      </c>
      <c r="C7099" t="s">
        <v>4</v>
      </c>
      <c r="D7099">
        <f t="shared" si="110"/>
        <v>9648</v>
      </c>
    </row>
    <row r="7100" spans="1:4" x14ac:dyDescent="0.25">
      <c r="A7100" s="1">
        <v>42481.708333333336</v>
      </c>
      <c r="B7100">
        <v>297510007</v>
      </c>
      <c r="C7100" t="s">
        <v>4</v>
      </c>
      <c r="D7100">
        <f t="shared" si="110"/>
        <v>9681</v>
      </c>
    </row>
    <row r="7101" spans="1:4" x14ac:dyDescent="0.25">
      <c r="A7101" s="1">
        <v>42481.75</v>
      </c>
      <c r="B7101">
        <v>297519812</v>
      </c>
      <c r="C7101" t="s">
        <v>4</v>
      </c>
      <c r="D7101">
        <f t="shared" si="110"/>
        <v>9805</v>
      </c>
    </row>
    <row r="7102" spans="1:4" x14ac:dyDescent="0.25">
      <c r="A7102" s="1">
        <v>42481.791666666664</v>
      </c>
      <c r="B7102">
        <v>297529578</v>
      </c>
      <c r="C7102" t="s">
        <v>4</v>
      </c>
      <c r="D7102">
        <f t="shared" si="110"/>
        <v>9766</v>
      </c>
    </row>
    <row r="7103" spans="1:4" x14ac:dyDescent="0.25">
      <c r="A7103" s="1">
        <v>42481.833333333336</v>
      </c>
      <c r="B7103">
        <v>297539333</v>
      </c>
      <c r="C7103" t="s">
        <v>4</v>
      </c>
      <c r="D7103">
        <f t="shared" si="110"/>
        <v>9755</v>
      </c>
    </row>
    <row r="7104" spans="1:4" x14ac:dyDescent="0.25">
      <c r="A7104" s="1">
        <v>42481.875</v>
      </c>
      <c r="B7104">
        <v>297549053</v>
      </c>
      <c r="C7104" t="s">
        <v>4</v>
      </c>
      <c r="D7104">
        <f t="shared" si="110"/>
        <v>9720</v>
      </c>
    </row>
    <row r="7105" spans="1:4" x14ac:dyDescent="0.25">
      <c r="A7105" s="1">
        <v>42481.916666666664</v>
      </c>
      <c r="B7105">
        <v>297558841</v>
      </c>
      <c r="C7105" t="s">
        <v>4</v>
      </c>
      <c r="D7105">
        <f t="shared" si="110"/>
        <v>9788</v>
      </c>
    </row>
    <row r="7106" spans="1:4" x14ac:dyDescent="0.25">
      <c r="A7106" s="1">
        <v>42481.958333333336</v>
      </c>
      <c r="B7106">
        <v>297568683</v>
      </c>
      <c r="C7106" t="s">
        <v>4</v>
      </c>
      <c r="D7106">
        <f t="shared" si="110"/>
        <v>9842</v>
      </c>
    </row>
    <row r="7107" spans="1:4" x14ac:dyDescent="0.25">
      <c r="A7107" s="1">
        <v>42482</v>
      </c>
      <c r="B7107">
        <v>297578507</v>
      </c>
      <c r="C7107" t="s">
        <v>4</v>
      </c>
      <c r="D7107">
        <f t="shared" si="110"/>
        <v>9824</v>
      </c>
    </row>
    <row r="7108" spans="1:4" x14ac:dyDescent="0.25">
      <c r="A7108" s="1">
        <v>42482.041666666664</v>
      </c>
      <c r="B7108">
        <v>297588244</v>
      </c>
      <c r="C7108" t="s">
        <v>4</v>
      </c>
      <c r="D7108">
        <f t="shared" si="110"/>
        <v>9737</v>
      </c>
    </row>
    <row r="7109" spans="1:4" x14ac:dyDescent="0.25">
      <c r="A7109" s="1">
        <v>42482.083333333336</v>
      </c>
      <c r="B7109">
        <v>297597636</v>
      </c>
      <c r="C7109" t="s">
        <v>4</v>
      </c>
      <c r="D7109">
        <f t="shared" ref="D7109:D7172" si="111">+B7109-B7108</f>
        <v>9392</v>
      </c>
    </row>
    <row r="7110" spans="1:4" x14ac:dyDescent="0.25">
      <c r="A7110" s="1">
        <v>42482.125</v>
      </c>
      <c r="B7110">
        <v>297606918</v>
      </c>
      <c r="C7110" t="s">
        <v>4</v>
      </c>
      <c r="D7110">
        <f t="shared" si="111"/>
        <v>9282</v>
      </c>
    </row>
    <row r="7111" spans="1:4" x14ac:dyDescent="0.25">
      <c r="A7111" s="1">
        <v>42482.166666666664</v>
      </c>
      <c r="B7111">
        <v>297616231</v>
      </c>
      <c r="C7111" t="s">
        <v>4</v>
      </c>
      <c r="D7111">
        <f t="shared" si="111"/>
        <v>9313</v>
      </c>
    </row>
    <row r="7112" spans="1:4" x14ac:dyDescent="0.25">
      <c r="A7112" s="1">
        <v>42482.208333333336</v>
      </c>
      <c r="B7112">
        <v>297625279</v>
      </c>
      <c r="C7112" t="s">
        <v>4</v>
      </c>
      <c r="D7112">
        <f t="shared" si="111"/>
        <v>9048</v>
      </c>
    </row>
    <row r="7113" spans="1:4" x14ac:dyDescent="0.25">
      <c r="A7113" s="1">
        <v>42482.25</v>
      </c>
      <c r="B7113">
        <v>297634359</v>
      </c>
      <c r="C7113" t="s">
        <v>4</v>
      </c>
      <c r="D7113">
        <f t="shared" si="111"/>
        <v>9080</v>
      </c>
    </row>
    <row r="7114" spans="1:4" x14ac:dyDescent="0.25">
      <c r="A7114" s="1">
        <v>42482.291666666664</v>
      </c>
      <c r="B7114">
        <v>297643347</v>
      </c>
      <c r="C7114" t="s">
        <v>4</v>
      </c>
      <c r="D7114">
        <f t="shared" si="111"/>
        <v>8988</v>
      </c>
    </row>
    <row r="7115" spans="1:4" x14ac:dyDescent="0.25">
      <c r="A7115" s="1">
        <v>42482.333333333336</v>
      </c>
      <c r="B7115">
        <v>297652239</v>
      </c>
      <c r="C7115" t="s">
        <v>4</v>
      </c>
      <c r="D7115">
        <f t="shared" si="111"/>
        <v>8892</v>
      </c>
    </row>
    <row r="7116" spans="1:4" x14ac:dyDescent="0.25">
      <c r="A7116" s="1">
        <v>42482.375</v>
      </c>
      <c r="B7116">
        <v>297661094</v>
      </c>
      <c r="C7116" t="s">
        <v>4</v>
      </c>
      <c r="D7116">
        <f t="shared" si="111"/>
        <v>8855</v>
      </c>
    </row>
    <row r="7117" spans="1:4" x14ac:dyDescent="0.25">
      <c r="A7117" s="1">
        <v>42482.416666666664</v>
      </c>
      <c r="B7117">
        <v>297670212</v>
      </c>
      <c r="C7117" t="s">
        <v>4</v>
      </c>
      <c r="D7117">
        <f t="shared" si="111"/>
        <v>9118</v>
      </c>
    </row>
    <row r="7118" spans="1:4" x14ac:dyDescent="0.25">
      <c r="A7118" s="1">
        <v>42482.458333333336</v>
      </c>
      <c r="B7118">
        <v>297679577</v>
      </c>
      <c r="C7118" t="s">
        <v>4</v>
      </c>
      <c r="D7118">
        <f t="shared" si="111"/>
        <v>9365</v>
      </c>
    </row>
    <row r="7119" spans="1:4" x14ac:dyDescent="0.25">
      <c r="A7119" s="1">
        <v>42482.5</v>
      </c>
      <c r="B7119">
        <v>297688904</v>
      </c>
      <c r="C7119" t="s">
        <v>4</v>
      </c>
      <c r="D7119">
        <f t="shared" si="111"/>
        <v>9327</v>
      </c>
    </row>
    <row r="7120" spans="1:4" x14ac:dyDescent="0.25">
      <c r="A7120" s="1">
        <v>42482.541666666664</v>
      </c>
      <c r="B7120">
        <v>297698228</v>
      </c>
      <c r="C7120" t="s">
        <v>4</v>
      </c>
      <c r="D7120">
        <f t="shared" si="111"/>
        <v>9324</v>
      </c>
    </row>
    <row r="7121" spans="1:4" x14ac:dyDescent="0.25">
      <c r="A7121" s="1">
        <v>42482.583333333336</v>
      </c>
      <c r="B7121">
        <v>297707396</v>
      </c>
      <c r="C7121" t="s">
        <v>4</v>
      </c>
      <c r="D7121">
        <f t="shared" si="111"/>
        <v>9168</v>
      </c>
    </row>
    <row r="7122" spans="1:4" x14ac:dyDescent="0.25">
      <c r="A7122" s="1">
        <v>42482.625</v>
      </c>
      <c r="B7122">
        <v>297716195</v>
      </c>
      <c r="C7122" t="s">
        <v>4</v>
      </c>
      <c r="D7122">
        <f t="shared" si="111"/>
        <v>8799</v>
      </c>
    </row>
    <row r="7123" spans="1:4" x14ac:dyDescent="0.25">
      <c r="A7123" s="1">
        <v>42482.666666666664</v>
      </c>
      <c r="B7123">
        <v>297724940</v>
      </c>
      <c r="C7123" t="s">
        <v>4</v>
      </c>
      <c r="D7123">
        <f t="shared" si="111"/>
        <v>8745</v>
      </c>
    </row>
    <row r="7124" spans="1:4" x14ac:dyDescent="0.25">
      <c r="A7124" s="1">
        <v>42482.708333333336</v>
      </c>
      <c r="B7124">
        <v>297733684</v>
      </c>
      <c r="C7124" t="s">
        <v>4</v>
      </c>
      <c r="D7124">
        <f t="shared" si="111"/>
        <v>8744</v>
      </c>
    </row>
    <row r="7125" spans="1:4" x14ac:dyDescent="0.25">
      <c r="A7125" s="1">
        <v>42482.75</v>
      </c>
      <c r="B7125">
        <v>297742522</v>
      </c>
      <c r="C7125" t="s">
        <v>4</v>
      </c>
      <c r="D7125">
        <f t="shared" si="111"/>
        <v>8838</v>
      </c>
    </row>
    <row r="7126" spans="1:4" x14ac:dyDescent="0.25">
      <c r="A7126" s="1">
        <v>42482.791666666664</v>
      </c>
      <c r="B7126">
        <v>297751832</v>
      </c>
      <c r="C7126" t="s">
        <v>4</v>
      </c>
      <c r="D7126">
        <f t="shared" si="111"/>
        <v>9310</v>
      </c>
    </row>
    <row r="7127" spans="1:4" x14ac:dyDescent="0.25">
      <c r="A7127" s="1">
        <v>42482.833333333336</v>
      </c>
      <c r="B7127">
        <v>297761070</v>
      </c>
      <c r="C7127" t="s">
        <v>4</v>
      </c>
      <c r="D7127">
        <f t="shared" si="111"/>
        <v>9238</v>
      </c>
    </row>
    <row r="7128" spans="1:4" x14ac:dyDescent="0.25">
      <c r="A7128" s="1">
        <v>42482.875</v>
      </c>
      <c r="B7128">
        <v>297770283</v>
      </c>
      <c r="C7128" t="s">
        <v>4</v>
      </c>
      <c r="D7128">
        <f t="shared" si="111"/>
        <v>9213</v>
      </c>
    </row>
    <row r="7129" spans="1:4" x14ac:dyDescent="0.25">
      <c r="A7129" s="1">
        <v>42482.916666666664</v>
      </c>
      <c r="B7129">
        <v>297779526</v>
      </c>
      <c r="C7129" t="s">
        <v>4</v>
      </c>
      <c r="D7129">
        <f t="shared" si="111"/>
        <v>9243</v>
      </c>
    </row>
    <row r="7130" spans="1:4" x14ac:dyDescent="0.25">
      <c r="A7130" s="1">
        <v>42482.958333333336</v>
      </c>
      <c r="B7130">
        <v>297788743</v>
      </c>
      <c r="C7130" t="s">
        <v>4</v>
      </c>
      <c r="D7130">
        <f t="shared" si="111"/>
        <v>9217</v>
      </c>
    </row>
    <row r="7131" spans="1:4" x14ac:dyDescent="0.25">
      <c r="A7131" s="1">
        <v>42483</v>
      </c>
      <c r="B7131">
        <v>297797962</v>
      </c>
      <c r="C7131" t="s">
        <v>4</v>
      </c>
      <c r="D7131">
        <f t="shared" si="111"/>
        <v>9219</v>
      </c>
    </row>
    <row r="7132" spans="1:4" x14ac:dyDescent="0.25">
      <c r="A7132" s="1">
        <v>42483.041666666664</v>
      </c>
      <c r="B7132">
        <v>297807054</v>
      </c>
      <c r="C7132" t="s">
        <v>4</v>
      </c>
      <c r="D7132">
        <f t="shared" si="111"/>
        <v>9092</v>
      </c>
    </row>
    <row r="7133" spans="1:4" x14ac:dyDescent="0.25">
      <c r="A7133" s="1">
        <v>42483.083333333336</v>
      </c>
      <c r="B7133">
        <v>297815817</v>
      </c>
      <c r="C7133" t="s">
        <v>4</v>
      </c>
      <c r="D7133">
        <f t="shared" si="111"/>
        <v>8763</v>
      </c>
    </row>
    <row r="7134" spans="1:4" x14ac:dyDescent="0.25">
      <c r="A7134" s="1">
        <v>42483.125</v>
      </c>
      <c r="B7134">
        <v>297824603</v>
      </c>
      <c r="C7134" t="s">
        <v>4</v>
      </c>
      <c r="D7134">
        <f t="shared" si="111"/>
        <v>8786</v>
      </c>
    </row>
    <row r="7135" spans="1:4" x14ac:dyDescent="0.25">
      <c r="A7135" s="1">
        <v>42483.166666666664</v>
      </c>
      <c r="B7135">
        <v>297833510</v>
      </c>
      <c r="C7135" t="s">
        <v>4</v>
      </c>
      <c r="D7135">
        <f t="shared" si="111"/>
        <v>8907</v>
      </c>
    </row>
    <row r="7136" spans="1:4" x14ac:dyDescent="0.25">
      <c r="A7136" s="1">
        <v>42483.208333333336</v>
      </c>
      <c r="B7136">
        <v>297842357</v>
      </c>
      <c r="C7136" t="s">
        <v>4</v>
      </c>
      <c r="D7136">
        <f t="shared" si="111"/>
        <v>8847</v>
      </c>
    </row>
    <row r="7137" spans="1:4" x14ac:dyDescent="0.25">
      <c r="A7137" s="1">
        <v>42483.25</v>
      </c>
      <c r="B7137">
        <v>297851483</v>
      </c>
      <c r="C7137" t="s">
        <v>4</v>
      </c>
      <c r="D7137">
        <f t="shared" si="111"/>
        <v>9126</v>
      </c>
    </row>
    <row r="7138" spans="1:4" x14ac:dyDescent="0.25">
      <c r="A7138" s="1">
        <v>42483.291666666664</v>
      </c>
      <c r="B7138">
        <v>297860598</v>
      </c>
      <c r="C7138" t="s">
        <v>4</v>
      </c>
      <c r="D7138">
        <f t="shared" si="111"/>
        <v>9115</v>
      </c>
    </row>
    <row r="7139" spans="1:4" x14ac:dyDescent="0.25">
      <c r="A7139" s="1">
        <v>42483.333333333336</v>
      </c>
      <c r="B7139">
        <v>297869699</v>
      </c>
      <c r="C7139" t="s">
        <v>4</v>
      </c>
      <c r="D7139">
        <f t="shared" si="111"/>
        <v>9101</v>
      </c>
    </row>
    <row r="7140" spans="1:4" x14ac:dyDescent="0.25">
      <c r="A7140" s="1">
        <v>42483.375</v>
      </c>
      <c r="B7140">
        <v>297878762</v>
      </c>
      <c r="C7140" t="s">
        <v>4</v>
      </c>
      <c r="D7140">
        <f t="shared" si="111"/>
        <v>9063</v>
      </c>
    </row>
    <row r="7141" spans="1:4" x14ac:dyDescent="0.25">
      <c r="A7141" s="1">
        <v>42483.416666666664</v>
      </c>
      <c r="B7141">
        <v>297887823</v>
      </c>
      <c r="C7141" t="s">
        <v>4</v>
      </c>
      <c r="D7141">
        <f t="shared" si="111"/>
        <v>9061</v>
      </c>
    </row>
    <row r="7142" spans="1:4" x14ac:dyDescent="0.25">
      <c r="A7142" s="1">
        <v>42483.458333333336</v>
      </c>
      <c r="B7142">
        <v>297896645</v>
      </c>
      <c r="C7142" t="s">
        <v>4</v>
      </c>
      <c r="D7142">
        <f t="shared" si="111"/>
        <v>8822</v>
      </c>
    </row>
    <row r="7143" spans="1:4" x14ac:dyDescent="0.25">
      <c r="A7143" s="1">
        <v>42483.5</v>
      </c>
      <c r="B7143">
        <v>297905666</v>
      </c>
      <c r="C7143" t="s">
        <v>4</v>
      </c>
      <c r="D7143">
        <f t="shared" si="111"/>
        <v>9021</v>
      </c>
    </row>
    <row r="7144" spans="1:4" x14ac:dyDescent="0.25">
      <c r="A7144" s="1">
        <v>42483.541666666664</v>
      </c>
      <c r="B7144">
        <v>297914848</v>
      </c>
      <c r="C7144" t="s">
        <v>4</v>
      </c>
      <c r="D7144">
        <f t="shared" si="111"/>
        <v>9182</v>
      </c>
    </row>
    <row r="7145" spans="1:4" x14ac:dyDescent="0.25">
      <c r="A7145" s="1">
        <v>42483.583333333336</v>
      </c>
      <c r="B7145">
        <v>297923911</v>
      </c>
      <c r="C7145" t="s">
        <v>4</v>
      </c>
      <c r="D7145">
        <f t="shared" si="111"/>
        <v>9063</v>
      </c>
    </row>
    <row r="7146" spans="1:4" x14ac:dyDescent="0.25">
      <c r="A7146" s="1">
        <v>42483.625</v>
      </c>
      <c r="B7146">
        <v>297933099</v>
      </c>
      <c r="C7146" t="s">
        <v>4</v>
      </c>
      <c r="D7146">
        <f t="shared" si="111"/>
        <v>9188</v>
      </c>
    </row>
    <row r="7147" spans="1:4" x14ac:dyDescent="0.25">
      <c r="A7147" s="1">
        <v>42483.666666666664</v>
      </c>
      <c r="B7147">
        <v>297942147</v>
      </c>
      <c r="C7147" t="s">
        <v>4</v>
      </c>
      <c r="D7147">
        <f t="shared" si="111"/>
        <v>9048</v>
      </c>
    </row>
    <row r="7148" spans="1:4" x14ac:dyDescent="0.25">
      <c r="A7148" s="1">
        <v>42483.708333333336</v>
      </c>
      <c r="B7148">
        <v>297951201</v>
      </c>
      <c r="C7148" t="s">
        <v>4</v>
      </c>
      <c r="D7148">
        <f t="shared" si="111"/>
        <v>9054</v>
      </c>
    </row>
    <row r="7149" spans="1:4" x14ac:dyDescent="0.25">
      <c r="A7149" s="1">
        <v>42483.75</v>
      </c>
      <c r="B7149">
        <v>297960197</v>
      </c>
      <c r="C7149" t="s">
        <v>4</v>
      </c>
      <c r="D7149">
        <f t="shared" si="111"/>
        <v>8996</v>
      </c>
    </row>
    <row r="7150" spans="1:4" x14ac:dyDescent="0.25">
      <c r="A7150" s="1">
        <v>42483.791666666664</v>
      </c>
      <c r="B7150">
        <v>297969279</v>
      </c>
      <c r="C7150" t="s">
        <v>4</v>
      </c>
      <c r="D7150">
        <f t="shared" si="111"/>
        <v>9082</v>
      </c>
    </row>
    <row r="7151" spans="1:4" x14ac:dyDescent="0.25">
      <c r="A7151" s="1">
        <v>42483.833333333336</v>
      </c>
      <c r="B7151">
        <v>297978282</v>
      </c>
      <c r="C7151" t="s">
        <v>4</v>
      </c>
      <c r="D7151">
        <f t="shared" si="111"/>
        <v>9003</v>
      </c>
    </row>
    <row r="7152" spans="1:4" x14ac:dyDescent="0.25">
      <c r="A7152" s="1">
        <v>42483.875</v>
      </c>
      <c r="B7152">
        <v>297987141</v>
      </c>
      <c r="C7152" t="s">
        <v>4</v>
      </c>
      <c r="D7152">
        <f t="shared" si="111"/>
        <v>8859</v>
      </c>
    </row>
    <row r="7153" spans="1:4" x14ac:dyDescent="0.25">
      <c r="A7153" s="1">
        <v>42483.916666666664</v>
      </c>
      <c r="B7153">
        <v>297996138</v>
      </c>
      <c r="C7153" t="s">
        <v>4</v>
      </c>
      <c r="D7153">
        <f t="shared" si="111"/>
        <v>8997</v>
      </c>
    </row>
    <row r="7154" spans="1:4" x14ac:dyDescent="0.25">
      <c r="A7154" s="1">
        <v>42483.958333333336</v>
      </c>
      <c r="B7154">
        <v>298005416</v>
      </c>
      <c r="C7154" t="s">
        <v>4</v>
      </c>
      <c r="D7154">
        <f t="shared" si="111"/>
        <v>9278</v>
      </c>
    </row>
    <row r="7155" spans="1:4" x14ac:dyDescent="0.25">
      <c r="A7155" s="1">
        <v>42484</v>
      </c>
      <c r="B7155">
        <v>298014893</v>
      </c>
      <c r="C7155" t="s">
        <v>4</v>
      </c>
      <c r="D7155">
        <f t="shared" si="111"/>
        <v>9477</v>
      </c>
    </row>
    <row r="7156" spans="1:4" x14ac:dyDescent="0.25">
      <c r="A7156" s="1">
        <v>42484.041666666664</v>
      </c>
      <c r="B7156">
        <v>298024440</v>
      </c>
      <c r="C7156" t="s">
        <v>4</v>
      </c>
      <c r="D7156">
        <f t="shared" si="111"/>
        <v>9547</v>
      </c>
    </row>
    <row r="7157" spans="1:4" x14ac:dyDescent="0.25">
      <c r="A7157" s="1">
        <v>42484.083333333336</v>
      </c>
      <c r="B7157">
        <v>298033844</v>
      </c>
      <c r="C7157" t="s">
        <v>4</v>
      </c>
      <c r="D7157">
        <f t="shared" si="111"/>
        <v>9404</v>
      </c>
    </row>
    <row r="7158" spans="1:4" x14ac:dyDescent="0.25">
      <c r="A7158" s="1">
        <v>42484.125</v>
      </c>
      <c r="B7158">
        <v>298043222</v>
      </c>
      <c r="C7158" t="s">
        <v>4</v>
      </c>
      <c r="D7158">
        <f t="shared" si="111"/>
        <v>9378</v>
      </c>
    </row>
    <row r="7159" spans="1:4" x14ac:dyDescent="0.25">
      <c r="A7159" s="1">
        <v>42484.166666666664</v>
      </c>
      <c r="B7159">
        <v>298052553</v>
      </c>
      <c r="C7159" t="s">
        <v>4</v>
      </c>
      <c r="D7159">
        <f t="shared" si="111"/>
        <v>9331</v>
      </c>
    </row>
    <row r="7160" spans="1:4" x14ac:dyDescent="0.25">
      <c r="A7160" s="1">
        <v>42484.208333333336</v>
      </c>
      <c r="B7160">
        <v>298061712</v>
      </c>
      <c r="C7160" t="s">
        <v>4</v>
      </c>
      <c r="D7160">
        <f t="shared" si="111"/>
        <v>9159</v>
      </c>
    </row>
    <row r="7161" spans="1:4" x14ac:dyDescent="0.25">
      <c r="A7161" s="1">
        <v>42484.25</v>
      </c>
      <c r="B7161">
        <v>298070820</v>
      </c>
      <c r="C7161" t="s">
        <v>4</v>
      </c>
      <c r="D7161">
        <f t="shared" si="111"/>
        <v>9108</v>
      </c>
    </row>
    <row r="7162" spans="1:4" x14ac:dyDescent="0.25">
      <c r="A7162" s="1">
        <v>42484.291666666664</v>
      </c>
      <c r="B7162">
        <v>298079903</v>
      </c>
      <c r="C7162" t="s">
        <v>4</v>
      </c>
      <c r="D7162">
        <f t="shared" si="111"/>
        <v>9083</v>
      </c>
    </row>
    <row r="7163" spans="1:4" x14ac:dyDescent="0.25">
      <c r="A7163" s="1">
        <v>42484.333333333336</v>
      </c>
      <c r="B7163">
        <v>298088970</v>
      </c>
      <c r="C7163" t="s">
        <v>4</v>
      </c>
      <c r="D7163">
        <f t="shared" si="111"/>
        <v>9067</v>
      </c>
    </row>
    <row r="7164" spans="1:4" x14ac:dyDescent="0.25">
      <c r="A7164" s="1">
        <v>42484.375</v>
      </c>
      <c r="B7164">
        <v>298098127</v>
      </c>
      <c r="C7164" t="s">
        <v>4</v>
      </c>
      <c r="D7164">
        <f t="shared" si="111"/>
        <v>9157</v>
      </c>
    </row>
    <row r="7165" spans="1:4" x14ac:dyDescent="0.25">
      <c r="A7165" s="1">
        <v>42484.416666666664</v>
      </c>
      <c r="B7165">
        <v>298107175</v>
      </c>
      <c r="C7165" t="s">
        <v>4</v>
      </c>
      <c r="D7165">
        <f t="shared" si="111"/>
        <v>9048</v>
      </c>
    </row>
    <row r="7166" spans="1:4" x14ac:dyDescent="0.25">
      <c r="A7166" s="1">
        <v>42484.458333333336</v>
      </c>
      <c r="B7166">
        <v>298116275</v>
      </c>
      <c r="C7166" t="s">
        <v>4</v>
      </c>
      <c r="D7166">
        <f t="shared" si="111"/>
        <v>9100</v>
      </c>
    </row>
    <row r="7167" spans="1:4" x14ac:dyDescent="0.25">
      <c r="A7167" s="1">
        <v>42484.5</v>
      </c>
      <c r="B7167">
        <v>298125492</v>
      </c>
      <c r="C7167" t="s">
        <v>4</v>
      </c>
      <c r="D7167">
        <f t="shared" si="111"/>
        <v>9217</v>
      </c>
    </row>
    <row r="7168" spans="1:4" x14ac:dyDescent="0.25">
      <c r="A7168" s="1">
        <v>42484.541666666664</v>
      </c>
      <c r="B7168">
        <v>298134507</v>
      </c>
      <c r="C7168" t="s">
        <v>4</v>
      </c>
      <c r="D7168">
        <f t="shared" si="111"/>
        <v>9015</v>
      </c>
    </row>
    <row r="7169" spans="1:4" x14ac:dyDescent="0.25">
      <c r="A7169" s="1">
        <v>42484.583333333336</v>
      </c>
      <c r="B7169">
        <v>298143515</v>
      </c>
      <c r="C7169" t="s">
        <v>4</v>
      </c>
      <c r="D7169">
        <f t="shared" si="111"/>
        <v>9008</v>
      </c>
    </row>
    <row r="7170" spans="1:4" x14ac:dyDescent="0.25">
      <c r="A7170" s="1">
        <v>42484.625</v>
      </c>
      <c r="B7170">
        <v>298152551</v>
      </c>
      <c r="C7170" t="s">
        <v>4</v>
      </c>
      <c r="D7170">
        <f t="shared" si="111"/>
        <v>9036</v>
      </c>
    </row>
    <row r="7171" spans="1:4" x14ac:dyDescent="0.25">
      <c r="A7171" s="1">
        <v>42484.666666666664</v>
      </c>
      <c r="B7171">
        <v>298161689</v>
      </c>
      <c r="C7171" t="s">
        <v>4</v>
      </c>
      <c r="D7171">
        <f t="shared" si="111"/>
        <v>9138</v>
      </c>
    </row>
    <row r="7172" spans="1:4" x14ac:dyDescent="0.25">
      <c r="A7172" s="1">
        <v>42484.708333333336</v>
      </c>
      <c r="B7172">
        <v>298170731</v>
      </c>
      <c r="C7172" t="s">
        <v>4</v>
      </c>
      <c r="D7172">
        <f t="shared" si="111"/>
        <v>9042</v>
      </c>
    </row>
    <row r="7173" spans="1:4" x14ac:dyDescent="0.25">
      <c r="A7173" s="1">
        <v>42484.75</v>
      </c>
      <c r="B7173">
        <v>298179924</v>
      </c>
      <c r="C7173" t="s">
        <v>4</v>
      </c>
      <c r="D7173">
        <f t="shared" ref="D7173:D7236" si="112">+B7173-B7172</f>
        <v>9193</v>
      </c>
    </row>
    <row r="7174" spans="1:4" x14ac:dyDescent="0.25">
      <c r="A7174" s="1">
        <v>42484.791666666664</v>
      </c>
      <c r="B7174">
        <v>298189091</v>
      </c>
      <c r="C7174" t="s">
        <v>4</v>
      </c>
      <c r="D7174">
        <f t="shared" si="112"/>
        <v>9167</v>
      </c>
    </row>
    <row r="7175" spans="1:4" x14ac:dyDescent="0.25">
      <c r="A7175" s="1">
        <v>42484.833333333336</v>
      </c>
      <c r="B7175">
        <v>298198017</v>
      </c>
      <c r="C7175" t="s">
        <v>4</v>
      </c>
      <c r="D7175">
        <f t="shared" si="112"/>
        <v>8926</v>
      </c>
    </row>
    <row r="7176" spans="1:4" x14ac:dyDescent="0.25">
      <c r="A7176" s="1">
        <v>42484.875</v>
      </c>
      <c r="B7176">
        <v>298206808</v>
      </c>
      <c r="C7176" t="s">
        <v>4</v>
      </c>
      <c r="D7176">
        <f t="shared" si="112"/>
        <v>8791</v>
      </c>
    </row>
    <row r="7177" spans="1:4" x14ac:dyDescent="0.25">
      <c r="A7177" s="1">
        <v>42484.916666666664</v>
      </c>
      <c r="B7177">
        <v>298215511</v>
      </c>
      <c r="C7177" t="s">
        <v>4</v>
      </c>
      <c r="D7177">
        <f t="shared" si="112"/>
        <v>8703</v>
      </c>
    </row>
    <row r="7178" spans="1:4" x14ac:dyDescent="0.25">
      <c r="A7178" s="1">
        <v>42484.958333333336</v>
      </c>
      <c r="B7178">
        <v>298224248</v>
      </c>
      <c r="C7178" t="s">
        <v>4</v>
      </c>
      <c r="D7178">
        <f t="shared" si="112"/>
        <v>8737</v>
      </c>
    </row>
    <row r="7179" spans="1:4" x14ac:dyDescent="0.25">
      <c r="A7179" s="1">
        <v>42485</v>
      </c>
      <c r="B7179">
        <v>298233184</v>
      </c>
      <c r="C7179" t="s">
        <v>4</v>
      </c>
      <c r="D7179">
        <f t="shared" si="112"/>
        <v>8936</v>
      </c>
    </row>
    <row r="7180" spans="1:4" x14ac:dyDescent="0.25">
      <c r="A7180" s="1">
        <v>42485.041666666664</v>
      </c>
      <c r="B7180">
        <v>298242117</v>
      </c>
      <c r="C7180" t="s">
        <v>4</v>
      </c>
      <c r="D7180">
        <f t="shared" si="112"/>
        <v>8933</v>
      </c>
    </row>
    <row r="7181" spans="1:4" x14ac:dyDescent="0.25">
      <c r="A7181" s="1">
        <v>42485.083333333336</v>
      </c>
      <c r="B7181">
        <v>298251110</v>
      </c>
      <c r="C7181" t="s">
        <v>4</v>
      </c>
      <c r="D7181">
        <f t="shared" si="112"/>
        <v>8993</v>
      </c>
    </row>
    <row r="7182" spans="1:4" x14ac:dyDescent="0.25">
      <c r="A7182" s="1">
        <v>42485.125</v>
      </c>
      <c r="B7182">
        <v>298260120</v>
      </c>
      <c r="C7182" t="s">
        <v>4</v>
      </c>
      <c r="D7182">
        <f t="shared" si="112"/>
        <v>9010</v>
      </c>
    </row>
    <row r="7183" spans="1:4" x14ac:dyDescent="0.25">
      <c r="A7183" s="1">
        <v>42485.166666666664</v>
      </c>
      <c r="B7183">
        <v>298268957</v>
      </c>
      <c r="C7183" t="s">
        <v>4</v>
      </c>
      <c r="D7183">
        <f t="shared" si="112"/>
        <v>8837</v>
      </c>
    </row>
    <row r="7184" spans="1:4" x14ac:dyDescent="0.25">
      <c r="A7184" s="1">
        <v>42485.208333333336</v>
      </c>
      <c r="B7184">
        <v>298277565</v>
      </c>
      <c r="C7184" t="s">
        <v>4</v>
      </c>
      <c r="D7184">
        <f t="shared" si="112"/>
        <v>8608</v>
      </c>
    </row>
    <row r="7185" spans="1:4" x14ac:dyDescent="0.25">
      <c r="A7185" s="1">
        <v>42485.25</v>
      </c>
      <c r="B7185">
        <v>298286108</v>
      </c>
      <c r="C7185" t="s">
        <v>4</v>
      </c>
      <c r="D7185">
        <f t="shared" si="112"/>
        <v>8543</v>
      </c>
    </row>
    <row r="7186" spans="1:4" x14ac:dyDescent="0.25">
      <c r="A7186" s="1">
        <v>42485.291666666664</v>
      </c>
      <c r="B7186">
        <v>298294427</v>
      </c>
      <c r="C7186" t="s">
        <v>4</v>
      </c>
      <c r="D7186">
        <f t="shared" si="112"/>
        <v>8319</v>
      </c>
    </row>
    <row r="7187" spans="1:4" x14ac:dyDescent="0.25">
      <c r="A7187" s="1">
        <v>42485.333333333336</v>
      </c>
      <c r="B7187">
        <v>298302745</v>
      </c>
      <c r="C7187" t="s">
        <v>4</v>
      </c>
      <c r="D7187">
        <f t="shared" si="112"/>
        <v>8318</v>
      </c>
    </row>
    <row r="7188" spans="1:4" x14ac:dyDescent="0.25">
      <c r="A7188" s="1">
        <v>42485.375</v>
      </c>
      <c r="B7188">
        <v>298311113</v>
      </c>
      <c r="C7188" t="s">
        <v>4</v>
      </c>
      <c r="D7188">
        <f t="shared" si="112"/>
        <v>8368</v>
      </c>
    </row>
    <row r="7189" spans="1:4" x14ac:dyDescent="0.25">
      <c r="A7189" s="1">
        <v>42485.416666666664</v>
      </c>
      <c r="B7189">
        <v>298319650</v>
      </c>
      <c r="C7189" t="s">
        <v>4</v>
      </c>
      <c r="D7189">
        <f t="shared" si="112"/>
        <v>8537</v>
      </c>
    </row>
    <row r="7190" spans="1:4" x14ac:dyDescent="0.25">
      <c r="A7190" s="1">
        <v>42485.458333333336</v>
      </c>
      <c r="B7190">
        <v>298328186</v>
      </c>
      <c r="C7190" t="s">
        <v>4</v>
      </c>
      <c r="D7190">
        <f t="shared" si="112"/>
        <v>8536</v>
      </c>
    </row>
    <row r="7191" spans="1:4" x14ac:dyDescent="0.25">
      <c r="A7191" s="1">
        <v>42485.5</v>
      </c>
      <c r="B7191">
        <v>298336823</v>
      </c>
      <c r="C7191" t="s">
        <v>4</v>
      </c>
      <c r="D7191">
        <f t="shared" si="112"/>
        <v>8637</v>
      </c>
    </row>
    <row r="7192" spans="1:4" x14ac:dyDescent="0.25">
      <c r="A7192" s="1">
        <v>42485.541666666664</v>
      </c>
      <c r="B7192">
        <v>298345433</v>
      </c>
      <c r="C7192" t="s">
        <v>4</v>
      </c>
      <c r="D7192">
        <f t="shared" si="112"/>
        <v>8610</v>
      </c>
    </row>
    <row r="7193" spans="1:4" x14ac:dyDescent="0.25">
      <c r="A7193" s="1">
        <v>42485.583333333336</v>
      </c>
      <c r="B7193">
        <v>298353766</v>
      </c>
      <c r="C7193" t="s">
        <v>4</v>
      </c>
      <c r="D7193">
        <f t="shared" si="112"/>
        <v>8333</v>
      </c>
    </row>
    <row r="7194" spans="1:4" x14ac:dyDescent="0.25">
      <c r="A7194" s="1">
        <v>42485.625</v>
      </c>
      <c r="B7194">
        <v>298362055</v>
      </c>
      <c r="C7194" t="s">
        <v>4</v>
      </c>
      <c r="D7194">
        <f t="shared" si="112"/>
        <v>8289</v>
      </c>
    </row>
    <row r="7195" spans="1:4" x14ac:dyDescent="0.25">
      <c r="A7195" s="1">
        <v>42485.666666666664</v>
      </c>
      <c r="B7195">
        <v>298370325</v>
      </c>
      <c r="C7195" t="s">
        <v>4</v>
      </c>
      <c r="D7195">
        <f t="shared" si="112"/>
        <v>8270</v>
      </c>
    </row>
    <row r="7196" spans="1:4" x14ac:dyDescent="0.25">
      <c r="A7196" s="1">
        <v>42485.708333333336</v>
      </c>
      <c r="B7196">
        <v>298378621</v>
      </c>
      <c r="C7196" t="s">
        <v>4</v>
      </c>
      <c r="D7196">
        <f t="shared" si="112"/>
        <v>8296</v>
      </c>
    </row>
    <row r="7197" spans="1:4" x14ac:dyDescent="0.25">
      <c r="A7197" s="1">
        <v>42485.75</v>
      </c>
      <c r="B7197">
        <v>298387602</v>
      </c>
      <c r="C7197" t="s">
        <v>4</v>
      </c>
      <c r="D7197">
        <f t="shared" si="112"/>
        <v>8981</v>
      </c>
    </row>
    <row r="7198" spans="1:4" x14ac:dyDescent="0.25">
      <c r="A7198" s="1">
        <v>42485.791666666664</v>
      </c>
      <c r="B7198">
        <v>298397575</v>
      </c>
      <c r="C7198" t="s">
        <v>4</v>
      </c>
      <c r="D7198">
        <f t="shared" si="112"/>
        <v>9973</v>
      </c>
    </row>
    <row r="7199" spans="1:4" x14ac:dyDescent="0.25">
      <c r="A7199" s="1">
        <v>42485.833333333336</v>
      </c>
      <c r="B7199">
        <v>298407429</v>
      </c>
      <c r="C7199" t="s">
        <v>4</v>
      </c>
      <c r="D7199">
        <f t="shared" si="112"/>
        <v>9854</v>
      </c>
    </row>
    <row r="7200" spans="1:4" x14ac:dyDescent="0.25">
      <c r="A7200" s="1">
        <v>42485.875</v>
      </c>
      <c r="B7200">
        <v>298417291</v>
      </c>
      <c r="C7200" t="s">
        <v>4</v>
      </c>
      <c r="D7200">
        <f t="shared" si="112"/>
        <v>9862</v>
      </c>
    </row>
    <row r="7201" spans="1:4" x14ac:dyDescent="0.25">
      <c r="A7201" s="1">
        <v>42485.916666666664</v>
      </c>
      <c r="B7201">
        <v>298426912</v>
      </c>
      <c r="C7201" t="s">
        <v>4</v>
      </c>
      <c r="D7201">
        <f t="shared" si="112"/>
        <v>9621</v>
      </c>
    </row>
    <row r="7202" spans="1:4" x14ac:dyDescent="0.25">
      <c r="A7202" s="1">
        <v>42485.958333333336</v>
      </c>
      <c r="B7202">
        <v>298436439</v>
      </c>
      <c r="C7202" t="s">
        <v>4</v>
      </c>
      <c r="D7202">
        <f t="shared" si="112"/>
        <v>9527</v>
      </c>
    </row>
    <row r="7203" spans="1:4" x14ac:dyDescent="0.25">
      <c r="A7203" s="1">
        <v>42486</v>
      </c>
      <c r="B7203">
        <v>298446206</v>
      </c>
      <c r="C7203" t="s">
        <v>4</v>
      </c>
      <c r="D7203">
        <f t="shared" si="112"/>
        <v>9767</v>
      </c>
    </row>
    <row r="7204" spans="1:4" x14ac:dyDescent="0.25">
      <c r="A7204" s="1">
        <v>42486.041666666664</v>
      </c>
      <c r="B7204">
        <v>298456009</v>
      </c>
      <c r="C7204" t="s">
        <v>4</v>
      </c>
      <c r="D7204">
        <f t="shared" si="112"/>
        <v>9803</v>
      </c>
    </row>
    <row r="7205" spans="1:4" x14ac:dyDescent="0.25">
      <c r="A7205" s="1">
        <v>42486.083333333336</v>
      </c>
      <c r="B7205">
        <v>298465826</v>
      </c>
      <c r="C7205" t="s">
        <v>4</v>
      </c>
      <c r="D7205">
        <f t="shared" si="112"/>
        <v>9817</v>
      </c>
    </row>
    <row r="7206" spans="1:4" x14ac:dyDescent="0.25">
      <c r="A7206" s="1">
        <v>42486.125</v>
      </c>
      <c r="B7206">
        <v>298475700</v>
      </c>
      <c r="C7206" t="s">
        <v>4</v>
      </c>
      <c r="D7206">
        <f t="shared" si="112"/>
        <v>9874</v>
      </c>
    </row>
    <row r="7207" spans="1:4" x14ac:dyDescent="0.25">
      <c r="A7207" s="1">
        <v>42486.166666666664</v>
      </c>
      <c r="B7207">
        <v>298485397</v>
      </c>
      <c r="C7207" t="s">
        <v>4</v>
      </c>
      <c r="D7207">
        <f t="shared" si="112"/>
        <v>9697</v>
      </c>
    </row>
    <row r="7208" spans="1:4" x14ac:dyDescent="0.25">
      <c r="A7208" s="1">
        <v>42486.208333333336</v>
      </c>
      <c r="B7208">
        <v>298494771</v>
      </c>
      <c r="C7208" t="s">
        <v>4</v>
      </c>
      <c r="D7208">
        <f t="shared" si="112"/>
        <v>9374</v>
      </c>
    </row>
    <row r="7209" spans="1:4" x14ac:dyDescent="0.25">
      <c r="A7209" s="1">
        <v>42486.25</v>
      </c>
      <c r="B7209">
        <v>298504002</v>
      </c>
      <c r="C7209" t="s">
        <v>4</v>
      </c>
      <c r="D7209">
        <f t="shared" si="112"/>
        <v>9231</v>
      </c>
    </row>
    <row r="7210" spans="1:4" x14ac:dyDescent="0.25">
      <c r="A7210" s="1">
        <v>42486.291666666664</v>
      </c>
      <c r="B7210">
        <v>298513143</v>
      </c>
      <c r="C7210" t="s">
        <v>4</v>
      </c>
      <c r="D7210">
        <f t="shared" si="112"/>
        <v>9141</v>
      </c>
    </row>
    <row r="7211" spans="1:4" x14ac:dyDescent="0.25">
      <c r="A7211" s="1">
        <v>42486.333333333336</v>
      </c>
      <c r="B7211">
        <v>298522468</v>
      </c>
      <c r="C7211" t="s">
        <v>4</v>
      </c>
      <c r="D7211">
        <f t="shared" si="112"/>
        <v>9325</v>
      </c>
    </row>
    <row r="7212" spans="1:4" x14ac:dyDescent="0.25">
      <c r="A7212" s="1">
        <v>42486.375</v>
      </c>
      <c r="B7212">
        <v>298531789</v>
      </c>
      <c r="C7212" t="s">
        <v>4</v>
      </c>
      <c r="D7212">
        <f t="shared" si="112"/>
        <v>9321</v>
      </c>
    </row>
    <row r="7213" spans="1:4" x14ac:dyDescent="0.25">
      <c r="A7213" s="1">
        <v>42486.416666666664</v>
      </c>
      <c r="B7213">
        <v>298541244</v>
      </c>
      <c r="C7213" t="s">
        <v>4</v>
      </c>
      <c r="D7213">
        <f t="shared" si="112"/>
        <v>9455</v>
      </c>
    </row>
    <row r="7214" spans="1:4" x14ac:dyDescent="0.25">
      <c r="A7214" s="1">
        <v>42486.458333333336</v>
      </c>
      <c r="B7214">
        <v>298550654</v>
      </c>
      <c r="C7214" t="s">
        <v>4</v>
      </c>
      <c r="D7214">
        <f t="shared" si="112"/>
        <v>9410</v>
      </c>
    </row>
    <row r="7215" spans="1:4" x14ac:dyDescent="0.25">
      <c r="A7215" s="1">
        <v>42486.5</v>
      </c>
      <c r="B7215">
        <v>298560326</v>
      </c>
      <c r="C7215" t="s">
        <v>4</v>
      </c>
      <c r="D7215">
        <f t="shared" si="112"/>
        <v>9672</v>
      </c>
    </row>
    <row r="7216" spans="1:4" x14ac:dyDescent="0.25">
      <c r="A7216" s="1">
        <v>42486.541666666664</v>
      </c>
      <c r="B7216">
        <v>298570027</v>
      </c>
      <c r="C7216" t="s">
        <v>4</v>
      </c>
      <c r="D7216">
        <f t="shared" si="112"/>
        <v>9701</v>
      </c>
    </row>
    <row r="7217" spans="1:4" x14ac:dyDescent="0.25">
      <c r="A7217" s="1">
        <v>42486.583333333336</v>
      </c>
      <c r="B7217">
        <v>298579654</v>
      </c>
      <c r="C7217" t="s">
        <v>4</v>
      </c>
      <c r="D7217">
        <f t="shared" si="112"/>
        <v>9627</v>
      </c>
    </row>
    <row r="7218" spans="1:4" x14ac:dyDescent="0.25">
      <c r="A7218" s="1">
        <v>42486.625</v>
      </c>
      <c r="B7218">
        <v>298589555</v>
      </c>
      <c r="C7218" t="s">
        <v>4</v>
      </c>
      <c r="D7218">
        <f t="shared" si="112"/>
        <v>9901</v>
      </c>
    </row>
    <row r="7219" spans="1:4" x14ac:dyDescent="0.25">
      <c r="A7219" s="1">
        <v>42486.666666666664</v>
      </c>
      <c r="B7219">
        <v>298599468</v>
      </c>
      <c r="C7219" t="s">
        <v>4</v>
      </c>
      <c r="D7219">
        <f t="shared" si="112"/>
        <v>9913</v>
      </c>
    </row>
    <row r="7220" spans="1:4" x14ac:dyDescent="0.25">
      <c r="A7220" s="1">
        <v>42486.708333333336</v>
      </c>
      <c r="B7220">
        <v>298609420</v>
      </c>
      <c r="C7220" t="s">
        <v>4</v>
      </c>
      <c r="D7220">
        <f t="shared" si="112"/>
        <v>9952</v>
      </c>
    </row>
    <row r="7221" spans="1:4" x14ac:dyDescent="0.25">
      <c r="A7221" s="1">
        <v>42486.75</v>
      </c>
      <c r="B7221">
        <v>298618892</v>
      </c>
      <c r="C7221" t="s">
        <v>4</v>
      </c>
      <c r="D7221">
        <f t="shared" si="112"/>
        <v>9472</v>
      </c>
    </row>
    <row r="7222" spans="1:4" x14ac:dyDescent="0.25">
      <c r="A7222" s="1">
        <v>42486.791666666664</v>
      </c>
      <c r="B7222">
        <v>298628931</v>
      </c>
      <c r="C7222" t="s">
        <v>4</v>
      </c>
      <c r="D7222">
        <f t="shared" si="112"/>
        <v>10039</v>
      </c>
    </row>
    <row r="7223" spans="1:4" x14ac:dyDescent="0.25">
      <c r="A7223" s="1">
        <v>42486.833333333336</v>
      </c>
      <c r="B7223">
        <v>298639090</v>
      </c>
      <c r="C7223" t="s">
        <v>4</v>
      </c>
      <c r="D7223">
        <f t="shared" si="112"/>
        <v>10159</v>
      </c>
    </row>
    <row r="7224" spans="1:4" x14ac:dyDescent="0.25">
      <c r="A7224" s="1">
        <v>42486.875</v>
      </c>
      <c r="B7224">
        <v>298648989</v>
      </c>
      <c r="C7224" t="s">
        <v>4</v>
      </c>
      <c r="D7224">
        <f t="shared" si="112"/>
        <v>9899</v>
      </c>
    </row>
    <row r="7225" spans="1:4" x14ac:dyDescent="0.25">
      <c r="A7225" s="1">
        <v>42486.916666666664</v>
      </c>
      <c r="B7225">
        <v>298659108</v>
      </c>
      <c r="C7225" t="s">
        <v>4</v>
      </c>
      <c r="D7225">
        <f t="shared" si="112"/>
        <v>10119</v>
      </c>
    </row>
    <row r="7226" spans="1:4" x14ac:dyDescent="0.25">
      <c r="A7226" s="1">
        <v>42486.958333333336</v>
      </c>
      <c r="B7226">
        <v>298669316</v>
      </c>
      <c r="C7226" t="s">
        <v>4</v>
      </c>
      <c r="D7226">
        <f t="shared" si="112"/>
        <v>10208</v>
      </c>
    </row>
    <row r="7227" spans="1:4" x14ac:dyDescent="0.25">
      <c r="A7227" s="1">
        <v>42487</v>
      </c>
      <c r="B7227">
        <v>298679527</v>
      </c>
      <c r="C7227" t="s">
        <v>4</v>
      </c>
      <c r="D7227">
        <f t="shared" si="112"/>
        <v>10211</v>
      </c>
    </row>
    <row r="7228" spans="1:4" x14ac:dyDescent="0.25">
      <c r="A7228" s="1">
        <v>42487.041666666664</v>
      </c>
      <c r="B7228">
        <v>298689627</v>
      </c>
      <c r="C7228" t="s">
        <v>4</v>
      </c>
      <c r="D7228">
        <f t="shared" si="112"/>
        <v>10100</v>
      </c>
    </row>
    <row r="7229" spans="1:4" x14ac:dyDescent="0.25">
      <c r="A7229" s="1">
        <v>42487.083333333336</v>
      </c>
      <c r="B7229">
        <v>298699661</v>
      </c>
      <c r="C7229" t="s">
        <v>4</v>
      </c>
      <c r="D7229">
        <f t="shared" si="112"/>
        <v>10034</v>
      </c>
    </row>
    <row r="7230" spans="1:4" x14ac:dyDescent="0.25">
      <c r="A7230" s="1">
        <v>42487.125</v>
      </c>
      <c r="B7230">
        <v>298709720</v>
      </c>
      <c r="C7230" t="s">
        <v>4</v>
      </c>
      <c r="D7230">
        <f t="shared" si="112"/>
        <v>10059</v>
      </c>
    </row>
    <row r="7231" spans="1:4" x14ac:dyDescent="0.25">
      <c r="A7231" s="1">
        <v>42487.166666666664</v>
      </c>
      <c r="B7231">
        <v>298719830</v>
      </c>
      <c r="C7231" t="s">
        <v>4</v>
      </c>
      <c r="D7231">
        <f t="shared" si="112"/>
        <v>10110</v>
      </c>
    </row>
    <row r="7232" spans="1:4" x14ac:dyDescent="0.25">
      <c r="A7232" s="1">
        <v>42487.208333333336</v>
      </c>
      <c r="B7232">
        <v>298729962</v>
      </c>
      <c r="C7232" t="s">
        <v>4</v>
      </c>
      <c r="D7232">
        <f t="shared" si="112"/>
        <v>10132</v>
      </c>
    </row>
    <row r="7233" spans="1:4" x14ac:dyDescent="0.25">
      <c r="A7233" s="1">
        <v>42487.25</v>
      </c>
      <c r="B7233">
        <v>298739841</v>
      </c>
      <c r="C7233" t="s">
        <v>4</v>
      </c>
      <c r="D7233">
        <f t="shared" si="112"/>
        <v>9879</v>
      </c>
    </row>
    <row r="7234" spans="1:4" x14ac:dyDescent="0.25">
      <c r="A7234" s="1">
        <v>42487.291666666664</v>
      </c>
      <c r="B7234">
        <v>298749809</v>
      </c>
      <c r="C7234" t="s">
        <v>4</v>
      </c>
      <c r="D7234">
        <f t="shared" si="112"/>
        <v>9968</v>
      </c>
    </row>
    <row r="7235" spans="1:4" x14ac:dyDescent="0.25">
      <c r="A7235" s="1">
        <v>42487.333333333336</v>
      </c>
      <c r="B7235">
        <v>298760080</v>
      </c>
      <c r="C7235" t="s">
        <v>4</v>
      </c>
      <c r="D7235">
        <f t="shared" si="112"/>
        <v>10271</v>
      </c>
    </row>
    <row r="7236" spans="1:4" x14ac:dyDescent="0.25">
      <c r="A7236" s="1">
        <v>42487.375</v>
      </c>
      <c r="B7236">
        <v>298770153</v>
      </c>
      <c r="C7236" t="s">
        <v>4</v>
      </c>
      <c r="D7236">
        <f t="shared" si="112"/>
        <v>10073</v>
      </c>
    </row>
    <row r="7237" spans="1:4" x14ac:dyDescent="0.25">
      <c r="A7237" s="1">
        <v>42487.416666666664</v>
      </c>
      <c r="B7237">
        <v>298780204</v>
      </c>
      <c r="C7237" t="s">
        <v>4</v>
      </c>
      <c r="D7237">
        <f t="shared" ref="D7237:D7300" si="113">+B7237-B7236</f>
        <v>10051</v>
      </c>
    </row>
    <row r="7238" spans="1:4" x14ac:dyDescent="0.25">
      <c r="A7238" s="1">
        <v>42487.458333333336</v>
      </c>
      <c r="B7238">
        <v>298790237</v>
      </c>
      <c r="C7238" t="s">
        <v>4</v>
      </c>
      <c r="D7238">
        <f t="shared" si="113"/>
        <v>10033</v>
      </c>
    </row>
    <row r="7239" spans="1:4" x14ac:dyDescent="0.25">
      <c r="A7239" s="1">
        <v>42487.5</v>
      </c>
      <c r="B7239">
        <v>298800309</v>
      </c>
      <c r="C7239" t="s">
        <v>4</v>
      </c>
      <c r="D7239">
        <f t="shared" si="113"/>
        <v>10072</v>
      </c>
    </row>
    <row r="7240" spans="1:4" x14ac:dyDescent="0.25">
      <c r="A7240" s="1">
        <v>42487.541666666664</v>
      </c>
      <c r="B7240">
        <v>298810283</v>
      </c>
      <c r="C7240" t="s">
        <v>4</v>
      </c>
      <c r="D7240">
        <f t="shared" si="113"/>
        <v>9974</v>
      </c>
    </row>
    <row r="7241" spans="1:4" x14ac:dyDescent="0.25">
      <c r="A7241" s="1">
        <v>42487.583333333336</v>
      </c>
      <c r="B7241">
        <v>298820222</v>
      </c>
      <c r="C7241" t="s">
        <v>4</v>
      </c>
      <c r="D7241">
        <f t="shared" si="113"/>
        <v>9939</v>
      </c>
    </row>
    <row r="7242" spans="1:4" x14ac:dyDescent="0.25">
      <c r="A7242" s="1">
        <v>42487.625</v>
      </c>
      <c r="B7242">
        <v>298830093</v>
      </c>
      <c r="C7242" t="s">
        <v>4</v>
      </c>
      <c r="D7242">
        <f t="shared" si="113"/>
        <v>9871</v>
      </c>
    </row>
    <row r="7243" spans="1:4" x14ac:dyDescent="0.25">
      <c r="A7243" s="1">
        <v>42487.666666666664</v>
      </c>
      <c r="B7243">
        <v>298840170</v>
      </c>
      <c r="C7243" t="s">
        <v>4</v>
      </c>
      <c r="D7243">
        <f t="shared" si="113"/>
        <v>10077</v>
      </c>
    </row>
    <row r="7244" spans="1:4" x14ac:dyDescent="0.25">
      <c r="A7244" s="1">
        <v>42487.708333333336</v>
      </c>
      <c r="B7244">
        <v>298850079</v>
      </c>
      <c r="C7244" t="s">
        <v>4</v>
      </c>
      <c r="D7244">
        <f t="shared" si="113"/>
        <v>9909</v>
      </c>
    </row>
    <row r="7245" spans="1:4" x14ac:dyDescent="0.25">
      <c r="A7245" s="1">
        <v>42487.75</v>
      </c>
      <c r="B7245">
        <v>298859984</v>
      </c>
      <c r="C7245" t="s">
        <v>4</v>
      </c>
      <c r="D7245">
        <f t="shared" si="113"/>
        <v>9905</v>
      </c>
    </row>
    <row r="7246" spans="1:4" x14ac:dyDescent="0.25">
      <c r="A7246" s="1">
        <v>42487.791666666664</v>
      </c>
      <c r="B7246">
        <v>298869747</v>
      </c>
      <c r="C7246" t="s">
        <v>4</v>
      </c>
      <c r="D7246">
        <f t="shared" si="113"/>
        <v>9763</v>
      </c>
    </row>
    <row r="7247" spans="1:4" x14ac:dyDescent="0.25">
      <c r="A7247" s="1">
        <v>42487.833333333336</v>
      </c>
      <c r="B7247">
        <v>298879434</v>
      </c>
      <c r="C7247" t="s">
        <v>4</v>
      </c>
      <c r="D7247">
        <f t="shared" si="113"/>
        <v>9687</v>
      </c>
    </row>
    <row r="7248" spans="1:4" x14ac:dyDescent="0.25">
      <c r="A7248" s="1">
        <v>42487.875</v>
      </c>
      <c r="B7248">
        <v>298889441</v>
      </c>
      <c r="C7248" t="s">
        <v>4</v>
      </c>
      <c r="D7248">
        <f t="shared" si="113"/>
        <v>10007</v>
      </c>
    </row>
    <row r="7249" spans="1:4" x14ac:dyDescent="0.25">
      <c r="A7249" s="1">
        <v>42487.916666666664</v>
      </c>
      <c r="B7249">
        <v>298899556</v>
      </c>
      <c r="C7249" t="s">
        <v>4</v>
      </c>
      <c r="D7249">
        <f t="shared" si="113"/>
        <v>10115</v>
      </c>
    </row>
    <row r="7250" spans="1:4" x14ac:dyDescent="0.25">
      <c r="A7250" s="1">
        <v>42487.958333333336</v>
      </c>
      <c r="B7250">
        <v>298909654</v>
      </c>
      <c r="C7250" t="s">
        <v>4</v>
      </c>
      <c r="D7250">
        <f t="shared" si="113"/>
        <v>10098</v>
      </c>
    </row>
    <row r="7251" spans="1:4" x14ac:dyDescent="0.25">
      <c r="A7251" s="1">
        <v>42488</v>
      </c>
      <c r="B7251">
        <v>298919514</v>
      </c>
      <c r="C7251" t="s">
        <v>4</v>
      </c>
      <c r="D7251">
        <f t="shared" si="113"/>
        <v>9860</v>
      </c>
    </row>
    <row r="7252" spans="1:4" x14ac:dyDescent="0.25">
      <c r="A7252" s="1">
        <v>42488.041666666664</v>
      </c>
      <c r="B7252">
        <v>298929419</v>
      </c>
      <c r="C7252" t="s">
        <v>4</v>
      </c>
      <c r="D7252">
        <f t="shared" si="113"/>
        <v>9905</v>
      </c>
    </row>
    <row r="7253" spans="1:4" x14ac:dyDescent="0.25">
      <c r="A7253" s="1">
        <v>42488.083333333336</v>
      </c>
      <c r="B7253">
        <v>298939012</v>
      </c>
      <c r="C7253" t="s">
        <v>4</v>
      </c>
      <c r="D7253">
        <f t="shared" si="113"/>
        <v>9593</v>
      </c>
    </row>
    <row r="7254" spans="1:4" x14ac:dyDescent="0.25">
      <c r="A7254" s="1">
        <v>42488.125</v>
      </c>
      <c r="B7254">
        <v>298948556</v>
      </c>
      <c r="C7254" t="s">
        <v>4</v>
      </c>
      <c r="D7254">
        <f t="shared" si="113"/>
        <v>9544</v>
      </c>
    </row>
    <row r="7255" spans="1:4" x14ac:dyDescent="0.25">
      <c r="A7255" s="1">
        <v>42488.166666666664</v>
      </c>
      <c r="B7255">
        <v>298958005</v>
      </c>
      <c r="C7255" t="s">
        <v>4</v>
      </c>
      <c r="D7255">
        <f t="shared" si="113"/>
        <v>9449</v>
      </c>
    </row>
    <row r="7256" spans="1:4" x14ac:dyDescent="0.25">
      <c r="A7256" s="1">
        <v>42488.208333333336</v>
      </c>
      <c r="B7256">
        <v>298967438</v>
      </c>
      <c r="C7256" t="s">
        <v>4</v>
      </c>
      <c r="D7256">
        <f t="shared" si="113"/>
        <v>9433</v>
      </c>
    </row>
    <row r="7257" spans="1:4" x14ac:dyDescent="0.25">
      <c r="A7257" s="1">
        <v>42488.25</v>
      </c>
      <c r="B7257">
        <v>298977015</v>
      </c>
      <c r="C7257" t="s">
        <v>4</v>
      </c>
      <c r="D7257">
        <f t="shared" si="113"/>
        <v>9577</v>
      </c>
    </row>
    <row r="7258" spans="1:4" x14ac:dyDescent="0.25">
      <c r="A7258" s="1">
        <v>42488.291666666664</v>
      </c>
      <c r="B7258">
        <v>298986517</v>
      </c>
      <c r="C7258" t="s">
        <v>4</v>
      </c>
      <c r="D7258">
        <f t="shared" si="113"/>
        <v>9502</v>
      </c>
    </row>
    <row r="7259" spans="1:4" x14ac:dyDescent="0.25">
      <c r="A7259" s="1">
        <v>42488.333333333336</v>
      </c>
      <c r="B7259">
        <v>298996078</v>
      </c>
      <c r="C7259" t="s">
        <v>4</v>
      </c>
      <c r="D7259">
        <f t="shared" si="113"/>
        <v>9561</v>
      </c>
    </row>
    <row r="7260" spans="1:4" x14ac:dyDescent="0.25">
      <c r="A7260" s="1">
        <v>42488.375</v>
      </c>
      <c r="B7260">
        <v>299005872</v>
      </c>
      <c r="C7260" t="s">
        <v>4</v>
      </c>
      <c r="D7260">
        <f t="shared" si="113"/>
        <v>9794</v>
      </c>
    </row>
    <row r="7261" spans="1:4" x14ac:dyDescent="0.25">
      <c r="A7261" s="1">
        <v>42488.416666666664</v>
      </c>
      <c r="B7261">
        <v>299015584</v>
      </c>
      <c r="C7261" t="s">
        <v>4</v>
      </c>
      <c r="D7261">
        <f t="shared" si="113"/>
        <v>9712</v>
      </c>
    </row>
    <row r="7262" spans="1:4" x14ac:dyDescent="0.25">
      <c r="A7262" s="1">
        <v>42488.458333333336</v>
      </c>
      <c r="B7262">
        <v>299025217</v>
      </c>
      <c r="C7262" t="s">
        <v>4</v>
      </c>
      <c r="D7262">
        <f t="shared" si="113"/>
        <v>9633</v>
      </c>
    </row>
    <row r="7263" spans="1:4" x14ac:dyDescent="0.25">
      <c r="A7263" s="1">
        <v>42488.5</v>
      </c>
      <c r="B7263">
        <v>299034842</v>
      </c>
      <c r="C7263" t="s">
        <v>4</v>
      </c>
      <c r="D7263">
        <f t="shared" si="113"/>
        <v>9625</v>
      </c>
    </row>
    <row r="7264" spans="1:4" x14ac:dyDescent="0.25">
      <c r="A7264" s="1">
        <v>42488.541666666664</v>
      </c>
      <c r="B7264">
        <v>299044303</v>
      </c>
      <c r="C7264" t="s">
        <v>4</v>
      </c>
      <c r="D7264">
        <f t="shared" si="113"/>
        <v>9461</v>
      </c>
    </row>
    <row r="7265" spans="1:4" x14ac:dyDescent="0.25">
      <c r="A7265" s="1">
        <v>42488.583333333336</v>
      </c>
      <c r="B7265">
        <v>299053726</v>
      </c>
      <c r="C7265" t="s">
        <v>4</v>
      </c>
      <c r="D7265">
        <f t="shared" si="113"/>
        <v>9423</v>
      </c>
    </row>
    <row r="7266" spans="1:4" x14ac:dyDescent="0.25">
      <c r="A7266" s="1">
        <v>42488.625</v>
      </c>
      <c r="B7266">
        <v>299063279</v>
      </c>
      <c r="C7266" t="s">
        <v>4</v>
      </c>
      <c r="D7266">
        <f t="shared" si="113"/>
        <v>9553</v>
      </c>
    </row>
    <row r="7267" spans="1:4" x14ac:dyDescent="0.25">
      <c r="A7267" s="1">
        <v>42488.666666666664</v>
      </c>
      <c r="B7267">
        <v>299072618</v>
      </c>
      <c r="C7267" t="s">
        <v>4</v>
      </c>
      <c r="D7267">
        <f t="shared" si="113"/>
        <v>9339</v>
      </c>
    </row>
    <row r="7268" spans="1:4" x14ac:dyDescent="0.25">
      <c r="A7268" s="1">
        <v>42488.708333333336</v>
      </c>
      <c r="B7268">
        <v>299081786</v>
      </c>
      <c r="C7268" t="s">
        <v>4</v>
      </c>
      <c r="D7268">
        <f t="shared" si="113"/>
        <v>9168</v>
      </c>
    </row>
    <row r="7269" spans="1:4" x14ac:dyDescent="0.25">
      <c r="A7269" s="1">
        <v>42488.75</v>
      </c>
      <c r="B7269">
        <v>299090901</v>
      </c>
      <c r="C7269" t="s">
        <v>4</v>
      </c>
      <c r="D7269">
        <f t="shared" si="113"/>
        <v>9115</v>
      </c>
    </row>
    <row r="7270" spans="1:4" x14ac:dyDescent="0.25">
      <c r="A7270" s="1">
        <v>42488.791666666664</v>
      </c>
      <c r="B7270">
        <v>299100020</v>
      </c>
      <c r="C7270" t="s">
        <v>4</v>
      </c>
      <c r="D7270">
        <f t="shared" si="113"/>
        <v>9119</v>
      </c>
    </row>
    <row r="7271" spans="1:4" x14ac:dyDescent="0.25">
      <c r="A7271" s="1">
        <v>42488.833333333336</v>
      </c>
      <c r="B7271">
        <v>299109216</v>
      </c>
      <c r="C7271" t="s">
        <v>4</v>
      </c>
      <c r="D7271">
        <f t="shared" si="113"/>
        <v>9196</v>
      </c>
    </row>
    <row r="7272" spans="1:4" x14ac:dyDescent="0.25">
      <c r="A7272" s="1">
        <v>42488.875</v>
      </c>
      <c r="B7272">
        <v>299118545</v>
      </c>
      <c r="C7272" t="s">
        <v>4</v>
      </c>
      <c r="D7272">
        <f t="shared" si="113"/>
        <v>9329</v>
      </c>
    </row>
    <row r="7273" spans="1:4" x14ac:dyDescent="0.25">
      <c r="A7273" s="1">
        <v>42488.916666666664</v>
      </c>
      <c r="B7273">
        <v>299127992</v>
      </c>
      <c r="C7273" t="s">
        <v>4</v>
      </c>
      <c r="D7273">
        <f t="shared" si="113"/>
        <v>9447</v>
      </c>
    </row>
    <row r="7274" spans="1:4" x14ac:dyDescent="0.25">
      <c r="A7274" s="1">
        <v>42488.958333333336</v>
      </c>
      <c r="B7274">
        <v>299137516</v>
      </c>
      <c r="C7274" t="s">
        <v>4</v>
      </c>
      <c r="D7274">
        <f t="shared" si="113"/>
        <v>9524</v>
      </c>
    </row>
    <row r="7275" spans="1:4" x14ac:dyDescent="0.25">
      <c r="A7275" s="1">
        <v>42489</v>
      </c>
      <c r="B7275">
        <v>299147287</v>
      </c>
      <c r="C7275" t="s">
        <v>4</v>
      </c>
      <c r="D7275">
        <f t="shared" si="113"/>
        <v>9771</v>
      </c>
    </row>
    <row r="7276" spans="1:4" x14ac:dyDescent="0.25">
      <c r="A7276" s="1">
        <v>42489.041666666664</v>
      </c>
      <c r="B7276">
        <v>299157156</v>
      </c>
      <c r="C7276" t="s">
        <v>4</v>
      </c>
      <c r="D7276">
        <f t="shared" si="113"/>
        <v>9869</v>
      </c>
    </row>
    <row r="7277" spans="1:4" x14ac:dyDescent="0.25">
      <c r="A7277" s="1">
        <v>42489.083333333336</v>
      </c>
      <c r="B7277">
        <v>299167002</v>
      </c>
      <c r="C7277" t="s">
        <v>4</v>
      </c>
      <c r="D7277">
        <f t="shared" si="113"/>
        <v>9846</v>
      </c>
    </row>
    <row r="7278" spans="1:4" x14ac:dyDescent="0.25">
      <c r="A7278" s="1">
        <v>42489.125</v>
      </c>
      <c r="B7278">
        <v>299176706</v>
      </c>
      <c r="C7278" t="s">
        <v>4</v>
      </c>
      <c r="D7278">
        <f t="shared" si="113"/>
        <v>9704</v>
      </c>
    </row>
    <row r="7279" spans="1:4" x14ac:dyDescent="0.25">
      <c r="A7279" s="1">
        <v>42489.166666666664</v>
      </c>
      <c r="B7279">
        <v>299186532</v>
      </c>
      <c r="C7279" t="s">
        <v>4</v>
      </c>
      <c r="D7279">
        <f t="shared" si="113"/>
        <v>9826</v>
      </c>
    </row>
    <row r="7280" spans="1:4" x14ac:dyDescent="0.25">
      <c r="A7280" s="1">
        <v>42489.208333333336</v>
      </c>
      <c r="B7280">
        <v>299196074</v>
      </c>
      <c r="C7280" t="s">
        <v>4</v>
      </c>
      <c r="D7280">
        <f t="shared" si="113"/>
        <v>9542</v>
      </c>
    </row>
    <row r="7281" spans="1:4" x14ac:dyDescent="0.25">
      <c r="A7281" s="1">
        <v>42489.25</v>
      </c>
      <c r="B7281">
        <v>299205220</v>
      </c>
      <c r="C7281" t="s">
        <v>4</v>
      </c>
      <c r="D7281">
        <f t="shared" si="113"/>
        <v>9146</v>
      </c>
    </row>
    <row r="7282" spans="1:4" x14ac:dyDescent="0.25">
      <c r="A7282" s="1">
        <v>42489.291666666664</v>
      </c>
      <c r="B7282">
        <v>299214653</v>
      </c>
      <c r="C7282" t="s">
        <v>4</v>
      </c>
      <c r="D7282">
        <f t="shared" si="113"/>
        <v>9433</v>
      </c>
    </row>
    <row r="7283" spans="1:4" x14ac:dyDescent="0.25">
      <c r="A7283" s="1">
        <v>42489.333333333336</v>
      </c>
      <c r="B7283">
        <v>299223993</v>
      </c>
      <c r="C7283" t="s">
        <v>4</v>
      </c>
      <c r="D7283">
        <f t="shared" si="113"/>
        <v>9340</v>
      </c>
    </row>
    <row r="7284" spans="1:4" x14ac:dyDescent="0.25">
      <c r="A7284" s="1">
        <v>42489.375</v>
      </c>
      <c r="B7284">
        <v>299233593</v>
      </c>
      <c r="C7284" t="s">
        <v>4</v>
      </c>
      <c r="D7284">
        <f t="shared" si="113"/>
        <v>9600</v>
      </c>
    </row>
    <row r="7285" spans="1:4" x14ac:dyDescent="0.25">
      <c r="A7285" s="1">
        <v>42489.416666666664</v>
      </c>
      <c r="B7285">
        <v>299243360</v>
      </c>
      <c r="C7285" t="s">
        <v>4</v>
      </c>
      <c r="D7285">
        <f t="shared" si="113"/>
        <v>9767</v>
      </c>
    </row>
    <row r="7286" spans="1:4" x14ac:dyDescent="0.25">
      <c r="A7286" s="1">
        <v>42489.458333333336</v>
      </c>
      <c r="B7286">
        <v>299253236</v>
      </c>
      <c r="C7286" t="s">
        <v>4</v>
      </c>
      <c r="D7286">
        <f t="shared" si="113"/>
        <v>9876</v>
      </c>
    </row>
    <row r="7287" spans="1:4" x14ac:dyDescent="0.25">
      <c r="A7287" s="1">
        <v>42489.5</v>
      </c>
      <c r="B7287">
        <v>299263113</v>
      </c>
      <c r="C7287" t="s">
        <v>4</v>
      </c>
      <c r="D7287">
        <f t="shared" si="113"/>
        <v>9877</v>
      </c>
    </row>
    <row r="7288" spans="1:4" x14ac:dyDescent="0.25">
      <c r="A7288" s="1">
        <v>42489.541666666664</v>
      </c>
      <c r="B7288">
        <v>299273176</v>
      </c>
      <c r="C7288" t="s">
        <v>4</v>
      </c>
      <c r="D7288">
        <f t="shared" si="113"/>
        <v>10063</v>
      </c>
    </row>
    <row r="7289" spans="1:4" x14ac:dyDescent="0.25">
      <c r="A7289" s="1">
        <v>42489.583333333336</v>
      </c>
      <c r="B7289">
        <v>299283127</v>
      </c>
      <c r="C7289" t="s">
        <v>4</v>
      </c>
      <c r="D7289">
        <f t="shared" si="113"/>
        <v>9951</v>
      </c>
    </row>
    <row r="7290" spans="1:4" x14ac:dyDescent="0.25">
      <c r="A7290" s="1">
        <v>42489.625</v>
      </c>
      <c r="B7290">
        <v>299293170</v>
      </c>
      <c r="C7290" t="s">
        <v>4</v>
      </c>
      <c r="D7290">
        <f t="shared" si="113"/>
        <v>10043</v>
      </c>
    </row>
    <row r="7291" spans="1:4" x14ac:dyDescent="0.25">
      <c r="A7291" s="1">
        <v>42489.666666666664</v>
      </c>
      <c r="B7291">
        <v>299303241</v>
      </c>
      <c r="C7291" t="s">
        <v>4</v>
      </c>
      <c r="D7291">
        <f t="shared" si="113"/>
        <v>10071</v>
      </c>
    </row>
    <row r="7292" spans="1:4" x14ac:dyDescent="0.25">
      <c r="A7292" s="1">
        <v>42489.708333333336</v>
      </c>
      <c r="B7292">
        <v>299313021</v>
      </c>
      <c r="C7292" t="s">
        <v>4</v>
      </c>
      <c r="D7292">
        <f t="shared" si="113"/>
        <v>9780</v>
      </c>
    </row>
    <row r="7293" spans="1:4" x14ac:dyDescent="0.25">
      <c r="A7293" s="1">
        <v>42489.75</v>
      </c>
      <c r="B7293">
        <v>299323020</v>
      </c>
      <c r="C7293" t="s">
        <v>4</v>
      </c>
      <c r="D7293">
        <f t="shared" si="113"/>
        <v>9999</v>
      </c>
    </row>
    <row r="7294" spans="1:4" x14ac:dyDescent="0.25">
      <c r="A7294" s="1">
        <v>42489.791666666664</v>
      </c>
      <c r="B7294">
        <v>299332982</v>
      </c>
      <c r="C7294" t="s">
        <v>4</v>
      </c>
      <c r="D7294">
        <f t="shared" si="113"/>
        <v>9962</v>
      </c>
    </row>
    <row r="7295" spans="1:4" x14ac:dyDescent="0.25">
      <c r="A7295" s="1">
        <v>42489.833333333336</v>
      </c>
      <c r="B7295">
        <v>299342808</v>
      </c>
      <c r="C7295" t="s">
        <v>4</v>
      </c>
      <c r="D7295">
        <f t="shared" si="113"/>
        <v>9826</v>
      </c>
    </row>
    <row r="7296" spans="1:4" x14ac:dyDescent="0.25">
      <c r="A7296" s="1">
        <v>42489.875</v>
      </c>
      <c r="B7296">
        <v>299352531</v>
      </c>
      <c r="C7296" t="s">
        <v>4</v>
      </c>
      <c r="D7296">
        <f t="shared" si="113"/>
        <v>9723</v>
      </c>
    </row>
    <row r="7297" spans="1:4" x14ac:dyDescent="0.25">
      <c r="A7297" s="1">
        <v>42489.916666666664</v>
      </c>
      <c r="B7297">
        <v>299362053</v>
      </c>
      <c r="C7297" t="s">
        <v>4</v>
      </c>
      <c r="D7297">
        <f t="shared" si="113"/>
        <v>9522</v>
      </c>
    </row>
    <row r="7298" spans="1:4" x14ac:dyDescent="0.25">
      <c r="A7298" s="1">
        <v>42489.958333333336</v>
      </c>
      <c r="B7298">
        <v>299371386</v>
      </c>
      <c r="C7298" t="s">
        <v>4</v>
      </c>
      <c r="D7298">
        <f t="shared" si="113"/>
        <v>9333</v>
      </c>
    </row>
    <row r="7299" spans="1:4" x14ac:dyDescent="0.25">
      <c r="A7299" s="1">
        <v>42490</v>
      </c>
      <c r="B7299">
        <v>299381039</v>
      </c>
      <c r="C7299" t="s">
        <v>4</v>
      </c>
      <c r="D7299">
        <f t="shared" si="113"/>
        <v>9653</v>
      </c>
    </row>
    <row r="7300" spans="1:4" x14ac:dyDescent="0.25">
      <c r="A7300" s="1">
        <v>42490.041666666664</v>
      </c>
      <c r="B7300">
        <v>299390673</v>
      </c>
      <c r="C7300" t="s">
        <v>4</v>
      </c>
      <c r="D7300">
        <f t="shared" si="113"/>
        <v>9634</v>
      </c>
    </row>
    <row r="7301" spans="1:4" x14ac:dyDescent="0.25">
      <c r="A7301" s="1">
        <v>42490.083333333336</v>
      </c>
      <c r="B7301">
        <v>299400342</v>
      </c>
      <c r="C7301" t="s">
        <v>4</v>
      </c>
      <c r="D7301">
        <f t="shared" ref="D7301:D7364" si="114">+B7301-B7300</f>
        <v>9669</v>
      </c>
    </row>
    <row r="7302" spans="1:4" x14ac:dyDescent="0.25">
      <c r="A7302" s="1">
        <v>42490.125</v>
      </c>
      <c r="B7302">
        <v>299409965</v>
      </c>
      <c r="C7302" t="s">
        <v>4</v>
      </c>
      <c r="D7302">
        <f t="shared" si="114"/>
        <v>9623</v>
      </c>
    </row>
    <row r="7303" spans="1:4" x14ac:dyDescent="0.25">
      <c r="A7303" s="1">
        <v>42490.166666666664</v>
      </c>
      <c r="B7303">
        <v>299419567</v>
      </c>
      <c r="C7303" t="s">
        <v>4</v>
      </c>
      <c r="D7303">
        <f t="shared" si="114"/>
        <v>9602</v>
      </c>
    </row>
    <row r="7304" spans="1:4" x14ac:dyDescent="0.25">
      <c r="A7304" s="1">
        <v>42490.208333333336</v>
      </c>
      <c r="B7304">
        <v>299429307</v>
      </c>
      <c r="C7304" t="s">
        <v>4</v>
      </c>
      <c r="D7304">
        <f t="shared" si="114"/>
        <v>9740</v>
      </c>
    </row>
    <row r="7305" spans="1:4" x14ac:dyDescent="0.25">
      <c r="A7305" s="1">
        <v>42490.25</v>
      </c>
      <c r="B7305">
        <v>299438673</v>
      </c>
      <c r="C7305" t="s">
        <v>4</v>
      </c>
      <c r="D7305">
        <f t="shared" si="114"/>
        <v>9366</v>
      </c>
    </row>
    <row r="7306" spans="1:4" x14ac:dyDescent="0.25">
      <c r="A7306" s="1">
        <v>42490.291666666664</v>
      </c>
      <c r="B7306">
        <v>299448007</v>
      </c>
      <c r="C7306" t="s">
        <v>4</v>
      </c>
      <c r="D7306">
        <f t="shared" si="114"/>
        <v>9334</v>
      </c>
    </row>
    <row r="7307" spans="1:4" x14ac:dyDescent="0.25">
      <c r="A7307" s="1">
        <v>42490.333333333336</v>
      </c>
      <c r="B7307">
        <v>299457187</v>
      </c>
      <c r="C7307" t="s">
        <v>4</v>
      </c>
      <c r="D7307">
        <f t="shared" si="114"/>
        <v>9180</v>
      </c>
    </row>
    <row r="7308" spans="1:4" x14ac:dyDescent="0.25">
      <c r="A7308" s="1">
        <v>42490.375</v>
      </c>
      <c r="B7308">
        <v>299466341</v>
      </c>
      <c r="C7308" t="s">
        <v>4</v>
      </c>
      <c r="D7308">
        <f t="shared" si="114"/>
        <v>9154</v>
      </c>
    </row>
    <row r="7309" spans="1:4" x14ac:dyDescent="0.25">
      <c r="A7309" s="1">
        <v>42490.416666666664</v>
      </c>
      <c r="B7309">
        <v>299475251</v>
      </c>
      <c r="C7309" t="s">
        <v>4</v>
      </c>
      <c r="D7309">
        <f t="shared" si="114"/>
        <v>8910</v>
      </c>
    </row>
    <row r="7310" spans="1:4" x14ac:dyDescent="0.25">
      <c r="A7310" s="1">
        <v>42490.458333333336</v>
      </c>
      <c r="B7310">
        <v>299484045</v>
      </c>
      <c r="C7310" t="s">
        <v>4</v>
      </c>
      <c r="D7310">
        <f t="shared" si="114"/>
        <v>8794</v>
      </c>
    </row>
    <row r="7311" spans="1:4" x14ac:dyDescent="0.25">
      <c r="A7311" s="1">
        <v>42490.5</v>
      </c>
      <c r="B7311">
        <v>299492692</v>
      </c>
      <c r="C7311" t="s">
        <v>4</v>
      </c>
      <c r="D7311">
        <f t="shared" si="114"/>
        <v>8647</v>
      </c>
    </row>
    <row r="7312" spans="1:4" x14ac:dyDescent="0.25">
      <c r="A7312" s="1">
        <v>42490.541666666664</v>
      </c>
      <c r="B7312">
        <v>299501075</v>
      </c>
      <c r="C7312" t="s">
        <v>4</v>
      </c>
      <c r="D7312">
        <f t="shared" si="114"/>
        <v>8383</v>
      </c>
    </row>
    <row r="7313" spans="1:4" x14ac:dyDescent="0.25">
      <c r="A7313" s="1">
        <v>42490.583333333336</v>
      </c>
      <c r="B7313">
        <v>299509416</v>
      </c>
      <c r="C7313" t="s">
        <v>4</v>
      </c>
      <c r="D7313">
        <f t="shared" si="114"/>
        <v>8341</v>
      </c>
    </row>
    <row r="7314" spans="1:4" x14ac:dyDescent="0.25">
      <c r="A7314" s="1">
        <v>42490.625</v>
      </c>
      <c r="B7314">
        <v>299517533</v>
      </c>
      <c r="C7314" t="s">
        <v>4</v>
      </c>
      <c r="D7314">
        <f t="shared" si="114"/>
        <v>8117</v>
      </c>
    </row>
    <row r="7315" spans="1:4" x14ac:dyDescent="0.25">
      <c r="A7315" s="1">
        <v>42490.666666666664</v>
      </c>
      <c r="B7315">
        <v>299526111</v>
      </c>
      <c r="C7315" t="s">
        <v>4</v>
      </c>
      <c r="D7315">
        <f t="shared" si="114"/>
        <v>8578</v>
      </c>
    </row>
    <row r="7316" spans="1:4" x14ac:dyDescent="0.25">
      <c r="A7316" s="1">
        <v>42490.708333333336</v>
      </c>
      <c r="B7316">
        <v>299535001</v>
      </c>
      <c r="C7316" t="s">
        <v>4</v>
      </c>
      <c r="D7316">
        <f t="shared" si="114"/>
        <v>8890</v>
      </c>
    </row>
    <row r="7317" spans="1:4" x14ac:dyDescent="0.25">
      <c r="A7317" s="1">
        <v>42490.75</v>
      </c>
      <c r="B7317">
        <v>299543572</v>
      </c>
      <c r="C7317" t="s">
        <v>4</v>
      </c>
      <c r="D7317">
        <f t="shared" si="114"/>
        <v>8571</v>
      </c>
    </row>
    <row r="7318" spans="1:4" x14ac:dyDescent="0.25">
      <c r="A7318" s="1">
        <v>42490.791666666664</v>
      </c>
      <c r="B7318">
        <v>299552038</v>
      </c>
      <c r="C7318" t="s">
        <v>4</v>
      </c>
      <c r="D7318">
        <f t="shared" si="114"/>
        <v>8466</v>
      </c>
    </row>
    <row r="7319" spans="1:4" x14ac:dyDescent="0.25">
      <c r="A7319" s="1">
        <v>42490.833333333336</v>
      </c>
      <c r="B7319">
        <v>299560151</v>
      </c>
      <c r="C7319" t="s">
        <v>4</v>
      </c>
      <c r="D7319">
        <f t="shared" si="114"/>
        <v>8113</v>
      </c>
    </row>
    <row r="7320" spans="1:4" x14ac:dyDescent="0.25">
      <c r="A7320" s="1">
        <v>42490.875</v>
      </c>
      <c r="B7320">
        <v>299568044</v>
      </c>
      <c r="C7320" t="s">
        <v>4</v>
      </c>
      <c r="D7320">
        <f t="shared" si="114"/>
        <v>7893</v>
      </c>
    </row>
    <row r="7321" spans="1:4" x14ac:dyDescent="0.25">
      <c r="A7321" s="1">
        <v>42490.916666666664</v>
      </c>
      <c r="B7321">
        <v>299577729</v>
      </c>
      <c r="C7321" t="s">
        <v>4</v>
      </c>
      <c r="D7321">
        <f t="shared" si="114"/>
        <v>9685</v>
      </c>
    </row>
    <row r="7322" spans="1:4" x14ac:dyDescent="0.25">
      <c r="A7322" s="1">
        <v>42490.958333333336</v>
      </c>
      <c r="B7322">
        <v>299588440</v>
      </c>
      <c r="C7322" t="s">
        <v>4</v>
      </c>
      <c r="D7322">
        <f t="shared" si="114"/>
        <v>10711</v>
      </c>
    </row>
    <row r="7323" spans="1:4" x14ac:dyDescent="0.25">
      <c r="A7323" s="1">
        <v>42491</v>
      </c>
      <c r="B7323">
        <v>299599406</v>
      </c>
      <c r="C7323" t="s">
        <v>4</v>
      </c>
      <c r="D7323">
        <f t="shared" si="114"/>
        <v>10966</v>
      </c>
    </row>
    <row r="7324" spans="1:4" x14ac:dyDescent="0.25">
      <c r="A7324" s="1">
        <v>42491.041666666664</v>
      </c>
      <c r="B7324">
        <v>299610035</v>
      </c>
      <c r="C7324" t="s">
        <v>4</v>
      </c>
      <c r="D7324">
        <f t="shared" si="114"/>
        <v>10629</v>
      </c>
    </row>
    <row r="7325" spans="1:4" x14ac:dyDescent="0.25">
      <c r="A7325" s="1">
        <v>42491.083333333336</v>
      </c>
      <c r="B7325">
        <v>299620323</v>
      </c>
      <c r="C7325" t="s">
        <v>4</v>
      </c>
      <c r="D7325">
        <f t="shared" si="114"/>
        <v>10288</v>
      </c>
    </row>
    <row r="7326" spans="1:4" x14ac:dyDescent="0.25">
      <c r="A7326" s="1">
        <v>42491.125</v>
      </c>
      <c r="B7326">
        <v>299630794</v>
      </c>
      <c r="C7326" t="s">
        <v>4</v>
      </c>
      <c r="D7326">
        <f t="shared" si="114"/>
        <v>10471</v>
      </c>
    </row>
    <row r="7327" spans="1:4" x14ac:dyDescent="0.25">
      <c r="A7327" s="1">
        <v>42491.166666666664</v>
      </c>
      <c r="B7327">
        <v>299641239</v>
      </c>
      <c r="C7327" t="s">
        <v>4</v>
      </c>
      <c r="D7327">
        <f t="shared" si="114"/>
        <v>10445</v>
      </c>
    </row>
    <row r="7328" spans="1:4" x14ac:dyDescent="0.25">
      <c r="A7328" s="1">
        <v>42491.208333333336</v>
      </c>
      <c r="B7328">
        <v>299651686</v>
      </c>
      <c r="C7328" t="s">
        <v>4</v>
      </c>
      <c r="D7328">
        <f t="shared" si="114"/>
        <v>10447</v>
      </c>
    </row>
    <row r="7329" spans="1:4" x14ac:dyDescent="0.25">
      <c r="A7329" s="1">
        <v>42491.25</v>
      </c>
      <c r="B7329">
        <v>299661212</v>
      </c>
      <c r="C7329" t="s">
        <v>4</v>
      </c>
      <c r="D7329">
        <f t="shared" si="114"/>
        <v>9526</v>
      </c>
    </row>
    <row r="7330" spans="1:4" x14ac:dyDescent="0.25">
      <c r="A7330" s="1">
        <v>42491.291666666664</v>
      </c>
      <c r="B7330">
        <v>299670806</v>
      </c>
      <c r="C7330" t="s">
        <v>4</v>
      </c>
      <c r="D7330">
        <f t="shared" si="114"/>
        <v>9594</v>
      </c>
    </row>
    <row r="7331" spans="1:4" x14ac:dyDescent="0.25">
      <c r="A7331" s="1">
        <v>42491.333333333336</v>
      </c>
      <c r="B7331">
        <v>299680480</v>
      </c>
      <c r="C7331" t="s">
        <v>4</v>
      </c>
      <c r="D7331">
        <f t="shared" si="114"/>
        <v>9674</v>
      </c>
    </row>
    <row r="7332" spans="1:4" x14ac:dyDescent="0.25">
      <c r="A7332" s="1">
        <v>42491.375</v>
      </c>
      <c r="B7332">
        <v>299690078</v>
      </c>
      <c r="C7332" t="s">
        <v>4</v>
      </c>
      <c r="D7332">
        <f t="shared" si="114"/>
        <v>9598</v>
      </c>
    </row>
    <row r="7333" spans="1:4" x14ac:dyDescent="0.25">
      <c r="A7333" s="1">
        <v>42491.416666666664</v>
      </c>
      <c r="B7333">
        <v>299699832</v>
      </c>
      <c r="C7333" t="s">
        <v>4</v>
      </c>
      <c r="D7333">
        <f t="shared" si="114"/>
        <v>9754</v>
      </c>
    </row>
    <row r="7334" spans="1:4" x14ac:dyDescent="0.25">
      <c r="A7334" s="1">
        <v>42491.458333333336</v>
      </c>
      <c r="B7334">
        <v>299709353</v>
      </c>
      <c r="C7334" t="s">
        <v>4</v>
      </c>
      <c r="D7334">
        <f t="shared" si="114"/>
        <v>9521</v>
      </c>
    </row>
    <row r="7335" spans="1:4" x14ac:dyDescent="0.25">
      <c r="A7335" s="1">
        <v>42491.5</v>
      </c>
      <c r="B7335">
        <v>299719104</v>
      </c>
      <c r="C7335" t="s">
        <v>4</v>
      </c>
      <c r="D7335">
        <f t="shared" si="114"/>
        <v>9751</v>
      </c>
    </row>
    <row r="7336" spans="1:4" x14ac:dyDescent="0.25">
      <c r="A7336" s="1">
        <v>42491.541666666664</v>
      </c>
      <c r="B7336">
        <v>299728861</v>
      </c>
      <c r="C7336" t="s">
        <v>4</v>
      </c>
      <c r="D7336">
        <f t="shared" si="114"/>
        <v>9757</v>
      </c>
    </row>
    <row r="7337" spans="1:4" x14ac:dyDescent="0.25">
      <c r="A7337" s="1">
        <v>42491.583333333336</v>
      </c>
      <c r="B7337">
        <v>299738598</v>
      </c>
      <c r="C7337" t="s">
        <v>4</v>
      </c>
      <c r="D7337">
        <f t="shared" si="114"/>
        <v>9737</v>
      </c>
    </row>
    <row r="7338" spans="1:4" x14ac:dyDescent="0.25">
      <c r="A7338" s="1">
        <v>42491.625</v>
      </c>
      <c r="B7338">
        <v>299748164</v>
      </c>
      <c r="C7338" t="s">
        <v>4</v>
      </c>
      <c r="D7338">
        <f t="shared" si="114"/>
        <v>9566</v>
      </c>
    </row>
    <row r="7339" spans="1:4" x14ac:dyDescent="0.25">
      <c r="A7339" s="1">
        <v>42491.666666666664</v>
      </c>
      <c r="B7339">
        <v>299758034</v>
      </c>
      <c r="C7339" t="s">
        <v>4</v>
      </c>
      <c r="D7339">
        <f t="shared" si="114"/>
        <v>9870</v>
      </c>
    </row>
    <row r="7340" spans="1:4" x14ac:dyDescent="0.25">
      <c r="A7340" s="1">
        <v>42491.708333333336</v>
      </c>
      <c r="B7340">
        <v>299767818</v>
      </c>
      <c r="C7340" t="s">
        <v>4</v>
      </c>
      <c r="D7340">
        <f t="shared" si="114"/>
        <v>9784</v>
      </c>
    </row>
    <row r="7341" spans="1:4" x14ac:dyDescent="0.25">
      <c r="A7341" s="1">
        <v>42491.75</v>
      </c>
      <c r="B7341">
        <v>299777678</v>
      </c>
      <c r="C7341" t="s">
        <v>4</v>
      </c>
      <c r="D7341">
        <f t="shared" si="114"/>
        <v>9860</v>
      </c>
    </row>
    <row r="7342" spans="1:4" x14ac:dyDescent="0.25">
      <c r="A7342" s="1">
        <v>42491.791666666664</v>
      </c>
      <c r="B7342">
        <v>299787589</v>
      </c>
      <c r="C7342" t="s">
        <v>4</v>
      </c>
      <c r="D7342">
        <f t="shared" si="114"/>
        <v>9911</v>
      </c>
    </row>
    <row r="7343" spans="1:4" x14ac:dyDescent="0.25">
      <c r="A7343" s="1">
        <v>42491.833333333336</v>
      </c>
      <c r="B7343">
        <v>299797355</v>
      </c>
      <c r="C7343" t="s">
        <v>4</v>
      </c>
      <c r="D7343">
        <f t="shared" si="114"/>
        <v>9766</v>
      </c>
    </row>
    <row r="7344" spans="1:4" x14ac:dyDescent="0.25">
      <c r="A7344" s="1">
        <v>42491.875</v>
      </c>
      <c r="B7344">
        <v>299806923</v>
      </c>
      <c r="C7344" t="s">
        <v>4</v>
      </c>
      <c r="D7344">
        <f t="shared" si="114"/>
        <v>9568</v>
      </c>
    </row>
    <row r="7345" spans="1:4" x14ac:dyDescent="0.25">
      <c r="A7345" s="1">
        <v>42491.916666666664</v>
      </c>
      <c r="B7345">
        <v>299816550</v>
      </c>
      <c r="C7345" t="s">
        <v>4</v>
      </c>
      <c r="D7345">
        <f t="shared" si="114"/>
        <v>9627</v>
      </c>
    </row>
    <row r="7346" spans="1:4" x14ac:dyDescent="0.25">
      <c r="A7346" s="1">
        <v>42491.958333333336</v>
      </c>
      <c r="B7346">
        <v>299826205</v>
      </c>
      <c r="C7346" t="s">
        <v>4</v>
      </c>
      <c r="D7346">
        <f t="shared" si="114"/>
        <v>9655</v>
      </c>
    </row>
    <row r="7347" spans="1:4" x14ac:dyDescent="0.25">
      <c r="A7347" s="1">
        <v>42492</v>
      </c>
      <c r="B7347">
        <v>299835731</v>
      </c>
      <c r="C7347" t="s">
        <v>4</v>
      </c>
      <c r="D7347">
        <f t="shared" si="114"/>
        <v>9526</v>
      </c>
    </row>
    <row r="7348" spans="1:4" x14ac:dyDescent="0.25">
      <c r="A7348" s="1">
        <v>42492.041666666664</v>
      </c>
      <c r="B7348">
        <v>299845316</v>
      </c>
      <c r="C7348" t="s">
        <v>4</v>
      </c>
      <c r="D7348">
        <f t="shared" si="114"/>
        <v>9585</v>
      </c>
    </row>
    <row r="7349" spans="1:4" x14ac:dyDescent="0.25">
      <c r="A7349" s="1">
        <v>42492.083333333336</v>
      </c>
      <c r="B7349">
        <v>299854877</v>
      </c>
      <c r="C7349" t="s">
        <v>4</v>
      </c>
      <c r="D7349">
        <f t="shared" si="114"/>
        <v>9561</v>
      </c>
    </row>
    <row r="7350" spans="1:4" x14ac:dyDescent="0.25">
      <c r="A7350" s="1">
        <v>42492.125</v>
      </c>
      <c r="B7350">
        <v>299864542</v>
      </c>
      <c r="C7350" t="s">
        <v>4</v>
      </c>
      <c r="D7350">
        <f t="shared" si="114"/>
        <v>9665</v>
      </c>
    </row>
    <row r="7351" spans="1:4" x14ac:dyDescent="0.25">
      <c r="A7351" s="1">
        <v>42492.166666666664</v>
      </c>
      <c r="B7351">
        <v>299874113</v>
      </c>
      <c r="C7351" t="s">
        <v>4</v>
      </c>
      <c r="D7351">
        <f t="shared" si="114"/>
        <v>9571</v>
      </c>
    </row>
    <row r="7352" spans="1:4" x14ac:dyDescent="0.25">
      <c r="A7352" s="1">
        <v>42492.208333333336</v>
      </c>
      <c r="B7352">
        <v>299883547</v>
      </c>
      <c r="C7352" t="s">
        <v>4</v>
      </c>
      <c r="D7352">
        <f t="shared" si="114"/>
        <v>9434</v>
      </c>
    </row>
    <row r="7353" spans="1:4" x14ac:dyDescent="0.25">
      <c r="A7353" s="1">
        <v>42492.25</v>
      </c>
      <c r="B7353">
        <v>299892905</v>
      </c>
      <c r="C7353" t="s">
        <v>4</v>
      </c>
      <c r="D7353">
        <f t="shared" si="114"/>
        <v>9358</v>
      </c>
    </row>
    <row r="7354" spans="1:4" x14ac:dyDescent="0.25">
      <c r="A7354" s="1">
        <v>42492.291666666664</v>
      </c>
      <c r="B7354">
        <v>299902090</v>
      </c>
      <c r="C7354" t="s">
        <v>4</v>
      </c>
      <c r="D7354">
        <f t="shared" si="114"/>
        <v>9185</v>
      </c>
    </row>
    <row r="7355" spans="1:4" x14ac:dyDescent="0.25">
      <c r="A7355" s="1">
        <v>42492.333333333336</v>
      </c>
      <c r="B7355">
        <v>299911694</v>
      </c>
      <c r="C7355" t="s">
        <v>4</v>
      </c>
      <c r="D7355">
        <f t="shared" si="114"/>
        <v>9604</v>
      </c>
    </row>
    <row r="7356" spans="1:4" x14ac:dyDescent="0.25">
      <c r="A7356" s="1">
        <v>42492.375</v>
      </c>
      <c r="B7356">
        <v>299922067</v>
      </c>
      <c r="C7356" t="s">
        <v>4</v>
      </c>
      <c r="D7356">
        <f t="shared" si="114"/>
        <v>10373</v>
      </c>
    </row>
    <row r="7357" spans="1:4" x14ac:dyDescent="0.25">
      <c r="A7357" s="1">
        <v>42492.416666666664</v>
      </c>
      <c r="B7357">
        <v>299932508</v>
      </c>
      <c r="C7357" t="s">
        <v>4</v>
      </c>
      <c r="D7357">
        <f t="shared" si="114"/>
        <v>10441</v>
      </c>
    </row>
    <row r="7358" spans="1:4" x14ac:dyDescent="0.25">
      <c r="A7358" s="1">
        <v>42492.458333333336</v>
      </c>
      <c r="B7358">
        <v>299942876</v>
      </c>
      <c r="C7358" t="s">
        <v>4</v>
      </c>
      <c r="D7358">
        <f t="shared" si="114"/>
        <v>10368</v>
      </c>
    </row>
    <row r="7359" spans="1:4" x14ac:dyDescent="0.25">
      <c r="A7359" s="1">
        <v>42492.5</v>
      </c>
      <c r="B7359">
        <v>299953019</v>
      </c>
      <c r="C7359" t="s">
        <v>4</v>
      </c>
      <c r="D7359">
        <f t="shared" si="114"/>
        <v>10143</v>
      </c>
    </row>
    <row r="7360" spans="1:4" x14ac:dyDescent="0.25">
      <c r="A7360" s="1">
        <v>42492.541666666664</v>
      </c>
      <c r="B7360">
        <v>299963423</v>
      </c>
      <c r="C7360" t="s">
        <v>4</v>
      </c>
      <c r="D7360">
        <f t="shared" si="114"/>
        <v>10404</v>
      </c>
    </row>
    <row r="7361" spans="1:4" x14ac:dyDescent="0.25">
      <c r="A7361" s="1">
        <v>42492.583333333336</v>
      </c>
      <c r="B7361">
        <v>299973703</v>
      </c>
      <c r="C7361" t="s">
        <v>4</v>
      </c>
      <c r="D7361">
        <f t="shared" si="114"/>
        <v>10280</v>
      </c>
    </row>
    <row r="7362" spans="1:4" x14ac:dyDescent="0.25">
      <c r="A7362" s="1">
        <v>42492.625</v>
      </c>
      <c r="B7362">
        <v>299984146</v>
      </c>
      <c r="C7362" t="s">
        <v>4</v>
      </c>
      <c r="D7362">
        <f t="shared" si="114"/>
        <v>10443</v>
      </c>
    </row>
    <row r="7363" spans="1:4" x14ac:dyDescent="0.25">
      <c r="A7363" s="1">
        <v>42492.666666666664</v>
      </c>
      <c r="B7363">
        <v>299994493</v>
      </c>
      <c r="C7363" t="s">
        <v>4</v>
      </c>
      <c r="D7363">
        <f t="shared" si="114"/>
        <v>10347</v>
      </c>
    </row>
    <row r="7364" spans="1:4" x14ac:dyDescent="0.25">
      <c r="A7364" s="1">
        <v>42492.708333333336</v>
      </c>
      <c r="B7364">
        <v>300004743</v>
      </c>
      <c r="C7364" t="s">
        <v>4</v>
      </c>
      <c r="D7364">
        <f t="shared" si="114"/>
        <v>10250</v>
      </c>
    </row>
    <row r="7365" spans="1:4" x14ac:dyDescent="0.25">
      <c r="A7365" s="1">
        <v>42492.75</v>
      </c>
      <c r="B7365">
        <v>300014987</v>
      </c>
      <c r="C7365" t="s">
        <v>4</v>
      </c>
      <c r="D7365">
        <f t="shared" ref="D7365:D7428" si="115">+B7365-B7364</f>
        <v>10244</v>
      </c>
    </row>
    <row r="7366" spans="1:4" x14ac:dyDescent="0.25">
      <c r="A7366" s="1">
        <v>42492.791666666664</v>
      </c>
      <c r="B7366">
        <v>300025440</v>
      </c>
      <c r="C7366" t="s">
        <v>4</v>
      </c>
      <c r="D7366">
        <f t="shared" si="115"/>
        <v>10453</v>
      </c>
    </row>
    <row r="7367" spans="1:4" x14ac:dyDescent="0.25">
      <c r="A7367" s="1">
        <v>42492.833333333336</v>
      </c>
      <c r="B7367">
        <v>300035877</v>
      </c>
      <c r="C7367" t="s">
        <v>4</v>
      </c>
      <c r="D7367">
        <f t="shared" si="115"/>
        <v>10437</v>
      </c>
    </row>
    <row r="7368" spans="1:4" x14ac:dyDescent="0.25">
      <c r="A7368" s="1">
        <v>42492.875</v>
      </c>
      <c r="B7368">
        <v>300046165</v>
      </c>
      <c r="C7368" t="s">
        <v>4</v>
      </c>
      <c r="D7368">
        <f t="shared" si="115"/>
        <v>10288</v>
      </c>
    </row>
    <row r="7369" spans="1:4" x14ac:dyDescent="0.25">
      <c r="A7369" s="1">
        <v>42492.916666666664</v>
      </c>
      <c r="B7369">
        <v>300056477</v>
      </c>
      <c r="C7369" t="s">
        <v>4</v>
      </c>
      <c r="D7369">
        <f t="shared" si="115"/>
        <v>10312</v>
      </c>
    </row>
    <row r="7370" spans="1:4" x14ac:dyDescent="0.25">
      <c r="A7370" s="1">
        <v>42492.958333333336</v>
      </c>
      <c r="B7370">
        <v>300066961</v>
      </c>
      <c r="C7370" t="s">
        <v>4</v>
      </c>
      <c r="D7370">
        <f t="shared" si="115"/>
        <v>10484</v>
      </c>
    </row>
    <row r="7371" spans="1:4" x14ac:dyDescent="0.25">
      <c r="A7371" s="1">
        <v>42493</v>
      </c>
      <c r="B7371">
        <v>300077327</v>
      </c>
      <c r="C7371" t="s">
        <v>4</v>
      </c>
      <c r="D7371">
        <f t="shared" si="115"/>
        <v>10366</v>
      </c>
    </row>
    <row r="7372" spans="1:4" x14ac:dyDescent="0.25">
      <c r="A7372" s="1">
        <v>42493.041666666664</v>
      </c>
      <c r="B7372">
        <v>300087777</v>
      </c>
      <c r="C7372" t="s">
        <v>4</v>
      </c>
      <c r="D7372">
        <f t="shared" si="115"/>
        <v>10450</v>
      </c>
    </row>
    <row r="7373" spans="1:4" x14ac:dyDescent="0.25">
      <c r="A7373" s="1">
        <v>42493.083333333336</v>
      </c>
      <c r="B7373">
        <v>300097938</v>
      </c>
      <c r="C7373" t="s">
        <v>4</v>
      </c>
      <c r="D7373">
        <f t="shared" si="115"/>
        <v>10161</v>
      </c>
    </row>
    <row r="7374" spans="1:4" x14ac:dyDescent="0.25">
      <c r="A7374" s="1">
        <v>42493.125</v>
      </c>
      <c r="B7374">
        <v>300108495</v>
      </c>
      <c r="C7374" t="s">
        <v>4</v>
      </c>
      <c r="D7374">
        <f t="shared" si="115"/>
        <v>10557</v>
      </c>
    </row>
    <row r="7375" spans="1:4" x14ac:dyDescent="0.25">
      <c r="A7375" s="1">
        <v>42493.166666666664</v>
      </c>
      <c r="B7375">
        <v>300119422</v>
      </c>
      <c r="C7375" t="s">
        <v>4</v>
      </c>
      <c r="D7375">
        <f t="shared" si="115"/>
        <v>10927</v>
      </c>
    </row>
    <row r="7376" spans="1:4" x14ac:dyDescent="0.25">
      <c r="A7376" s="1">
        <v>42493.208333333336</v>
      </c>
      <c r="B7376">
        <v>300129992</v>
      </c>
      <c r="C7376" t="s">
        <v>4</v>
      </c>
      <c r="D7376">
        <f t="shared" si="115"/>
        <v>10570</v>
      </c>
    </row>
    <row r="7377" spans="1:4" x14ac:dyDescent="0.25">
      <c r="A7377" s="1">
        <v>42493.25</v>
      </c>
      <c r="B7377">
        <v>300140413</v>
      </c>
      <c r="C7377" t="s">
        <v>4</v>
      </c>
      <c r="D7377">
        <f t="shared" si="115"/>
        <v>10421</v>
      </c>
    </row>
    <row r="7378" spans="1:4" x14ac:dyDescent="0.25">
      <c r="A7378" s="1">
        <v>42493.291666666664</v>
      </c>
      <c r="B7378">
        <v>300150957</v>
      </c>
      <c r="C7378" t="s">
        <v>4</v>
      </c>
      <c r="D7378">
        <f t="shared" si="115"/>
        <v>10544</v>
      </c>
    </row>
    <row r="7379" spans="1:4" x14ac:dyDescent="0.25">
      <c r="A7379" s="1">
        <v>42493.333333333336</v>
      </c>
      <c r="B7379">
        <v>300161859</v>
      </c>
      <c r="C7379" t="s">
        <v>4</v>
      </c>
      <c r="D7379">
        <f t="shared" si="115"/>
        <v>10902</v>
      </c>
    </row>
    <row r="7380" spans="1:4" x14ac:dyDescent="0.25">
      <c r="A7380" s="1">
        <v>42493.375</v>
      </c>
      <c r="B7380">
        <v>300172761</v>
      </c>
      <c r="C7380" t="s">
        <v>4</v>
      </c>
      <c r="D7380">
        <f t="shared" si="115"/>
        <v>10902</v>
      </c>
    </row>
    <row r="7381" spans="1:4" x14ac:dyDescent="0.25">
      <c r="A7381" s="1">
        <v>42493.416666666664</v>
      </c>
      <c r="B7381">
        <v>300183447</v>
      </c>
      <c r="C7381" t="s">
        <v>4</v>
      </c>
      <c r="D7381">
        <f t="shared" si="115"/>
        <v>10686</v>
      </c>
    </row>
    <row r="7382" spans="1:4" x14ac:dyDescent="0.25">
      <c r="A7382" s="1">
        <v>42493.458333333336</v>
      </c>
      <c r="B7382">
        <v>300194205</v>
      </c>
      <c r="C7382" t="s">
        <v>4</v>
      </c>
      <c r="D7382">
        <f t="shared" si="115"/>
        <v>10758</v>
      </c>
    </row>
    <row r="7383" spans="1:4" x14ac:dyDescent="0.25">
      <c r="A7383" s="1">
        <v>42493.5</v>
      </c>
      <c r="B7383">
        <v>300204772</v>
      </c>
      <c r="C7383" t="s">
        <v>4</v>
      </c>
      <c r="D7383">
        <f t="shared" si="115"/>
        <v>10567</v>
      </c>
    </row>
    <row r="7384" spans="1:4" x14ac:dyDescent="0.25">
      <c r="A7384" s="1">
        <v>42493.541666666664</v>
      </c>
      <c r="B7384">
        <v>300215264</v>
      </c>
      <c r="C7384" t="s">
        <v>4</v>
      </c>
      <c r="D7384">
        <f t="shared" si="115"/>
        <v>10492</v>
      </c>
    </row>
    <row r="7385" spans="1:4" x14ac:dyDescent="0.25">
      <c r="A7385" s="1">
        <v>42493.583333333336</v>
      </c>
      <c r="B7385">
        <v>300225808</v>
      </c>
      <c r="C7385" t="s">
        <v>4</v>
      </c>
      <c r="D7385">
        <f t="shared" si="115"/>
        <v>10544</v>
      </c>
    </row>
    <row r="7386" spans="1:4" x14ac:dyDescent="0.25">
      <c r="A7386" s="1">
        <v>42493.625</v>
      </c>
      <c r="B7386">
        <v>300236248</v>
      </c>
      <c r="C7386" t="s">
        <v>4</v>
      </c>
      <c r="D7386">
        <f t="shared" si="115"/>
        <v>10440</v>
      </c>
    </row>
    <row r="7387" spans="1:4" x14ac:dyDescent="0.25">
      <c r="A7387" s="1">
        <v>42493.666666666664</v>
      </c>
      <c r="B7387">
        <v>300246889</v>
      </c>
      <c r="C7387" t="s">
        <v>4</v>
      </c>
      <c r="D7387">
        <f t="shared" si="115"/>
        <v>10641</v>
      </c>
    </row>
    <row r="7388" spans="1:4" x14ac:dyDescent="0.25">
      <c r="A7388" s="1">
        <v>42493.708333333336</v>
      </c>
      <c r="B7388">
        <v>300257401</v>
      </c>
      <c r="C7388" t="s">
        <v>4</v>
      </c>
      <c r="D7388">
        <f t="shared" si="115"/>
        <v>10512</v>
      </c>
    </row>
    <row r="7389" spans="1:4" x14ac:dyDescent="0.25">
      <c r="A7389" s="1">
        <v>42493.75</v>
      </c>
      <c r="B7389">
        <v>300267288</v>
      </c>
      <c r="C7389" t="s">
        <v>4</v>
      </c>
      <c r="D7389">
        <f t="shared" si="115"/>
        <v>9887</v>
      </c>
    </row>
    <row r="7390" spans="1:4" x14ac:dyDescent="0.25">
      <c r="A7390" s="1">
        <v>42493.791666666664</v>
      </c>
      <c r="B7390">
        <v>300276912</v>
      </c>
      <c r="C7390" t="s">
        <v>4</v>
      </c>
      <c r="D7390">
        <f t="shared" si="115"/>
        <v>9624</v>
      </c>
    </row>
    <row r="7391" spans="1:4" x14ac:dyDescent="0.25">
      <c r="A7391" s="1">
        <v>42493.833333333336</v>
      </c>
      <c r="B7391">
        <v>300286522</v>
      </c>
      <c r="C7391" t="s">
        <v>4</v>
      </c>
      <c r="D7391">
        <f t="shared" si="115"/>
        <v>9610</v>
      </c>
    </row>
    <row r="7392" spans="1:4" x14ac:dyDescent="0.25">
      <c r="A7392" s="1">
        <v>42493.875</v>
      </c>
      <c r="B7392">
        <v>300296265</v>
      </c>
      <c r="C7392" t="s">
        <v>4</v>
      </c>
      <c r="D7392">
        <f t="shared" si="115"/>
        <v>9743</v>
      </c>
    </row>
    <row r="7393" spans="1:4" x14ac:dyDescent="0.25">
      <c r="A7393" s="1">
        <v>42493.916666666664</v>
      </c>
      <c r="B7393">
        <v>300306331</v>
      </c>
      <c r="C7393" t="s">
        <v>4</v>
      </c>
      <c r="D7393">
        <f t="shared" si="115"/>
        <v>10066</v>
      </c>
    </row>
    <row r="7394" spans="1:4" x14ac:dyDescent="0.25">
      <c r="A7394" s="1">
        <v>42493.958333333336</v>
      </c>
      <c r="B7394">
        <v>300316439</v>
      </c>
      <c r="C7394" t="s">
        <v>4</v>
      </c>
      <c r="D7394">
        <f t="shared" si="115"/>
        <v>10108</v>
      </c>
    </row>
    <row r="7395" spans="1:4" x14ac:dyDescent="0.25">
      <c r="A7395" s="1">
        <v>42494</v>
      </c>
      <c r="B7395">
        <v>300326461</v>
      </c>
      <c r="C7395" t="s">
        <v>4</v>
      </c>
      <c r="D7395">
        <f t="shared" si="115"/>
        <v>10022</v>
      </c>
    </row>
    <row r="7396" spans="1:4" x14ac:dyDescent="0.25">
      <c r="A7396" s="1">
        <v>42494.041666666664</v>
      </c>
      <c r="B7396">
        <v>300336450</v>
      </c>
      <c r="C7396" t="s">
        <v>4</v>
      </c>
      <c r="D7396">
        <f t="shared" si="115"/>
        <v>9989</v>
      </c>
    </row>
    <row r="7397" spans="1:4" x14ac:dyDescent="0.25">
      <c r="A7397" s="1">
        <v>42494.083333333336</v>
      </c>
      <c r="B7397">
        <v>300346200</v>
      </c>
      <c r="C7397" t="s">
        <v>4</v>
      </c>
      <c r="D7397">
        <f t="shared" si="115"/>
        <v>9750</v>
      </c>
    </row>
    <row r="7398" spans="1:4" x14ac:dyDescent="0.25">
      <c r="A7398" s="1">
        <v>42494.125</v>
      </c>
      <c r="B7398">
        <v>300355708</v>
      </c>
      <c r="C7398" t="s">
        <v>4</v>
      </c>
      <c r="D7398">
        <f t="shared" si="115"/>
        <v>9508</v>
      </c>
    </row>
    <row r="7399" spans="1:4" x14ac:dyDescent="0.25">
      <c r="A7399" s="1">
        <v>42494.166666666664</v>
      </c>
      <c r="B7399">
        <v>300365597</v>
      </c>
      <c r="C7399" t="s">
        <v>4</v>
      </c>
      <c r="D7399">
        <f t="shared" si="115"/>
        <v>9889</v>
      </c>
    </row>
    <row r="7400" spans="1:4" x14ac:dyDescent="0.25">
      <c r="A7400" s="1">
        <v>42494.208333333336</v>
      </c>
      <c r="B7400">
        <v>300375333</v>
      </c>
      <c r="C7400" t="s">
        <v>4</v>
      </c>
      <c r="D7400">
        <f t="shared" si="115"/>
        <v>9736</v>
      </c>
    </row>
    <row r="7401" spans="1:4" x14ac:dyDescent="0.25">
      <c r="A7401" s="1">
        <v>42494.25</v>
      </c>
      <c r="B7401">
        <v>300385134</v>
      </c>
      <c r="C7401" t="s">
        <v>4</v>
      </c>
      <c r="D7401">
        <f t="shared" si="115"/>
        <v>9801</v>
      </c>
    </row>
    <row r="7402" spans="1:4" x14ac:dyDescent="0.25">
      <c r="A7402" s="1">
        <v>42494.291666666664</v>
      </c>
      <c r="B7402">
        <v>300394757</v>
      </c>
      <c r="C7402" t="s">
        <v>4</v>
      </c>
      <c r="D7402">
        <f t="shared" si="115"/>
        <v>9623</v>
      </c>
    </row>
    <row r="7403" spans="1:4" x14ac:dyDescent="0.25">
      <c r="A7403" s="1">
        <v>42494.333333333336</v>
      </c>
      <c r="B7403">
        <v>300404386</v>
      </c>
      <c r="C7403" t="s">
        <v>4</v>
      </c>
      <c r="D7403">
        <f t="shared" si="115"/>
        <v>9629</v>
      </c>
    </row>
    <row r="7404" spans="1:4" x14ac:dyDescent="0.25">
      <c r="A7404" s="1">
        <v>42494.375</v>
      </c>
      <c r="B7404">
        <v>300414004</v>
      </c>
      <c r="C7404" t="s">
        <v>4</v>
      </c>
      <c r="D7404">
        <f t="shared" si="115"/>
        <v>9618</v>
      </c>
    </row>
    <row r="7405" spans="1:4" x14ac:dyDescent="0.25">
      <c r="A7405" s="1">
        <v>42494.416666666664</v>
      </c>
      <c r="B7405">
        <v>300423607</v>
      </c>
      <c r="C7405" t="s">
        <v>4</v>
      </c>
      <c r="D7405">
        <f t="shared" si="115"/>
        <v>9603</v>
      </c>
    </row>
    <row r="7406" spans="1:4" x14ac:dyDescent="0.25">
      <c r="A7406" s="1">
        <v>42494.458333333336</v>
      </c>
      <c r="B7406">
        <v>300433024</v>
      </c>
      <c r="C7406" t="s">
        <v>4</v>
      </c>
      <c r="D7406">
        <f t="shared" si="115"/>
        <v>9417</v>
      </c>
    </row>
    <row r="7407" spans="1:4" x14ac:dyDescent="0.25">
      <c r="A7407" s="1">
        <v>42494.5</v>
      </c>
      <c r="B7407">
        <v>300442301</v>
      </c>
      <c r="C7407" t="s">
        <v>4</v>
      </c>
      <c r="D7407">
        <f t="shared" si="115"/>
        <v>9277</v>
      </c>
    </row>
    <row r="7408" spans="1:4" x14ac:dyDescent="0.25">
      <c r="A7408" s="1">
        <v>42494.541666666664</v>
      </c>
      <c r="B7408">
        <v>300451835</v>
      </c>
      <c r="C7408" t="s">
        <v>4</v>
      </c>
      <c r="D7408">
        <f t="shared" si="115"/>
        <v>9534</v>
      </c>
    </row>
    <row r="7409" spans="1:4" x14ac:dyDescent="0.25">
      <c r="A7409" s="1">
        <v>42494.583333333336</v>
      </c>
      <c r="B7409">
        <v>300461493</v>
      </c>
      <c r="C7409" t="s">
        <v>4</v>
      </c>
      <c r="D7409">
        <f t="shared" si="115"/>
        <v>9658</v>
      </c>
    </row>
    <row r="7410" spans="1:4" x14ac:dyDescent="0.25">
      <c r="A7410" s="1">
        <v>42494.625</v>
      </c>
      <c r="B7410">
        <v>300471033</v>
      </c>
      <c r="C7410" t="s">
        <v>4</v>
      </c>
      <c r="D7410">
        <f t="shared" si="115"/>
        <v>9540</v>
      </c>
    </row>
    <row r="7411" spans="1:4" x14ac:dyDescent="0.25">
      <c r="A7411" s="1">
        <v>42494.666666666664</v>
      </c>
      <c r="B7411">
        <v>300480462</v>
      </c>
      <c r="C7411" t="s">
        <v>4</v>
      </c>
      <c r="D7411">
        <f t="shared" si="115"/>
        <v>9429</v>
      </c>
    </row>
    <row r="7412" spans="1:4" x14ac:dyDescent="0.25">
      <c r="A7412" s="1">
        <v>42494.708333333336</v>
      </c>
      <c r="B7412">
        <v>300489972</v>
      </c>
      <c r="C7412" t="s">
        <v>4</v>
      </c>
      <c r="D7412">
        <f t="shared" si="115"/>
        <v>9510</v>
      </c>
    </row>
    <row r="7413" spans="1:4" x14ac:dyDescent="0.25">
      <c r="A7413" s="1">
        <v>42494.75</v>
      </c>
      <c r="B7413">
        <v>300499462</v>
      </c>
      <c r="C7413" t="s">
        <v>4</v>
      </c>
      <c r="D7413">
        <f t="shared" si="115"/>
        <v>9490</v>
      </c>
    </row>
    <row r="7414" spans="1:4" x14ac:dyDescent="0.25">
      <c r="A7414" s="1">
        <v>42494.791666666664</v>
      </c>
      <c r="B7414">
        <v>300509053</v>
      </c>
      <c r="C7414" t="s">
        <v>4</v>
      </c>
      <c r="D7414">
        <f t="shared" si="115"/>
        <v>9591</v>
      </c>
    </row>
    <row r="7415" spans="1:4" x14ac:dyDescent="0.25">
      <c r="A7415" s="1">
        <v>42494.833333333336</v>
      </c>
      <c r="B7415">
        <v>300518569</v>
      </c>
      <c r="C7415" t="s">
        <v>4</v>
      </c>
      <c r="D7415">
        <f t="shared" si="115"/>
        <v>9516</v>
      </c>
    </row>
    <row r="7416" spans="1:4" x14ac:dyDescent="0.25">
      <c r="A7416" s="1">
        <v>42494.875</v>
      </c>
      <c r="B7416">
        <v>300528143</v>
      </c>
      <c r="C7416" t="s">
        <v>4</v>
      </c>
      <c r="D7416">
        <f t="shared" si="115"/>
        <v>9574</v>
      </c>
    </row>
    <row r="7417" spans="1:4" x14ac:dyDescent="0.25">
      <c r="A7417" s="1">
        <v>42494.916666666664</v>
      </c>
      <c r="B7417">
        <v>300537539</v>
      </c>
      <c r="C7417" t="s">
        <v>4</v>
      </c>
      <c r="D7417">
        <f t="shared" si="115"/>
        <v>9396</v>
      </c>
    </row>
    <row r="7418" spans="1:4" x14ac:dyDescent="0.25">
      <c r="A7418" s="1">
        <v>42494.958333333336</v>
      </c>
      <c r="B7418">
        <v>300546851</v>
      </c>
      <c r="C7418" t="s">
        <v>4</v>
      </c>
      <c r="D7418">
        <f t="shared" si="115"/>
        <v>9312</v>
      </c>
    </row>
    <row r="7419" spans="1:4" x14ac:dyDescent="0.25">
      <c r="A7419" s="1">
        <v>42495</v>
      </c>
      <c r="B7419">
        <v>300556033</v>
      </c>
      <c r="C7419" t="s">
        <v>4</v>
      </c>
      <c r="D7419">
        <f t="shared" si="115"/>
        <v>9182</v>
      </c>
    </row>
    <row r="7420" spans="1:4" x14ac:dyDescent="0.25">
      <c r="A7420" s="1">
        <v>42495.041666666664</v>
      </c>
      <c r="B7420">
        <v>300565476</v>
      </c>
      <c r="C7420" t="s">
        <v>4</v>
      </c>
      <c r="D7420">
        <f t="shared" si="115"/>
        <v>9443</v>
      </c>
    </row>
    <row r="7421" spans="1:4" x14ac:dyDescent="0.25">
      <c r="A7421" s="1">
        <v>42495.083333333336</v>
      </c>
      <c r="B7421">
        <v>300575051</v>
      </c>
      <c r="C7421" t="s">
        <v>4</v>
      </c>
      <c r="D7421">
        <f t="shared" si="115"/>
        <v>9575</v>
      </c>
    </row>
    <row r="7422" spans="1:4" x14ac:dyDescent="0.25">
      <c r="A7422" s="1">
        <v>42495.125</v>
      </c>
      <c r="B7422">
        <v>300584377</v>
      </c>
      <c r="C7422" t="s">
        <v>4</v>
      </c>
      <c r="D7422">
        <f t="shared" si="115"/>
        <v>9326</v>
      </c>
    </row>
    <row r="7423" spans="1:4" x14ac:dyDescent="0.25">
      <c r="A7423" s="1">
        <v>42495.166666666664</v>
      </c>
      <c r="B7423">
        <v>300593670</v>
      </c>
      <c r="C7423" t="s">
        <v>4</v>
      </c>
      <c r="D7423">
        <f t="shared" si="115"/>
        <v>9293</v>
      </c>
    </row>
    <row r="7424" spans="1:4" x14ac:dyDescent="0.25">
      <c r="A7424" s="1">
        <v>42495.208333333336</v>
      </c>
      <c r="B7424">
        <v>300602816</v>
      </c>
      <c r="C7424" t="s">
        <v>4</v>
      </c>
      <c r="D7424">
        <f t="shared" si="115"/>
        <v>9146</v>
      </c>
    </row>
    <row r="7425" spans="1:4" x14ac:dyDescent="0.25">
      <c r="A7425" s="1">
        <v>42495.25</v>
      </c>
      <c r="B7425">
        <v>300613297</v>
      </c>
      <c r="C7425" t="s">
        <v>4</v>
      </c>
      <c r="D7425">
        <f t="shared" si="115"/>
        <v>10481</v>
      </c>
    </row>
    <row r="7426" spans="1:4" x14ac:dyDescent="0.25">
      <c r="A7426" s="1">
        <v>42495.291666666664</v>
      </c>
      <c r="B7426">
        <v>300623820</v>
      </c>
      <c r="C7426" t="s">
        <v>4</v>
      </c>
      <c r="D7426">
        <f t="shared" si="115"/>
        <v>10523</v>
      </c>
    </row>
    <row r="7427" spans="1:4" x14ac:dyDescent="0.25">
      <c r="A7427" s="1">
        <v>42495.333333333336</v>
      </c>
      <c r="B7427">
        <v>300634248</v>
      </c>
      <c r="C7427" t="s">
        <v>4</v>
      </c>
      <c r="D7427">
        <f t="shared" si="115"/>
        <v>10428</v>
      </c>
    </row>
    <row r="7428" spans="1:4" x14ac:dyDescent="0.25">
      <c r="A7428" s="1">
        <v>42495.375</v>
      </c>
      <c r="B7428">
        <v>300644733</v>
      </c>
      <c r="C7428" t="s">
        <v>4</v>
      </c>
      <c r="D7428">
        <f t="shared" si="115"/>
        <v>10485</v>
      </c>
    </row>
    <row r="7429" spans="1:4" x14ac:dyDescent="0.25">
      <c r="A7429" s="1">
        <v>42495.416666666664</v>
      </c>
      <c r="B7429">
        <v>300655203</v>
      </c>
      <c r="C7429" t="s">
        <v>4</v>
      </c>
      <c r="D7429">
        <f t="shared" ref="D7429:D7492" si="116">+B7429-B7428</f>
        <v>10470</v>
      </c>
    </row>
    <row r="7430" spans="1:4" x14ac:dyDescent="0.25">
      <c r="A7430" s="1">
        <v>42495.458333333336</v>
      </c>
      <c r="B7430">
        <v>300665679</v>
      </c>
      <c r="C7430" t="s">
        <v>4</v>
      </c>
      <c r="D7430">
        <f t="shared" si="116"/>
        <v>10476</v>
      </c>
    </row>
    <row r="7431" spans="1:4" x14ac:dyDescent="0.25">
      <c r="A7431" s="1">
        <v>42495.5</v>
      </c>
      <c r="B7431">
        <v>300676481</v>
      </c>
      <c r="C7431" t="s">
        <v>4</v>
      </c>
      <c r="D7431">
        <f t="shared" si="116"/>
        <v>10802</v>
      </c>
    </row>
    <row r="7432" spans="1:4" x14ac:dyDescent="0.25">
      <c r="A7432" s="1">
        <v>42495.541666666664</v>
      </c>
      <c r="B7432">
        <v>300687081</v>
      </c>
      <c r="C7432" t="s">
        <v>4</v>
      </c>
      <c r="D7432">
        <f t="shared" si="116"/>
        <v>10600</v>
      </c>
    </row>
    <row r="7433" spans="1:4" x14ac:dyDescent="0.25">
      <c r="A7433" s="1">
        <v>42495.583333333336</v>
      </c>
      <c r="B7433">
        <v>300697621</v>
      </c>
      <c r="C7433" t="s">
        <v>4</v>
      </c>
      <c r="D7433">
        <f t="shared" si="116"/>
        <v>10540</v>
      </c>
    </row>
    <row r="7434" spans="1:4" x14ac:dyDescent="0.25">
      <c r="A7434" s="1">
        <v>42495.625</v>
      </c>
      <c r="B7434">
        <v>300707688</v>
      </c>
      <c r="C7434" t="s">
        <v>4</v>
      </c>
      <c r="D7434">
        <f t="shared" si="116"/>
        <v>10067</v>
      </c>
    </row>
    <row r="7435" spans="1:4" x14ac:dyDescent="0.25">
      <c r="A7435" s="1">
        <v>42495.666666666664</v>
      </c>
      <c r="B7435">
        <v>300717806</v>
      </c>
      <c r="C7435" t="s">
        <v>4</v>
      </c>
      <c r="D7435">
        <f t="shared" si="116"/>
        <v>10118</v>
      </c>
    </row>
    <row r="7436" spans="1:4" x14ac:dyDescent="0.25">
      <c r="A7436" s="1">
        <v>42495.708333333336</v>
      </c>
      <c r="B7436">
        <v>300727971</v>
      </c>
      <c r="C7436" t="s">
        <v>4</v>
      </c>
      <c r="D7436">
        <f t="shared" si="116"/>
        <v>10165</v>
      </c>
    </row>
    <row r="7437" spans="1:4" x14ac:dyDescent="0.25">
      <c r="A7437" s="1">
        <v>42495.75</v>
      </c>
      <c r="B7437">
        <v>300738210</v>
      </c>
      <c r="C7437" t="s">
        <v>4</v>
      </c>
      <c r="D7437">
        <f t="shared" si="116"/>
        <v>10239</v>
      </c>
    </row>
    <row r="7438" spans="1:4" x14ac:dyDescent="0.25">
      <c r="A7438" s="1">
        <v>42495.791666666664</v>
      </c>
      <c r="B7438">
        <v>300748507</v>
      </c>
      <c r="C7438" t="s">
        <v>4</v>
      </c>
      <c r="D7438">
        <f t="shared" si="116"/>
        <v>10297</v>
      </c>
    </row>
    <row r="7439" spans="1:4" x14ac:dyDescent="0.25">
      <c r="A7439" s="1">
        <v>42495.833333333336</v>
      </c>
      <c r="B7439">
        <v>300758871</v>
      </c>
      <c r="C7439" t="s">
        <v>4</v>
      </c>
      <c r="D7439">
        <f t="shared" si="116"/>
        <v>10364</v>
      </c>
    </row>
    <row r="7440" spans="1:4" x14ac:dyDescent="0.25">
      <c r="A7440" s="1">
        <v>42495.875</v>
      </c>
      <c r="B7440">
        <v>300769237</v>
      </c>
      <c r="C7440" t="s">
        <v>4</v>
      </c>
      <c r="D7440">
        <f t="shared" si="116"/>
        <v>10366</v>
      </c>
    </row>
    <row r="7441" spans="1:4" x14ac:dyDescent="0.25">
      <c r="A7441" s="1">
        <v>42495.916666666664</v>
      </c>
      <c r="B7441">
        <v>300779483</v>
      </c>
      <c r="C7441" t="s">
        <v>4</v>
      </c>
      <c r="D7441">
        <f t="shared" si="116"/>
        <v>10246</v>
      </c>
    </row>
    <row r="7442" spans="1:4" x14ac:dyDescent="0.25">
      <c r="A7442" s="1">
        <v>42495.958333333336</v>
      </c>
      <c r="B7442">
        <v>300789631</v>
      </c>
      <c r="C7442" t="s">
        <v>4</v>
      </c>
      <c r="D7442">
        <f t="shared" si="116"/>
        <v>10148</v>
      </c>
    </row>
    <row r="7443" spans="1:4" x14ac:dyDescent="0.25">
      <c r="A7443" s="1">
        <v>42496</v>
      </c>
      <c r="B7443">
        <v>300799854</v>
      </c>
      <c r="C7443" t="s">
        <v>4</v>
      </c>
      <c r="D7443">
        <f t="shared" si="116"/>
        <v>10223</v>
      </c>
    </row>
    <row r="7444" spans="1:4" x14ac:dyDescent="0.25">
      <c r="A7444" s="1">
        <v>42496.041666666664</v>
      </c>
      <c r="B7444">
        <v>300810080</v>
      </c>
      <c r="C7444" t="s">
        <v>4</v>
      </c>
      <c r="D7444">
        <f t="shared" si="116"/>
        <v>10226</v>
      </c>
    </row>
    <row r="7445" spans="1:4" x14ac:dyDescent="0.25">
      <c r="A7445" s="1">
        <v>42496.083333333336</v>
      </c>
      <c r="B7445">
        <v>300820321</v>
      </c>
      <c r="C7445" t="s">
        <v>4</v>
      </c>
      <c r="D7445">
        <f t="shared" si="116"/>
        <v>10241</v>
      </c>
    </row>
    <row r="7446" spans="1:4" x14ac:dyDescent="0.25">
      <c r="A7446" s="1">
        <v>42496.125</v>
      </c>
      <c r="B7446">
        <v>300829937</v>
      </c>
      <c r="C7446" t="s">
        <v>4</v>
      </c>
      <c r="D7446">
        <f t="shared" si="116"/>
        <v>9616</v>
      </c>
    </row>
    <row r="7447" spans="1:4" x14ac:dyDescent="0.25">
      <c r="A7447" s="1">
        <v>42496.166666666664</v>
      </c>
      <c r="B7447">
        <v>300839702</v>
      </c>
      <c r="C7447" t="s">
        <v>4</v>
      </c>
      <c r="D7447">
        <f t="shared" si="116"/>
        <v>9765</v>
      </c>
    </row>
    <row r="7448" spans="1:4" x14ac:dyDescent="0.25">
      <c r="A7448" s="1">
        <v>42496.208333333336</v>
      </c>
      <c r="B7448">
        <v>300849589</v>
      </c>
      <c r="C7448" t="s">
        <v>4</v>
      </c>
      <c r="D7448">
        <f t="shared" si="116"/>
        <v>9887</v>
      </c>
    </row>
    <row r="7449" spans="1:4" x14ac:dyDescent="0.25">
      <c r="A7449" s="1">
        <v>42496.25</v>
      </c>
      <c r="B7449">
        <v>300859394</v>
      </c>
      <c r="C7449" t="s">
        <v>4</v>
      </c>
      <c r="D7449">
        <f t="shared" si="116"/>
        <v>9805</v>
      </c>
    </row>
    <row r="7450" spans="1:4" x14ac:dyDescent="0.25">
      <c r="A7450" s="1">
        <v>42496.291666666664</v>
      </c>
      <c r="B7450">
        <v>300869460</v>
      </c>
      <c r="C7450" t="s">
        <v>4</v>
      </c>
      <c r="D7450">
        <f t="shared" si="116"/>
        <v>10066</v>
      </c>
    </row>
    <row r="7451" spans="1:4" x14ac:dyDescent="0.25">
      <c r="A7451" s="1">
        <v>42496.333333333336</v>
      </c>
      <c r="B7451">
        <v>300880102</v>
      </c>
      <c r="C7451" t="s">
        <v>4</v>
      </c>
      <c r="D7451">
        <f t="shared" si="116"/>
        <v>10642</v>
      </c>
    </row>
    <row r="7452" spans="1:4" x14ac:dyDescent="0.25">
      <c r="A7452" s="1">
        <v>42496.375</v>
      </c>
      <c r="B7452">
        <v>300890476</v>
      </c>
      <c r="C7452" t="s">
        <v>4</v>
      </c>
      <c r="D7452">
        <f t="shared" si="116"/>
        <v>10374</v>
      </c>
    </row>
    <row r="7453" spans="1:4" x14ac:dyDescent="0.25">
      <c r="A7453" s="1">
        <v>42496.416666666664</v>
      </c>
      <c r="B7453">
        <v>300900964</v>
      </c>
      <c r="C7453" t="s">
        <v>4</v>
      </c>
      <c r="D7453">
        <f t="shared" si="116"/>
        <v>10488</v>
      </c>
    </row>
    <row r="7454" spans="1:4" x14ac:dyDescent="0.25">
      <c r="A7454" s="1">
        <v>42496.458333333336</v>
      </c>
      <c r="B7454">
        <v>300910892</v>
      </c>
      <c r="C7454" t="s">
        <v>4</v>
      </c>
      <c r="D7454">
        <f t="shared" si="116"/>
        <v>9928</v>
      </c>
    </row>
    <row r="7455" spans="1:4" x14ac:dyDescent="0.25">
      <c r="A7455" s="1">
        <v>42496.5</v>
      </c>
      <c r="B7455">
        <v>300920427</v>
      </c>
      <c r="C7455" t="s">
        <v>4</v>
      </c>
      <c r="D7455">
        <f t="shared" si="116"/>
        <v>9535</v>
      </c>
    </row>
    <row r="7456" spans="1:4" x14ac:dyDescent="0.25">
      <c r="A7456" s="1">
        <v>42496.541666666664</v>
      </c>
      <c r="B7456">
        <v>300930138</v>
      </c>
      <c r="C7456" t="s">
        <v>4</v>
      </c>
      <c r="D7456">
        <f t="shared" si="116"/>
        <v>9711</v>
      </c>
    </row>
    <row r="7457" spans="1:4" x14ac:dyDescent="0.25">
      <c r="A7457" s="1">
        <v>42496.583333333336</v>
      </c>
      <c r="B7457">
        <v>300939870</v>
      </c>
      <c r="C7457" t="s">
        <v>4</v>
      </c>
      <c r="D7457">
        <f t="shared" si="116"/>
        <v>9732</v>
      </c>
    </row>
    <row r="7458" spans="1:4" x14ac:dyDescent="0.25">
      <c r="A7458" s="1">
        <v>42496.625</v>
      </c>
      <c r="B7458">
        <v>300949664</v>
      </c>
      <c r="C7458" t="s">
        <v>4</v>
      </c>
      <c r="D7458">
        <f t="shared" si="116"/>
        <v>9794</v>
      </c>
    </row>
    <row r="7459" spans="1:4" x14ac:dyDescent="0.25">
      <c r="A7459" s="1">
        <v>42496.666666666664</v>
      </c>
      <c r="B7459">
        <v>300959497</v>
      </c>
      <c r="C7459" t="s">
        <v>4</v>
      </c>
      <c r="D7459">
        <f t="shared" si="116"/>
        <v>9833</v>
      </c>
    </row>
    <row r="7460" spans="1:4" x14ac:dyDescent="0.25">
      <c r="A7460" s="1">
        <v>42496.708333333336</v>
      </c>
      <c r="B7460">
        <v>300969087</v>
      </c>
      <c r="C7460" t="s">
        <v>4</v>
      </c>
      <c r="D7460">
        <f t="shared" si="116"/>
        <v>9590</v>
      </c>
    </row>
    <row r="7461" spans="1:4" x14ac:dyDescent="0.25">
      <c r="A7461" s="1">
        <v>42496.75</v>
      </c>
      <c r="B7461">
        <v>300978884</v>
      </c>
      <c r="C7461" t="s">
        <v>4</v>
      </c>
      <c r="D7461">
        <f t="shared" si="116"/>
        <v>9797</v>
      </c>
    </row>
    <row r="7462" spans="1:4" x14ac:dyDescent="0.25">
      <c r="A7462" s="1">
        <v>42496.791666666664</v>
      </c>
      <c r="B7462">
        <v>300988471</v>
      </c>
      <c r="C7462" t="s">
        <v>4</v>
      </c>
      <c r="D7462">
        <f t="shared" si="116"/>
        <v>9587</v>
      </c>
    </row>
    <row r="7463" spans="1:4" x14ac:dyDescent="0.25">
      <c r="A7463" s="1">
        <v>42496.833333333336</v>
      </c>
      <c r="B7463">
        <v>300997840</v>
      </c>
      <c r="C7463" t="s">
        <v>4</v>
      </c>
      <c r="D7463">
        <f t="shared" si="116"/>
        <v>9369</v>
      </c>
    </row>
    <row r="7464" spans="1:4" x14ac:dyDescent="0.25">
      <c r="A7464" s="1">
        <v>42496.875</v>
      </c>
      <c r="B7464">
        <v>301007521</v>
      </c>
      <c r="C7464" t="s">
        <v>4</v>
      </c>
      <c r="D7464">
        <f t="shared" si="116"/>
        <v>9681</v>
      </c>
    </row>
    <row r="7465" spans="1:4" x14ac:dyDescent="0.25">
      <c r="A7465" s="1">
        <v>42496.916666666664</v>
      </c>
      <c r="B7465">
        <v>301017181</v>
      </c>
      <c r="C7465" t="s">
        <v>4</v>
      </c>
      <c r="D7465">
        <f t="shared" si="116"/>
        <v>9660</v>
      </c>
    </row>
    <row r="7466" spans="1:4" x14ac:dyDescent="0.25">
      <c r="A7466" s="1">
        <v>42496.958333333336</v>
      </c>
      <c r="B7466">
        <v>301026927</v>
      </c>
      <c r="C7466" t="s">
        <v>4</v>
      </c>
      <c r="D7466">
        <f t="shared" si="116"/>
        <v>9746</v>
      </c>
    </row>
    <row r="7467" spans="1:4" x14ac:dyDescent="0.25">
      <c r="A7467" s="1">
        <v>42497</v>
      </c>
      <c r="B7467">
        <v>301036482</v>
      </c>
      <c r="C7467" t="s">
        <v>4</v>
      </c>
      <c r="D7467">
        <f t="shared" si="116"/>
        <v>9555</v>
      </c>
    </row>
    <row r="7468" spans="1:4" x14ac:dyDescent="0.25">
      <c r="A7468" s="1">
        <v>42497.041666666664</v>
      </c>
      <c r="B7468">
        <v>301046092</v>
      </c>
      <c r="C7468" t="s">
        <v>4</v>
      </c>
      <c r="D7468">
        <f t="shared" si="116"/>
        <v>9610</v>
      </c>
    </row>
    <row r="7469" spans="1:4" x14ac:dyDescent="0.25">
      <c r="A7469" s="1">
        <v>42497.083333333336</v>
      </c>
      <c r="B7469">
        <v>301055688</v>
      </c>
      <c r="C7469" t="s">
        <v>4</v>
      </c>
      <c r="D7469">
        <f t="shared" si="116"/>
        <v>9596</v>
      </c>
    </row>
    <row r="7470" spans="1:4" x14ac:dyDescent="0.25">
      <c r="A7470" s="1">
        <v>42497.125</v>
      </c>
      <c r="B7470">
        <v>301065295</v>
      </c>
      <c r="C7470" t="s">
        <v>4</v>
      </c>
      <c r="D7470">
        <f t="shared" si="116"/>
        <v>9607</v>
      </c>
    </row>
    <row r="7471" spans="1:4" x14ac:dyDescent="0.25">
      <c r="A7471" s="1">
        <v>42497.166666666664</v>
      </c>
      <c r="B7471">
        <v>301074657</v>
      </c>
      <c r="C7471" t="s">
        <v>4</v>
      </c>
      <c r="D7471">
        <f t="shared" si="116"/>
        <v>9362</v>
      </c>
    </row>
    <row r="7472" spans="1:4" x14ac:dyDescent="0.25">
      <c r="A7472" s="1">
        <v>42497.208333333336</v>
      </c>
      <c r="B7472">
        <v>301084175</v>
      </c>
      <c r="C7472" t="s">
        <v>4</v>
      </c>
      <c r="D7472">
        <f t="shared" si="116"/>
        <v>9518</v>
      </c>
    </row>
    <row r="7473" spans="1:4" x14ac:dyDescent="0.25">
      <c r="A7473" s="1">
        <v>42497.25</v>
      </c>
      <c r="B7473">
        <v>301093761</v>
      </c>
      <c r="C7473" t="s">
        <v>4</v>
      </c>
      <c r="D7473">
        <f t="shared" si="116"/>
        <v>9586</v>
      </c>
    </row>
    <row r="7474" spans="1:4" x14ac:dyDescent="0.25">
      <c r="A7474" s="1">
        <v>42497.291666666664</v>
      </c>
      <c r="B7474">
        <v>301103212</v>
      </c>
      <c r="C7474" t="s">
        <v>4</v>
      </c>
      <c r="D7474">
        <f t="shared" si="116"/>
        <v>9451</v>
      </c>
    </row>
    <row r="7475" spans="1:4" x14ac:dyDescent="0.25">
      <c r="A7475" s="1">
        <v>42497.333333333336</v>
      </c>
      <c r="B7475">
        <v>301112625</v>
      </c>
      <c r="C7475" t="s">
        <v>4</v>
      </c>
      <c r="D7475">
        <f t="shared" si="116"/>
        <v>9413</v>
      </c>
    </row>
    <row r="7476" spans="1:4" x14ac:dyDescent="0.25">
      <c r="A7476" s="1">
        <v>42497.375</v>
      </c>
      <c r="B7476">
        <v>301122099</v>
      </c>
      <c r="C7476" t="s">
        <v>4</v>
      </c>
      <c r="D7476">
        <f t="shared" si="116"/>
        <v>9474</v>
      </c>
    </row>
    <row r="7477" spans="1:4" x14ac:dyDescent="0.25">
      <c r="A7477" s="1">
        <v>42497.416666666664</v>
      </c>
      <c r="B7477">
        <v>301132214</v>
      </c>
      <c r="C7477" t="s">
        <v>4</v>
      </c>
      <c r="D7477">
        <f t="shared" si="116"/>
        <v>10115</v>
      </c>
    </row>
    <row r="7478" spans="1:4" x14ac:dyDescent="0.25">
      <c r="A7478" s="1">
        <v>42497.458333333336</v>
      </c>
      <c r="B7478">
        <v>301142187</v>
      </c>
      <c r="C7478" t="s">
        <v>4</v>
      </c>
      <c r="D7478">
        <f t="shared" si="116"/>
        <v>9973</v>
      </c>
    </row>
    <row r="7479" spans="1:4" x14ac:dyDescent="0.25">
      <c r="A7479" s="1">
        <v>42497.5</v>
      </c>
      <c r="B7479">
        <v>301152068</v>
      </c>
      <c r="C7479" t="s">
        <v>4</v>
      </c>
      <c r="D7479">
        <f t="shared" si="116"/>
        <v>9881</v>
      </c>
    </row>
    <row r="7480" spans="1:4" x14ac:dyDescent="0.25">
      <c r="A7480" s="1">
        <v>42497.541666666664</v>
      </c>
      <c r="B7480">
        <v>301162057</v>
      </c>
      <c r="C7480" t="s">
        <v>4</v>
      </c>
      <c r="D7480">
        <f t="shared" si="116"/>
        <v>9989</v>
      </c>
    </row>
    <row r="7481" spans="1:4" x14ac:dyDescent="0.25">
      <c r="A7481" s="1">
        <v>42497.583333333336</v>
      </c>
      <c r="B7481">
        <v>301171888</v>
      </c>
      <c r="C7481" t="s">
        <v>4</v>
      </c>
      <c r="D7481">
        <f t="shared" si="116"/>
        <v>9831</v>
      </c>
    </row>
    <row r="7482" spans="1:4" x14ac:dyDescent="0.25">
      <c r="A7482" s="1">
        <v>42497.625</v>
      </c>
      <c r="B7482">
        <v>301181627</v>
      </c>
      <c r="C7482" t="s">
        <v>4</v>
      </c>
      <c r="D7482">
        <f t="shared" si="116"/>
        <v>9739</v>
      </c>
    </row>
    <row r="7483" spans="1:4" x14ac:dyDescent="0.25">
      <c r="A7483" s="1">
        <v>42497.666666666664</v>
      </c>
      <c r="B7483">
        <v>301191281</v>
      </c>
      <c r="C7483" t="s">
        <v>4</v>
      </c>
      <c r="D7483">
        <f t="shared" si="116"/>
        <v>9654</v>
      </c>
    </row>
    <row r="7484" spans="1:4" x14ac:dyDescent="0.25">
      <c r="A7484" s="1">
        <v>42497.708333333336</v>
      </c>
      <c r="B7484">
        <v>301200928</v>
      </c>
      <c r="C7484" t="s">
        <v>4</v>
      </c>
      <c r="D7484">
        <f t="shared" si="116"/>
        <v>9647</v>
      </c>
    </row>
    <row r="7485" spans="1:4" x14ac:dyDescent="0.25">
      <c r="A7485" s="1">
        <v>42497.75</v>
      </c>
      <c r="B7485">
        <v>301210511</v>
      </c>
      <c r="C7485" t="s">
        <v>4</v>
      </c>
      <c r="D7485">
        <f t="shared" si="116"/>
        <v>9583</v>
      </c>
    </row>
    <row r="7486" spans="1:4" x14ac:dyDescent="0.25">
      <c r="A7486" s="1">
        <v>42497.791666666664</v>
      </c>
      <c r="B7486">
        <v>301220046</v>
      </c>
      <c r="C7486" t="s">
        <v>4</v>
      </c>
      <c r="D7486">
        <f t="shared" si="116"/>
        <v>9535</v>
      </c>
    </row>
    <row r="7487" spans="1:4" x14ac:dyDescent="0.25">
      <c r="A7487" s="1">
        <v>42497.833333333336</v>
      </c>
      <c r="B7487">
        <v>301229551</v>
      </c>
      <c r="C7487" t="s">
        <v>4</v>
      </c>
      <c r="D7487">
        <f t="shared" si="116"/>
        <v>9505</v>
      </c>
    </row>
    <row r="7488" spans="1:4" x14ac:dyDescent="0.25">
      <c r="A7488" s="1">
        <v>42497.875</v>
      </c>
      <c r="B7488">
        <v>301239037</v>
      </c>
      <c r="C7488" t="s">
        <v>4</v>
      </c>
      <c r="D7488">
        <f t="shared" si="116"/>
        <v>9486</v>
      </c>
    </row>
    <row r="7489" spans="1:4" x14ac:dyDescent="0.25">
      <c r="A7489" s="1">
        <v>42497.916666666664</v>
      </c>
      <c r="B7489">
        <v>301249248</v>
      </c>
      <c r="C7489" t="s">
        <v>4</v>
      </c>
      <c r="D7489">
        <f t="shared" si="116"/>
        <v>10211</v>
      </c>
    </row>
    <row r="7490" spans="1:4" x14ac:dyDescent="0.25">
      <c r="A7490" s="1">
        <v>42497.958333333336</v>
      </c>
      <c r="B7490">
        <v>301259369</v>
      </c>
      <c r="C7490" t="s">
        <v>4</v>
      </c>
      <c r="D7490">
        <f t="shared" si="116"/>
        <v>10121</v>
      </c>
    </row>
    <row r="7491" spans="1:4" x14ac:dyDescent="0.25">
      <c r="A7491" s="1">
        <v>42498</v>
      </c>
      <c r="B7491">
        <v>301269608</v>
      </c>
      <c r="C7491" t="s">
        <v>4</v>
      </c>
      <c r="D7491">
        <f t="shared" si="116"/>
        <v>10239</v>
      </c>
    </row>
    <row r="7492" spans="1:4" x14ac:dyDescent="0.25">
      <c r="A7492" s="1">
        <v>42498.041666666664</v>
      </c>
      <c r="B7492">
        <v>301279443</v>
      </c>
      <c r="C7492" t="s">
        <v>4</v>
      </c>
      <c r="D7492">
        <f t="shared" si="116"/>
        <v>9835</v>
      </c>
    </row>
    <row r="7493" spans="1:4" x14ac:dyDescent="0.25">
      <c r="A7493" s="1">
        <v>42498.083333333336</v>
      </c>
      <c r="B7493">
        <v>301290611</v>
      </c>
      <c r="C7493" t="s">
        <v>4</v>
      </c>
      <c r="D7493">
        <f t="shared" ref="D7493:D7556" si="117">+B7493-B7492</f>
        <v>11168</v>
      </c>
    </row>
    <row r="7494" spans="1:4" x14ac:dyDescent="0.25">
      <c r="A7494" s="1">
        <v>42498.125</v>
      </c>
      <c r="B7494">
        <v>301301856</v>
      </c>
      <c r="C7494" t="s">
        <v>4</v>
      </c>
      <c r="D7494">
        <f t="shared" si="117"/>
        <v>11245</v>
      </c>
    </row>
    <row r="7495" spans="1:4" x14ac:dyDescent="0.25">
      <c r="A7495" s="1">
        <v>42498.166666666664</v>
      </c>
      <c r="B7495">
        <v>301312957</v>
      </c>
      <c r="C7495" t="s">
        <v>4</v>
      </c>
      <c r="D7495">
        <f t="shared" si="117"/>
        <v>11101</v>
      </c>
    </row>
    <row r="7496" spans="1:4" x14ac:dyDescent="0.25">
      <c r="A7496" s="1">
        <v>42498.208333333336</v>
      </c>
      <c r="B7496">
        <v>301324328</v>
      </c>
      <c r="C7496" t="s">
        <v>4</v>
      </c>
      <c r="D7496">
        <f t="shared" si="117"/>
        <v>11371</v>
      </c>
    </row>
    <row r="7497" spans="1:4" x14ac:dyDescent="0.25">
      <c r="A7497" s="1">
        <v>42498.25</v>
      </c>
      <c r="B7497">
        <v>301335107</v>
      </c>
      <c r="C7497" t="s">
        <v>4</v>
      </c>
      <c r="D7497">
        <f t="shared" si="117"/>
        <v>10779</v>
      </c>
    </row>
    <row r="7498" spans="1:4" x14ac:dyDescent="0.25">
      <c r="A7498" s="1">
        <v>42498.291666666664</v>
      </c>
      <c r="B7498">
        <v>301345607</v>
      </c>
      <c r="C7498" t="s">
        <v>4</v>
      </c>
      <c r="D7498">
        <f t="shared" si="117"/>
        <v>10500</v>
      </c>
    </row>
    <row r="7499" spans="1:4" x14ac:dyDescent="0.25">
      <c r="A7499" s="1">
        <v>42498.333333333336</v>
      </c>
      <c r="B7499">
        <v>301356025</v>
      </c>
      <c r="C7499" t="s">
        <v>4</v>
      </c>
      <c r="D7499">
        <f t="shared" si="117"/>
        <v>10418</v>
      </c>
    </row>
    <row r="7500" spans="1:4" x14ac:dyDescent="0.25">
      <c r="A7500" s="1">
        <v>42498.375</v>
      </c>
      <c r="B7500">
        <v>301366737</v>
      </c>
      <c r="C7500" t="s">
        <v>4</v>
      </c>
      <c r="D7500">
        <f t="shared" si="117"/>
        <v>10712</v>
      </c>
    </row>
    <row r="7501" spans="1:4" x14ac:dyDescent="0.25">
      <c r="A7501" s="1">
        <v>42498.416666666664</v>
      </c>
      <c r="B7501">
        <v>301377346</v>
      </c>
      <c r="C7501" t="s">
        <v>4</v>
      </c>
      <c r="D7501">
        <f t="shared" si="117"/>
        <v>10609</v>
      </c>
    </row>
    <row r="7502" spans="1:4" x14ac:dyDescent="0.25">
      <c r="A7502" s="1">
        <v>42498.458333333336</v>
      </c>
      <c r="B7502">
        <v>301388187</v>
      </c>
      <c r="C7502" t="s">
        <v>4</v>
      </c>
      <c r="D7502">
        <f t="shared" si="117"/>
        <v>10841</v>
      </c>
    </row>
    <row r="7503" spans="1:4" x14ac:dyDescent="0.25">
      <c r="A7503" s="1">
        <v>42498.5</v>
      </c>
      <c r="B7503">
        <v>301398859</v>
      </c>
      <c r="C7503" t="s">
        <v>4</v>
      </c>
      <c r="D7503">
        <f t="shared" si="117"/>
        <v>10672</v>
      </c>
    </row>
    <row r="7504" spans="1:4" x14ac:dyDescent="0.25">
      <c r="A7504" s="1">
        <v>42498.541666666664</v>
      </c>
      <c r="B7504">
        <v>301409618</v>
      </c>
      <c r="C7504" t="s">
        <v>4</v>
      </c>
      <c r="D7504">
        <f t="shared" si="117"/>
        <v>10759</v>
      </c>
    </row>
    <row r="7505" spans="1:4" x14ac:dyDescent="0.25">
      <c r="A7505" s="1">
        <v>42498.583333333336</v>
      </c>
      <c r="B7505">
        <v>301419415</v>
      </c>
      <c r="C7505" t="s">
        <v>4</v>
      </c>
      <c r="D7505">
        <f t="shared" si="117"/>
        <v>9797</v>
      </c>
    </row>
    <row r="7506" spans="1:4" x14ac:dyDescent="0.25">
      <c r="A7506" s="1">
        <v>42498.625</v>
      </c>
      <c r="B7506">
        <v>301429125</v>
      </c>
      <c r="C7506" t="s">
        <v>4</v>
      </c>
      <c r="D7506">
        <f t="shared" si="117"/>
        <v>9710</v>
      </c>
    </row>
    <row r="7507" spans="1:4" x14ac:dyDescent="0.25">
      <c r="A7507" s="1">
        <v>42498.666666666664</v>
      </c>
      <c r="B7507">
        <v>301438975</v>
      </c>
      <c r="C7507" t="s">
        <v>4</v>
      </c>
      <c r="D7507">
        <f t="shared" si="117"/>
        <v>9850</v>
      </c>
    </row>
    <row r="7508" spans="1:4" x14ac:dyDescent="0.25">
      <c r="A7508" s="1">
        <v>42498.708333333336</v>
      </c>
      <c r="B7508">
        <v>301448689</v>
      </c>
      <c r="C7508" t="s">
        <v>4</v>
      </c>
      <c r="D7508">
        <f t="shared" si="117"/>
        <v>9714</v>
      </c>
    </row>
    <row r="7509" spans="1:4" x14ac:dyDescent="0.25">
      <c r="A7509" s="1">
        <v>42498.75</v>
      </c>
      <c r="B7509">
        <v>301458290</v>
      </c>
      <c r="C7509" t="s">
        <v>4</v>
      </c>
      <c r="D7509">
        <f t="shared" si="117"/>
        <v>9601</v>
      </c>
    </row>
    <row r="7510" spans="1:4" x14ac:dyDescent="0.25">
      <c r="A7510" s="1">
        <v>42498.791666666664</v>
      </c>
      <c r="B7510">
        <v>301468231</v>
      </c>
      <c r="C7510" t="s">
        <v>4</v>
      </c>
      <c r="D7510">
        <f t="shared" si="117"/>
        <v>9941</v>
      </c>
    </row>
    <row r="7511" spans="1:4" x14ac:dyDescent="0.25">
      <c r="A7511" s="1">
        <v>42498.833333333336</v>
      </c>
      <c r="B7511">
        <v>301478213</v>
      </c>
      <c r="C7511" t="s">
        <v>4</v>
      </c>
      <c r="D7511">
        <f t="shared" si="117"/>
        <v>9982</v>
      </c>
    </row>
    <row r="7512" spans="1:4" x14ac:dyDescent="0.25">
      <c r="A7512" s="1">
        <v>42498.875</v>
      </c>
      <c r="B7512">
        <v>301488194</v>
      </c>
      <c r="C7512" t="s">
        <v>4</v>
      </c>
      <c r="D7512">
        <f t="shared" si="117"/>
        <v>9981</v>
      </c>
    </row>
    <row r="7513" spans="1:4" x14ac:dyDescent="0.25">
      <c r="A7513" s="1">
        <v>42498.916666666664</v>
      </c>
      <c r="B7513">
        <v>301498218</v>
      </c>
      <c r="C7513" t="s">
        <v>4</v>
      </c>
      <c r="D7513">
        <f t="shared" si="117"/>
        <v>10024</v>
      </c>
    </row>
    <row r="7514" spans="1:4" x14ac:dyDescent="0.25">
      <c r="A7514" s="1">
        <v>42498.958333333336</v>
      </c>
      <c r="B7514">
        <v>301508256</v>
      </c>
      <c r="C7514" t="s">
        <v>4</v>
      </c>
      <c r="D7514">
        <f t="shared" si="117"/>
        <v>10038</v>
      </c>
    </row>
    <row r="7515" spans="1:4" x14ac:dyDescent="0.25">
      <c r="A7515" s="1">
        <v>42499</v>
      </c>
      <c r="B7515">
        <v>301518279</v>
      </c>
      <c r="C7515" t="s">
        <v>4</v>
      </c>
      <c r="D7515">
        <f t="shared" si="117"/>
        <v>10023</v>
      </c>
    </row>
    <row r="7516" spans="1:4" x14ac:dyDescent="0.25">
      <c r="A7516" s="1">
        <v>42499.041666666664</v>
      </c>
      <c r="B7516">
        <v>301528304</v>
      </c>
      <c r="C7516" t="s">
        <v>4</v>
      </c>
      <c r="D7516">
        <f t="shared" si="117"/>
        <v>10025</v>
      </c>
    </row>
    <row r="7517" spans="1:4" x14ac:dyDescent="0.25">
      <c r="A7517" s="1">
        <v>42499.083333333336</v>
      </c>
      <c r="B7517">
        <v>301538212</v>
      </c>
      <c r="C7517" t="s">
        <v>4</v>
      </c>
      <c r="D7517">
        <f t="shared" si="117"/>
        <v>9908</v>
      </c>
    </row>
    <row r="7518" spans="1:4" x14ac:dyDescent="0.25">
      <c r="A7518" s="1">
        <v>42499.125</v>
      </c>
      <c r="B7518">
        <v>301547961</v>
      </c>
      <c r="C7518" t="s">
        <v>4</v>
      </c>
      <c r="D7518">
        <f t="shared" si="117"/>
        <v>9749</v>
      </c>
    </row>
    <row r="7519" spans="1:4" x14ac:dyDescent="0.25">
      <c r="A7519" s="1">
        <v>42499.166666666664</v>
      </c>
      <c r="B7519">
        <v>301557631</v>
      </c>
      <c r="C7519" t="s">
        <v>4</v>
      </c>
      <c r="D7519">
        <f t="shared" si="117"/>
        <v>9670</v>
      </c>
    </row>
    <row r="7520" spans="1:4" x14ac:dyDescent="0.25">
      <c r="A7520" s="1">
        <v>42499.208333333336</v>
      </c>
      <c r="B7520">
        <v>301567431</v>
      </c>
      <c r="C7520" t="s">
        <v>4</v>
      </c>
      <c r="D7520">
        <f t="shared" si="117"/>
        <v>9800</v>
      </c>
    </row>
    <row r="7521" spans="1:4" x14ac:dyDescent="0.25">
      <c r="A7521" s="1">
        <v>42499.25</v>
      </c>
      <c r="B7521">
        <v>301577145</v>
      </c>
      <c r="C7521" t="s">
        <v>4</v>
      </c>
      <c r="D7521">
        <f t="shared" si="117"/>
        <v>9714</v>
      </c>
    </row>
    <row r="7522" spans="1:4" x14ac:dyDescent="0.25">
      <c r="A7522" s="1">
        <v>42499.291666666664</v>
      </c>
      <c r="B7522">
        <v>301587850</v>
      </c>
      <c r="C7522" t="s">
        <v>4</v>
      </c>
      <c r="D7522">
        <f t="shared" si="117"/>
        <v>10705</v>
      </c>
    </row>
    <row r="7523" spans="1:4" x14ac:dyDescent="0.25">
      <c r="A7523" s="1">
        <v>42499.333333333336</v>
      </c>
      <c r="B7523">
        <v>301598560</v>
      </c>
      <c r="C7523" t="s">
        <v>4</v>
      </c>
      <c r="D7523">
        <f t="shared" si="117"/>
        <v>10710</v>
      </c>
    </row>
    <row r="7524" spans="1:4" x14ac:dyDescent="0.25">
      <c r="A7524" s="1">
        <v>42499.375</v>
      </c>
      <c r="B7524">
        <v>301609249</v>
      </c>
      <c r="C7524" t="s">
        <v>4</v>
      </c>
      <c r="D7524">
        <f t="shared" si="117"/>
        <v>10689</v>
      </c>
    </row>
    <row r="7525" spans="1:4" x14ac:dyDescent="0.25">
      <c r="A7525" s="1">
        <v>42499.416666666664</v>
      </c>
      <c r="B7525">
        <v>301619995</v>
      </c>
      <c r="C7525" t="s">
        <v>4</v>
      </c>
      <c r="D7525">
        <f t="shared" si="117"/>
        <v>10746</v>
      </c>
    </row>
    <row r="7526" spans="1:4" x14ac:dyDescent="0.25">
      <c r="A7526" s="1">
        <v>42499.458333333336</v>
      </c>
      <c r="B7526">
        <v>301630788</v>
      </c>
      <c r="C7526" t="s">
        <v>4</v>
      </c>
      <c r="D7526">
        <f t="shared" si="117"/>
        <v>10793</v>
      </c>
    </row>
    <row r="7527" spans="1:4" x14ac:dyDescent="0.25">
      <c r="A7527" s="1">
        <v>42499.5</v>
      </c>
      <c r="B7527">
        <v>301641655</v>
      </c>
      <c r="C7527" t="s">
        <v>4</v>
      </c>
      <c r="D7527">
        <f t="shared" si="117"/>
        <v>10867</v>
      </c>
    </row>
    <row r="7528" spans="1:4" x14ac:dyDescent="0.25">
      <c r="A7528" s="1">
        <v>42499.541666666664</v>
      </c>
      <c r="B7528">
        <v>301652525</v>
      </c>
      <c r="C7528" t="s">
        <v>4</v>
      </c>
      <c r="D7528">
        <f t="shared" si="117"/>
        <v>10870</v>
      </c>
    </row>
    <row r="7529" spans="1:4" x14ac:dyDescent="0.25">
      <c r="A7529" s="1">
        <v>42499.583333333336</v>
      </c>
      <c r="B7529">
        <v>301663278</v>
      </c>
      <c r="C7529" t="s">
        <v>4</v>
      </c>
      <c r="D7529">
        <f t="shared" si="117"/>
        <v>10753</v>
      </c>
    </row>
    <row r="7530" spans="1:4" x14ac:dyDescent="0.25">
      <c r="A7530" s="1">
        <v>42499.625</v>
      </c>
      <c r="B7530">
        <v>301674057</v>
      </c>
      <c r="C7530" t="s">
        <v>4</v>
      </c>
      <c r="D7530">
        <f t="shared" si="117"/>
        <v>10779</v>
      </c>
    </row>
    <row r="7531" spans="1:4" x14ac:dyDescent="0.25">
      <c r="A7531" s="1">
        <v>42499.666666666664</v>
      </c>
      <c r="B7531">
        <v>301684819</v>
      </c>
      <c r="C7531" t="s">
        <v>4</v>
      </c>
      <c r="D7531">
        <f t="shared" si="117"/>
        <v>10762</v>
      </c>
    </row>
    <row r="7532" spans="1:4" x14ac:dyDescent="0.25">
      <c r="A7532" s="1">
        <v>42499.708333333336</v>
      </c>
      <c r="B7532">
        <v>301695577</v>
      </c>
      <c r="C7532" t="s">
        <v>4</v>
      </c>
      <c r="D7532">
        <f t="shared" si="117"/>
        <v>10758</v>
      </c>
    </row>
    <row r="7533" spans="1:4" x14ac:dyDescent="0.25">
      <c r="A7533" s="1">
        <v>42499.75</v>
      </c>
      <c r="B7533">
        <v>301706311</v>
      </c>
      <c r="C7533" t="s">
        <v>4</v>
      </c>
      <c r="D7533">
        <f t="shared" si="117"/>
        <v>10734</v>
      </c>
    </row>
    <row r="7534" spans="1:4" x14ac:dyDescent="0.25">
      <c r="A7534" s="1">
        <v>42499.791666666664</v>
      </c>
      <c r="B7534">
        <v>301717076</v>
      </c>
      <c r="C7534" t="s">
        <v>4</v>
      </c>
      <c r="D7534">
        <f t="shared" si="117"/>
        <v>10765</v>
      </c>
    </row>
    <row r="7535" spans="1:4" x14ac:dyDescent="0.25">
      <c r="A7535" s="1">
        <v>42499.833333333336</v>
      </c>
      <c r="B7535">
        <v>301727773</v>
      </c>
      <c r="C7535" t="s">
        <v>4</v>
      </c>
      <c r="D7535">
        <f t="shared" si="117"/>
        <v>10697</v>
      </c>
    </row>
    <row r="7536" spans="1:4" x14ac:dyDescent="0.25">
      <c r="A7536" s="1">
        <v>42499.875</v>
      </c>
      <c r="B7536">
        <v>301738496</v>
      </c>
      <c r="C7536" t="s">
        <v>4</v>
      </c>
      <c r="D7536">
        <f t="shared" si="117"/>
        <v>10723</v>
      </c>
    </row>
    <row r="7537" spans="1:4" x14ac:dyDescent="0.25">
      <c r="A7537" s="1">
        <v>42499.916666666664</v>
      </c>
      <c r="B7537">
        <v>301749198</v>
      </c>
      <c r="C7537" t="s">
        <v>4</v>
      </c>
      <c r="D7537">
        <f t="shared" si="117"/>
        <v>10702</v>
      </c>
    </row>
    <row r="7538" spans="1:4" x14ac:dyDescent="0.25">
      <c r="A7538" s="1">
        <v>42499.958333333336</v>
      </c>
      <c r="B7538">
        <v>301759890</v>
      </c>
      <c r="C7538" t="s">
        <v>4</v>
      </c>
      <c r="D7538">
        <f t="shared" si="117"/>
        <v>10692</v>
      </c>
    </row>
    <row r="7539" spans="1:4" x14ac:dyDescent="0.25">
      <c r="A7539" s="1">
        <v>42500</v>
      </c>
      <c r="B7539">
        <v>301769979</v>
      </c>
      <c r="C7539" t="s">
        <v>4</v>
      </c>
      <c r="D7539">
        <f t="shared" si="117"/>
        <v>10089</v>
      </c>
    </row>
    <row r="7540" spans="1:4" x14ac:dyDescent="0.25">
      <c r="A7540" s="1">
        <v>42500.041666666664</v>
      </c>
      <c r="B7540">
        <v>301779828</v>
      </c>
      <c r="C7540" t="s">
        <v>4</v>
      </c>
      <c r="D7540">
        <f t="shared" si="117"/>
        <v>9849</v>
      </c>
    </row>
    <row r="7541" spans="1:4" x14ac:dyDescent="0.25">
      <c r="A7541" s="1">
        <v>42500.083333333336</v>
      </c>
      <c r="B7541">
        <v>301789421</v>
      </c>
      <c r="C7541" t="s">
        <v>4</v>
      </c>
      <c r="D7541">
        <f t="shared" si="117"/>
        <v>9593</v>
      </c>
    </row>
    <row r="7542" spans="1:4" x14ac:dyDescent="0.25">
      <c r="A7542" s="1">
        <v>42500.125</v>
      </c>
      <c r="B7542">
        <v>301799236</v>
      </c>
      <c r="C7542" t="s">
        <v>4</v>
      </c>
      <c r="D7542">
        <f t="shared" si="117"/>
        <v>9815</v>
      </c>
    </row>
    <row r="7543" spans="1:4" x14ac:dyDescent="0.25">
      <c r="A7543" s="1">
        <v>42500.166666666664</v>
      </c>
      <c r="B7543">
        <v>301809159</v>
      </c>
      <c r="C7543" t="s">
        <v>4</v>
      </c>
      <c r="D7543">
        <f t="shared" si="117"/>
        <v>9923</v>
      </c>
    </row>
    <row r="7544" spans="1:4" x14ac:dyDescent="0.25">
      <c r="A7544" s="1">
        <v>42500.208333333336</v>
      </c>
      <c r="B7544">
        <v>301819100</v>
      </c>
      <c r="C7544" t="s">
        <v>4</v>
      </c>
      <c r="D7544">
        <f t="shared" si="117"/>
        <v>9941</v>
      </c>
    </row>
    <row r="7545" spans="1:4" x14ac:dyDescent="0.25">
      <c r="A7545" s="1">
        <v>42500.25</v>
      </c>
      <c r="B7545">
        <v>301828841</v>
      </c>
      <c r="C7545" t="s">
        <v>4</v>
      </c>
      <c r="D7545">
        <f t="shared" si="117"/>
        <v>9741</v>
      </c>
    </row>
    <row r="7546" spans="1:4" x14ac:dyDescent="0.25">
      <c r="A7546" s="1">
        <v>42500.291666666664</v>
      </c>
      <c r="B7546">
        <v>301838481</v>
      </c>
      <c r="C7546" t="s">
        <v>4</v>
      </c>
      <c r="D7546">
        <f t="shared" si="117"/>
        <v>9640</v>
      </c>
    </row>
    <row r="7547" spans="1:4" x14ac:dyDescent="0.25">
      <c r="A7547" s="1">
        <v>42500.333333333336</v>
      </c>
      <c r="B7547">
        <v>301848012</v>
      </c>
      <c r="C7547" t="s">
        <v>4</v>
      </c>
      <c r="D7547">
        <f t="shared" si="117"/>
        <v>9531</v>
      </c>
    </row>
    <row r="7548" spans="1:4" x14ac:dyDescent="0.25">
      <c r="A7548" s="1">
        <v>42500.375</v>
      </c>
      <c r="B7548">
        <v>301857466</v>
      </c>
      <c r="C7548" t="s">
        <v>4</v>
      </c>
      <c r="D7548">
        <f t="shared" si="117"/>
        <v>9454</v>
      </c>
    </row>
    <row r="7549" spans="1:4" x14ac:dyDescent="0.25">
      <c r="A7549" s="1">
        <v>42500.416666666664</v>
      </c>
      <c r="B7549">
        <v>301866910</v>
      </c>
      <c r="C7549" t="s">
        <v>4</v>
      </c>
      <c r="D7549">
        <f t="shared" si="117"/>
        <v>9444</v>
      </c>
    </row>
    <row r="7550" spans="1:4" x14ac:dyDescent="0.25">
      <c r="A7550" s="1">
        <v>42500.458333333336</v>
      </c>
      <c r="B7550">
        <v>301876277</v>
      </c>
      <c r="C7550" t="s">
        <v>4</v>
      </c>
      <c r="D7550">
        <f t="shared" si="117"/>
        <v>9367</v>
      </c>
    </row>
    <row r="7551" spans="1:4" x14ac:dyDescent="0.25">
      <c r="A7551" s="1">
        <v>42500.5</v>
      </c>
      <c r="B7551">
        <v>301886233</v>
      </c>
      <c r="C7551" t="s">
        <v>4</v>
      </c>
      <c r="D7551">
        <f t="shared" si="117"/>
        <v>9956</v>
      </c>
    </row>
    <row r="7552" spans="1:4" x14ac:dyDescent="0.25">
      <c r="A7552" s="1">
        <v>42500.541666666664</v>
      </c>
      <c r="B7552">
        <v>301896579</v>
      </c>
      <c r="C7552" t="s">
        <v>4</v>
      </c>
      <c r="D7552">
        <f t="shared" si="117"/>
        <v>10346</v>
      </c>
    </row>
    <row r="7553" spans="1:4" x14ac:dyDescent="0.25">
      <c r="A7553" s="1">
        <v>42500.583333333336</v>
      </c>
      <c r="B7553">
        <v>301906940</v>
      </c>
      <c r="C7553" t="s">
        <v>4</v>
      </c>
      <c r="D7553">
        <f t="shared" si="117"/>
        <v>10361</v>
      </c>
    </row>
    <row r="7554" spans="1:4" x14ac:dyDescent="0.25">
      <c r="A7554" s="1">
        <v>42500.625</v>
      </c>
      <c r="B7554">
        <v>301917242</v>
      </c>
      <c r="C7554" t="s">
        <v>4</v>
      </c>
      <c r="D7554">
        <f t="shared" si="117"/>
        <v>10302</v>
      </c>
    </row>
    <row r="7555" spans="1:4" x14ac:dyDescent="0.25">
      <c r="A7555" s="1">
        <v>42500.666666666664</v>
      </c>
      <c r="B7555">
        <v>301927758</v>
      </c>
      <c r="C7555" t="s">
        <v>4</v>
      </c>
      <c r="D7555">
        <f t="shared" si="117"/>
        <v>10516</v>
      </c>
    </row>
    <row r="7556" spans="1:4" x14ac:dyDescent="0.25">
      <c r="A7556" s="1">
        <v>42500.708333333336</v>
      </c>
      <c r="B7556">
        <v>301938277</v>
      </c>
      <c r="C7556" t="s">
        <v>4</v>
      </c>
      <c r="D7556">
        <f t="shared" si="117"/>
        <v>10519</v>
      </c>
    </row>
    <row r="7557" spans="1:4" x14ac:dyDescent="0.25">
      <c r="A7557" s="1">
        <v>42500.75</v>
      </c>
      <c r="B7557">
        <v>301948756</v>
      </c>
      <c r="C7557" t="s">
        <v>4</v>
      </c>
      <c r="D7557">
        <f t="shared" ref="D7557:D7620" si="118">+B7557-B7556</f>
        <v>10479</v>
      </c>
    </row>
    <row r="7558" spans="1:4" x14ac:dyDescent="0.25">
      <c r="A7558" s="1">
        <v>42500.791666666664</v>
      </c>
      <c r="B7558">
        <v>301959243</v>
      </c>
      <c r="C7558" t="s">
        <v>4</v>
      </c>
      <c r="D7558">
        <f t="shared" si="118"/>
        <v>10487</v>
      </c>
    </row>
    <row r="7559" spans="1:4" x14ac:dyDescent="0.25">
      <c r="A7559" s="1">
        <v>42500.833333333336</v>
      </c>
      <c r="B7559">
        <v>301969743</v>
      </c>
      <c r="C7559" t="s">
        <v>4</v>
      </c>
      <c r="D7559">
        <f t="shared" si="118"/>
        <v>10500</v>
      </c>
    </row>
    <row r="7560" spans="1:4" x14ac:dyDescent="0.25">
      <c r="A7560" s="1">
        <v>42500.875</v>
      </c>
      <c r="B7560">
        <v>301980209</v>
      </c>
      <c r="C7560" t="s">
        <v>4</v>
      </c>
      <c r="D7560">
        <f t="shared" si="118"/>
        <v>10466</v>
      </c>
    </row>
    <row r="7561" spans="1:4" x14ac:dyDescent="0.25">
      <c r="A7561" s="1">
        <v>42500.916666666664</v>
      </c>
      <c r="B7561">
        <v>301990615</v>
      </c>
      <c r="C7561" t="s">
        <v>4</v>
      </c>
      <c r="D7561">
        <f t="shared" si="118"/>
        <v>10406</v>
      </c>
    </row>
    <row r="7562" spans="1:4" x14ac:dyDescent="0.25">
      <c r="A7562" s="1">
        <v>42500.958333333336</v>
      </c>
      <c r="B7562">
        <v>302000797</v>
      </c>
      <c r="C7562" t="s">
        <v>4</v>
      </c>
      <c r="D7562">
        <f t="shared" si="118"/>
        <v>10182</v>
      </c>
    </row>
    <row r="7563" spans="1:4" x14ac:dyDescent="0.25">
      <c r="A7563" s="1">
        <v>42501</v>
      </c>
      <c r="B7563">
        <v>302011145</v>
      </c>
      <c r="C7563" t="s">
        <v>4</v>
      </c>
      <c r="D7563">
        <f t="shared" si="118"/>
        <v>10348</v>
      </c>
    </row>
    <row r="7564" spans="1:4" x14ac:dyDescent="0.25">
      <c r="A7564" s="1">
        <v>42501.041666666664</v>
      </c>
      <c r="B7564">
        <v>302021462</v>
      </c>
      <c r="C7564" t="s">
        <v>4</v>
      </c>
      <c r="D7564">
        <f t="shared" si="118"/>
        <v>10317</v>
      </c>
    </row>
    <row r="7565" spans="1:4" x14ac:dyDescent="0.25">
      <c r="A7565" s="1">
        <v>42501.083333333336</v>
      </c>
      <c r="B7565">
        <v>302031756</v>
      </c>
      <c r="C7565" t="s">
        <v>4</v>
      </c>
      <c r="D7565">
        <f t="shared" si="118"/>
        <v>10294</v>
      </c>
    </row>
    <row r="7566" spans="1:4" x14ac:dyDescent="0.25">
      <c r="A7566" s="1">
        <v>42501.125</v>
      </c>
      <c r="B7566">
        <v>302042014</v>
      </c>
      <c r="C7566" t="s">
        <v>4</v>
      </c>
      <c r="D7566">
        <f t="shared" si="118"/>
        <v>10258</v>
      </c>
    </row>
    <row r="7567" spans="1:4" x14ac:dyDescent="0.25">
      <c r="A7567" s="1">
        <v>42501.166666666664</v>
      </c>
      <c r="B7567">
        <v>302051978</v>
      </c>
      <c r="C7567" t="s">
        <v>4</v>
      </c>
      <c r="D7567">
        <f t="shared" si="118"/>
        <v>9964</v>
      </c>
    </row>
    <row r="7568" spans="1:4" x14ac:dyDescent="0.25">
      <c r="A7568" s="1">
        <v>42501.208333333336</v>
      </c>
      <c r="B7568">
        <v>302061972</v>
      </c>
      <c r="C7568" t="s">
        <v>4</v>
      </c>
      <c r="D7568">
        <f t="shared" si="118"/>
        <v>9994</v>
      </c>
    </row>
    <row r="7569" spans="1:4" x14ac:dyDescent="0.25">
      <c r="A7569" s="1">
        <v>42501.25</v>
      </c>
      <c r="B7569">
        <v>302071956</v>
      </c>
      <c r="C7569" t="s">
        <v>4</v>
      </c>
      <c r="D7569">
        <f t="shared" si="118"/>
        <v>9984</v>
      </c>
    </row>
    <row r="7570" spans="1:4" x14ac:dyDescent="0.25">
      <c r="A7570" s="1">
        <v>42501.291666666664</v>
      </c>
      <c r="B7570">
        <v>302081826</v>
      </c>
      <c r="C7570" t="s">
        <v>4</v>
      </c>
      <c r="D7570">
        <f t="shared" si="118"/>
        <v>9870</v>
      </c>
    </row>
    <row r="7571" spans="1:4" x14ac:dyDescent="0.25">
      <c r="A7571" s="1">
        <v>42501.333333333336</v>
      </c>
      <c r="B7571">
        <v>302091555</v>
      </c>
      <c r="C7571" t="s">
        <v>4</v>
      </c>
      <c r="D7571">
        <f t="shared" si="118"/>
        <v>9729</v>
      </c>
    </row>
    <row r="7572" spans="1:4" x14ac:dyDescent="0.25">
      <c r="A7572" s="1">
        <v>42501.375</v>
      </c>
      <c r="B7572">
        <v>302101312</v>
      </c>
      <c r="C7572" t="s">
        <v>4</v>
      </c>
      <c r="D7572">
        <f t="shared" si="118"/>
        <v>9757</v>
      </c>
    </row>
    <row r="7573" spans="1:4" x14ac:dyDescent="0.25">
      <c r="A7573" s="1">
        <v>42501.416666666664</v>
      </c>
      <c r="B7573">
        <v>302111279</v>
      </c>
      <c r="C7573" t="s">
        <v>4</v>
      </c>
      <c r="D7573">
        <f t="shared" si="118"/>
        <v>9967</v>
      </c>
    </row>
    <row r="7574" spans="1:4" x14ac:dyDescent="0.25">
      <c r="A7574" s="1">
        <v>42501.458333333336</v>
      </c>
      <c r="B7574">
        <v>302121257</v>
      </c>
      <c r="C7574" t="s">
        <v>4</v>
      </c>
      <c r="D7574">
        <f t="shared" si="118"/>
        <v>9978</v>
      </c>
    </row>
    <row r="7575" spans="1:4" x14ac:dyDescent="0.25">
      <c r="A7575" s="1">
        <v>42501.5</v>
      </c>
      <c r="B7575">
        <v>302130972</v>
      </c>
      <c r="C7575" t="s">
        <v>4</v>
      </c>
      <c r="D7575">
        <f t="shared" si="118"/>
        <v>9715</v>
      </c>
    </row>
    <row r="7576" spans="1:4" x14ac:dyDescent="0.25">
      <c r="A7576" s="1">
        <v>42501.541666666664</v>
      </c>
      <c r="B7576">
        <v>302140804</v>
      </c>
      <c r="C7576" t="s">
        <v>4</v>
      </c>
      <c r="D7576">
        <f t="shared" si="118"/>
        <v>9832</v>
      </c>
    </row>
    <row r="7577" spans="1:4" x14ac:dyDescent="0.25">
      <c r="A7577" s="1">
        <v>42501.583333333336</v>
      </c>
      <c r="B7577">
        <v>302150672</v>
      </c>
      <c r="C7577" t="s">
        <v>4</v>
      </c>
      <c r="D7577">
        <f t="shared" si="118"/>
        <v>9868</v>
      </c>
    </row>
    <row r="7578" spans="1:4" x14ac:dyDescent="0.25">
      <c r="A7578" s="1">
        <v>42501.625</v>
      </c>
      <c r="B7578">
        <v>302160567</v>
      </c>
      <c r="C7578" t="s">
        <v>4</v>
      </c>
      <c r="D7578">
        <f t="shared" si="118"/>
        <v>9895</v>
      </c>
    </row>
    <row r="7579" spans="1:4" x14ac:dyDescent="0.25">
      <c r="A7579" s="1">
        <v>42501.666666666664</v>
      </c>
      <c r="B7579">
        <v>302170575</v>
      </c>
      <c r="C7579" t="s">
        <v>4</v>
      </c>
      <c r="D7579">
        <f t="shared" si="118"/>
        <v>10008</v>
      </c>
    </row>
    <row r="7580" spans="1:4" x14ac:dyDescent="0.25">
      <c r="A7580" s="1">
        <v>42501.708333333336</v>
      </c>
      <c r="B7580">
        <v>302180671</v>
      </c>
      <c r="C7580" t="s">
        <v>4</v>
      </c>
      <c r="D7580">
        <f t="shared" si="118"/>
        <v>10096</v>
      </c>
    </row>
    <row r="7581" spans="1:4" x14ac:dyDescent="0.25">
      <c r="A7581" s="1">
        <v>42501.75</v>
      </c>
      <c r="B7581">
        <v>302190679</v>
      </c>
      <c r="C7581" t="s">
        <v>4</v>
      </c>
      <c r="D7581">
        <f t="shared" si="118"/>
        <v>10008</v>
      </c>
    </row>
    <row r="7582" spans="1:4" x14ac:dyDescent="0.25">
      <c r="A7582" s="1">
        <v>42501.791666666664</v>
      </c>
      <c r="B7582">
        <v>302200702</v>
      </c>
      <c r="C7582" t="s">
        <v>4</v>
      </c>
      <c r="D7582">
        <f t="shared" si="118"/>
        <v>10023</v>
      </c>
    </row>
    <row r="7583" spans="1:4" x14ac:dyDescent="0.25">
      <c r="A7583" s="1">
        <v>42501.833333333336</v>
      </c>
      <c r="B7583">
        <v>302210660</v>
      </c>
      <c r="C7583" t="s">
        <v>4</v>
      </c>
      <c r="D7583">
        <f t="shared" si="118"/>
        <v>9958</v>
      </c>
    </row>
    <row r="7584" spans="1:4" x14ac:dyDescent="0.25">
      <c r="A7584" s="1">
        <v>42501.875</v>
      </c>
      <c r="B7584">
        <v>302220522</v>
      </c>
      <c r="C7584" t="s">
        <v>4</v>
      </c>
      <c r="D7584">
        <f t="shared" si="118"/>
        <v>9862</v>
      </c>
    </row>
    <row r="7585" spans="1:4" x14ac:dyDescent="0.25">
      <c r="A7585" s="1">
        <v>42501.916666666664</v>
      </c>
      <c r="B7585">
        <v>302230129</v>
      </c>
      <c r="C7585" t="s">
        <v>4</v>
      </c>
      <c r="D7585">
        <f t="shared" si="118"/>
        <v>9607</v>
      </c>
    </row>
    <row r="7586" spans="1:4" x14ac:dyDescent="0.25">
      <c r="A7586" s="1">
        <v>42501.958333333336</v>
      </c>
      <c r="B7586">
        <v>302239848</v>
      </c>
      <c r="C7586" t="s">
        <v>4</v>
      </c>
      <c r="D7586">
        <f t="shared" si="118"/>
        <v>9719</v>
      </c>
    </row>
    <row r="7587" spans="1:4" x14ac:dyDescent="0.25">
      <c r="A7587" s="1">
        <v>42502</v>
      </c>
      <c r="B7587">
        <v>302249661</v>
      </c>
      <c r="C7587" t="s">
        <v>4</v>
      </c>
      <c r="D7587">
        <f t="shared" si="118"/>
        <v>9813</v>
      </c>
    </row>
    <row r="7588" spans="1:4" x14ac:dyDescent="0.25">
      <c r="A7588" s="1">
        <v>42502.041666666664</v>
      </c>
      <c r="B7588">
        <v>302259354</v>
      </c>
      <c r="C7588" t="s">
        <v>4</v>
      </c>
      <c r="D7588">
        <f t="shared" si="118"/>
        <v>9693</v>
      </c>
    </row>
    <row r="7589" spans="1:4" x14ac:dyDescent="0.25">
      <c r="A7589" s="1">
        <v>42502.083333333336</v>
      </c>
      <c r="B7589">
        <v>302269026</v>
      </c>
      <c r="C7589" t="s">
        <v>4</v>
      </c>
      <c r="D7589">
        <f t="shared" si="118"/>
        <v>9672</v>
      </c>
    </row>
    <row r="7590" spans="1:4" x14ac:dyDescent="0.25">
      <c r="A7590" s="1">
        <v>42502.125</v>
      </c>
      <c r="B7590">
        <v>302278567</v>
      </c>
      <c r="C7590" t="s">
        <v>4</v>
      </c>
      <c r="D7590">
        <f t="shared" si="118"/>
        <v>9541</v>
      </c>
    </row>
    <row r="7591" spans="1:4" x14ac:dyDescent="0.25">
      <c r="A7591" s="1">
        <v>42502.166666666664</v>
      </c>
      <c r="B7591">
        <v>302288166</v>
      </c>
      <c r="C7591" t="s">
        <v>4</v>
      </c>
      <c r="D7591">
        <f t="shared" si="118"/>
        <v>9599</v>
      </c>
    </row>
    <row r="7592" spans="1:4" x14ac:dyDescent="0.25">
      <c r="A7592" s="1">
        <v>42502.208333333336</v>
      </c>
      <c r="B7592">
        <v>302297870</v>
      </c>
      <c r="C7592" t="s">
        <v>4</v>
      </c>
      <c r="D7592">
        <f t="shared" si="118"/>
        <v>9704</v>
      </c>
    </row>
    <row r="7593" spans="1:4" x14ac:dyDescent="0.25">
      <c r="A7593" s="1">
        <v>42502.25</v>
      </c>
      <c r="B7593">
        <v>302307748</v>
      </c>
      <c r="C7593" t="s">
        <v>4</v>
      </c>
      <c r="D7593">
        <f t="shared" si="118"/>
        <v>9878</v>
      </c>
    </row>
    <row r="7594" spans="1:4" x14ac:dyDescent="0.25">
      <c r="A7594" s="1">
        <v>42502.291666666664</v>
      </c>
      <c r="B7594">
        <v>302317822</v>
      </c>
      <c r="C7594" t="s">
        <v>4</v>
      </c>
      <c r="D7594">
        <f t="shared" si="118"/>
        <v>10074</v>
      </c>
    </row>
    <row r="7595" spans="1:4" x14ac:dyDescent="0.25">
      <c r="A7595" s="1">
        <v>42502.333333333336</v>
      </c>
      <c r="B7595">
        <v>302327936</v>
      </c>
      <c r="C7595" t="s">
        <v>4</v>
      </c>
      <c r="D7595">
        <f t="shared" si="118"/>
        <v>10114</v>
      </c>
    </row>
    <row r="7596" spans="1:4" x14ac:dyDescent="0.25">
      <c r="A7596" s="1">
        <v>42502.375</v>
      </c>
      <c r="B7596">
        <v>302338075</v>
      </c>
      <c r="C7596" t="s">
        <v>4</v>
      </c>
      <c r="D7596">
        <f t="shared" si="118"/>
        <v>10139</v>
      </c>
    </row>
    <row r="7597" spans="1:4" x14ac:dyDescent="0.25">
      <c r="A7597" s="1">
        <v>42502.416666666664</v>
      </c>
      <c r="B7597">
        <v>302348212</v>
      </c>
      <c r="C7597" t="s">
        <v>4</v>
      </c>
      <c r="D7597">
        <f t="shared" si="118"/>
        <v>10137</v>
      </c>
    </row>
    <row r="7598" spans="1:4" x14ac:dyDescent="0.25">
      <c r="A7598" s="1">
        <v>42502.458333333336</v>
      </c>
      <c r="B7598">
        <v>302358436</v>
      </c>
      <c r="C7598" t="s">
        <v>4</v>
      </c>
      <c r="D7598">
        <f t="shared" si="118"/>
        <v>10224</v>
      </c>
    </row>
    <row r="7599" spans="1:4" x14ac:dyDescent="0.25">
      <c r="A7599" s="1">
        <v>42502.5</v>
      </c>
      <c r="B7599">
        <v>302368672</v>
      </c>
      <c r="C7599" t="s">
        <v>4</v>
      </c>
      <c r="D7599">
        <f t="shared" si="118"/>
        <v>10236</v>
      </c>
    </row>
    <row r="7600" spans="1:4" x14ac:dyDescent="0.25">
      <c r="A7600" s="1">
        <v>42502.541666666664</v>
      </c>
      <c r="B7600">
        <v>302378699</v>
      </c>
      <c r="C7600" t="s">
        <v>4</v>
      </c>
      <c r="D7600">
        <f t="shared" si="118"/>
        <v>10027</v>
      </c>
    </row>
    <row r="7601" spans="1:4" x14ac:dyDescent="0.25">
      <c r="A7601" s="1">
        <v>42502.583333333336</v>
      </c>
      <c r="B7601">
        <v>302388583</v>
      </c>
      <c r="C7601" t="s">
        <v>4</v>
      </c>
      <c r="D7601">
        <f t="shared" si="118"/>
        <v>9884</v>
      </c>
    </row>
    <row r="7602" spans="1:4" x14ac:dyDescent="0.25">
      <c r="A7602" s="1">
        <v>42502.625</v>
      </c>
      <c r="B7602">
        <v>302398533</v>
      </c>
      <c r="C7602" t="s">
        <v>4</v>
      </c>
      <c r="D7602">
        <f t="shared" si="118"/>
        <v>9950</v>
      </c>
    </row>
    <row r="7603" spans="1:4" x14ac:dyDescent="0.25">
      <c r="A7603" s="1">
        <v>42502.666666666664</v>
      </c>
      <c r="B7603">
        <v>302408478</v>
      </c>
      <c r="C7603" t="s">
        <v>4</v>
      </c>
      <c r="D7603">
        <f t="shared" si="118"/>
        <v>9945</v>
      </c>
    </row>
    <row r="7604" spans="1:4" x14ac:dyDescent="0.25">
      <c r="A7604" s="1">
        <v>42502.708333333336</v>
      </c>
      <c r="B7604">
        <v>302418460</v>
      </c>
      <c r="C7604" t="s">
        <v>4</v>
      </c>
      <c r="D7604">
        <f t="shared" si="118"/>
        <v>9982</v>
      </c>
    </row>
    <row r="7605" spans="1:4" x14ac:dyDescent="0.25">
      <c r="A7605" s="1">
        <v>42502.75</v>
      </c>
      <c r="B7605">
        <v>302428453</v>
      </c>
      <c r="C7605" t="s">
        <v>4</v>
      </c>
      <c r="D7605">
        <f t="shared" si="118"/>
        <v>9993</v>
      </c>
    </row>
    <row r="7606" spans="1:4" x14ac:dyDescent="0.25">
      <c r="A7606" s="1">
        <v>42502.791666666664</v>
      </c>
      <c r="B7606">
        <v>302438406</v>
      </c>
      <c r="C7606" t="s">
        <v>4</v>
      </c>
      <c r="D7606">
        <f t="shared" si="118"/>
        <v>9953</v>
      </c>
    </row>
    <row r="7607" spans="1:4" x14ac:dyDescent="0.25">
      <c r="A7607" s="1">
        <v>42502.833333333336</v>
      </c>
      <c r="B7607">
        <v>302448364</v>
      </c>
      <c r="C7607" t="s">
        <v>4</v>
      </c>
      <c r="D7607">
        <f t="shared" si="118"/>
        <v>9958</v>
      </c>
    </row>
    <row r="7608" spans="1:4" x14ac:dyDescent="0.25">
      <c r="A7608" s="1">
        <v>42502.875</v>
      </c>
      <c r="B7608">
        <v>302458380</v>
      </c>
      <c r="C7608" t="s">
        <v>4</v>
      </c>
      <c r="D7608">
        <f t="shared" si="118"/>
        <v>10016</v>
      </c>
    </row>
    <row r="7609" spans="1:4" x14ac:dyDescent="0.25">
      <c r="A7609" s="1">
        <v>42502.916666666664</v>
      </c>
      <c r="B7609">
        <v>302468128</v>
      </c>
      <c r="C7609" t="s">
        <v>4</v>
      </c>
      <c r="D7609">
        <f t="shared" si="118"/>
        <v>9748</v>
      </c>
    </row>
    <row r="7610" spans="1:4" x14ac:dyDescent="0.25">
      <c r="A7610" s="1">
        <v>42502.958333333336</v>
      </c>
      <c r="B7610">
        <v>302477930</v>
      </c>
      <c r="C7610" t="s">
        <v>4</v>
      </c>
      <c r="D7610">
        <f t="shared" si="118"/>
        <v>9802</v>
      </c>
    </row>
    <row r="7611" spans="1:4" x14ac:dyDescent="0.25">
      <c r="A7611" s="1">
        <v>42503</v>
      </c>
      <c r="B7611">
        <v>302487629</v>
      </c>
      <c r="C7611" t="s">
        <v>4</v>
      </c>
      <c r="D7611">
        <f t="shared" si="118"/>
        <v>9699</v>
      </c>
    </row>
    <row r="7612" spans="1:4" x14ac:dyDescent="0.25">
      <c r="A7612" s="1">
        <v>42503.041666666664</v>
      </c>
      <c r="B7612">
        <v>302497344</v>
      </c>
      <c r="C7612" t="s">
        <v>4</v>
      </c>
      <c r="D7612">
        <f t="shared" si="118"/>
        <v>9715</v>
      </c>
    </row>
    <row r="7613" spans="1:4" x14ac:dyDescent="0.25">
      <c r="A7613" s="1">
        <v>42503.083333333336</v>
      </c>
      <c r="B7613">
        <v>302507081</v>
      </c>
      <c r="C7613" t="s">
        <v>4</v>
      </c>
      <c r="D7613">
        <f t="shared" si="118"/>
        <v>9737</v>
      </c>
    </row>
    <row r="7614" spans="1:4" x14ac:dyDescent="0.25">
      <c r="A7614" s="1">
        <v>42503.125</v>
      </c>
      <c r="B7614">
        <v>302516725</v>
      </c>
      <c r="C7614" t="s">
        <v>4</v>
      </c>
      <c r="D7614">
        <f t="shared" si="118"/>
        <v>9644</v>
      </c>
    </row>
    <row r="7615" spans="1:4" x14ac:dyDescent="0.25">
      <c r="A7615" s="1">
        <v>42503.166666666664</v>
      </c>
      <c r="B7615">
        <v>302526835</v>
      </c>
      <c r="C7615" t="s">
        <v>4</v>
      </c>
      <c r="D7615">
        <f t="shared" si="118"/>
        <v>10110</v>
      </c>
    </row>
    <row r="7616" spans="1:4" x14ac:dyDescent="0.25">
      <c r="A7616" s="1">
        <v>42503.208333333336</v>
      </c>
      <c r="B7616">
        <v>302536978</v>
      </c>
      <c r="C7616" t="s">
        <v>4</v>
      </c>
      <c r="D7616">
        <f t="shared" si="118"/>
        <v>10143</v>
      </c>
    </row>
    <row r="7617" spans="1:4" x14ac:dyDescent="0.25">
      <c r="A7617" s="1">
        <v>42503.25</v>
      </c>
      <c r="B7617">
        <v>302547163</v>
      </c>
      <c r="C7617" t="s">
        <v>4</v>
      </c>
      <c r="D7617">
        <f t="shared" si="118"/>
        <v>10185</v>
      </c>
    </row>
    <row r="7618" spans="1:4" x14ac:dyDescent="0.25">
      <c r="A7618" s="1">
        <v>42503.291666666664</v>
      </c>
      <c r="B7618">
        <v>302557399</v>
      </c>
      <c r="C7618" t="s">
        <v>4</v>
      </c>
      <c r="D7618">
        <f t="shared" si="118"/>
        <v>10236</v>
      </c>
    </row>
    <row r="7619" spans="1:4" x14ac:dyDescent="0.25">
      <c r="A7619" s="1">
        <v>42503.333333333336</v>
      </c>
      <c r="B7619">
        <v>302567468</v>
      </c>
      <c r="C7619" t="s">
        <v>4</v>
      </c>
      <c r="D7619">
        <f t="shared" si="118"/>
        <v>10069</v>
      </c>
    </row>
    <row r="7620" spans="1:4" x14ac:dyDescent="0.25">
      <c r="A7620" s="1">
        <v>42503.375</v>
      </c>
      <c r="B7620">
        <v>302577463</v>
      </c>
      <c r="C7620" t="s">
        <v>4</v>
      </c>
      <c r="D7620">
        <f t="shared" si="118"/>
        <v>9995</v>
      </c>
    </row>
    <row r="7621" spans="1:4" x14ac:dyDescent="0.25">
      <c r="A7621" s="1">
        <v>42503.416666666664</v>
      </c>
      <c r="B7621">
        <v>302587466</v>
      </c>
      <c r="C7621" t="s">
        <v>4</v>
      </c>
      <c r="D7621">
        <f t="shared" ref="D7621:D7684" si="119">+B7621-B7620</f>
        <v>10003</v>
      </c>
    </row>
    <row r="7622" spans="1:4" x14ac:dyDescent="0.25">
      <c r="A7622" s="1">
        <v>42503.458333333336</v>
      </c>
      <c r="B7622">
        <v>302597128</v>
      </c>
      <c r="C7622" t="s">
        <v>4</v>
      </c>
      <c r="D7622">
        <f t="shared" si="119"/>
        <v>9662</v>
      </c>
    </row>
    <row r="7623" spans="1:4" x14ac:dyDescent="0.25">
      <c r="A7623" s="1">
        <v>42503.5</v>
      </c>
      <c r="B7623">
        <v>302606904</v>
      </c>
      <c r="C7623" t="s">
        <v>4</v>
      </c>
      <c r="D7623">
        <f t="shared" si="119"/>
        <v>9776</v>
      </c>
    </row>
    <row r="7624" spans="1:4" x14ac:dyDescent="0.25">
      <c r="A7624" s="1">
        <v>42503.541666666664</v>
      </c>
      <c r="B7624">
        <v>302616784</v>
      </c>
      <c r="C7624" t="s">
        <v>4</v>
      </c>
      <c r="D7624">
        <f t="shared" si="119"/>
        <v>9880</v>
      </c>
    </row>
    <row r="7625" spans="1:4" x14ac:dyDescent="0.25">
      <c r="A7625" s="1">
        <v>42503.583333333336</v>
      </c>
      <c r="B7625">
        <v>302626792</v>
      </c>
      <c r="C7625" t="s">
        <v>4</v>
      </c>
      <c r="D7625">
        <f t="shared" si="119"/>
        <v>10008</v>
      </c>
    </row>
    <row r="7626" spans="1:4" x14ac:dyDescent="0.25">
      <c r="A7626" s="1">
        <v>42503.625</v>
      </c>
      <c r="B7626">
        <v>302636836</v>
      </c>
      <c r="C7626" t="s">
        <v>4</v>
      </c>
      <c r="D7626">
        <f t="shared" si="119"/>
        <v>10044</v>
      </c>
    </row>
    <row r="7627" spans="1:4" x14ac:dyDescent="0.25">
      <c r="A7627" s="1">
        <v>42503.666666666664</v>
      </c>
      <c r="B7627">
        <v>302646916</v>
      </c>
      <c r="C7627" t="s">
        <v>4</v>
      </c>
      <c r="D7627">
        <f t="shared" si="119"/>
        <v>10080</v>
      </c>
    </row>
    <row r="7628" spans="1:4" x14ac:dyDescent="0.25">
      <c r="A7628" s="1">
        <v>42503.708333333336</v>
      </c>
      <c r="B7628">
        <v>302656948</v>
      </c>
      <c r="C7628" t="s">
        <v>4</v>
      </c>
      <c r="D7628">
        <f t="shared" si="119"/>
        <v>10032</v>
      </c>
    </row>
    <row r="7629" spans="1:4" x14ac:dyDescent="0.25">
      <c r="A7629" s="1">
        <v>42503.75</v>
      </c>
      <c r="B7629">
        <v>302666975</v>
      </c>
      <c r="C7629" t="s">
        <v>4</v>
      </c>
      <c r="D7629">
        <f t="shared" si="119"/>
        <v>10027</v>
      </c>
    </row>
    <row r="7630" spans="1:4" x14ac:dyDescent="0.25">
      <c r="A7630" s="1">
        <v>42503.791666666664</v>
      </c>
      <c r="B7630">
        <v>302676961</v>
      </c>
      <c r="C7630" t="s">
        <v>4</v>
      </c>
      <c r="D7630">
        <f t="shared" si="119"/>
        <v>9986</v>
      </c>
    </row>
    <row r="7631" spans="1:4" x14ac:dyDescent="0.25">
      <c r="A7631" s="1">
        <v>42503.833333333336</v>
      </c>
      <c r="B7631">
        <v>302686824</v>
      </c>
      <c r="C7631" t="s">
        <v>4</v>
      </c>
      <c r="D7631">
        <f t="shared" si="119"/>
        <v>9863</v>
      </c>
    </row>
    <row r="7632" spans="1:4" x14ac:dyDescent="0.25">
      <c r="A7632" s="1">
        <v>42503.875</v>
      </c>
      <c r="B7632">
        <v>302696627</v>
      </c>
      <c r="C7632" t="s">
        <v>4</v>
      </c>
      <c r="D7632">
        <f t="shared" si="119"/>
        <v>9803</v>
      </c>
    </row>
    <row r="7633" spans="1:4" x14ac:dyDescent="0.25">
      <c r="A7633" s="1">
        <v>42503.916666666664</v>
      </c>
      <c r="B7633">
        <v>302706312</v>
      </c>
      <c r="C7633" t="s">
        <v>4</v>
      </c>
      <c r="D7633">
        <f t="shared" si="119"/>
        <v>9685</v>
      </c>
    </row>
    <row r="7634" spans="1:4" x14ac:dyDescent="0.25">
      <c r="A7634" s="1">
        <v>42503.958333333336</v>
      </c>
      <c r="B7634">
        <v>302715988</v>
      </c>
      <c r="C7634" t="s">
        <v>4</v>
      </c>
      <c r="D7634">
        <f t="shared" si="119"/>
        <v>9676</v>
      </c>
    </row>
    <row r="7635" spans="1:4" x14ac:dyDescent="0.25">
      <c r="A7635" s="1">
        <v>42504</v>
      </c>
      <c r="B7635">
        <v>302725563</v>
      </c>
      <c r="C7635" t="s">
        <v>4</v>
      </c>
      <c r="D7635">
        <f t="shared" si="119"/>
        <v>9575</v>
      </c>
    </row>
    <row r="7636" spans="1:4" x14ac:dyDescent="0.25">
      <c r="A7636" s="1">
        <v>42504.041666666664</v>
      </c>
      <c r="B7636">
        <v>302735247</v>
      </c>
      <c r="C7636" t="s">
        <v>4</v>
      </c>
      <c r="D7636">
        <f t="shared" si="119"/>
        <v>9684</v>
      </c>
    </row>
    <row r="7637" spans="1:4" x14ac:dyDescent="0.25">
      <c r="A7637" s="1">
        <v>42504.083333333336</v>
      </c>
      <c r="B7637">
        <v>302744844</v>
      </c>
      <c r="C7637" t="s">
        <v>4</v>
      </c>
      <c r="D7637">
        <f t="shared" si="119"/>
        <v>9597</v>
      </c>
    </row>
    <row r="7638" spans="1:4" x14ac:dyDescent="0.25">
      <c r="A7638" s="1">
        <v>42504.125</v>
      </c>
      <c r="B7638">
        <v>302755082</v>
      </c>
      <c r="C7638" t="s">
        <v>4</v>
      </c>
      <c r="D7638">
        <f t="shared" si="119"/>
        <v>10238</v>
      </c>
    </row>
    <row r="7639" spans="1:4" x14ac:dyDescent="0.25">
      <c r="A7639" s="1">
        <v>42504.166666666664</v>
      </c>
      <c r="B7639">
        <v>302765237</v>
      </c>
      <c r="C7639" t="s">
        <v>4</v>
      </c>
      <c r="D7639">
        <f t="shared" si="119"/>
        <v>10155</v>
      </c>
    </row>
    <row r="7640" spans="1:4" x14ac:dyDescent="0.25">
      <c r="A7640" s="1">
        <v>42504.208333333336</v>
      </c>
      <c r="B7640">
        <v>302775612</v>
      </c>
      <c r="C7640" t="s">
        <v>4</v>
      </c>
      <c r="D7640">
        <f t="shared" si="119"/>
        <v>10375</v>
      </c>
    </row>
    <row r="7641" spans="1:4" x14ac:dyDescent="0.25">
      <c r="A7641" s="1">
        <v>42504.25</v>
      </c>
      <c r="B7641">
        <v>302785998</v>
      </c>
      <c r="C7641" t="s">
        <v>4</v>
      </c>
      <c r="D7641">
        <f t="shared" si="119"/>
        <v>10386</v>
      </c>
    </row>
    <row r="7642" spans="1:4" x14ac:dyDescent="0.25">
      <c r="A7642" s="1">
        <v>42504.291666666664</v>
      </c>
      <c r="B7642">
        <v>302796131</v>
      </c>
      <c r="C7642" t="s">
        <v>4</v>
      </c>
      <c r="D7642">
        <f t="shared" si="119"/>
        <v>10133</v>
      </c>
    </row>
    <row r="7643" spans="1:4" x14ac:dyDescent="0.25">
      <c r="A7643" s="1">
        <v>42504.333333333336</v>
      </c>
      <c r="B7643">
        <v>302806529</v>
      </c>
      <c r="C7643" t="s">
        <v>4</v>
      </c>
      <c r="D7643">
        <f t="shared" si="119"/>
        <v>10398</v>
      </c>
    </row>
    <row r="7644" spans="1:4" x14ac:dyDescent="0.25">
      <c r="A7644" s="1">
        <v>42504.375</v>
      </c>
      <c r="B7644">
        <v>302816601</v>
      </c>
      <c r="C7644" t="s">
        <v>4</v>
      </c>
      <c r="D7644">
        <f t="shared" si="119"/>
        <v>10072</v>
      </c>
    </row>
    <row r="7645" spans="1:4" x14ac:dyDescent="0.25">
      <c r="A7645" s="1">
        <v>42504.416666666664</v>
      </c>
      <c r="B7645">
        <v>302826526</v>
      </c>
      <c r="C7645" t="s">
        <v>4</v>
      </c>
      <c r="D7645">
        <f t="shared" si="119"/>
        <v>9925</v>
      </c>
    </row>
    <row r="7646" spans="1:4" x14ac:dyDescent="0.25">
      <c r="A7646" s="1">
        <v>42504.458333333336</v>
      </c>
      <c r="B7646">
        <v>302836332</v>
      </c>
      <c r="C7646" t="s">
        <v>4</v>
      </c>
      <c r="D7646">
        <f t="shared" si="119"/>
        <v>9806</v>
      </c>
    </row>
    <row r="7647" spans="1:4" x14ac:dyDescent="0.25">
      <c r="A7647" s="1">
        <v>42504.5</v>
      </c>
      <c r="B7647">
        <v>302846784</v>
      </c>
      <c r="C7647" t="s">
        <v>4</v>
      </c>
      <c r="D7647">
        <f t="shared" si="119"/>
        <v>10452</v>
      </c>
    </row>
    <row r="7648" spans="1:4" x14ac:dyDescent="0.25">
      <c r="A7648" s="1">
        <v>42504.541666666664</v>
      </c>
      <c r="B7648">
        <v>302857796</v>
      </c>
      <c r="C7648" t="s">
        <v>4</v>
      </c>
      <c r="D7648">
        <f t="shared" si="119"/>
        <v>11012</v>
      </c>
    </row>
    <row r="7649" spans="1:4" x14ac:dyDescent="0.25">
      <c r="A7649" s="1">
        <v>42504.583333333336</v>
      </c>
      <c r="B7649">
        <v>302868796</v>
      </c>
      <c r="C7649" t="s">
        <v>4</v>
      </c>
      <c r="D7649">
        <f t="shared" si="119"/>
        <v>11000</v>
      </c>
    </row>
    <row r="7650" spans="1:4" x14ac:dyDescent="0.25">
      <c r="A7650" s="1">
        <v>42504.625</v>
      </c>
      <c r="B7650">
        <v>302879789</v>
      </c>
      <c r="C7650" t="s">
        <v>4</v>
      </c>
      <c r="D7650">
        <f t="shared" si="119"/>
        <v>10993</v>
      </c>
    </row>
    <row r="7651" spans="1:4" x14ac:dyDescent="0.25">
      <c r="A7651" s="1">
        <v>42504.666666666664</v>
      </c>
      <c r="B7651">
        <v>302890768</v>
      </c>
      <c r="C7651" t="s">
        <v>4</v>
      </c>
      <c r="D7651">
        <f t="shared" si="119"/>
        <v>10979</v>
      </c>
    </row>
    <row r="7652" spans="1:4" x14ac:dyDescent="0.25">
      <c r="A7652" s="1">
        <v>42504.708333333336</v>
      </c>
      <c r="B7652">
        <v>302901815</v>
      </c>
      <c r="C7652" t="s">
        <v>4</v>
      </c>
      <c r="D7652">
        <f t="shared" si="119"/>
        <v>11047</v>
      </c>
    </row>
    <row r="7653" spans="1:4" x14ac:dyDescent="0.25">
      <c r="A7653" s="1">
        <v>42504.75</v>
      </c>
      <c r="B7653">
        <v>302912812</v>
      </c>
      <c r="C7653" t="s">
        <v>4</v>
      </c>
      <c r="D7653">
        <f t="shared" si="119"/>
        <v>10997</v>
      </c>
    </row>
    <row r="7654" spans="1:4" x14ac:dyDescent="0.25">
      <c r="A7654" s="1">
        <v>42504.791666666664</v>
      </c>
      <c r="B7654">
        <v>302923787</v>
      </c>
      <c r="C7654" t="s">
        <v>4</v>
      </c>
      <c r="D7654">
        <f t="shared" si="119"/>
        <v>10975</v>
      </c>
    </row>
    <row r="7655" spans="1:4" x14ac:dyDescent="0.25">
      <c r="A7655" s="1">
        <v>42504.833333333336</v>
      </c>
      <c r="B7655">
        <v>302934690</v>
      </c>
      <c r="C7655" t="s">
        <v>4</v>
      </c>
      <c r="D7655">
        <f t="shared" si="119"/>
        <v>10903</v>
      </c>
    </row>
    <row r="7656" spans="1:4" x14ac:dyDescent="0.25">
      <c r="A7656" s="1">
        <v>42504.875</v>
      </c>
      <c r="B7656">
        <v>302945579</v>
      </c>
      <c r="C7656" t="s">
        <v>4</v>
      </c>
      <c r="D7656">
        <f t="shared" si="119"/>
        <v>10889</v>
      </c>
    </row>
    <row r="7657" spans="1:4" x14ac:dyDescent="0.25">
      <c r="A7657" s="1">
        <v>42504.916666666664</v>
      </c>
      <c r="B7657">
        <v>302956416</v>
      </c>
      <c r="C7657" t="s">
        <v>4</v>
      </c>
      <c r="D7657">
        <f t="shared" si="119"/>
        <v>10837</v>
      </c>
    </row>
    <row r="7658" spans="1:4" x14ac:dyDescent="0.25">
      <c r="A7658" s="1">
        <v>42504.958333333336</v>
      </c>
      <c r="B7658">
        <v>302967238</v>
      </c>
      <c r="C7658" t="s">
        <v>4</v>
      </c>
      <c r="D7658">
        <f t="shared" si="119"/>
        <v>10822</v>
      </c>
    </row>
    <row r="7659" spans="1:4" x14ac:dyDescent="0.25">
      <c r="A7659" s="1">
        <v>42505</v>
      </c>
      <c r="B7659">
        <v>302978213</v>
      </c>
      <c r="C7659" t="s">
        <v>4</v>
      </c>
      <c r="D7659">
        <f t="shared" si="119"/>
        <v>10975</v>
      </c>
    </row>
    <row r="7660" spans="1:4" x14ac:dyDescent="0.25">
      <c r="A7660" s="1">
        <v>42505.041666666664</v>
      </c>
      <c r="B7660">
        <v>302988969</v>
      </c>
      <c r="C7660" t="s">
        <v>4</v>
      </c>
      <c r="D7660">
        <f t="shared" si="119"/>
        <v>10756</v>
      </c>
    </row>
    <row r="7661" spans="1:4" x14ac:dyDescent="0.25">
      <c r="A7661" s="1">
        <v>42505.083333333336</v>
      </c>
      <c r="B7661">
        <v>302999775</v>
      </c>
      <c r="C7661" t="s">
        <v>4</v>
      </c>
      <c r="D7661">
        <f t="shared" si="119"/>
        <v>10806</v>
      </c>
    </row>
    <row r="7662" spans="1:4" x14ac:dyDescent="0.25">
      <c r="A7662" s="1">
        <v>42505.125</v>
      </c>
      <c r="B7662">
        <v>303010582</v>
      </c>
      <c r="C7662" t="s">
        <v>4</v>
      </c>
      <c r="D7662">
        <f t="shared" si="119"/>
        <v>10807</v>
      </c>
    </row>
    <row r="7663" spans="1:4" x14ac:dyDescent="0.25">
      <c r="A7663" s="1">
        <v>42505.166666666664</v>
      </c>
      <c r="B7663">
        <v>303021021</v>
      </c>
      <c r="C7663" t="s">
        <v>4</v>
      </c>
      <c r="D7663">
        <f t="shared" si="119"/>
        <v>10439</v>
      </c>
    </row>
    <row r="7664" spans="1:4" x14ac:dyDescent="0.25">
      <c r="A7664" s="1">
        <v>42505.208333333336</v>
      </c>
      <c r="B7664">
        <v>303031858</v>
      </c>
      <c r="C7664" t="s">
        <v>4</v>
      </c>
      <c r="D7664">
        <f t="shared" si="119"/>
        <v>10837</v>
      </c>
    </row>
    <row r="7665" spans="1:4" x14ac:dyDescent="0.25">
      <c r="A7665" s="1">
        <v>42505.25</v>
      </c>
      <c r="B7665">
        <v>303042661</v>
      </c>
      <c r="C7665" t="s">
        <v>4</v>
      </c>
      <c r="D7665">
        <f t="shared" si="119"/>
        <v>10803</v>
      </c>
    </row>
    <row r="7666" spans="1:4" x14ac:dyDescent="0.25">
      <c r="A7666" s="1">
        <v>42505.291666666664</v>
      </c>
      <c r="B7666">
        <v>303053400</v>
      </c>
      <c r="C7666" t="s">
        <v>4</v>
      </c>
      <c r="D7666">
        <f t="shared" si="119"/>
        <v>10739</v>
      </c>
    </row>
    <row r="7667" spans="1:4" x14ac:dyDescent="0.25">
      <c r="A7667" s="1">
        <v>42505.333333333336</v>
      </c>
      <c r="B7667">
        <v>303064313</v>
      </c>
      <c r="C7667" t="s">
        <v>4</v>
      </c>
      <c r="D7667">
        <f t="shared" si="119"/>
        <v>10913</v>
      </c>
    </row>
    <row r="7668" spans="1:4" x14ac:dyDescent="0.25">
      <c r="A7668" s="1">
        <v>42505.375</v>
      </c>
      <c r="B7668">
        <v>303074918</v>
      </c>
      <c r="C7668" t="s">
        <v>4</v>
      </c>
      <c r="D7668">
        <f t="shared" si="119"/>
        <v>10605</v>
      </c>
    </row>
    <row r="7669" spans="1:4" x14ac:dyDescent="0.25">
      <c r="A7669" s="1">
        <v>42505.416666666664</v>
      </c>
      <c r="B7669">
        <v>303085257</v>
      </c>
      <c r="C7669" t="s">
        <v>4</v>
      </c>
      <c r="D7669">
        <f t="shared" si="119"/>
        <v>10339</v>
      </c>
    </row>
    <row r="7670" spans="1:4" x14ac:dyDescent="0.25">
      <c r="A7670" s="1">
        <v>42505.458333333336</v>
      </c>
      <c r="B7670">
        <v>303095455</v>
      </c>
      <c r="C7670" t="s">
        <v>4</v>
      </c>
      <c r="D7670">
        <f t="shared" si="119"/>
        <v>10198</v>
      </c>
    </row>
    <row r="7671" spans="1:4" x14ac:dyDescent="0.25">
      <c r="A7671" s="1">
        <v>42505.5</v>
      </c>
      <c r="B7671">
        <v>303105732</v>
      </c>
      <c r="C7671" t="s">
        <v>4</v>
      </c>
      <c r="D7671">
        <f t="shared" si="119"/>
        <v>10277</v>
      </c>
    </row>
    <row r="7672" spans="1:4" x14ac:dyDescent="0.25">
      <c r="A7672" s="1">
        <v>42505.541666666664</v>
      </c>
      <c r="B7672">
        <v>303115926</v>
      </c>
      <c r="C7672" t="s">
        <v>4</v>
      </c>
      <c r="D7672">
        <f t="shared" si="119"/>
        <v>10194</v>
      </c>
    </row>
    <row r="7673" spans="1:4" x14ac:dyDescent="0.25">
      <c r="A7673" s="1">
        <v>42505.583333333336</v>
      </c>
      <c r="B7673">
        <v>303126062</v>
      </c>
      <c r="C7673" t="s">
        <v>4</v>
      </c>
      <c r="D7673">
        <f t="shared" si="119"/>
        <v>10136</v>
      </c>
    </row>
    <row r="7674" spans="1:4" x14ac:dyDescent="0.25">
      <c r="A7674" s="1">
        <v>42505.625</v>
      </c>
      <c r="B7674">
        <v>303136186</v>
      </c>
      <c r="C7674" t="s">
        <v>4</v>
      </c>
      <c r="D7674">
        <f t="shared" si="119"/>
        <v>10124</v>
      </c>
    </row>
    <row r="7675" spans="1:4" x14ac:dyDescent="0.25">
      <c r="A7675" s="1">
        <v>42505.666666666664</v>
      </c>
      <c r="B7675">
        <v>303146245</v>
      </c>
      <c r="C7675" t="s">
        <v>4</v>
      </c>
      <c r="D7675">
        <f t="shared" si="119"/>
        <v>10059</v>
      </c>
    </row>
    <row r="7676" spans="1:4" x14ac:dyDescent="0.25">
      <c r="A7676" s="1">
        <v>42505.708333333336</v>
      </c>
      <c r="B7676">
        <v>303156527</v>
      </c>
      <c r="C7676" t="s">
        <v>4</v>
      </c>
      <c r="D7676">
        <f t="shared" si="119"/>
        <v>10282</v>
      </c>
    </row>
    <row r="7677" spans="1:4" x14ac:dyDescent="0.25">
      <c r="A7677" s="1">
        <v>42505.75</v>
      </c>
      <c r="B7677">
        <v>303166763</v>
      </c>
      <c r="C7677" t="s">
        <v>4</v>
      </c>
      <c r="D7677">
        <f t="shared" si="119"/>
        <v>10236</v>
      </c>
    </row>
    <row r="7678" spans="1:4" x14ac:dyDescent="0.25">
      <c r="A7678" s="1">
        <v>42505.791666666664</v>
      </c>
      <c r="B7678">
        <v>303177139</v>
      </c>
      <c r="C7678" t="s">
        <v>4</v>
      </c>
      <c r="D7678">
        <f t="shared" si="119"/>
        <v>10376</v>
      </c>
    </row>
    <row r="7679" spans="1:4" x14ac:dyDescent="0.25">
      <c r="A7679" s="1">
        <v>42505.833333333336</v>
      </c>
      <c r="B7679">
        <v>303187482</v>
      </c>
      <c r="C7679" t="s">
        <v>4</v>
      </c>
      <c r="D7679">
        <f t="shared" si="119"/>
        <v>10343</v>
      </c>
    </row>
    <row r="7680" spans="1:4" x14ac:dyDescent="0.25">
      <c r="A7680" s="1">
        <v>42505.875</v>
      </c>
      <c r="B7680">
        <v>303197820</v>
      </c>
      <c r="C7680" t="s">
        <v>4</v>
      </c>
      <c r="D7680">
        <f t="shared" si="119"/>
        <v>10338</v>
      </c>
    </row>
    <row r="7681" spans="1:4" x14ac:dyDescent="0.25">
      <c r="A7681" s="1">
        <v>42505.916666666664</v>
      </c>
      <c r="B7681">
        <v>303208283</v>
      </c>
      <c r="C7681" t="s">
        <v>4</v>
      </c>
      <c r="D7681">
        <f t="shared" si="119"/>
        <v>10463</v>
      </c>
    </row>
    <row r="7682" spans="1:4" x14ac:dyDescent="0.25">
      <c r="A7682" s="1">
        <v>42505.958333333336</v>
      </c>
      <c r="B7682">
        <v>303218565</v>
      </c>
      <c r="C7682" t="s">
        <v>4</v>
      </c>
      <c r="D7682">
        <f t="shared" si="119"/>
        <v>10282</v>
      </c>
    </row>
    <row r="7683" spans="1:4" x14ac:dyDescent="0.25">
      <c r="A7683" s="1">
        <v>42506</v>
      </c>
      <c r="B7683">
        <v>303229062</v>
      </c>
      <c r="C7683" t="s">
        <v>4</v>
      </c>
      <c r="D7683">
        <f t="shared" si="119"/>
        <v>10497</v>
      </c>
    </row>
    <row r="7684" spans="1:4" x14ac:dyDescent="0.25">
      <c r="A7684" s="1">
        <v>42506.041666666664</v>
      </c>
      <c r="B7684">
        <v>303239563</v>
      </c>
      <c r="C7684" t="s">
        <v>4</v>
      </c>
      <c r="D7684">
        <f t="shared" si="119"/>
        <v>10501</v>
      </c>
    </row>
    <row r="7685" spans="1:4" x14ac:dyDescent="0.25">
      <c r="A7685" s="1">
        <v>42506.083333333336</v>
      </c>
      <c r="B7685">
        <v>303250011</v>
      </c>
      <c r="C7685" t="s">
        <v>4</v>
      </c>
      <c r="D7685">
        <f t="shared" ref="D7685:D7748" si="120">+B7685-B7684</f>
        <v>10448</v>
      </c>
    </row>
    <row r="7686" spans="1:4" x14ac:dyDescent="0.25">
      <c r="A7686" s="1">
        <v>42506.125</v>
      </c>
      <c r="B7686">
        <v>303260582</v>
      </c>
      <c r="C7686" t="s">
        <v>4</v>
      </c>
      <c r="D7686">
        <f t="shared" si="120"/>
        <v>10571</v>
      </c>
    </row>
    <row r="7687" spans="1:4" x14ac:dyDescent="0.25">
      <c r="A7687" s="1">
        <v>42506.166666666664</v>
      </c>
      <c r="B7687">
        <v>303270905</v>
      </c>
      <c r="C7687" t="s">
        <v>4</v>
      </c>
      <c r="D7687">
        <f t="shared" si="120"/>
        <v>10323</v>
      </c>
    </row>
    <row r="7688" spans="1:4" x14ac:dyDescent="0.25">
      <c r="A7688" s="1">
        <v>42506.208333333336</v>
      </c>
      <c r="B7688">
        <v>303281592</v>
      </c>
      <c r="C7688" t="s">
        <v>4</v>
      </c>
      <c r="D7688">
        <f t="shared" si="120"/>
        <v>10687</v>
      </c>
    </row>
    <row r="7689" spans="1:4" x14ac:dyDescent="0.25">
      <c r="A7689" s="1">
        <v>42506.25</v>
      </c>
      <c r="B7689">
        <v>303292340</v>
      </c>
      <c r="C7689" t="s">
        <v>4</v>
      </c>
      <c r="D7689">
        <f t="shared" si="120"/>
        <v>10748</v>
      </c>
    </row>
    <row r="7690" spans="1:4" x14ac:dyDescent="0.25">
      <c r="A7690" s="1">
        <v>42506.291666666664</v>
      </c>
      <c r="B7690">
        <v>303303497</v>
      </c>
      <c r="C7690" t="s">
        <v>4</v>
      </c>
      <c r="D7690">
        <f t="shared" si="120"/>
        <v>11157</v>
      </c>
    </row>
    <row r="7691" spans="1:4" x14ac:dyDescent="0.25">
      <c r="A7691" s="1">
        <v>42506.333333333336</v>
      </c>
      <c r="B7691">
        <v>303314483</v>
      </c>
      <c r="C7691" t="s">
        <v>4</v>
      </c>
      <c r="D7691">
        <f t="shared" si="120"/>
        <v>10986</v>
      </c>
    </row>
    <row r="7692" spans="1:4" x14ac:dyDescent="0.25">
      <c r="A7692" s="1">
        <v>42506.375</v>
      </c>
      <c r="B7692">
        <v>303325727</v>
      </c>
      <c r="C7692" t="s">
        <v>4</v>
      </c>
      <c r="D7692">
        <f t="shared" si="120"/>
        <v>11244</v>
      </c>
    </row>
    <row r="7693" spans="1:4" x14ac:dyDescent="0.25">
      <c r="A7693" s="1">
        <v>42506.416666666664</v>
      </c>
      <c r="B7693">
        <v>303336491</v>
      </c>
      <c r="C7693" t="s">
        <v>4</v>
      </c>
      <c r="D7693">
        <f t="shared" si="120"/>
        <v>10764</v>
      </c>
    </row>
    <row r="7694" spans="1:4" x14ac:dyDescent="0.25">
      <c r="A7694" s="1">
        <v>42506.458333333336</v>
      </c>
      <c r="B7694">
        <v>303347244</v>
      </c>
      <c r="C7694" t="s">
        <v>4</v>
      </c>
      <c r="D7694">
        <f t="shared" si="120"/>
        <v>10753</v>
      </c>
    </row>
    <row r="7695" spans="1:4" x14ac:dyDescent="0.25">
      <c r="A7695" s="1">
        <v>42506.5</v>
      </c>
      <c r="B7695">
        <v>303357913</v>
      </c>
      <c r="C7695" t="s">
        <v>4</v>
      </c>
      <c r="D7695">
        <f t="shared" si="120"/>
        <v>10669</v>
      </c>
    </row>
    <row r="7696" spans="1:4" x14ac:dyDescent="0.25">
      <c r="A7696" s="1">
        <v>42506.541666666664</v>
      </c>
      <c r="B7696">
        <v>303368453</v>
      </c>
      <c r="C7696" t="s">
        <v>4</v>
      </c>
      <c r="D7696">
        <f t="shared" si="120"/>
        <v>10540</v>
      </c>
    </row>
    <row r="7697" spans="1:4" x14ac:dyDescent="0.25">
      <c r="A7697" s="1">
        <v>42506.583333333336</v>
      </c>
      <c r="B7697">
        <v>303378866</v>
      </c>
      <c r="C7697" t="s">
        <v>4</v>
      </c>
      <c r="D7697">
        <f t="shared" si="120"/>
        <v>10413</v>
      </c>
    </row>
    <row r="7698" spans="1:4" x14ac:dyDescent="0.25">
      <c r="A7698" s="1">
        <v>42506.625</v>
      </c>
      <c r="B7698">
        <v>303388499</v>
      </c>
      <c r="C7698" t="s">
        <v>4</v>
      </c>
      <c r="D7698">
        <f t="shared" si="120"/>
        <v>9633</v>
      </c>
    </row>
    <row r="7699" spans="1:4" x14ac:dyDescent="0.25">
      <c r="A7699" s="1">
        <v>42506.666666666664</v>
      </c>
      <c r="B7699">
        <v>303398062</v>
      </c>
      <c r="C7699" t="s">
        <v>4</v>
      </c>
      <c r="D7699">
        <f t="shared" si="120"/>
        <v>9563</v>
      </c>
    </row>
    <row r="7700" spans="1:4" x14ac:dyDescent="0.25">
      <c r="A7700" s="1">
        <v>42506.708333333336</v>
      </c>
      <c r="B7700">
        <v>303407500</v>
      </c>
      <c r="C7700" t="s">
        <v>4</v>
      </c>
      <c r="D7700">
        <f t="shared" si="120"/>
        <v>9438</v>
      </c>
    </row>
    <row r="7701" spans="1:4" x14ac:dyDescent="0.25">
      <c r="A7701" s="1">
        <v>42506.75</v>
      </c>
      <c r="B7701">
        <v>303416811</v>
      </c>
      <c r="C7701" t="s">
        <v>4</v>
      </c>
      <c r="D7701">
        <f t="shared" si="120"/>
        <v>9311</v>
      </c>
    </row>
    <row r="7702" spans="1:4" x14ac:dyDescent="0.25">
      <c r="A7702" s="1">
        <v>42506.791666666664</v>
      </c>
      <c r="B7702">
        <v>303425958</v>
      </c>
      <c r="C7702" t="s">
        <v>4</v>
      </c>
      <c r="D7702">
        <f t="shared" si="120"/>
        <v>9147</v>
      </c>
    </row>
    <row r="7703" spans="1:4" x14ac:dyDescent="0.25">
      <c r="A7703" s="1">
        <v>42506.833333333336</v>
      </c>
      <c r="B7703">
        <v>303436282</v>
      </c>
      <c r="C7703" t="s">
        <v>4</v>
      </c>
      <c r="D7703">
        <f t="shared" si="120"/>
        <v>10324</v>
      </c>
    </row>
    <row r="7704" spans="1:4" x14ac:dyDescent="0.25">
      <c r="A7704" s="1">
        <v>42506.875</v>
      </c>
      <c r="B7704">
        <v>303447114</v>
      </c>
      <c r="C7704" t="s">
        <v>4</v>
      </c>
      <c r="D7704">
        <f t="shared" si="120"/>
        <v>10832</v>
      </c>
    </row>
    <row r="7705" spans="1:4" x14ac:dyDescent="0.25">
      <c r="A7705" s="1">
        <v>42506.916666666664</v>
      </c>
      <c r="B7705">
        <v>303457800</v>
      </c>
      <c r="C7705" t="s">
        <v>4</v>
      </c>
      <c r="D7705">
        <f t="shared" si="120"/>
        <v>10686</v>
      </c>
    </row>
    <row r="7706" spans="1:4" x14ac:dyDescent="0.25">
      <c r="A7706" s="1">
        <v>42506.958333333336</v>
      </c>
      <c r="B7706">
        <v>303468574</v>
      </c>
      <c r="C7706" t="s">
        <v>4</v>
      </c>
      <c r="D7706">
        <f t="shared" si="120"/>
        <v>10774</v>
      </c>
    </row>
    <row r="7707" spans="1:4" x14ac:dyDescent="0.25">
      <c r="A7707" s="1">
        <v>42507</v>
      </c>
      <c r="B7707">
        <v>303479117</v>
      </c>
      <c r="C7707" t="s">
        <v>4</v>
      </c>
      <c r="D7707">
        <f t="shared" si="120"/>
        <v>10543</v>
      </c>
    </row>
    <row r="7708" spans="1:4" x14ac:dyDescent="0.25">
      <c r="A7708" s="1">
        <v>42507.041666666664</v>
      </c>
      <c r="B7708">
        <v>303489590</v>
      </c>
      <c r="C7708" t="s">
        <v>4</v>
      </c>
      <c r="D7708">
        <f t="shared" si="120"/>
        <v>10473</v>
      </c>
    </row>
    <row r="7709" spans="1:4" x14ac:dyDescent="0.25">
      <c r="A7709" s="1">
        <v>42507.083333333336</v>
      </c>
      <c r="B7709">
        <v>303500001</v>
      </c>
      <c r="C7709" t="s">
        <v>4</v>
      </c>
      <c r="D7709">
        <f t="shared" si="120"/>
        <v>10411</v>
      </c>
    </row>
    <row r="7710" spans="1:4" x14ac:dyDescent="0.25">
      <c r="A7710" s="1">
        <v>42507.125</v>
      </c>
      <c r="B7710">
        <v>303510364</v>
      </c>
      <c r="C7710" t="s">
        <v>4</v>
      </c>
      <c r="D7710">
        <f t="shared" si="120"/>
        <v>10363</v>
      </c>
    </row>
    <row r="7711" spans="1:4" x14ac:dyDescent="0.25">
      <c r="A7711" s="1">
        <v>42507.166666666664</v>
      </c>
      <c r="B7711">
        <v>303520822</v>
      </c>
      <c r="C7711" t="s">
        <v>4</v>
      </c>
      <c r="D7711">
        <f t="shared" si="120"/>
        <v>10458</v>
      </c>
    </row>
    <row r="7712" spans="1:4" x14ac:dyDescent="0.25">
      <c r="A7712" s="1">
        <v>42507.208333333336</v>
      </c>
      <c r="B7712">
        <v>303531348</v>
      </c>
      <c r="C7712" t="s">
        <v>4</v>
      </c>
      <c r="D7712">
        <f t="shared" si="120"/>
        <v>10526</v>
      </c>
    </row>
    <row r="7713" spans="1:4" x14ac:dyDescent="0.25">
      <c r="A7713" s="1">
        <v>42507.25</v>
      </c>
      <c r="B7713">
        <v>303541769</v>
      </c>
      <c r="C7713" t="s">
        <v>4</v>
      </c>
      <c r="D7713">
        <f t="shared" si="120"/>
        <v>10421</v>
      </c>
    </row>
    <row r="7714" spans="1:4" x14ac:dyDescent="0.25">
      <c r="A7714" s="1">
        <v>42507.291666666664</v>
      </c>
      <c r="B7714">
        <v>303552257</v>
      </c>
      <c r="C7714" t="s">
        <v>4</v>
      </c>
      <c r="D7714">
        <f t="shared" si="120"/>
        <v>10488</v>
      </c>
    </row>
    <row r="7715" spans="1:4" x14ac:dyDescent="0.25">
      <c r="A7715" s="1">
        <v>42507.333333333336</v>
      </c>
      <c r="B7715">
        <v>303562811</v>
      </c>
      <c r="C7715" t="s">
        <v>4</v>
      </c>
      <c r="D7715">
        <f t="shared" si="120"/>
        <v>10554</v>
      </c>
    </row>
    <row r="7716" spans="1:4" x14ac:dyDescent="0.25">
      <c r="A7716" s="1">
        <v>42507.375</v>
      </c>
      <c r="B7716">
        <v>303573217</v>
      </c>
      <c r="C7716" t="s">
        <v>4</v>
      </c>
      <c r="D7716">
        <f t="shared" si="120"/>
        <v>10406</v>
      </c>
    </row>
    <row r="7717" spans="1:4" x14ac:dyDescent="0.25">
      <c r="A7717" s="1">
        <v>42507.416666666664</v>
      </c>
      <c r="B7717">
        <v>303583678</v>
      </c>
      <c r="C7717" t="s">
        <v>4</v>
      </c>
      <c r="D7717">
        <f t="shared" si="120"/>
        <v>10461</v>
      </c>
    </row>
    <row r="7718" spans="1:4" x14ac:dyDescent="0.25">
      <c r="A7718" s="1">
        <v>42507.458333333336</v>
      </c>
      <c r="B7718">
        <v>303594243</v>
      </c>
      <c r="C7718" t="s">
        <v>4</v>
      </c>
      <c r="D7718">
        <f t="shared" si="120"/>
        <v>10565</v>
      </c>
    </row>
    <row r="7719" spans="1:4" x14ac:dyDescent="0.25">
      <c r="A7719" s="1">
        <v>42507.5</v>
      </c>
      <c r="B7719">
        <v>303605054</v>
      </c>
      <c r="C7719" t="s">
        <v>4</v>
      </c>
      <c r="D7719">
        <f t="shared" si="120"/>
        <v>10811</v>
      </c>
    </row>
    <row r="7720" spans="1:4" x14ac:dyDescent="0.25">
      <c r="A7720" s="1">
        <v>42507.541666666664</v>
      </c>
      <c r="B7720">
        <v>303615807</v>
      </c>
      <c r="C7720" t="s">
        <v>4</v>
      </c>
      <c r="D7720">
        <f t="shared" si="120"/>
        <v>10753</v>
      </c>
    </row>
    <row r="7721" spans="1:4" x14ac:dyDescent="0.25">
      <c r="A7721" s="1">
        <v>42507.583333333336</v>
      </c>
      <c r="B7721">
        <v>303626589</v>
      </c>
      <c r="C7721" t="s">
        <v>4</v>
      </c>
      <c r="D7721">
        <f t="shared" si="120"/>
        <v>10782</v>
      </c>
    </row>
    <row r="7722" spans="1:4" x14ac:dyDescent="0.25">
      <c r="A7722" s="1">
        <v>42507.625</v>
      </c>
      <c r="B7722">
        <v>303636907</v>
      </c>
      <c r="C7722" t="s">
        <v>4</v>
      </c>
      <c r="D7722">
        <f t="shared" si="120"/>
        <v>10318</v>
      </c>
    </row>
    <row r="7723" spans="1:4" x14ac:dyDescent="0.25">
      <c r="A7723" s="1">
        <v>42507.666666666664</v>
      </c>
      <c r="B7723">
        <v>303646920</v>
      </c>
      <c r="C7723" t="s">
        <v>4</v>
      </c>
      <c r="D7723">
        <f t="shared" si="120"/>
        <v>10013</v>
      </c>
    </row>
    <row r="7724" spans="1:4" x14ac:dyDescent="0.25">
      <c r="A7724" s="1">
        <v>42507.708333333336</v>
      </c>
      <c r="B7724">
        <v>303656882</v>
      </c>
      <c r="C7724" t="s">
        <v>4</v>
      </c>
      <c r="D7724">
        <f t="shared" si="120"/>
        <v>9962</v>
      </c>
    </row>
    <row r="7725" spans="1:4" x14ac:dyDescent="0.25">
      <c r="A7725" s="1">
        <v>42507.75</v>
      </c>
      <c r="B7725">
        <v>303666804</v>
      </c>
      <c r="C7725" t="s">
        <v>4</v>
      </c>
      <c r="D7725">
        <f t="shared" si="120"/>
        <v>9922</v>
      </c>
    </row>
    <row r="7726" spans="1:4" x14ac:dyDescent="0.25">
      <c r="A7726" s="1">
        <v>42507.791666666664</v>
      </c>
      <c r="B7726">
        <v>303676391</v>
      </c>
      <c r="C7726" t="s">
        <v>4</v>
      </c>
      <c r="D7726">
        <f t="shared" si="120"/>
        <v>9587</v>
      </c>
    </row>
    <row r="7727" spans="1:4" x14ac:dyDescent="0.25">
      <c r="A7727" s="1">
        <v>42507.833333333336</v>
      </c>
      <c r="B7727">
        <v>303686117</v>
      </c>
      <c r="C7727" t="s">
        <v>4</v>
      </c>
      <c r="D7727">
        <f t="shared" si="120"/>
        <v>9726</v>
      </c>
    </row>
    <row r="7728" spans="1:4" x14ac:dyDescent="0.25">
      <c r="A7728" s="1">
        <v>42507.875</v>
      </c>
      <c r="B7728">
        <v>303695940</v>
      </c>
      <c r="C7728" t="s">
        <v>4</v>
      </c>
      <c r="D7728">
        <f t="shared" si="120"/>
        <v>9823</v>
      </c>
    </row>
    <row r="7729" spans="1:4" x14ac:dyDescent="0.25">
      <c r="A7729" s="1">
        <v>42507.916666666664</v>
      </c>
      <c r="B7729">
        <v>303705709</v>
      </c>
      <c r="C7729" t="s">
        <v>4</v>
      </c>
      <c r="D7729">
        <f t="shared" si="120"/>
        <v>9769</v>
      </c>
    </row>
    <row r="7730" spans="1:4" x14ac:dyDescent="0.25">
      <c r="A7730" s="1">
        <v>42507.958333333336</v>
      </c>
      <c r="B7730">
        <v>303715480</v>
      </c>
      <c r="C7730" t="s">
        <v>4</v>
      </c>
      <c r="D7730">
        <f t="shared" si="120"/>
        <v>9771</v>
      </c>
    </row>
    <row r="7731" spans="1:4" x14ac:dyDescent="0.25">
      <c r="A7731" s="1">
        <v>42508</v>
      </c>
      <c r="B7731">
        <v>303725421</v>
      </c>
      <c r="C7731" t="s">
        <v>4</v>
      </c>
      <c r="D7731">
        <f t="shared" si="120"/>
        <v>9941</v>
      </c>
    </row>
    <row r="7732" spans="1:4" x14ac:dyDescent="0.25">
      <c r="A7732" s="1">
        <v>42508.041666666664</v>
      </c>
      <c r="B7732">
        <v>303736039</v>
      </c>
      <c r="C7732" t="s">
        <v>4</v>
      </c>
      <c r="D7732">
        <f t="shared" si="120"/>
        <v>10618</v>
      </c>
    </row>
    <row r="7733" spans="1:4" x14ac:dyDescent="0.25">
      <c r="A7733" s="1">
        <v>42508.083333333336</v>
      </c>
      <c r="B7733">
        <v>303746568</v>
      </c>
      <c r="C7733" t="s">
        <v>4</v>
      </c>
      <c r="D7733">
        <f t="shared" si="120"/>
        <v>10529</v>
      </c>
    </row>
    <row r="7734" spans="1:4" x14ac:dyDescent="0.25">
      <c r="A7734" s="1">
        <v>42508.125</v>
      </c>
      <c r="B7734">
        <v>303756824</v>
      </c>
      <c r="C7734" t="s">
        <v>4</v>
      </c>
      <c r="D7734">
        <f t="shared" si="120"/>
        <v>10256</v>
      </c>
    </row>
    <row r="7735" spans="1:4" x14ac:dyDescent="0.25">
      <c r="A7735" s="1">
        <v>42508.166666666664</v>
      </c>
      <c r="B7735">
        <v>303767198</v>
      </c>
      <c r="C7735" t="s">
        <v>4</v>
      </c>
      <c r="D7735">
        <f t="shared" si="120"/>
        <v>10374</v>
      </c>
    </row>
    <row r="7736" spans="1:4" x14ac:dyDescent="0.25">
      <c r="A7736" s="1">
        <v>42508.208333333336</v>
      </c>
      <c r="B7736">
        <v>303777466</v>
      </c>
      <c r="C7736" t="s">
        <v>4</v>
      </c>
      <c r="D7736">
        <f t="shared" si="120"/>
        <v>10268</v>
      </c>
    </row>
    <row r="7737" spans="1:4" x14ac:dyDescent="0.25">
      <c r="A7737" s="1">
        <v>42508.25</v>
      </c>
      <c r="B7737">
        <v>303787867</v>
      </c>
      <c r="C7737" t="s">
        <v>4</v>
      </c>
      <c r="D7737">
        <f t="shared" si="120"/>
        <v>10401</v>
      </c>
    </row>
    <row r="7738" spans="1:4" x14ac:dyDescent="0.25">
      <c r="A7738" s="1">
        <v>42508.291666666664</v>
      </c>
      <c r="B7738">
        <v>303798485</v>
      </c>
      <c r="C7738" t="s">
        <v>4</v>
      </c>
      <c r="D7738">
        <f t="shared" si="120"/>
        <v>10618</v>
      </c>
    </row>
    <row r="7739" spans="1:4" x14ac:dyDescent="0.25">
      <c r="A7739" s="1">
        <v>42508.333333333336</v>
      </c>
      <c r="B7739">
        <v>303808879</v>
      </c>
      <c r="C7739" t="s">
        <v>4</v>
      </c>
      <c r="D7739">
        <f t="shared" si="120"/>
        <v>10394</v>
      </c>
    </row>
    <row r="7740" spans="1:4" x14ac:dyDescent="0.25">
      <c r="A7740" s="1">
        <v>42508.375</v>
      </c>
      <c r="B7740">
        <v>303819386</v>
      </c>
      <c r="C7740" t="s">
        <v>4</v>
      </c>
      <c r="D7740">
        <f t="shared" si="120"/>
        <v>10507</v>
      </c>
    </row>
    <row r="7741" spans="1:4" x14ac:dyDescent="0.25">
      <c r="A7741" s="1">
        <v>42508.416666666664</v>
      </c>
      <c r="B7741">
        <v>303829996</v>
      </c>
      <c r="C7741" t="s">
        <v>4</v>
      </c>
      <c r="D7741">
        <f t="shared" si="120"/>
        <v>10610</v>
      </c>
    </row>
    <row r="7742" spans="1:4" x14ac:dyDescent="0.25">
      <c r="A7742" s="1">
        <v>42508.458333333336</v>
      </c>
      <c r="B7742">
        <v>303840478</v>
      </c>
      <c r="C7742" t="s">
        <v>4</v>
      </c>
      <c r="D7742">
        <f t="shared" si="120"/>
        <v>10482</v>
      </c>
    </row>
    <row r="7743" spans="1:4" x14ac:dyDescent="0.25">
      <c r="A7743" s="1">
        <v>42508.5</v>
      </c>
      <c r="B7743">
        <v>303850334</v>
      </c>
      <c r="C7743" t="s">
        <v>4</v>
      </c>
      <c r="D7743">
        <f t="shared" si="120"/>
        <v>9856</v>
      </c>
    </row>
    <row r="7744" spans="1:4" x14ac:dyDescent="0.25">
      <c r="A7744" s="1">
        <v>42508.541666666664</v>
      </c>
      <c r="B7744">
        <v>303860052</v>
      </c>
      <c r="C7744" t="s">
        <v>4</v>
      </c>
      <c r="D7744">
        <f t="shared" si="120"/>
        <v>9718</v>
      </c>
    </row>
    <row r="7745" spans="1:4" x14ac:dyDescent="0.25">
      <c r="A7745" s="1">
        <v>42508.583333333336</v>
      </c>
      <c r="B7745">
        <v>303869958</v>
      </c>
      <c r="C7745" t="s">
        <v>4</v>
      </c>
      <c r="D7745">
        <f t="shared" si="120"/>
        <v>9906</v>
      </c>
    </row>
    <row r="7746" spans="1:4" x14ac:dyDescent="0.25">
      <c r="A7746" s="1">
        <v>42508.625</v>
      </c>
      <c r="B7746">
        <v>303879711</v>
      </c>
      <c r="C7746" t="s">
        <v>4</v>
      </c>
      <c r="D7746">
        <f t="shared" si="120"/>
        <v>9753</v>
      </c>
    </row>
    <row r="7747" spans="1:4" x14ac:dyDescent="0.25">
      <c r="A7747" s="1">
        <v>42508.666666666664</v>
      </c>
      <c r="B7747">
        <v>303889569</v>
      </c>
      <c r="C7747" t="s">
        <v>4</v>
      </c>
      <c r="D7747">
        <f t="shared" si="120"/>
        <v>9858</v>
      </c>
    </row>
    <row r="7748" spans="1:4" x14ac:dyDescent="0.25">
      <c r="A7748" s="1">
        <v>42508.708333333336</v>
      </c>
      <c r="B7748">
        <v>303899506</v>
      </c>
      <c r="C7748" t="s">
        <v>4</v>
      </c>
      <c r="D7748">
        <f t="shared" si="120"/>
        <v>9937</v>
      </c>
    </row>
    <row r="7749" spans="1:4" x14ac:dyDescent="0.25">
      <c r="A7749" s="1">
        <v>42508.75</v>
      </c>
      <c r="B7749">
        <v>303909316</v>
      </c>
      <c r="C7749" t="s">
        <v>4</v>
      </c>
      <c r="D7749">
        <f t="shared" ref="D7749:D7812" si="121">+B7749-B7748</f>
        <v>9810</v>
      </c>
    </row>
    <row r="7750" spans="1:4" x14ac:dyDescent="0.25">
      <c r="A7750" s="1">
        <v>42508.791666666664</v>
      </c>
      <c r="B7750">
        <v>303919085</v>
      </c>
      <c r="C7750" t="s">
        <v>4</v>
      </c>
      <c r="D7750">
        <f t="shared" si="121"/>
        <v>9769</v>
      </c>
    </row>
    <row r="7751" spans="1:4" x14ac:dyDescent="0.25">
      <c r="A7751" s="1">
        <v>42508.833333333336</v>
      </c>
      <c r="B7751">
        <v>303928711</v>
      </c>
      <c r="C7751" t="s">
        <v>4</v>
      </c>
      <c r="D7751">
        <f t="shared" si="121"/>
        <v>9626</v>
      </c>
    </row>
    <row r="7752" spans="1:4" x14ac:dyDescent="0.25">
      <c r="A7752" s="1">
        <v>42508.875</v>
      </c>
      <c r="B7752">
        <v>303938503</v>
      </c>
      <c r="C7752" t="s">
        <v>4</v>
      </c>
      <c r="D7752">
        <f t="shared" si="121"/>
        <v>9792</v>
      </c>
    </row>
    <row r="7753" spans="1:4" x14ac:dyDescent="0.25">
      <c r="A7753" s="1">
        <v>42508.916666666664</v>
      </c>
      <c r="B7753">
        <v>303948326</v>
      </c>
      <c r="C7753" t="s">
        <v>4</v>
      </c>
      <c r="D7753">
        <f t="shared" si="121"/>
        <v>9823</v>
      </c>
    </row>
    <row r="7754" spans="1:4" x14ac:dyDescent="0.25">
      <c r="A7754" s="1">
        <v>42508.958333333336</v>
      </c>
      <c r="B7754">
        <v>303958280</v>
      </c>
      <c r="C7754" t="s">
        <v>4</v>
      </c>
      <c r="D7754">
        <f t="shared" si="121"/>
        <v>9954</v>
      </c>
    </row>
    <row r="7755" spans="1:4" x14ac:dyDescent="0.25">
      <c r="A7755" s="1">
        <v>42509</v>
      </c>
      <c r="B7755">
        <v>303968108</v>
      </c>
      <c r="C7755" t="s">
        <v>4</v>
      </c>
      <c r="D7755">
        <f t="shared" si="121"/>
        <v>9828</v>
      </c>
    </row>
    <row r="7756" spans="1:4" x14ac:dyDescent="0.25">
      <c r="A7756" s="1">
        <v>42509.041666666664</v>
      </c>
      <c r="B7756">
        <v>303977965</v>
      </c>
      <c r="C7756" t="s">
        <v>4</v>
      </c>
      <c r="D7756">
        <f t="shared" si="121"/>
        <v>9857</v>
      </c>
    </row>
    <row r="7757" spans="1:4" x14ac:dyDescent="0.25">
      <c r="A7757" s="1">
        <v>42509.083333333336</v>
      </c>
      <c r="B7757">
        <v>303987773</v>
      </c>
      <c r="C7757" t="s">
        <v>4</v>
      </c>
      <c r="D7757">
        <f t="shared" si="121"/>
        <v>9808</v>
      </c>
    </row>
    <row r="7758" spans="1:4" x14ac:dyDescent="0.25">
      <c r="A7758" s="1">
        <v>42509.125</v>
      </c>
      <c r="B7758">
        <v>303997486</v>
      </c>
      <c r="C7758" t="s">
        <v>4</v>
      </c>
      <c r="D7758">
        <f t="shared" si="121"/>
        <v>9713</v>
      </c>
    </row>
    <row r="7759" spans="1:4" x14ac:dyDescent="0.25">
      <c r="A7759" s="1">
        <v>42509.166666666664</v>
      </c>
      <c r="B7759">
        <v>304006901</v>
      </c>
      <c r="C7759" t="s">
        <v>4</v>
      </c>
      <c r="D7759">
        <f t="shared" si="121"/>
        <v>9415</v>
      </c>
    </row>
    <row r="7760" spans="1:4" x14ac:dyDescent="0.25">
      <c r="A7760" s="1">
        <v>42509.208333333336</v>
      </c>
      <c r="B7760">
        <v>304016402</v>
      </c>
      <c r="C7760" t="s">
        <v>4</v>
      </c>
      <c r="D7760">
        <f t="shared" si="121"/>
        <v>9501</v>
      </c>
    </row>
    <row r="7761" spans="1:4" x14ac:dyDescent="0.25">
      <c r="A7761" s="1">
        <v>42509.25</v>
      </c>
      <c r="B7761">
        <v>304025785</v>
      </c>
      <c r="C7761" t="s">
        <v>4</v>
      </c>
      <c r="D7761">
        <f t="shared" si="121"/>
        <v>9383</v>
      </c>
    </row>
    <row r="7762" spans="1:4" x14ac:dyDescent="0.25">
      <c r="A7762" s="1">
        <v>42509.291666666664</v>
      </c>
      <c r="B7762">
        <v>304035079</v>
      </c>
      <c r="C7762" t="s">
        <v>4</v>
      </c>
      <c r="D7762">
        <f t="shared" si="121"/>
        <v>9294</v>
      </c>
    </row>
    <row r="7763" spans="1:4" x14ac:dyDescent="0.25">
      <c r="A7763" s="1">
        <v>42509.333333333336</v>
      </c>
      <c r="B7763">
        <v>304044253</v>
      </c>
      <c r="C7763" t="s">
        <v>4</v>
      </c>
      <c r="D7763">
        <f t="shared" si="121"/>
        <v>9174</v>
      </c>
    </row>
    <row r="7764" spans="1:4" x14ac:dyDescent="0.25">
      <c r="A7764" s="1">
        <v>42509.375</v>
      </c>
      <c r="B7764">
        <v>304053551</v>
      </c>
      <c r="C7764" t="s">
        <v>4</v>
      </c>
      <c r="D7764">
        <f t="shared" si="121"/>
        <v>9298</v>
      </c>
    </row>
    <row r="7765" spans="1:4" x14ac:dyDescent="0.25">
      <c r="A7765" s="1">
        <v>42509.416666666664</v>
      </c>
      <c r="B7765">
        <v>304062666</v>
      </c>
      <c r="C7765" t="s">
        <v>4</v>
      </c>
      <c r="D7765">
        <f t="shared" si="121"/>
        <v>9115</v>
      </c>
    </row>
    <row r="7766" spans="1:4" x14ac:dyDescent="0.25">
      <c r="A7766" s="1">
        <v>42509.458333333336</v>
      </c>
      <c r="B7766">
        <v>304071948</v>
      </c>
      <c r="C7766" t="s">
        <v>4</v>
      </c>
      <c r="D7766">
        <f t="shared" si="121"/>
        <v>9282</v>
      </c>
    </row>
    <row r="7767" spans="1:4" x14ac:dyDescent="0.25">
      <c r="A7767" s="1">
        <v>42509.5</v>
      </c>
      <c r="B7767">
        <v>304081322</v>
      </c>
      <c r="C7767" t="s">
        <v>4</v>
      </c>
      <c r="D7767">
        <f t="shared" si="121"/>
        <v>9374</v>
      </c>
    </row>
    <row r="7768" spans="1:4" x14ac:dyDescent="0.25">
      <c r="A7768" s="1">
        <v>42509.541666666664</v>
      </c>
      <c r="B7768">
        <v>304090708</v>
      </c>
      <c r="C7768" t="s">
        <v>4</v>
      </c>
      <c r="D7768">
        <f t="shared" si="121"/>
        <v>9386</v>
      </c>
    </row>
    <row r="7769" spans="1:4" x14ac:dyDescent="0.25">
      <c r="A7769" s="1">
        <v>42509.583333333336</v>
      </c>
      <c r="B7769">
        <v>304100248</v>
      </c>
      <c r="C7769" t="s">
        <v>4</v>
      </c>
      <c r="D7769">
        <f t="shared" si="121"/>
        <v>9540</v>
      </c>
    </row>
    <row r="7770" spans="1:4" x14ac:dyDescent="0.25">
      <c r="A7770" s="1">
        <v>42509.625</v>
      </c>
      <c r="B7770">
        <v>304109550</v>
      </c>
      <c r="C7770" t="s">
        <v>4</v>
      </c>
      <c r="D7770">
        <f t="shared" si="121"/>
        <v>9302</v>
      </c>
    </row>
    <row r="7771" spans="1:4" x14ac:dyDescent="0.25">
      <c r="A7771" s="1">
        <v>42509.666666666664</v>
      </c>
      <c r="B7771">
        <v>304118996</v>
      </c>
      <c r="C7771" t="s">
        <v>4</v>
      </c>
      <c r="D7771">
        <f t="shared" si="121"/>
        <v>9446</v>
      </c>
    </row>
    <row r="7772" spans="1:4" x14ac:dyDescent="0.25">
      <c r="A7772" s="1">
        <v>42509.708333333336</v>
      </c>
      <c r="B7772">
        <v>304128274</v>
      </c>
      <c r="C7772" t="s">
        <v>4</v>
      </c>
      <c r="D7772">
        <f t="shared" si="121"/>
        <v>9278</v>
      </c>
    </row>
    <row r="7773" spans="1:4" x14ac:dyDescent="0.25">
      <c r="A7773" s="1">
        <v>42509.75</v>
      </c>
      <c r="B7773">
        <v>304137610</v>
      </c>
      <c r="C7773" t="s">
        <v>4</v>
      </c>
      <c r="D7773">
        <f t="shared" si="121"/>
        <v>9336</v>
      </c>
    </row>
    <row r="7774" spans="1:4" x14ac:dyDescent="0.25">
      <c r="A7774" s="1">
        <v>42509.791666666664</v>
      </c>
      <c r="B7774">
        <v>304146828</v>
      </c>
      <c r="C7774" t="s">
        <v>4</v>
      </c>
      <c r="D7774">
        <f t="shared" si="121"/>
        <v>9218</v>
      </c>
    </row>
    <row r="7775" spans="1:4" x14ac:dyDescent="0.25">
      <c r="A7775" s="1">
        <v>42509.833333333336</v>
      </c>
      <c r="B7775">
        <v>304156143</v>
      </c>
      <c r="C7775" t="s">
        <v>4</v>
      </c>
      <c r="D7775">
        <f t="shared" si="121"/>
        <v>9315</v>
      </c>
    </row>
    <row r="7776" spans="1:4" x14ac:dyDescent="0.25">
      <c r="A7776" s="1">
        <v>42509.875</v>
      </c>
      <c r="B7776">
        <v>304165767</v>
      </c>
      <c r="C7776" t="s">
        <v>4</v>
      </c>
      <c r="D7776">
        <f t="shared" si="121"/>
        <v>9624</v>
      </c>
    </row>
    <row r="7777" spans="1:4" x14ac:dyDescent="0.25">
      <c r="A7777" s="1">
        <v>42509.916666666664</v>
      </c>
      <c r="B7777">
        <v>304175736</v>
      </c>
      <c r="C7777" t="s">
        <v>4</v>
      </c>
      <c r="D7777">
        <f t="shared" si="121"/>
        <v>9969</v>
      </c>
    </row>
    <row r="7778" spans="1:4" x14ac:dyDescent="0.25">
      <c r="A7778" s="1">
        <v>42509.958333333336</v>
      </c>
      <c r="B7778">
        <v>304185342</v>
      </c>
      <c r="C7778" t="s">
        <v>4</v>
      </c>
      <c r="D7778">
        <f t="shared" si="121"/>
        <v>9606</v>
      </c>
    </row>
    <row r="7779" spans="1:4" x14ac:dyDescent="0.25">
      <c r="A7779" s="1">
        <v>42510</v>
      </c>
      <c r="B7779">
        <v>304195133</v>
      </c>
      <c r="C7779" t="s">
        <v>4</v>
      </c>
      <c r="D7779">
        <f t="shared" si="121"/>
        <v>9791</v>
      </c>
    </row>
    <row r="7780" spans="1:4" x14ac:dyDescent="0.25">
      <c r="A7780" s="1">
        <v>42510.041666666664</v>
      </c>
      <c r="B7780">
        <v>304204783</v>
      </c>
      <c r="C7780" t="s">
        <v>4</v>
      </c>
      <c r="D7780">
        <f t="shared" si="121"/>
        <v>9650</v>
      </c>
    </row>
    <row r="7781" spans="1:4" x14ac:dyDescent="0.25">
      <c r="A7781" s="1">
        <v>42510.083333333336</v>
      </c>
      <c r="B7781">
        <v>304213960</v>
      </c>
      <c r="C7781" t="s">
        <v>4</v>
      </c>
      <c r="D7781">
        <f t="shared" si="121"/>
        <v>9177</v>
      </c>
    </row>
    <row r="7782" spans="1:4" x14ac:dyDescent="0.25">
      <c r="A7782" s="1">
        <v>42510.125</v>
      </c>
      <c r="B7782">
        <v>304222999</v>
      </c>
      <c r="C7782" t="s">
        <v>4</v>
      </c>
      <c r="D7782">
        <f t="shared" si="121"/>
        <v>9039</v>
      </c>
    </row>
    <row r="7783" spans="1:4" x14ac:dyDescent="0.25">
      <c r="A7783" s="1">
        <v>42510.166666666664</v>
      </c>
      <c r="B7783">
        <v>304232252</v>
      </c>
      <c r="C7783" t="s">
        <v>4</v>
      </c>
      <c r="D7783">
        <f t="shared" si="121"/>
        <v>9253</v>
      </c>
    </row>
    <row r="7784" spans="1:4" x14ac:dyDescent="0.25">
      <c r="A7784" s="1">
        <v>42510.208333333336</v>
      </c>
      <c r="B7784">
        <v>304241093</v>
      </c>
      <c r="C7784" t="s">
        <v>4</v>
      </c>
      <c r="D7784">
        <f t="shared" si="121"/>
        <v>8841</v>
      </c>
    </row>
    <row r="7785" spans="1:4" x14ac:dyDescent="0.25">
      <c r="A7785" s="1">
        <v>42510.25</v>
      </c>
      <c r="B7785">
        <v>304250250</v>
      </c>
      <c r="C7785" t="s">
        <v>4</v>
      </c>
      <c r="D7785">
        <f t="shared" si="121"/>
        <v>9157</v>
      </c>
    </row>
    <row r="7786" spans="1:4" x14ac:dyDescent="0.25">
      <c r="A7786" s="1">
        <v>42510.291666666664</v>
      </c>
      <c r="B7786">
        <v>304260240</v>
      </c>
      <c r="C7786" t="s">
        <v>4</v>
      </c>
      <c r="D7786">
        <f t="shared" si="121"/>
        <v>9990</v>
      </c>
    </row>
    <row r="7787" spans="1:4" x14ac:dyDescent="0.25">
      <c r="A7787" s="1">
        <v>42510.333333333336</v>
      </c>
      <c r="B7787">
        <v>304270259</v>
      </c>
      <c r="C7787" t="s">
        <v>4</v>
      </c>
      <c r="D7787">
        <f t="shared" si="121"/>
        <v>10019</v>
      </c>
    </row>
    <row r="7788" spans="1:4" x14ac:dyDescent="0.25">
      <c r="A7788" s="1">
        <v>42510.375</v>
      </c>
      <c r="B7788">
        <v>304280436</v>
      </c>
      <c r="C7788" t="s">
        <v>4</v>
      </c>
      <c r="D7788">
        <f t="shared" si="121"/>
        <v>10177</v>
      </c>
    </row>
    <row r="7789" spans="1:4" x14ac:dyDescent="0.25">
      <c r="A7789" s="1">
        <v>42510.416666666664</v>
      </c>
      <c r="B7789">
        <v>304290666</v>
      </c>
      <c r="C7789" t="s">
        <v>4</v>
      </c>
      <c r="D7789">
        <f t="shared" si="121"/>
        <v>10230</v>
      </c>
    </row>
    <row r="7790" spans="1:4" x14ac:dyDescent="0.25">
      <c r="A7790" s="1">
        <v>42510.458333333336</v>
      </c>
      <c r="B7790">
        <v>304300899</v>
      </c>
      <c r="C7790" t="s">
        <v>4</v>
      </c>
      <c r="D7790">
        <f t="shared" si="121"/>
        <v>10233</v>
      </c>
    </row>
    <row r="7791" spans="1:4" x14ac:dyDescent="0.25">
      <c r="A7791" s="1">
        <v>42510.5</v>
      </c>
      <c r="B7791">
        <v>304311270</v>
      </c>
      <c r="C7791" t="s">
        <v>4</v>
      </c>
      <c r="D7791">
        <f t="shared" si="121"/>
        <v>10371</v>
      </c>
    </row>
    <row r="7792" spans="1:4" x14ac:dyDescent="0.25">
      <c r="A7792" s="1">
        <v>42510.541666666664</v>
      </c>
      <c r="B7792">
        <v>304321853</v>
      </c>
      <c r="C7792" t="s">
        <v>4</v>
      </c>
      <c r="D7792">
        <f t="shared" si="121"/>
        <v>10583</v>
      </c>
    </row>
    <row r="7793" spans="1:4" x14ac:dyDescent="0.25">
      <c r="A7793" s="1">
        <v>42510.583333333336</v>
      </c>
      <c r="B7793">
        <v>304332419</v>
      </c>
      <c r="C7793" t="s">
        <v>4</v>
      </c>
      <c r="D7793">
        <f t="shared" si="121"/>
        <v>10566</v>
      </c>
    </row>
    <row r="7794" spans="1:4" x14ac:dyDescent="0.25">
      <c r="A7794" s="1">
        <v>42510.625</v>
      </c>
      <c r="B7794">
        <v>304342113</v>
      </c>
      <c r="C7794" t="s">
        <v>4</v>
      </c>
      <c r="D7794">
        <f t="shared" si="121"/>
        <v>9694</v>
      </c>
    </row>
    <row r="7795" spans="1:4" x14ac:dyDescent="0.25">
      <c r="A7795" s="1">
        <v>42510.666666666664</v>
      </c>
      <c r="B7795">
        <v>304352685</v>
      </c>
      <c r="C7795" t="s">
        <v>4</v>
      </c>
      <c r="D7795">
        <f t="shared" si="121"/>
        <v>10572</v>
      </c>
    </row>
    <row r="7796" spans="1:4" x14ac:dyDescent="0.25">
      <c r="A7796" s="1">
        <v>42510.708333333336</v>
      </c>
      <c r="B7796">
        <v>304363063</v>
      </c>
      <c r="C7796" t="s">
        <v>4</v>
      </c>
      <c r="D7796">
        <f t="shared" si="121"/>
        <v>10378</v>
      </c>
    </row>
    <row r="7797" spans="1:4" x14ac:dyDescent="0.25">
      <c r="A7797" s="1">
        <v>42510.75</v>
      </c>
      <c r="B7797">
        <v>304373677</v>
      </c>
      <c r="C7797" t="s">
        <v>4</v>
      </c>
      <c r="D7797">
        <f t="shared" si="121"/>
        <v>10614</v>
      </c>
    </row>
    <row r="7798" spans="1:4" x14ac:dyDescent="0.25">
      <c r="A7798" s="1">
        <v>42510.791666666664</v>
      </c>
      <c r="B7798">
        <v>304384228</v>
      </c>
      <c r="C7798" t="s">
        <v>4</v>
      </c>
      <c r="D7798">
        <f t="shared" si="121"/>
        <v>10551</v>
      </c>
    </row>
    <row r="7799" spans="1:4" x14ac:dyDescent="0.25">
      <c r="A7799" s="1">
        <v>42510.833333333336</v>
      </c>
      <c r="B7799">
        <v>304394961</v>
      </c>
      <c r="C7799" t="s">
        <v>4</v>
      </c>
      <c r="D7799">
        <f t="shared" si="121"/>
        <v>10733</v>
      </c>
    </row>
    <row r="7800" spans="1:4" x14ac:dyDescent="0.25">
      <c r="A7800" s="1">
        <v>42510.875</v>
      </c>
      <c r="B7800">
        <v>304405430</v>
      </c>
      <c r="C7800" t="s">
        <v>4</v>
      </c>
      <c r="D7800">
        <f t="shared" si="121"/>
        <v>10469</v>
      </c>
    </row>
    <row r="7801" spans="1:4" x14ac:dyDescent="0.25">
      <c r="A7801" s="1">
        <v>42510.916666666664</v>
      </c>
      <c r="B7801">
        <v>304415901</v>
      </c>
      <c r="C7801" t="s">
        <v>4</v>
      </c>
      <c r="D7801">
        <f t="shared" si="121"/>
        <v>10471</v>
      </c>
    </row>
    <row r="7802" spans="1:4" x14ac:dyDescent="0.25">
      <c r="A7802" s="1">
        <v>42510.958333333336</v>
      </c>
      <c r="B7802">
        <v>304426632</v>
      </c>
      <c r="C7802" t="s">
        <v>4</v>
      </c>
      <c r="D7802">
        <f t="shared" si="121"/>
        <v>10731</v>
      </c>
    </row>
    <row r="7803" spans="1:4" x14ac:dyDescent="0.25">
      <c r="A7803" s="1">
        <v>42511</v>
      </c>
      <c r="B7803">
        <v>304437331</v>
      </c>
      <c r="C7803" t="s">
        <v>4</v>
      </c>
      <c r="D7803">
        <f t="shared" si="121"/>
        <v>10699</v>
      </c>
    </row>
    <row r="7804" spans="1:4" x14ac:dyDescent="0.25">
      <c r="A7804" s="1">
        <v>42511.041666666664</v>
      </c>
      <c r="B7804">
        <v>304447945</v>
      </c>
      <c r="C7804" t="s">
        <v>4</v>
      </c>
      <c r="D7804">
        <f t="shared" si="121"/>
        <v>10614</v>
      </c>
    </row>
    <row r="7805" spans="1:4" x14ac:dyDescent="0.25">
      <c r="A7805" s="1">
        <v>42511.083333333336</v>
      </c>
      <c r="B7805">
        <v>304458575</v>
      </c>
      <c r="C7805" t="s">
        <v>4</v>
      </c>
      <c r="D7805">
        <f t="shared" si="121"/>
        <v>10630</v>
      </c>
    </row>
    <row r="7806" spans="1:4" x14ac:dyDescent="0.25">
      <c r="A7806" s="1">
        <v>42511.125</v>
      </c>
      <c r="B7806">
        <v>304469173</v>
      </c>
      <c r="C7806" t="s">
        <v>4</v>
      </c>
      <c r="D7806">
        <f t="shared" si="121"/>
        <v>10598</v>
      </c>
    </row>
    <row r="7807" spans="1:4" x14ac:dyDescent="0.25">
      <c r="A7807" s="1">
        <v>42511.166666666664</v>
      </c>
      <c r="B7807">
        <v>304479854</v>
      </c>
      <c r="C7807" t="s">
        <v>4</v>
      </c>
      <c r="D7807">
        <f t="shared" si="121"/>
        <v>10681</v>
      </c>
    </row>
    <row r="7808" spans="1:4" x14ac:dyDescent="0.25">
      <c r="A7808" s="1">
        <v>42511.208333333336</v>
      </c>
      <c r="B7808">
        <v>304490556</v>
      </c>
      <c r="C7808" t="s">
        <v>4</v>
      </c>
      <c r="D7808">
        <f t="shared" si="121"/>
        <v>10702</v>
      </c>
    </row>
    <row r="7809" spans="1:4" x14ac:dyDescent="0.25">
      <c r="A7809" s="1">
        <v>42511.25</v>
      </c>
      <c r="B7809">
        <v>304501181</v>
      </c>
      <c r="C7809" t="s">
        <v>4</v>
      </c>
      <c r="D7809">
        <f t="shared" si="121"/>
        <v>10625</v>
      </c>
    </row>
    <row r="7810" spans="1:4" x14ac:dyDescent="0.25">
      <c r="A7810" s="1">
        <v>42511.291666666664</v>
      </c>
      <c r="B7810">
        <v>304511781</v>
      </c>
      <c r="C7810" t="s">
        <v>4</v>
      </c>
      <c r="D7810">
        <f t="shared" si="121"/>
        <v>10600</v>
      </c>
    </row>
    <row r="7811" spans="1:4" x14ac:dyDescent="0.25">
      <c r="A7811" s="1">
        <v>42511.333333333336</v>
      </c>
      <c r="B7811">
        <v>304522597</v>
      </c>
      <c r="C7811" t="s">
        <v>4</v>
      </c>
      <c r="D7811">
        <f t="shared" si="121"/>
        <v>10816</v>
      </c>
    </row>
    <row r="7812" spans="1:4" x14ac:dyDescent="0.25">
      <c r="A7812" s="1">
        <v>42511.375</v>
      </c>
      <c r="B7812">
        <v>304533284</v>
      </c>
      <c r="C7812" t="s">
        <v>4</v>
      </c>
      <c r="D7812">
        <f t="shared" si="121"/>
        <v>10687</v>
      </c>
    </row>
    <row r="7813" spans="1:4" x14ac:dyDescent="0.25">
      <c r="A7813" s="1">
        <v>42511.416666666664</v>
      </c>
      <c r="B7813">
        <v>304543893</v>
      </c>
      <c r="C7813" t="s">
        <v>4</v>
      </c>
      <c r="D7813">
        <f t="shared" ref="D7813:D7876" si="122">+B7813-B7812</f>
        <v>10609</v>
      </c>
    </row>
    <row r="7814" spans="1:4" x14ac:dyDescent="0.25">
      <c r="A7814" s="1">
        <v>42511.458333333336</v>
      </c>
      <c r="B7814">
        <v>304554372</v>
      </c>
      <c r="C7814" t="s">
        <v>4</v>
      </c>
      <c r="D7814">
        <f t="shared" si="122"/>
        <v>10479</v>
      </c>
    </row>
    <row r="7815" spans="1:4" x14ac:dyDescent="0.25">
      <c r="A7815" s="1">
        <v>42511.5</v>
      </c>
      <c r="B7815">
        <v>304564712</v>
      </c>
      <c r="C7815" t="s">
        <v>4</v>
      </c>
      <c r="D7815">
        <f t="shared" si="122"/>
        <v>10340</v>
      </c>
    </row>
    <row r="7816" spans="1:4" x14ac:dyDescent="0.25">
      <c r="A7816" s="1">
        <v>42511.541666666664</v>
      </c>
      <c r="B7816">
        <v>304574741</v>
      </c>
      <c r="C7816" t="s">
        <v>4</v>
      </c>
      <c r="D7816">
        <f t="shared" si="122"/>
        <v>10029</v>
      </c>
    </row>
    <row r="7817" spans="1:4" x14ac:dyDescent="0.25">
      <c r="A7817" s="1">
        <v>42511.583333333336</v>
      </c>
      <c r="B7817">
        <v>304584897</v>
      </c>
      <c r="C7817" t="s">
        <v>4</v>
      </c>
      <c r="D7817">
        <f t="shared" si="122"/>
        <v>10156</v>
      </c>
    </row>
    <row r="7818" spans="1:4" x14ac:dyDescent="0.25">
      <c r="A7818" s="1">
        <v>42511.625</v>
      </c>
      <c r="B7818">
        <v>304594903</v>
      </c>
      <c r="C7818" t="s">
        <v>4</v>
      </c>
      <c r="D7818">
        <f t="shared" si="122"/>
        <v>10006</v>
      </c>
    </row>
    <row r="7819" spans="1:4" x14ac:dyDescent="0.25">
      <c r="A7819" s="1">
        <v>42511.666666666664</v>
      </c>
      <c r="B7819">
        <v>304604889</v>
      </c>
      <c r="C7819" t="s">
        <v>4</v>
      </c>
      <c r="D7819">
        <f t="shared" si="122"/>
        <v>9986</v>
      </c>
    </row>
    <row r="7820" spans="1:4" x14ac:dyDescent="0.25">
      <c r="A7820" s="1">
        <v>42511.708333333336</v>
      </c>
      <c r="B7820">
        <v>304614830</v>
      </c>
      <c r="C7820" t="s">
        <v>4</v>
      </c>
      <c r="D7820">
        <f t="shared" si="122"/>
        <v>9941</v>
      </c>
    </row>
    <row r="7821" spans="1:4" x14ac:dyDescent="0.25">
      <c r="A7821" s="1">
        <v>42511.75</v>
      </c>
      <c r="B7821">
        <v>304624606</v>
      </c>
      <c r="C7821" t="s">
        <v>4</v>
      </c>
      <c r="D7821">
        <f t="shared" si="122"/>
        <v>9776</v>
      </c>
    </row>
    <row r="7822" spans="1:4" x14ac:dyDescent="0.25">
      <c r="A7822" s="1">
        <v>42511.791666666664</v>
      </c>
      <c r="B7822">
        <v>304633916</v>
      </c>
      <c r="C7822" t="s">
        <v>4</v>
      </c>
      <c r="D7822">
        <f t="shared" si="122"/>
        <v>9310</v>
      </c>
    </row>
    <row r="7823" spans="1:4" x14ac:dyDescent="0.25">
      <c r="A7823" s="1">
        <v>42511.833333333336</v>
      </c>
      <c r="B7823">
        <v>304643573</v>
      </c>
      <c r="C7823" t="s">
        <v>4</v>
      </c>
      <c r="D7823">
        <f t="shared" si="122"/>
        <v>9657</v>
      </c>
    </row>
    <row r="7824" spans="1:4" x14ac:dyDescent="0.25">
      <c r="A7824" s="1">
        <v>42511.875</v>
      </c>
      <c r="B7824">
        <v>304653353</v>
      </c>
      <c r="C7824" t="s">
        <v>4</v>
      </c>
      <c r="D7824">
        <f t="shared" si="122"/>
        <v>9780</v>
      </c>
    </row>
    <row r="7825" spans="1:4" x14ac:dyDescent="0.25">
      <c r="A7825" s="1">
        <v>42511.916666666664</v>
      </c>
      <c r="B7825">
        <v>304662962</v>
      </c>
      <c r="C7825" t="s">
        <v>4</v>
      </c>
      <c r="D7825">
        <f t="shared" si="122"/>
        <v>9609</v>
      </c>
    </row>
    <row r="7826" spans="1:4" x14ac:dyDescent="0.25">
      <c r="A7826" s="1">
        <v>42511.958333333336</v>
      </c>
      <c r="B7826">
        <v>304672778</v>
      </c>
      <c r="C7826" t="s">
        <v>4</v>
      </c>
      <c r="D7826">
        <f t="shared" si="122"/>
        <v>9816</v>
      </c>
    </row>
    <row r="7827" spans="1:4" x14ac:dyDescent="0.25">
      <c r="A7827" s="1">
        <v>42512</v>
      </c>
      <c r="B7827">
        <v>304682690</v>
      </c>
      <c r="C7827" t="s">
        <v>4</v>
      </c>
      <c r="D7827">
        <f t="shared" si="122"/>
        <v>9912</v>
      </c>
    </row>
    <row r="7828" spans="1:4" x14ac:dyDescent="0.25">
      <c r="A7828" s="1">
        <v>42512.041666666664</v>
      </c>
      <c r="B7828">
        <v>304692547</v>
      </c>
      <c r="C7828" t="s">
        <v>4</v>
      </c>
      <c r="D7828">
        <f t="shared" si="122"/>
        <v>9857</v>
      </c>
    </row>
    <row r="7829" spans="1:4" x14ac:dyDescent="0.25">
      <c r="A7829" s="1">
        <v>42512.083333333336</v>
      </c>
      <c r="B7829">
        <v>304702473</v>
      </c>
      <c r="C7829" t="s">
        <v>4</v>
      </c>
      <c r="D7829">
        <f t="shared" si="122"/>
        <v>9926</v>
      </c>
    </row>
    <row r="7830" spans="1:4" x14ac:dyDescent="0.25">
      <c r="A7830" s="1">
        <v>42512.125</v>
      </c>
      <c r="B7830">
        <v>304712190</v>
      </c>
      <c r="C7830" t="s">
        <v>4</v>
      </c>
      <c r="D7830">
        <f t="shared" si="122"/>
        <v>9717</v>
      </c>
    </row>
    <row r="7831" spans="1:4" x14ac:dyDescent="0.25">
      <c r="A7831" s="1">
        <v>42512.166666666664</v>
      </c>
      <c r="B7831">
        <v>304721791</v>
      </c>
      <c r="C7831" t="s">
        <v>4</v>
      </c>
      <c r="D7831">
        <f t="shared" si="122"/>
        <v>9601</v>
      </c>
    </row>
    <row r="7832" spans="1:4" x14ac:dyDescent="0.25">
      <c r="A7832" s="1">
        <v>42512.208333333336</v>
      </c>
      <c r="B7832">
        <v>304731369</v>
      </c>
      <c r="C7832" t="s">
        <v>4</v>
      </c>
      <c r="D7832">
        <f t="shared" si="122"/>
        <v>9578</v>
      </c>
    </row>
    <row r="7833" spans="1:4" x14ac:dyDescent="0.25">
      <c r="A7833" s="1">
        <v>42512.25</v>
      </c>
      <c r="B7833">
        <v>304740827</v>
      </c>
      <c r="C7833" t="s">
        <v>4</v>
      </c>
      <c r="D7833">
        <f t="shared" si="122"/>
        <v>9458</v>
      </c>
    </row>
    <row r="7834" spans="1:4" x14ac:dyDescent="0.25">
      <c r="A7834" s="1">
        <v>42512.291666666664</v>
      </c>
      <c r="B7834">
        <v>304750037</v>
      </c>
      <c r="C7834" t="s">
        <v>4</v>
      </c>
      <c r="D7834">
        <f t="shared" si="122"/>
        <v>9210</v>
      </c>
    </row>
    <row r="7835" spans="1:4" x14ac:dyDescent="0.25">
      <c r="A7835" s="1">
        <v>42512.333333333336</v>
      </c>
      <c r="B7835">
        <v>304759579</v>
      </c>
      <c r="C7835" t="s">
        <v>4</v>
      </c>
      <c r="D7835">
        <f t="shared" si="122"/>
        <v>9542</v>
      </c>
    </row>
    <row r="7836" spans="1:4" x14ac:dyDescent="0.25">
      <c r="A7836" s="1">
        <v>42512.375</v>
      </c>
      <c r="B7836">
        <v>304769432</v>
      </c>
      <c r="C7836" t="s">
        <v>4</v>
      </c>
      <c r="D7836">
        <f t="shared" si="122"/>
        <v>9853</v>
      </c>
    </row>
    <row r="7837" spans="1:4" x14ac:dyDescent="0.25">
      <c r="A7837" s="1">
        <v>42512.416666666664</v>
      </c>
      <c r="B7837">
        <v>304779318</v>
      </c>
      <c r="C7837" t="s">
        <v>4</v>
      </c>
      <c r="D7837">
        <f t="shared" si="122"/>
        <v>9886</v>
      </c>
    </row>
    <row r="7838" spans="1:4" x14ac:dyDescent="0.25">
      <c r="A7838" s="1">
        <v>42512.458333333336</v>
      </c>
      <c r="B7838">
        <v>304789007</v>
      </c>
      <c r="C7838" t="s">
        <v>4</v>
      </c>
      <c r="D7838">
        <f t="shared" si="122"/>
        <v>9689</v>
      </c>
    </row>
    <row r="7839" spans="1:4" x14ac:dyDescent="0.25">
      <c r="A7839" s="1">
        <v>42512.5</v>
      </c>
      <c r="B7839">
        <v>304798880</v>
      </c>
      <c r="C7839" t="s">
        <v>4</v>
      </c>
      <c r="D7839">
        <f t="shared" si="122"/>
        <v>9873</v>
      </c>
    </row>
    <row r="7840" spans="1:4" x14ac:dyDescent="0.25">
      <c r="A7840" s="1">
        <v>42512.541666666664</v>
      </c>
      <c r="B7840">
        <v>304808859</v>
      </c>
      <c r="C7840" t="s">
        <v>4</v>
      </c>
      <c r="D7840">
        <f t="shared" si="122"/>
        <v>9979</v>
      </c>
    </row>
    <row r="7841" spans="1:4" x14ac:dyDescent="0.25">
      <c r="A7841" s="1">
        <v>42512.583333333336</v>
      </c>
      <c r="B7841">
        <v>304818799</v>
      </c>
      <c r="C7841" t="s">
        <v>4</v>
      </c>
      <c r="D7841">
        <f t="shared" si="122"/>
        <v>9940</v>
      </c>
    </row>
    <row r="7842" spans="1:4" x14ac:dyDescent="0.25">
      <c r="A7842" s="1">
        <v>42512.625</v>
      </c>
      <c r="B7842">
        <v>304828646</v>
      </c>
      <c r="C7842" t="s">
        <v>4</v>
      </c>
      <c r="D7842">
        <f t="shared" si="122"/>
        <v>9847</v>
      </c>
    </row>
    <row r="7843" spans="1:4" x14ac:dyDescent="0.25">
      <c r="A7843" s="1">
        <v>42512.666666666664</v>
      </c>
      <c r="B7843">
        <v>304838586</v>
      </c>
      <c r="C7843" t="s">
        <v>4</v>
      </c>
      <c r="D7843">
        <f t="shared" si="122"/>
        <v>9940</v>
      </c>
    </row>
    <row r="7844" spans="1:4" x14ac:dyDescent="0.25">
      <c r="A7844" s="1">
        <v>42512.708333333336</v>
      </c>
      <c r="B7844">
        <v>304848555</v>
      </c>
      <c r="C7844" t="s">
        <v>4</v>
      </c>
      <c r="D7844">
        <f t="shared" si="122"/>
        <v>9969</v>
      </c>
    </row>
    <row r="7845" spans="1:4" x14ac:dyDescent="0.25">
      <c r="A7845" s="1">
        <v>42512.75</v>
      </c>
      <c r="B7845">
        <v>304858482</v>
      </c>
      <c r="C7845" t="s">
        <v>4</v>
      </c>
      <c r="D7845">
        <f t="shared" si="122"/>
        <v>9927</v>
      </c>
    </row>
    <row r="7846" spans="1:4" x14ac:dyDescent="0.25">
      <c r="A7846" s="1">
        <v>42512.791666666664</v>
      </c>
      <c r="B7846">
        <v>304868439</v>
      </c>
      <c r="C7846" t="s">
        <v>4</v>
      </c>
      <c r="D7846">
        <f t="shared" si="122"/>
        <v>9957</v>
      </c>
    </row>
    <row r="7847" spans="1:4" x14ac:dyDescent="0.25">
      <c r="A7847" s="1">
        <v>42512.833333333336</v>
      </c>
      <c r="B7847">
        <v>304878237</v>
      </c>
      <c r="C7847" t="s">
        <v>4</v>
      </c>
      <c r="D7847">
        <f t="shared" si="122"/>
        <v>9798</v>
      </c>
    </row>
    <row r="7848" spans="1:4" x14ac:dyDescent="0.25">
      <c r="A7848" s="1">
        <v>42512.875</v>
      </c>
      <c r="B7848">
        <v>304888285</v>
      </c>
      <c r="C7848" t="s">
        <v>4</v>
      </c>
      <c r="D7848">
        <f t="shared" si="122"/>
        <v>10048</v>
      </c>
    </row>
    <row r="7849" spans="1:4" x14ac:dyDescent="0.25">
      <c r="A7849" s="1">
        <v>42512.916666666664</v>
      </c>
      <c r="B7849">
        <v>304898062</v>
      </c>
      <c r="C7849" t="s">
        <v>4</v>
      </c>
      <c r="D7849">
        <f t="shared" si="122"/>
        <v>9777</v>
      </c>
    </row>
    <row r="7850" spans="1:4" x14ac:dyDescent="0.25">
      <c r="A7850" s="1">
        <v>42512.958333333336</v>
      </c>
      <c r="B7850">
        <v>304907812</v>
      </c>
      <c r="C7850" t="s">
        <v>4</v>
      </c>
      <c r="D7850">
        <f t="shared" si="122"/>
        <v>9750</v>
      </c>
    </row>
    <row r="7851" spans="1:4" x14ac:dyDescent="0.25">
      <c r="A7851" s="1">
        <v>42513</v>
      </c>
      <c r="B7851">
        <v>304917612</v>
      </c>
      <c r="C7851" t="s">
        <v>4</v>
      </c>
      <c r="D7851">
        <f t="shared" si="122"/>
        <v>9800</v>
      </c>
    </row>
    <row r="7852" spans="1:4" x14ac:dyDescent="0.25">
      <c r="A7852" s="1">
        <v>42513.041666666664</v>
      </c>
      <c r="B7852">
        <v>304927426</v>
      </c>
      <c r="C7852" t="s">
        <v>4</v>
      </c>
      <c r="D7852">
        <f t="shared" si="122"/>
        <v>9814</v>
      </c>
    </row>
    <row r="7853" spans="1:4" x14ac:dyDescent="0.25">
      <c r="A7853" s="1">
        <v>42513.083333333336</v>
      </c>
      <c r="B7853">
        <v>304936923</v>
      </c>
      <c r="C7853" t="s">
        <v>4</v>
      </c>
      <c r="D7853">
        <f t="shared" si="122"/>
        <v>9497</v>
      </c>
    </row>
    <row r="7854" spans="1:4" x14ac:dyDescent="0.25">
      <c r="A7854" s="1">
        <v>42513.125</v>
      </c>
      <c r="B7854">
        <v>304946170</v>
      </c>
      <c r="C7854" t="s">
        <v>4</v>
      </c>
      <c r="D7854">
        <f t="shared" si="122"/>
        <v>9247</v>
      </c>
    </row>
    <row r="7855" spans="1:4" x14ac:dyDescent="0.25">
      <c r="A7855" s="1">
        <v>42513.166666666664</v>
      </c>
      <c r="B7855">
        <v>304955282</v>
      </c>
      <c r="C7855" t="s">
        <v>4</v>
      </c>
      <c r="D7855">
        <f t="shared" si="122"/>
        <v>9112</v>
      </c>
    </row>
    <row r="7856" spans="1:4" x14ac:dyDescent="0.25">
      <c r="A7856" s="1">
        <v>42513.208333333336</v>
      </c>
      <c r="B7856">
        <v>304964347</v>
      </c>
      <c r="C7856" t="s">
        <v>4</v>
      </c>
      <c r="D7856">
        <f t="shared" si="122"/>
        <v>9065</v>
      </c>
    </row>
    <row r="7857" spans="1:4" x14ac:dyDescent="0.25">
      <c r="A7857" s="1">
        <v>42513.25</v>
      </c>
      <c r="B7857">
        <v>304973915</v>
      </c>
      <c r="C7857" t="s">
        <v>4</v>
      </c>
      <c r="D7857">
        <f t="shared" si="122"/>
        <v>9568</v>
      </c>
    </row>
    <row r="7858" spans="1:4" x14ac:dyDescent="0.25">
      <c r="A7858" s="1">
        <v>42513.291666666664</v>
      </c>
      <c r="B7858">
        <v>304984230</v>
      </c>
      <c r="C7858" t="s">
        <v>4</v>
      </c>
      <c r="D7858">
        <f t="shared" si="122"/>
        <v>10315</v>
      </c>
    </row>
    <row r="7859" spans="1:4" x14ac:dyDescent="0.25">
      <c r="A7859" s="1">
        <v>42513.333333333336</v>
      </c>
      <c r="B7859">
        <v>304994482</v>
      </c>
      <c r="C7859" t="s">
        <v>4</v>
      </c>
      <c r="D7859">
        <f t="shared" si="122"/>
        <v>10252</v>
      </c>
    </row>
    <row r="7860" spans="1:4" x14ac:dyDescent="0.25">
      <c r="A7860" s="1">
        <v>42513.375</v>
      </c>
      <c r="B7860">
        <v>305004719</v>
      </c>
      <c r="C7860" t="s">
        <v>4</v>
      </c>
      <c r="D7860">
        <f t="shared" si="122"/>
        <v>10237</v>
      </c>
    </row>
    <row r="7861" spans="1:4" x14ac:dyDescent="0.25">
      <c r="A7861" s="1">
        <v>42513.416666666664</v>
      </c>
      <c r="B7861">
        <v>305014991</v>
      </c>
      <c r="C7861" t="s">
        <v>4</v>
      </c>
      <c r="D7861">
        <f t="shared" si="122"/>
        <v>10272</v>
      </c>
    </row>
    <row r="7862" spans="1:4" x14ac:dyDescent="0.25">
      <c r="A7862" s="1">
        <v>42513.458333333336</v>
      </c>
      <c r="B7862">
        <v>305025184</v>
      </c>
      <c r="C7862" t="s">
        <v>4</v>
      </c>
      <c r="D7862">
        <f t="shared" si="122"/>
        <v>10193</v>
      </c>
    </row>
    <row r="7863" spans="1:4" x14ac:dyDescent="0.25">
      <c r="A7863" s="1">
        <v>42513.5</v>
      </c>
      <c r="B7863">
        <v>305035421</v>
      </c>
      <c r="C7863" t="s">
        <v>4</v>
      </c>
      <c r="D7863">
        <f t="shared" si="122"/>
        <v>10237</v>
      </c>
    </row>
    <row r="7864" spans="1:4" x14ac:dyDescent="0.25">
      <c r="A7864" s="1">
        <v>42513.541666666664</v>
      </c>
      <c r="B7864">
        <v>305045700</v>
      </c>
      <c r="C7864" t="s">
        <v>4</v>
      </c>
      <c r="D7864">
        <f t="shared" si="122"/>
        <v>10279</v>
      </c>
    </row>
    <row r="7865" spans="1:4" x14ac:dyDescent="0.25">
      <c r="A7865" s="1">
        <v>42513.583333333336</v>
      </c>
      <c r="B7865">
        <v>305055962</v>
      </c>
      <c r="C7865" t="s">
        <v>4</v>
      </c>
      <c r="D7865">
        <f t="shared" si="122"/>
        <v>10262</v>
      </c>
    </row>
    <row r="7866" spans="1:4" x14ac:dyDescent="0.25">
      <c r="A7866" s="1">
        <v>42513.625</v>
      </c>
      <c r="B7866">
        <v>305066146</v>
      </c>
      <c r="C7866" t="s">
        <v>4</v>
      </c>
      <c r="D7866">
        <f t="shared" si="122"/>
        <v>10184</v>
      </c>
    </row>
    <row r="7867" spans="1:4" x14ac:dyDescent="0.25">
      <c r="A7867" s="1">
        <v>42513.666666666664</v>
      </c>
      <c r="B7867">
        <v>305076442</v>
      </c>
      <c r="C7867" t="s">
        <v>4</v>
      </c>
      <c r="D7867">
        <f t="shared" si="122"/>
        <v>10296</v>
      </c>
    </row>
    <row r="7868" spans="1:4" x14ac:dyDescent="0.25">
      <c r="A7868" s="1">
        <v>42513.708333333336</v>
      </c>
      <c r="B7868">
        <v>305086573</v>
      </c>
      <c r="C7868" t="s">
        <v>4</v>
      </c>
      <c r="D7868">
        <f t="shared" si="122"/>
        <v>10131</v>
      </c>
    </row>
    <row r="7869" spans="1:4" x14ac:dyDescent="0.25">
      <c r="A7869" s="1">
        <v>42513.75</v>
      </c>
      <c r="B7869">
        <v>305096921</v>
      </c>
      <c r="C7869" t="s">
        <v>4</v>
      </c>
      <c r="D7869">
        <f t="shared" si="122"/>
        <v>10348</v>
      </c>
    </row>
    <row r="7870" spans="1:4" x14ac:dyDescent="0.25">
      <c r="A7870" s="1">
        <v>42513.791666666664</v>
      </c>
      <c r="B7870">
        <v>305107408</v>
      </c>
      <c r="C7870" t="s">
        <v>4</v>
      </c>
      <c r="D7870">
        <f t="shared" si="122"/>
        <v>10487</v>
      </c>
    </row>
    <row r="7871" spans="1:4" x14ac:dyDescent="0.25">
      <c r="A7871" s="1">
        <v>42513.833333333336</v>
      </c>
      <c r="B7871">
        <v>305117853</v>
      </c>
      <c r="C7871" t="s">
        <v>4</v>
      </c>
      <c r="D7871">
        <f t="shared" si="122"/>
        <v>10445</v>
      </c>
    </row>
    <row r="7872" spans="1:4" x14ac:dyDescent="0.25">
      <c r="A7872" s="1">
        <v>42513.875</v>
      </c>
      <c r="B7872">
        <v>305128318</v>
      </c>
      <c r="C7872" t="s">
        <v>4</v>
      </c>
      <c r="D7872">
        <f t="shared" si="122"/>
        <v>10465</v>
      </c>
    </row>
    <row r="7873" spans="1:4" x14ac:dyDescent="0.25">
      <c r="A7873" s="1">
        <v>42513.916666666664</v>
      </c>
      <c r="B7873">
        <v>305138773</v>
      </c>
      <c r="C7873" t="s">
        <v>4</v>
      </c>
      <c r="D7873">
        <f t="shared" si="122"/>
        <v>10455</v>
      </c>
    </row>
    <row r="7874" spans="1:4" x14ac:dyDescent="0.25">
      <c r="A7874" s="1">
        <v>42513.958333333336</v>
      </c>
      <c r="B7874">
        <v>305148827</v>
      </c>
      <c r="C7874" t="s">
        <v>4</v>
      </c>
      <c r="D7874">
        <f t="shared" si="122"/>
        <v>10054</v>
      </c>
    </row>
    <row r="7875" spans="1:4" x14ac:dyDescent="0.25">
      <c r="A7875" s="1">
        <v>42514</v>
      </c>
      <c r="B7875">
        <v>305158898</v>
      </c>
      <c r="C7875" t="s">
        <v>4</v>
      </c>
      <c r="D7875">
        <f t="shared" si="122"/>
        <v>10071</v>
      </c>
    </row>
    <row r="7876" spans="1:4" x14ac:dyDescent="0.25">
      <c r="A7876" s="1">
        <v>42514.041666666664</v>
      </c>
      <c r="B7876">
        <v>305169024</v>
      </c>
      <c r="C7876" t="s">
        <v>4</v>
      </c>
      <c r="D7876">
        <f t="shared" si="122"/>
        <v>10126</v>
      </c>
    </row>
    <row r="7877" spans="1:4" x14ac:dyDescent="0.25">
      <c r="A7877" s="1">
        <v>42514.083333333336</v>
      </c>
      <c r="B7877">
        <v>305179065</v>
      </c>
      <c r="C7877" t="s">
        <v>4</v>
      </c>
      <c r="D7877">
        <f t="shared" ref="D7877:D7940" si="123">+B7877-B7876</f>
        <v>10041</v>
      </c>
    </row>
    <row r="7878" spans="1:4" x14ac:dyDescent="0.25">
      <c r="A7878" s="1">
        <v>42514.125</v>
      </c>
      <c r="B7878">
        <v>305189071</v>
      </c>
      <c r="C7878" t="s">
        <v>4</v>
      </c>
      <c r="D7878">
        <f t="shared" si="123"/>
        <v>10006</v>
      </c>
    </row>
    <row r="7879" spans="1:4" x14ac:dyDescent="0.25">
      <c r="A7879" s="1">
        <v>42514.166666666664</v>
      </c>
      <c r="B7879">
        <v>305198627</v>
      </c>
      <c r="C7879" t="s">
        <v>4</v>
      </c>
      <c r="D7879">
        <f t="shared" si="123"/>
        <v>9556</v>
      </c>
    </row>
    <row r="7880" spans="1:4" x14ac:dyDescent="0.25">
      <c r="A7880" s="1">
        <v>42514.208333333336</v>
      </c>
      <c r="B7880">
        <v>305208245</v>
      </c>
      <c r="C7880" t="s">
        <v>4</v>
      </c>
      <c r="D7880">
        <f t="shared" si="123"/>
        <v>9618</v>
      </c>
    </row>
    <row r="7881" spans="1:4" x14ac:dyDescent="0.25">
      <c r="A7881" s="1">
        <v>42514.25</v>
      </c>
      <c r="B7881">
        <v>305217745</v>
      </c>
      <c r="C7881" t="s">
        <v>4</v>
      </c>
      <c r="D7881">
        <f t="shared" si="123"/>
        <v>9500</v>
      </c>
    </row>
    <row r="7882" spans="1:4" x14ac:dyDescent="0.25">
      <c r="A7882" s="1">
        <v>42514.291666666664</v>
      </c>
      <c r="B7882">
        <v>305227087</v>
      </c>
      <c r="C7882" t="s">
        <v>4</v>
      </c>
      <c r="D7882">
        <f t="shared" si="123"/>
        <v>9342</v>
      </c>
    </row>
    <row r="7883" spans="1:4" x14ac:dyDescent="0.25">
      <c r="A7883" s="1">
        <v>42514.333333333336</v>
      </c>
      <c r="B7883">
        <v>305236122</v>
      </c>
      <c r="C7883" t="s">
        <v>4</v>
      </c>
      <c r="D7883">
        <f t="shared" si="123"/>
        <v>9035</v>
      </c>
    </row>
    <row r="7884" spans="1:4" x14ac:dyDescent="0.25">
      <c r="A7884" s="1">
        <v>42514.375</v>
      </c>
      <c r="B7884">
        <v>305245108</v>
      </c>
      <c r="C7884" t="s">
        <v>4</v>
      </c>
      <c r="D7884">
        <f t="shared" si="123"/>
        <v>8986</v>
      </c>
    </row>
    <row r="7885" spans="1:4" x14ac:dyDescent="0.25">
      <c r="A7885" s="1">
        <v>42514.416666666664</v>
      </c>
      <c r="B7885">
        <v>305253950</v>
      </c>
      <c r="C7885" t="s">
        <v>4</v>
      </c>
      <c r="D7885">
        <f t="shared" si="123"/>
        <v>8842</v>
      </c>
    </row>
    <row r="7886" spans="1:4" x14ac:dyDescent="0.25">
      <c r="A7886" s="1">
        <v>42514.458333333336</v>
      </c>
      <c r="B7886">
        <v>305262838</v>
      </c>
      <c r="C7886" t="s">
        <v>4</v>
      </c>
      <c r="D7886">
        <f t="shared" si="123"/>
        <v>8888</v>
      </c>
    </row>
    <row r="7887" spans="1:4" x14ac:dyDescent="0.25">
      <c r="A7887" s="1">
        <v>42514.5</v>
      </c>
      <c r="B7887">
        <v>305271737</v>
      </c>
      <c r="C7887" t="s">
        <v>4</v>
      </c>
      <c r="D7887">
        <f t="shared" si="123"/>
        <v>8899</v>
      </c>
    </row>
    <row r="7888" spans="1:4" x14ac:dyDescent="0.25">
      <c r="A7888" s="1">
        <v>42514.541666666664</v>
      </c>
      <c r="B7888">
        <v>305280648</v>
      </c>
      <c r="C7888" t="s">
        <v>4</v>
      </c>
      <c r="D7888">
        <f t="shared" si="123"/>
        <v>8911</v>
      </c>
    </row>
    <row r="7889" spans="1:4" x14ac:dyDescent="0.25">
      <c r="A7889" s="1">
        <v>42514.583333333336</v>
      </c>
      <c r="B7889">
        <v>305289856</v>
      </c>
      <c r="C7889" t="s">
        <v>4</v>
      </c>
      <c r="D7889">
        <f t="shared" si="123"/>
        <v>9208</v>
      </c>
    </row>
    <row r="7890" spans="1:4" x14ac:dyDescent="0.25">
      <c r="A7890" s="1">
        <v>42514.625</v>
      </c>
      <c r="B7890">
        <v>305298984</v>
      </c>
      <c r="C7890" t="s">
        <v>4</v>
      </c>
      <c r="D7890">
        <f t="shared" si="123"/>
        <v>9128</v>
      </c>
    </row>
    <row r="7891" spans="1:4" x14ac:dyDescent="0.25">
      <c r="A7891" s="1">
        <v>42514.666666666664</v>
      </c>
      <c r="B7891">
        <v>305308106</v>
      </c>
      <c r="C7891" t="s">
        <v>4</v>
      </c>
      <c r="D7891">
        <f t="shared" si="123"/>
        <v>9122</v>
      </c>
    </row>
    <row r="7892" spans="1:4" x14ac:dyDescent="0.25">
      <c r="A7892" s="1">
        <v>42514.708333333336</v>
      </c>
      <c r="B7892">
        <v>305317124</v>
      </c>
      <c r="C7892" t="s">
        <v>4</v>
      </c>
      <c r="D7892">
        <f t="shared" si="123"/>
        <v>9018</v>
      </c>
    </row>
    <row r="7893" spans="1:4" x14ac:dyDescent="0.25">
      <c r="A7893" s="1">
        <v>42514.75</v>
      </c>
      <c r="B7893">
        <v>305326596</v>
      </c>
      <c r="C7893" t="s">
        <v>4</v>
      </c>
      <c r="D7893">
        <f t="shared" si="123"/>
        <v>9472</v>
      </c>
    </row>
    <row r="7894" spans="1:4" x14ac:dyDescent="0.25">
      <c r="A7894" s="1">
        <v>42514.791666666664</v>
      </c>
      <c r="B7894">
        <v>305335862</v>
      </c>
      <c r="C7894" t="s">
        <v>4</v>
      </c>
      <c r="D7894">
        <f t="shared" si="123"/>
        <v>9266</v>
      </c>
    </row>
    <row r="7895" spans="1:4" x14ac:dyDescent="0.25">
      <c r="A7895" s="1">
        <v>42514.833333333336</v>
      </c>
      <c r="B7895">
        <v>305345053</v>
      </c>
      <c r="C7895" t="s">
        <v>4</v>
      </c>
      <c r="D7895">
        <f t="shared" si="123"/>
        <v>9191</v>
      </c>
    </row>
    <row r="7896" spans="1:4" x14ac:dyDescent="0.25">
      <c r="A7896" s="1">
        <v>42514.875</v>
      </c>
      <c r="B7896">
        <v>305354226</v>
      </c>
      <c r="C7896" t="s">
        <v>4</v>
      </c>
      <c r="D7896">
        <f t="shared" si="123"/>
        <v>9173</v>
      </c>
    </row>
    <row r="7897" spans="1:4" x14ac:dyDescent="0.25">
      <c r="A7897" s="1">
        <v>42514.916666666664</v>
      </c>
      <c r="B7897">
        <v>305363394</v>
      </c>
      <c r="C7897" t="s">
        <v>4</v>
      </c>
      <c r="D7897">
        <f t="shared" si="123"/>
        <v>9168</v>
      </c>
    </row>
    <row r="7898" spans="1:4" x14ac:dyDescent="0.25">
      <c r="A7898" s="1">
        <v>42514.958333333336</v>
      </c>
      <c r="B7898">
        <v>305372457</v>
      </c>
      <c r="C7898" t="s">
        <v>4</v>
      </c>
      <c r="D7898">
        <f t="shared" si="123"/>
        <v>9063</v>
      </c>
    </row>
    <row r="7899" spans="1:4" x14ac:dyDescent="0.25">
      <c r="A7899" s="1">
        <v>42515</v>
      </c>
      <c r="B7899">
        <v>305381533</v>
      </c>
      <c r="C7899" t="s">
        <v>4</v>
      </c>
      <c r="D7899">
        <f t="shared" si="123"/>
        <v>9076</v>
      </c>
    </row>
    <row r="7900" spans="1:4" x14ac:dyDescent="0.25">
      <c r="A7900" s="1">
        <v>42515.041666666664</v>
      </c>
      <c r="B7900">
        <v>305390601</v>
      </c>
      <c r="C7900" t="s">
        <v>4</v>
      </c>
      <c r="D7900">
        <f t="shared" si="123"/>
        <v>9068</v>
      </c>
    </row>
    <row r="7901" spans="1:4" x14ac:dyDescent="0.25">
      <c r="A7901" s="1">
        <v>42515.083333333336</v>
      </c>
      <c r="B7901">
        <v>305399619</v>
      </c>
      <c r="C7901" t="s">
        <v>4</v>
      </c>
      <c r="D7901">
        <f t="shared" si="123"/>
        <v>9018</v>
      </c>
    </row>
    <row r="7902" spans="1:4" x14ac:dyDescent="0.25">
      <c r="A7902" s="1">
        <v>42515.125</v>
      </c>
      <c r="B7902">
        <v>305408686</v>
      </c>
      <c r="C7902" t="s">
        <v>4</v>
      </c>
      <c r="D7902">
        <f t="shared" si="123"/>
        <v>9067</v>
      </c>
    </row>
    <row r="7903" spans="1:4" x14ac:dyDescent="0.25">
      <c r="A7903" s="1">
        <v>42515.166666666664</v>
      </c>
      <c r="B7903">
        <v>305417638</v>
      </c>
      <c r="C7903" t="s">
        <v>4</v>
      </c>
      <c r="D7903">
        <f t="shared" si="123"/>
        <v>8952</v>
      </c>
    </row>
    <row r="7904" spans="1:4" x14ac:dyDescent="0.25">
      <c r="A7904" s="1">
        <v>42515.208333333336</v>
      </c>
      <c r="B7904">
        <v>305426689</v>
      </c>
      <c r="C7904" t="s">
        <v>4</v>
      </c>
      <c r="D7904">
        <f t="shared" si="123"/>
        <v>9051</v>
      </c>
    </row>
    <row r="7905" spans="1:4" x14ac:dyDescent="0.25">
      <c r="A7905" s="1">
        <v>42515.25</v>
      </c>
      <c r="B7905">
        <v>305435589</v>
      </c>
      <c r="C7905" t="s">
        <v>4</v>
      </c>
      <c r="D7905">
        <f t="shared" si="123"/>
        <v>8900</v>
      </c>
    </row>
    <row r="7906" spans="1:4" x14ac:dyDescent="0.25">
      <c r="A7906" s="1">
        <v>42515.291666666664</v>
      </c>
      <c r="B7906">
        <v>305443937</v>
      </c>
      <c r="C7906" t="s">
        <v>4</v>
      </c>
      <c r="D7906">
        <f t="shared" si="123"/>
        <v>8348</v>
      </c>
    </row>
    <row r="7907" spans="1:4" x14ac:dyDescent="0.25">
      <c r="A7907" s="1">
        <v>42515.333333333336</v>
      </c>
      <c r="B7907">
        <v>305451919</v>
      </c>
      <c r="C7907" t="s">
        <v>4</v>
      </c>
      <c r="D7907">
        <f t="shared" si="123"/>
        <v>7982</v>
      </c>
    </row>
    <row r="7908" spans="1:4" x14ac:dyDescent="0.25">
      <c r="A7908" s="1">
        <v>42515.375</v>
      </c>
      <c r="B7908">
        <v>305459721</v>
      </c>
      <c r="C7908" t="s">
        <v>4</v>
      </c>
      <c r="D7908">
        <f t="shared" si="123"/>
        <v>7802</v>
      </c>
    </row>
    <row r="7909" spans="1:4" x14ac:dyDescent="0.25">
      <c r="A7909" s="1">
        <v>42515.416666666664</v>
      </c>
      <c r="B7909">
        <v>305467803</v>
      </c>
      <c r="C7909" t="s">
        <v>4</v>
      </c>
      <c r="D7909">
        <f t="shared" si="123"/>
        <v>8082</v>
      </c>
    </row>
    <row r="7910" spans="1:4" x14ac:dyDescent="0.25">
      <c r="A7910" s="1">
        <v>42515.458333333336</v>
      </c>
      <c r="B7910">
        <v>305476466</v>
      </c>
      <c r="C7910" t="s">
        <v>4</v>
      </c>
      <c r="D7910">
        <f t="shared" si="123"/>
        <v>8663</v>
      </c>
    </row>
    <row r="7911" spans="1:4" x14ac:dyDescent="0.25">
      <c r="A7911" s="1">
        <v>42515.5</v>
      </c>
      <c r="B7911">
        <v>305485361</v>
      </c>
      <c r="C7911" t="s">
        <v>4</v>
      </c>
      <c r="D7911">
        <f t="shared" si="123"/>
        <v>8895</v>
      </c>
    </row>
    <row r="7912" spans="1:4" x14ac:dyDescent="0.25">
      <c r="A7912" s="1">
        <v>42515.541666666664</v>
      </c>
      <c r="B7912">
        <v>305494287</v>
      </c>
      <c r="C7912" t="s">
        <v>4</v>
      </c>
      <c r="D7912">
        <f t="shared" si="123"/>
        <v>8926</v>
      </c>
    </row>
    <row r="7913" spans="1:4" x14ac:dyDescent="0.25">
      <c r="A7913" s="1">
        <v>42515.583333333336</v>
      </c>
      <c r="B7913">
        <v>305502668</v>
      </c>
      <c r="C7913" t="s">
        <v>4</v>
      </c>
      <c r="D7913">
        <f t="shared" si="123"/>
        <v>8381</v>
      </c>
    </row>
    <row r="7914" spans="1:4" x14ac:dyDescent="0.25">
      <c r="A7914" s="1">
        <v>42515.625</v>
      </c>
      <c r="B7914">
        <v>305510881</v>
      </c>
      <c r="C7914" t="s">
        <v>4</v>
      </c>
      <c r="D7914">
        <f t="shared" si="123"/>
        <v>8213</v>
      </c>
    </row>
    <row r="7915" spans="1:4" x14ac:dyDescent="0.25">
      <c r="A7915" s="1">
        <v>42515.666666666664</v>
      </c>
      <c r="B7915">
        <v>305518843</v>
      </c>
      <c r="C7915" t="s">
        <v>4</v>
      </c>
      <c r="D7915">
        <f t="shared" si="123"/>
        <v>7962</v>
      </c>
    </row>
    <row r="7916" spans="1:4" x14ac:dyDescent="0.25">
      <c r="A7916" s="1">
        <v>42515.708333333336</v>
      </c>
      <c r="B7916">
        <v>305526787</v>
      </c>
      <c r="C7916" t="s">
        <v>4</v>
      </c>
      <c r="D7916">
        <f t="shared" si="123"/>
        <v>7944</v>
      </c>
    </row>
    <row r="7917" spans="1:4" x14ac:dyDescent="0.25">
      <c r="A7917" s="1">
        <v>42515.75</v>
      </c>
      <c r="B7917">
        <v>305534057</v>
      </c>
      <c r="C7917" t="s">
        <v>4</v>
      </c>
      <c r="D7917">
        <f t="shared" si="123"/>
        <v>7270</v>
      </c>
    </row>
    <row r="7918" spans="1:4" x14ac:dyDescent="0.25">
      <c r="A7918" s="1">
        <v>42515.791666666664</v>
      </c>
      <c r="B7918">
        <v>305541306</v>
      </c>
      <c r="C7918" t="s">
        <v>4</v>
      </c>
      <c r="D7918">
        <f t="shared" si="123"/>
        <v>7249</v>
      </c>
    </row>
    <row r="7919" spans="1:4" x14ac:dyDescent="0.25">
      <c r="A7919" s="1">
        <v>42515.833333333336</v>
      </c>
      <c r="B7919">
        <v>305548504</v>
      </c>
      <c r="C7919" t="s">
        <v>4</v>
      </c>
      <c r="D7919">
        <f t="shared" si="123"/>
        <v>7198</v>
      </c>
    </row>
    <row r="7920" spans="1:4" x14ac:dyDescent="0.25">
      <c r="A7920" s="1">
        <v>42515.875</v>
      </c>
      <c r="B7920">
        <v>305555803</v>
      </c>
      <c r="C7920" t="s">
        <v>4</v>
      </c>
      <c r="D7920">
        <f t="shared" si="123"/>
        <v>7299</v>
      </c>
    </row>
    <row r="7921" spans="1:4" x14ac:dyDescent="0.25">
      <c r="A7921" s="1">
        <v>42515.916666666664</v>
      </c>
      <c r="B7921">
        <v>305563044</v>
      </c>
      <c r="C7921" t="s">
        <v>4</v>
      </c>
      <c r="D7921">
        <f t="shared" si="123"/>
        <v>7241</v>
      </c>
    </row>
    <row r="7922" spans="1:4" x14ac:dyDescent="0.25">
      <c r="A7922" s="1">
        <v>42515.958333333336</v>
      </c>
      <c r="B7922">
        <v>305570287</v>
      </c>
      <c r="C7922" t="s">
        <v>4</v>
      </c>
      <c r="D7922">
        <f t="shared" si="123"/>
        <v>7243</v>
      </c>
    </row>
    <row r="7923" spans="1:4" x14ac:dyDescent="0.25">
      <c r="A7923" s="1">
        <v>42516</v>
      </c>
      <c r="B7923">
        <v>305577519</v>
      </c>
      <c r="C7923" t="s">
        <v>4</v>
      </c>
      <c r="D7923">
        <f t="shared" si="123"/>
        <v>7232</v>
      </c>
    </row>
    <row r="7924" spans="1:4" x14ac:dyDescent="0.25">
      <c r="A7924" s="1">
        <v>42516.041666666664</v>
      </c>
      <c r="B7924">
        <v>305584753</v>
      </c>
      <c r="C7924" t="s">
        <v>4</v>
      </c>
      <c r="D7924">
        <f t="shared" si="123"/>
        <v>7234</v>
      </c>
    </row>
    <row r="7925" spans="1:4" x14ac:dyDescent="0.25">
      <c r="A7925" s="1">
        <v>42516.083333333336</v>
      </c>
      <c r="B7925">
        <v>305591988</v>
      </c>
      <c r="C7925" t="s">
        <v>4</v>
      </c>
      <c r="D7925">
        <f t="shared" si="123"/>
        <v>7235</v>
      </c>
    </row>
    <row r="7926" spans="1:4" x14ac:dyDescent="0.25">
      <c r="A7926" s="1">
        <v>42516.125</v>
      </c>
      <c r="B7926">
        <v>305599213</v>
      </c>
      <c r="C7926" t="s">
        <v>4</v>
      </c>
      <c r="D7926">
        <f t="shared" si="123"/>
        <v>7225</v>
      </c>
    </row>
    <row r="7927" spans="1:4" x14ac:dyDescent="0.25">
      <c r="A7927" s="1">
        <v>42516.166666666664</v>
      </c>
      <c r="B7927">
        <v>305606469</v>
      </c>
      <c r="C7927" t="s">
        <v>4</v>
      </c>
      <c r="D7927">
        <f t="shared" si="123"/>
        <v>7256</v>
      </c>
    </row>
    <row r="7928" spans="1:4" x14ac:dyDescent="0.25">
      <c r="A7928" s="1">
        <v>42516.208333333336</v>
      </c>
      <c r="B7928">
        <v>305613689</v>
      </c>
      <c r="C7928" t="s">
        <v>4</v>
      </c>
      <c r="D7928">
        <f t="shared" si="123"/>
        <v>7220</v>
      </c>
    </row>
    <row r="7929" spans="1:4" x14ac:dyDescent="0.25">
      <c r="A7929" s="1">
        <v>42516.25</v>
      </c>
      <c r="B7929">
        <v>305620918</v>
      </c>
      <c r="C7929" t="s">
        <v>4</v>
      </c>
      <c r="D7929">
        <f t="shared" si="123"/>
        <v>7229</v>
      </c>
    </row>
    <row r="7930" spans="1:4" x14ac:dyDescent="0.25">
      <c r="A7930" s="1">
        <v>42516.291666666664</v>
      </c>
      <c r="B7930">
        <v>305628162</v>
      </c>
      <c r="C7930" t="s">
        <v>4</v>
      </c>
      <c r="D7930">
        <f t="shared" si="123"/>
        <v>7244</v>
      </c>
    </row>
    <row r="7931" spans="1:4" x14ac:dyDescent="0.25">
      <c r="A7931" s="1">
        <v>42516.333333333336</v>
      </c>
      <c r="B7931">
        <v>305635376</v>
      </c>
      <c r="C7931" t="s">
        <v>4</v>
      </c>
      <c r="D7931">
        <f t="shared" si="123"/>
        <v>7214</v>
      </c>
    </row>
    <row r="7932" spans="1:4" x14ac:dyDescent="0.25">
      <c r="A7932" s="1">
        <v>42516.375</v>
      </c>
      <c r="B7932">
        <v>305642636</v>
      </c>
      <c r="C7932" t="s">
        <v>4</v>
      </c>
      <c r="D7932">
        <f t="shared" si="123"/>
        <v>7260</v>
      </c>
    </row>
    <row r="7933" spans="1:4" x14ac:dyDescent="0.25">
      <c r="A7933" s="1">
        <v>42516.416666666664</v>
      </c>
      <c r="B7933">
        <v>305649886</v>
      </c>
      <c r="C7933" t="s">
        <v>4</v>
      </c>
      <c r="D7933">
        <f t="shared" si="123"/>
        <v>7250</v>
      </c>
    </row>
    <row r="7934" spans="1:4" x14ac:dyDescent="0.25">
      <c r="A7934" s="1">
        <v>42516.458333333336</v>
      </c>
      <c r="B7934">
        <v>305657062</v>
      </c>
      <c r="C7934" t="s">
        <v>4</v>
      </c>
      <c r="D7934">
        <f t="shared" si="123"/>
        <v>7176</v>
      </c>
    </row>
    <row r="7935" spans="1:4" x14ac:dyDescent="0.25">
      <c r="A7935" s="1">
        <v>42516.5</v>
      </c>
      <c r="B7935">
        <v>305664333</v>
      </c>
      <c r="C7935" t="s">
        <v>4</v>
      </c>
      <c r="D7935">
        <f t="shared" si="123"/>
        <v>7271</v>
      </c>
    </row>
    <row r="7936" spans="1:4" x14ac:dyDescent="0.25">
      <c r="A7936" s="1">
        <v>42516.541666666664</v>
      </c>
      <c r="B7936">
        <v>305671590</v>
      </c>
      <c r="C7936" t="s">
        <v>4</v>
      </c>
      <c r="D7936">
        <f t="shared" si="123"/>
        <v>7257</v>
      </c>
    </row>
    <row r="7937" spans="1:4" x14ac:dyDescent="0.25">
      <c r="A7937" s="1">
        <v>42516.583333333336</v>
      </c>
      <c r="B7937">
        <v>305672686</v>
      </c>
      <c r="C7937" t="s">
        <v>4</v>
      </c>
      <c r="D7937">
        <f t="shared" si="123"/>
        <v>1096</v>
      </c>
    </row>
    <row r="7938" spans="1:4" x14ac:dyDescent="0.25">
      <c r="A7938" s="1">
        <v>42516.625</v>
      </c>
      <c r="B7938">
        <v>305673650</v>
      </c>
      <c r="C7938" t="s">
        <v>4</v>
      </c>
      <c r="D7938">
        <f t="shared" si="123"/>
        <v>964</v>
      </c>
    </row>
    <row r="7939" spans="1:4" x14ac:dyDescent="0.25">
      <c r="A7939" s="1">
        <v>42516.666666666664</v>
      </c>
      <c r="B7939">
        <v>305678717</v>
      </c>
      <c r="C7939" t="s">
        <v>4</v>
      </c>
      <c r="D7939">
        <f t="shared" si="123"/>
        <v>5067</v>
      </c>
    </row>
    <row r="7940" spans="1:4" x14ac:dyDescent="0.25">
      <c r="A7940" s="1">
        <v>42516.708333333336</v>
      </c>
      <c r="B7940">
        <v>305685543</v>
      </c>
      <c r="C7940" t="s">
        <v>4</v>
      </c>
      <c r="D7940">
        <f t="shared" si="123"/>
        <v>6826</v>
      </c>
    </row>
    <row r="7941" spans="1:4" x14ac:dyDescent="0.25">
      <c r="A7941" s="1">
        <v>42516.75</v>
      </c>
      <c r="B7941">
        <v>305692421</v>
      </c>
      <c r="C7941" t="s">
        <v>4</v>
      </c>
      <c r="D7941">
        <f t="shared" ref="D7941:D8004" si="124">+B7941-B7940</f>
        <v>6878</v>
      </c>
    </row>
    <row r="7942" spans="1:4" x14ac:dyDescent="0.25">
      <c r="A7942" s="1">
        <v>42516.791666666664</v>
      </c>
      <c r="B7942">
        <v>305699279</v>
      </c>
      <c r="C7942" t="s">
        <v>4</v>
      </c>
      <c r="D7942">
        <f t="shared" si="124"/>
        <v>6858</v>
      </c>
    </row>
    <row r="7943" spans="1:4" x14ac:dyDescent="0.25">
      <c r="A7943" s="1">
        <v>42516.833333333336</v>
      </c>
      <c r="B7943">
        <v>305706147</v>
      </c>
      <c r="C7943" t="s">
        <v>4</v>
      </c>
      <c r="D7943">
        <f t="shared" si="124"/>
        <v>6868</v>
      </c>
    </row>
    <row r="7944" spans="1:4" x14ac:dyDescent="0.25">
      <c r="A7944" s="1">
        <v>42516.875</v>
      </c>
      <c r="B7944">
        <v>305712998</v>
      </c>
      <c r="C7944" t="s">
        <v>4</v>
      </c>
      <c r="D7944">
        <f t="shared" si="124"/>
        <v>6851</v>
      </c>
    </row>
    <row r="7945" spans="1:4" x14ac:dyDescent="0.25">
      <c r="A7945" s="1">
        <v>42516.916666666664</v>
      </c>
      <c r="B7945">
        <v>305719814</v>
      </c>
      <c r="C7945" t="s">
        <v>4</v>
      </c>
      <c r="D7945">
        <f t="shared" si="124"/>
        <v>6816</v>
      </c>
    </row>
    <row r="7946" spans="1:4" x14ac:dyDescent="0.25">
      <c r="A7946" s="1">
        <v>42516.958333333336</v>
      </c>
      <c r="B7946">
        <v>305726628</v>
      </c>
      <c r="C7946" t="s">
        <v>4</v>
      </c>
      <c r="D7946">
        <f t="shared" si="124"/>
        <v>6814</v>
      </c>
    </row>
    <row r="7947" spans="1:4" x14ac:dyDescent="0.25">
      <c r="A7947" s="1">
        <v>42517</v>
      </c>
      <c r="B7947">
        <v>305733542</v>
      </c>
      <c r="C7947" t="s">
        <v>4</v>
      </c>
      <c r="D7947">
        <f t="shared" si="124"/>
        <v>6914</v>
      </c>
    </row>
    <row r="7948" spans="1:4" x14ac:dyDescent="0.25">
      <c r="A7948" s="1">
        <v>42517.041666666664</v>
      </c>
      <c r="B7948">
        <v>305740363</v>
      </c>
      <c r="C7948" t="s">
        <v>4</v>
      </c>
      <c r="D7948">
        <f t="shared" si="124"/>
        <v>6821</v>
      </c>
    </row>
    <row r="7949" spans="1:4" x14ac:dyDescent="0.25">
      <c r="A7949" s="1">
        <v>42517.083333333336</v>
      </c>
      <c r="B7949">
        <v>305747200</v>
      </c>
      <c r="C7949" t="s">
        <v>4</v>
      </c>
      <c r="D7949">
        <f t="shared" si="124"/>
        <v>6837</v>
      </c>
    </row>
    <row r="7950" spans="1:4" x14ac:dyDescent="0.25">
      <c r="A7950" s="1">
        <v>42517.125</v>
      </c>
      <c r="B7950">
        <v>305754071</v>
      </c>
      <c r="C7950" t="s">
        <v>4</v>
      </c>
      <c r="D7950">
        <f t="shared" si="124"/>
        <v>6871</v>
      </c>
    </row>
    <row r="7951" spans="1:4" x14ac:dyDescent="0.25">
      <c r="A7951" s="1">
        <v>42517.166666666664</v>
      </c>
      <c r="B7951">
        <v>305760909</v>
      </c>
      <c r="C7951" t="s">
        <v>4</v>
      </c>
      <c r="D7951">
        <f t="shared" si="124"/>
        <v>6838</v>
      </c>
    </row>
    <row r="7952" spans="1:4" x14ac:dyDescent="0.25">
      <c r="A7952" s="1">
        <v>42517.208333333336</v>
      </c>
      <c r="B7952">
        <v>305767738</v>
      </c>
      <c r="C7952" t="s">
        <v>4</v>
      </c>
      <c r="D7952">
        <f t="shared" si="124"/>
        <v>6829</v>
      </c>
    </row>
    <row r="7953" spans="1:4" x14ac:dyDescent="0.25">
      <c r="A7953" s="1">
        <v>42517.25</v>
      </c>
      <c r="B7953">
        <v>305774573</v>
      </c>
      <c r="C7953" t="s">
        <v>4</v>
      </c>
      <c r="D7953">
        <f t="shared" si="124"/>
        <v>6835</v>
      </c>
    </row>
    <row r="7954" spans="1:4" x14ac:dyDescent="0.25">
      <c r="A7954" s="1">
        <v>42517.291666666664</v>
      </c>
      <c r="B7954">
        <v>305781448</v>
      </c>
      <c r="C7954" t="s">
        <v>4</v>
      </c>
      <c r="D7954">
        <f t="shared" si="124"/>
        <v>6875</v>
      </c>
    </row>
    <row r="7955" spans="1:4" x14ac:dyDescent="0.25">
      <c r="A7955" s="1">
        <v>42517.333333333336</v>
      </c>
      <c r="B7955">
        <v>305788241</v>
      </c>
      <c r="C7955" t="s">
        <v>4</v>
      </c>
      <c r="D7955">
        <f t="shared" si="124"/>
        <v>6793</v>
      </c>
    </row>
    <row r="7956" spans="1:4" x14ac:dyDescent="0.25">
      <c r="A7956" s="1">
        <v>42517.375</v>
      </c>
      <c r="B7956">
        <v>305795076</v>
      </c>
      <c r="C7956" t="s">
        <v>4</v>
      </c>
      <c r="D7956">
        <f t="shared" si="124"/>
        <v>6835</v>
      </c>
    </row>
    <row r="7957" spans="1:4" x14ac:dyDescent="0.25">
      <c r="A7957" s="1">
        <v>42517.416666666664</v>
      </c>
      <c r="B7957">
        <v>305801956</v>
      </c>
      <c r="C7957" t="s">
        <v>4</v>
      </c>
      <c r="D7957">
        <f t="shared" si="124"/>
        <v>6880</v>
      </c>
    </row>
    <row r="7958" spans="1:4" x14ac:dyDescent="0.25">
      <c r="A7958" s="1">
        <v>42517.458333333336</v>
      </c>
      <c r="B7958">
        <v>305808796</v>
      </c>
      <c r="C7958" t="s">
        <v>4</v>
      </c>
      <c r="D7958">
        <f t="shared" si="124"/>
        <v>6840</v>
      </c>
    </row>
    <row r="7959" spans="1:4" x14ac:dyDescent="0.25">
      <c r="A7959" s="1">
        <v>42517.5</v>
      </c>
      <c r="B7959">
        <v>305815691</v>
      </c>
      <c r="C7959" t="s">
        <v>4</v>
      </c>
      <c r="D7959">
        <f t="shared" si="124"/>
        <v>6895</v>
      </c>
    </row>
    <row r="7960" spans="1:4" x14ac:dyDescent="0.25">
      <c r="A7960" s="1">
        <v>42517.541666666664</v>
      </c>
      <c r="B7960">
        <v>305822477</v>
      </c>
      <c r="C7960" t="s">
        <v>4</v>
      </c>
      <c r="D7960">
        <f t="shared" si="124"/>
        <v>6786</v>
      </c>
    </row>
    <row r="7961" spans="1:4" x14ac:dyDescent="0.25">
      <c r="A7961" s="1">
        <v>42517.583333333336</v>
      </c>
      <c r="B7961">
        <v>305829264</v>
      </c>
      <c r="C7961" t="s">
        <v>4</v>
      </c>
      <c r="D7961">
        <f t="shared" si="124"/>
        <v>6787</v>
      </c>
    </row>
    <row r="7962" spans="1:4" x14ac:dyDescent="0.25">
      <c r="A7962" s="1">
        <v>42517.625</v>
      </c>
      <c r="B7962">
        <v>305836186</v>
      </c>
      <c r="C7962" t="s">
        <v>4</v>
      </c>
      <c r="D7962">
        <f t="shared" si="124"/>
        <v>6922</v>
      </c>
    </row>
    <row r="7963" spans="1:4" x14ac:dyDescent="0.25">
      <c r="A7963" s="1">
        <v>42517.666666666664</v>
      </c>
      <c r="B7963">
        <v>305843234</v>
      </c>
      <c r="C7963" t="s">
        <v>4</v>
      </c>
      <c r="D7963">
        <f t="shared" si="124"/>
        <v>7048</v>
      </c>
    </row>
    <row r="7964" spans="1:4" x14ac:dyDescent="0.25">
      <c r="A7964" s="1">
        <v>42517.708333333336</v>
      </c>
      <c r="B7964">
        <v>305850173</v>
      </c>
      <c r="C7964" t="s">
        <v>4</v>
      </c>
      <c r="D7964">
        <f t="shared" si="124"/>
        <v>6939</v>
      </c>
    </row>
    <row r="7965" spans="1:4" x14ac:dyDescent="0.25">
      <c r="A7965" s="1">
        <v>42517.75</v>
      </c>
      <c r="B7965">
        <v>305857245</v>
      </c>
      <c r="C7965" t="s">
        <v>4</v>
      </c>
      <c r="D7965">
        <f t="shared" si="124"/>
        <v>7072</v>
      </c>
    </row>
    <row r="7966" spans="1:4" x14ac:dyDescent="0.25">
      <c r="A7966" s="1">
        <v>42517.791666666664</v>
      </c>
      <c r="B7966">
        <v>305864226</v>
      </c>
      <c r="C7966" t="s">
        <v>4</v>
      </c>
      <c r="D7966">
        <f t="shared" si="124"/>
        <v>6981</v>
      </c>
    </row>
    <row r="7967" spans="1:4" x14ac:dyDescent="0.25">
      <c r="A7967" s="1">
        <v>42517.833333333336</v>
      </c>
      <c r="B7967">
        <v>305871301</v>
      </c>
      <c r="C7967" t="s">
        <v>4</v>
      </c>
      <c r="D7967">
        <f t="shared" si="124"/>
        <v>7075</v>
      </c>
    </row>
    <row r="7968" spans="1:4" x14ac:dyDescent="0.25">
      <c r="A7968" s="1">
        <v>42517.875</v>
      </c>
      <c r="B7968">
        <v>305878324</v>
      </c>
      <c r="C7968" t="s">
        <v>4</v>
      </c>
      <c r="D7968">
        <f t="shared" si="124"/>
        <v>7023</v>
      </c>
    </row>
    <row r="7969" spans="1:4" x14ac:dyDescent="0.25">
      <c r="A7969" s="1">
        <v>42517.916666666664</v>
      </c>
      <c r="B7969">
        <v>305885749</v>
      </c>
      <c r="C7969" t="s">
        <v>4</v>
      </c>
      <c r="D7969">
        <f t="shared" si="124"/>
        <v>7425</v>
      </c>
    </row>
    <row r="7970" spans="1:4" x14ac:dyDescent="0.25">
      <c r="A7970" s="1">
        <v>42517.958333333336</v>
      </c>
      <c r="B7970">
        <v>305892793</v>
      </c>
      <c r="C7970" t="s">
        <v>4</v>
      </c>
      <c r="D7970">
        <f t="shared" si="124"/>
        <v>7044</v>
      </c>
    </row>
    <row r="7971" spans="1:4" x14ac:dyDescent="0.25">
      <c r="A7971" s="1">
        <v>42518</v>
      </c>
      <c r="B7971">
        <v>305901455</v>
      </c>
      <c r="C7971" t="s">
        <v>4</v>
      </c>
      <c r="D7971">
        <f t="shared" si="124"/>
        <v>8662</v>
      </c>
    </row>
    <row r="7972" spans="1:4" x14ac:dyDescent="0.25">
      <c r="A7972" s="1">
        <v>42518.041666666664</v>
      </c>
      <c r="B7972">
        <v>305911447</v>
      </c>
      <c r="C7972" t="s">
        <v>4</v>
      </c>
      <c r="D7972">
        <f t="shared" si="124"/>
        <v>9992</v>
      </c>
    </row>
    <row r="7973" spans="1:4" x14ac:dyDescent="0.25">
      <c r="A7973" s="1">
        <v>42518.083333333336</v>
      </c>
      <c r="B7973">
        <v>305922055</v>
      </c>
      <c r="C7973" t="s">
        <v>4</v>
      </c>
      <c r="D7973">
        <f t="shared" si="124"/>
        <v>10608</v>
      </c>
    </row>
    <row r="7974" spans="1:4" x14ac:dyDescent="0.25">
      <c r="A7974" s="1">
        <v>42518.125</v>
      </c>
      <c r="B7974">
        <v>305932886</v>
      </c>
      <c r="C7974" t="s">
        <v>4</v>
      </c>
      <c r="D7974">
        <f t="shared" si="124"/>
        <v>10831</v>
      </c>
    </row>
    <row r="7975" spans="1:4" x14ac:dyDescent="0.25">
      <c r="A7975" s="1">
        <v>42518.166666666664</v>
      </c>
      <c r="B7975">
        <v>305943850</v>
      </c>
      <c r="C7975" t="s">
        <v>4</v>
      </c>
      <c r="D7975">
        <f t="shared" si="124"/>
        <v>10964</v>
      </c>
    </row>
    <row r="7976" spans="1:4" x14ac:dyDescent="0.25">
      <c r="A7976" s="1">
        <v>42518.208333333336</v>
      </c>
      <c r="B7976">
        <v>305954661</v>
      </c>
      <c r="C7976" t="s">
        <v>4</v>
      </c>
      <c r="D7976">
        <f t="shared" si="124"/>
        <v>10811</v>
      </c>
    </row>
    <row r="7977" spans="1:4" x14ac:dyDescent="0.25">
      <c r="A7977" s="1">
        <v>42518.25</v>
      </c>
      <c r="B7977">
        <v>305965555</v>
      </c>
      <c r="C7977" t="s">
        <v>4</v>
      </c>
      <c r="D7977">
        <f t="shared" si="124"/>
        <v>10894</v>
      </c>
    </row>
    <row r="7978" spans="1:4" x14ac:dyDescent="0.25">
      <c r="A7978" s="1">
        <v>42518.291666666664</v>
      </c>
      <c r="B7978">
        <v>305976301</v>
      </c>
      <c r="C7978" t="s">
        <v>4</v>
      </c>
      <c r="D7978">
        <f t="shared" si="124"/>
        <v>10746</v>
      </c>
    </row>
    <row r="7979" spans="1:4" x14ac:dyDescent="0.25">
      <c r="A7979" s="1">
        <v>42518.333333333336</v>
      </c>
      <c r="B7979">
        <v>305986902</v>
      </c>
      <c r="C7979" t="s">
        <v>4</v>
      </c>
      <c r="D7979">
        <f t="shared" si="124"/>
        <v>10601</v>
      </c>
    </row>
    <row r="7980" spans="1:4" x14ac:dyDescent="0.25">
      <c r="A7980" s="1">
        <v>42518.375</v>
      </c>
      <c r="B7980">
        <v>305997272</v>
      </c>
      <c r="C7980" t="s">
        <v>4</v>
      </c>
      <c r="D7980">
        <f t="shared" si="124"/>
        <v>10370</v>
      </c>
    </row>
    <row r="7981" spans="1:4" x14ac:dyDescent="0.25">
      <c r="A7981" s="1">
        <v>42518.416666666664</v>
      </c>
      <c r="B7981">
        <v>306008010</v>
      </c>
      <c r="C7981" t="s">
        <v>4</v>
      </c>
      <c r="D7981">
        <f t="shared" si="124"/>
        <v>10738</v>
      </c>
    </row>
    <row r="7982" spans="1:4" x14ac:dyDescent="0.25">
      <c r="A7982" s="1">
        <v>42518.458333333336</v>
      </c>
      <c r="B7982">
        <v>306018325</v>
      </c>
      <c r="C7982" t="s">
        <v>4</v>
      </c>
      <c r="D7982">
        <f t="shared" si="124"/>
        <v>10315</v>
      </c>
    </row>
    <row r="7983" spans="1:4" x14ac:dyDescent="0.25">
      <c r="A7983" s="1">
        <v>42518.5</v>
      </c>
      <c r="B7983">
        <v>306028726</v>
      </c>
      <c r="C7983" t="s">
        <v>4</v>
      </c>
      <c r="D7983">
        <f t="shared" si="124"/>
        <v>10401</v>
      </c>
    </row>
    <row r="7984" spans="1:4" x14ac:dyDescent="0.25">
      <c r="A7984" s="1">
        <v>42518.541666666664</v>
      </c>
      <c r="B7984">
        <v>306039233</v>
      </c>
      <c r="C7984" t="s">
        <v>4</v>
      </c>
      <c r="D7984">
        <f t="shared" si="124"/>
        <v>10507</v>
      </c>
    </row>
    <row r="7985" spans="1:4" x14ac:dyDescent="0.25">
      <c r="A7985" s="1">
        <v>42518.583333333336</v>
      </c>
      <c r="B7985">
        <v>306049668</v>
      </c>
      <c r="C7985" t="s">
        <v>4</v>
      </c>
      <c r="D7985">
        <f t="shared" si="124"/>
        <v>10435</v>
      </c>
    </row>
    <row r="7986" spans="1:4" x14ac:dyDescent="0.25">
      <c r="A7986" s="1">
        <v>42518.625</v>
      </c>
      <c r="B7986">
        <v>306060159</v>
      </c>
      <c r="C7986" t="s">
        <v>4</v>
      </c>
      <c r="D7986">
        <f t="shared" si="124"/>
        <v>10491</v>
      </c>
    </row>
    <row r="7987" spans="1:4" x14ac:dyDescent="0.25">
      <c r="A7987" s="1">
        <v>42518.666666666664</v>
      </c>
      <c r="B7987">
        <v>306070524</v>
      </c>
      <c r="C7987" t="s">
        <v>4</v>
      </c>
      <c r="D7987">
        <f t="shared" si="124"/>
        <v>10365</v>
      </c>
    </row>
    <row r="7988" spans="1:4" x14ac:dyDescent="0.25">
      <c r="A7988" s="1">
        <v>42518.708333333336</v>
      </c>
      <c r="B7988">
        <v>306080795</v>
      </c>
      <c r="C7988" t="s">
        <v>4</v>
      </c>
      <c r="D7988">
        <f t="shared" si="124"/>
        <v>10271</v>
      </c>
    </row>
    <row r="7989" spans="1:4" x14ac:dyDescent="0.25">
      <c r="A7989" s="1">
        <v>42518.75</v>
      </c>
      <c r="B7989">
        <v>306091168</v>
      </c>
      <c r="C7989" t="s">
        <v>4</v>
      </c>
      <c r="D7989">
        <f t="shared" si="124"/>
        <v>10373</v>
      </c>
    </row>
    <row r="7990" spans="1:4" x14ac:dyDescent="0.25">
      <c r="A7990" s="1">
        <v>42518.791666666664</v>
      </c>
      <c r="B7990">
        <v>306101058</v>
      </c>
      <c r="C7990" t="s">
        <v>4</v>
      </c>
      <c r="D7990">
        <f t="shared" si="124"/>
        <v>9890</v>
      </c>
    </row>
    <row r="7991" spans="1:4" x14ac:dyDescent="0.25">
      <c r="A7991" s="1">
        <v>42518.833333333336</v>
      </c>
      <c r="B7991">
        <v>306110540</v>
      </c>
      <c r="C7991" t="s">
        <v>4</v>
      </c>
      <c r="D7991">
        <f t="shared" si="124"/>
        <v>9482</v>
      </c>
    </row>
    <row r="7992" spans="1:4" x14ac:dyDescent="0.25">
      <c r="A7992" s="1">
        <v>42518.875</v>
      </c>
      <c r="B7992">
        <v>306119894</v>
      </c>
      <c r="C7992" t="s">
        <v>4</v>
      </c>
      <c r="D7992">
        <f t="shared" si="124"/>
        <v>9354</v>
      </c>
    </row>
    <row r="7993" spans="1:4" x14ac:dyDescent="0.25">
      <c r="A7993" s="1">
        <v>42518.916666666664</v>
      </c>
      <c r="B7993">
        <v>306129465</v>
      </c>
      <c r="C7993" t="s">
        <v>4</v>
      </c>
      <c r="D7993">
        <f t="shared" si="124"/>
        <v>9571</v>
      </c>
    </row>
    <row r="7994" spans="1:4" x14ac:dyDescent="0.25">
      <c r="A7994" s="1">
        <v>42518.958333333336</v>
      </c>
      <c r="B7994">
        <v>306139059</v>
      </c>
      <c r="C7994" t="s">
        <v>4</v>
      </c>
      <c r="D7994">
        <f t="shared" si="124"/>
        <v>9594</v>
      </c>
    </row>
    <row r="7995" spans="1:4" x14ac:dyDescent="0.25">
      <c r="A7995" s="1">
        <v>42519</v>
      </c>
      <c r="B7995">
        <v>306149006</v>
      </c>
      <c r="C7995" t="s">
        <v>4</v>
      </c>
      <c r="D7995">
        <f t="shared" si="124"/>
        <v>9947</v>
      </c>
    </row>
    <row r="7996" spans="1:4" x14ac:dyDescent="0.25">
      <c r="A7996" s="1">
        <v>42519.041666666664</v>
      </c>
      <c r="B7996">
        <v>306158838</v>
      </c>
      <c r="C7996" t="s">
        <v>4</v>
      </c>
      <c r="D7996">
        <f t="shared" si="124"/>
        <v>9832</v>
      </c>
    </row>
    <row r="7997" spans="1:4" x14ac:dyDescent="0.25">
      <c r="A7997" s="1">
        <v>42519.083333333336</v>
      </c>
      <c r="B7997">
        <v>306168407</v>
      </c>
      <c r="C7997" t="s">
        <v>4</v>
      </c>
      <c r="D7997">
        <f t="shared" si="124"/>
        <v>9569</v>
      </c>
    </row>
    <row r="7998" spans="1:4" x14ac:dyDescent="0.25">
      <c r="A7998" s="1">
        <v>42519.125</v>
      </c>
      <c r="B7998">
        <v>306177695</v>
      </c>
      <c r="C7998" t="s">
        <v>4</v>
      </c>
      <c r="D7998">
        <f t="shared" si="124"/>
        <v>9288</v>
      </c>
    </row>
    <row r="7999" spans="1:4" x14ac:dyDescent="0.25">
      <c r="A7999" s="1">
        <v>42519.166666666664</v>
      </c>
      <c r="B7999">
        <v>306186979</v>
      </c>
      <c r="C7999" t="s">
        <v>4</v>
      </c>
      <c r="D7999">
        <f t="shared" si="124"/>
        <v>9284</v>
      </c>
    </row>
    <row r="8000" spans="1:4" x14ac:dyDescent="0.25">
      <c r="A8000" s="1">
        <v>42519.208333333336</v>
      </c>
      <c r="B8000">
        <v>306196881</v>
      </c>
      <c r="C8000" t="s">
        <v>4</v>
      </c>
      <c r="D8000">
        <f t="shared" si="124"/>
        <v>9902</v>
      </c>
    </row>
    <row r="8001" spans="1:4" x14ac:dyDescent="0.25">
      <c r="A8001" s="1">
        <v>42519.25</v>
      </c>
      <c r="B8001">
        <v>306207216</v>
      </c>
      <c r="C8001" t="s">
        <v>4</v>
      </c>
      <c r="D8001">
        <f t="shared" si="124"/>
        <v>10335</v>
      </c>
    </row>
    <row r="8002" spans="1:4" x14ac:dyDescent="0.25">
      <c r="A8002" s="1">
        <v>42519.291666666664</v>
      </c>
      <c r="B8002">
        <v>306217391</v>
      </c>
      <c r="C8002" t="s">
        <v>4</v>
      </c>
      <c r="D8002">
        <f t="shared" si="124"/>
        <v>10175</v>
      </c>
    </row>
    <row r="8003" spans="1:4" x14ac:dyDescent="0.25">
      <c r="A8003" s="1">
        <v>42519.333333333336</v>
      </c>
      <c r="B8003">
        <v>306227329</v>
      </c>
      <c r="C8003" t="s">
        <v>4</v>
      </c>
      <c r="D8003">
        <f t="shared" si="124"/>
        <v>9938</v>
      </c>
    </row>
    <row r="8004" spans="1:4" x14ac:dyDescent="0.25">
      <c r="A8004" s="1">
        <v>42519.375</v>
      </c>
      <c r="B8004">
        <v>306237335</v>
      </c>
      <c r="C8004" t="s">
        <v>4</v>
      </c>
      <c r="D8004">
        <f t="shared" si="124"/>
        <v>10006</v>
      </c>
    </row>
    <row r="8005" spans="1:4" x14ac:dyDescent="0.25">
      <c r="A8005" s="1">
        <v>42519.416666666664</v>
      </c>
      <c r="B8005">
        <v>306247227</v>
      </c>
      <c r="C8005" t="s">
        <v>4</v>
      </c>
      <c r="D8005">
        <f t="shared" ref="D8005:D8068" si="125">+B8005-B8004</f>
        <v>9892</v>
      </c>
    </row>
    <row r="8006" spans="1:4" x14ac:dyDescent="0.25">
      <c r="A8006" s="1">
        <v>42519.458333333336</v>
      </c>
      <c r="B8006">
        <v>306257191</v>
      </c>
      <c r="C8006" t="s">
        <v>4</v>
      </c>
      <c r="D8006">
        <f t="shared" si="125"/>
        <v>9964</v>
      </c>
    </row>
    <row r="8007" spans="1:4" x14ac:dyDescent="0.25">
      <c r="A8007" s="1">
        <v>42519.5</v>
      </c>
      <c r="B8007">
        <v>306267166</v>
      </c>
      <c r="C8007" t="s">
        <v>4</v>
      </c>
      <c r="D8007">
        <f t="shared" si="125"/>
        <v>9975</v>
      </c>
    </row>
    <row r="8008" spans="1:4" x14ac:dyDescent="0.25">
      <c r="A8008" s="1">
        <v>42519.541666666664</v>
      </c>
      <c r="B8008">
        <v>306277236</v>
      </c>
      <c r="C8008" t="s">
        <v>4</v>
      </c>
      <c r="D8008">
        <f t="shared" si="125"/>
        <v>10070</v>
      </c>
    </row>
    <row r="8009" spans="1:4" x14ac:dyDescent="0.25">
      <c r="A8009" s="1">
        <v>42519.583333333336</v>
      </c>
      <c r="B8009">
        <v>306287490</v>
      </c>
      <c r="C8009" t="s">
        <v>4</v>
      </c>
      <c r="D8009">
        <f t="shared" si="125"/>
        <v>10254</v>
      </c>
    </row>
    <row r="8010" spans="1:4" x14ac:dyDescent="0.25">
      <c r="A8010" s="1">
        <v>42519.625</v>
      </c>
      <c r="B8010">
        <v>306298083</v>
      </c>
      <c r="C8010" t="s">
        <v>4</v>
      </c>
      <c r="D8010">
        <f t="shared" si="125"/>
        <v>10593</v>
      </c>
    </row>
    <row r="8011" spans="1:4" x14ac:dyDescent="0.25">
      <c r="A8011" s="1">
        <v>42519.666666666664</v>
      </c>
      <c r="B8011">
        <v>306308454</v>
      </c>
      <c r="C8011" t="s">
        <v>4</v>
      </c>
      <c r="D8011">
        <f t="shared" si="125"/>
        <v>10371</v>
      </c>
    </row>
    <row r="8012" spans="1:4" x14ac:dyDescent="0.25">
      <c r="A8012" s="1">
        <v>42519.708333333336</v>
      </c>
      <c r="B8012">
        <v>306318906</v>
      </c>
      <c r="C8012" t="s">
        <v>4</v>
      </c>
      <c r="D8012">
        <f t="shared" si="125"/>
        <v>10452</v>
      </c>
    </row>
    <row r="8013" spans="1:4" x14ac:dyDescent="0.25">
      <c r="A8013" s="1">
        <v>42519.75</v>
      </c>
      <c r="B8013">
        <v>306329118</v>
      </c>
      <c r="C8013" t="s">
        <v>4</v>
      </c>
      <c r="D8013">
        <f t="shared" si="125"/>
        <v>10212</v>
      </c>
    </row>
    <row r="8014" spans="1:4" x14ac:dyDescent="0.25">
      <c r="A8014" s="1">
        <v>42519.791666666664</v>
      </c>
      <c r="B8014">
        <v>306339055</v>
      </c>
      <c r="C8014" t="s">
        <v>4</v>
      </c>
      <c r="D8014">
        <f t="shared" si="125"/>
        <v>9937</v>
      </c>
    </row>
    <row r="8015" spans="1:4" x14ac:dyDescent="0.25">
      <c r="A8015" s="1">
        <v>42519.833333333336</v>
      </c>
      <c r="B8015">
        <v>306349038</v>
      </c>
      <c r="C8015" t="s">
        <v>4</v>
      </c>
      <c r="D8015">
        <f t="shared" si="125"/>
        <v>9983</v>
      </c>
    </row>
    <row r="8016" spans="1:4" x14ac:dyDescent="0.25">
      <c r="A8016" s="1">
        <v>42519.875</v>
      </c>
      <c r="B8016">
        <v>306358617</v>
      </c>
      <c r="C8016" t="s">
        <v>4</v>
      </c>
      <c r="D8016">
        <f t="shared" si="125"/>
        <v>9579</v>
      </c>
    </row>
    <row r="8017" spans="1:4" x14ac:dyDescent="0.25">
      <c r="A8017" s="1">
        <v>42519.916666666664</v>
      </c>
      <c r="B8017">
        <v>306368111</v>
      </c>
      <c r="C8017" t="s">
        <v>4</v>
      </c>
      <c r="D8017">
        <f t="shared" si="125"/>
        <v>9494</v>
      </c>
    </row>
    <row r="8018" spans="1:4" x14ac:dyDescent="0.25">
      <c r="A8018" s="1">
        <v>42519.958333333336</v>
      </c>
      <c r="B8018">
        <v>306377678</v>
      </c>
      <c r="C8018" t="s">
        <v>4</v>
      </c>
      <c r="D8018">
        <f t="shared" si="125"/>
        <v>9567</v>
      </c>
    </row>
    <row r="8019" spans="1:4" x14ac:dyDescent="0.25">
      <c r="A8019" s="1">
        <v>42520</v>
      </c>
      <c r="B8019">
        <v>306387227</v>
      </c>
      <c r="C8019" t="s">
        <v>4</v>
      </c>
      <c r="D8019">
        <f t="shared" si="125"/>
        <v>9549</v>
      </c>
    </row>
    <row r="8020" spans="1:4" x14ac:dyDescent="0.25">
      <c r="A8020" s="1">
        <v>42520.041666666664</v>
      </c>
      <c r="B8020">
        <v>306396639</v>
      </c>
      <c r="C8020" t="s">
        <v>4</v>
      </c>
      <c r="D8020">
        <f t="shared" si="125"/>
        <v>9412</v>
      </c>
    </row>
    <row r="8021" spans="1:4" x14ac:dyDescent="0.25">
      <c r="A8021" s="1">
        <v>42520.083333333336</v>
      </c>
      <c r="B8021">
        <v>306406206</v>
      </c>
      <c r="C8021" t="s">
        <v>4</v>
      </c>
      <c r="D8021">
        <f t="shared" si="125"/>
        <v>9567</v>
      </c>
    </row>
    <row r="8022" spans="1:4" x14ac:dyDescent="0.25">
      <c r="A8022" s="1">
        <v>42520.125</v>
      </c>
      <c r="B8022">
        <v>306415945</v>
      </c>
      <c r="C8022" t="s">
        <v>4</v>
      </c>
      <c r="D8022">
        <f t="shared" si="125"/>
        <v>9739</v>
      </c>
    </row>
    <row r="8023" spans="1:4" x14ac:dyDescent="0.25">
      <c r="A8023" s="1">
        <v>42520.166666666664</v>
      </c>
      <c r="B8023">
        <v>306425711</v>
      </c>
      <c r="C8023" t="s">
        <v>4</v>
      </c>
      <c r="D8023">
        <f t="shared" si="125"/>
        <v>9766</v>
      </c>
    </row>
    <row r="8024" spans="1:4" x14ac:dyDescent="0.25">
      <c r="A8024" s="1">
        <v>42520.208333333336</v>
      </c>
      <c r="B8024">
        <v>306435575</v>
      </c>
      <c r="C8024" t="s">
        <v>4</v>
      </c>
      <c r="D8024">
        <f t="shared" si="125"/>
        <v>9864</v>
      </c>
    </row>
    <row r="8025" spans="1:4" x14ac:dyDescent="0.25">
      <c r="A8025" s="1">
        <v>42520.25</v>
      </c>
      <c r="B8025">
        <v>306445300</v>
      </c>
      <c r="C8025" t="s">
        <v>4</v>
      </c>
      <c r="D8025">
        <f t="shared" si="125"/>
        <v>9725</v>
      </c>
    </row>
    <row r="8026" spans="1:4" x14ac:dyDescent="0.25">
      <c r="A8026" s="1">
        <v>42520.291666666664</v>
      </c>
      <c r="B8026">
        <v>306455088</v>
      </c>
      <c r="C8026" t="s">
        <v>4</v>
      </c>
      <c r="D8026">
        <f t="shared" si="125"/>
        <v>9788</v>
      </c>
    </row>
    <row r="8027" spans="1:4" x14ac:dyDescent="0.25">
      <c r="A8027" s="1">
        <v>42520.333333333336</v>
      </c>
      <c r="B8027">
        <v>306465005</v>
      </c>
      <c r="C8027" t="s">
        <v>4</v>
      </c>
      <c r="D8027">
        <f t="shared" si="125"/>
        <v>9917</v>
      </c>
    </row>
    <row r="8028" spans="1:4" x14ac:dyDescent="0.25">
      <c r="A8028" s="1">
        <v>42520.375</v>
      </c>
      <c r="B8028">
        <v>306474977</v>
      </c>
      <c r="C8028" t="s">
        <v>4</v>
      </c>
      <c r="D8028">
        <f t="shared" si="125"/>
        <v>9972</v>
      </c>
    </row>
    <row r="8029" spans="1:4" x14ac:dyDescent="0.25">
      <c r="A8029" s="1">
        <v>42520.416666666664</v>
      </c>
      <c r="B8029">
        <v>306484819</v>
      </c>
      <c r="C8029" t="s">
        <v>4</v>
      </c>
      <c r="D8029">
        <f t="shared" si="125"/>
        <v>9842</v>
      </c>
    </row>
    <row r="8030" spans="1:4" x14ac:dyDescent="0.25">
      <c r="A8030" s="1">
        <v>42520.458333333336</v>
      </c>
      <c r="B8030">
        <v>306494653</v>
      </c>
      <c r="C8030" t="s">
        <v>4</v>
      </c>
      <c r="D8030">
        <f t="shared" si="125"/>
        <v>9834</v>
      </c>
    </row>
    <row r="8031" spans="1:4" x14ac:dyDescent="0.25">
      <c r="A8031" s="1">
        <v>42520.5</v>
      </c>
      <c r="B8031">
        <v>306504497</v>
      </c>
      <c r="C8031" t="s">
        <v>4</v>
      </c>
      <c r="D8031">
        <f t="shared" si="125"/>
        <v>9844</v>
      </c>
    </row>
    <row r="8032" spans="1:4" x14ac:dyDescent="0.25">
      <c r="A8032" s="1">
        <v>42520.541666666664</v>
      </c>
      <c r="B8032">
        <v>306514245</v>
      </c>
      <c r="C8032" t="s">
        <v>4</v>
      </c>
      <c r="D8032">
        <f t="shared" si="125"/>
        <v>9748</v>
      </c>
    </row>
    <row r="8033" spans="1:4" x14ac:dyDescent="0.25">
      <c r="A8033" s="1">
        <v>42520.583333333336</v>
      </c>
      <c r="B8033">
        <v>306524066</v>
      </c>
      <c r="C8033" t="s">
        <v>4</v>
      </c>
      <c r="D8033">
        <f t="shared" si="125"/>
        <v>9821</v>
      </c>
    </row>
    <row r="8034" spans="1:4" x14ac:dyDescent="0.25">
      <c r="A8034" s="1">
        <v>42520.625</v>
      </c>
      <c r="B8034">
        <v>306533804</v>
      </c>
      <c r="C8034" t="s">
        <v>4</v>
      </c>
      <c r="D8034">
        <f t="shared" si="125"/>
        <v>9738</v>
      </c>
    </row>
    <row r="8035" spans="1:4" x14ac:dyDescent="0.25">
      <c r="A8035" s="1">
        <v>42520.666666666664</v>
      </c>
      <c r="B8035">
        <v>306543572</v>
      </c>
      <c r="C8035" t="s">
        <v>4</v>
      </c>
      <c r="D8035">
        <f t="shared" si="125"/>
        <v>9768</v>
      </c>
    </row>
    <row r="8036" spans="1:4" x14ac:dyDescent="0.25">
      <c r="A8036" s="1">
        <v>42520.708333333336</v>
      </c>
      <c r="B8036">
        <v>306553290</v>
      </c>
      <c r="C8036" t="s">
        <v>4</v>
      </c>
      <c r="D8036">
        <f t="shared" si="125"/>
        <v>9718</v>
      </c>
    </row>
    <row r="8037" spans="1:4" x14ac:dyDescent="0.25">
      <c r="A8037" s="1">
        <v>42520.75</v>
      </c>
      <c r="B8037">
        <v>306563084</v>
      </c>
      <c r="C8037" t="s">
        <v>4</v>
      </c>
      <c r="D8037">
        <f t="shared" si="125"/>
        <v>9794</v>
      </c>
    </row>
    <row r="8038" spans="1:4" x14ac:dyDescent="0.25">
      <c r="A8038" s="1">
        <v>42520.791666666664</v>
      </c>
      <c r="B8038">
        <v>306572766</v>
      </c>
      <c r="C8038" t="s">
        <v>4</v>
      </c>
      <c r="D8038">
        <f t="shared" si="125"/>
        <v>9682</v>
      </c>
    </row>
    <row r="8039" spans="1:4" x14ac:dyDescent="0.25">
      <c r="A8039" s="1">
        <v>42520.833333333336</v>
      </c>
      <c r="B8039">
        <v>306582159</v>
      </c>
      <c r="C8039" t="s">
        <v>4</v>
      </c>
      <c r="D8039">
        <f t="shared" si="125"/>
        <v>9393</v>
      </c>
    </row>
    <row r="8040" spans="1:4" x14ac:dyDescent="0.25">
      <c r="A8040" s="1">
        <v>42520.875</v>
      </c>
      <c r="B8040">
        <v>306591925</v>
      </c>
      <c r="C8040" t="s">
        <v>4</v>
      </c>
      <c r="D8040">
        <f t="shared" si="125"/>
        <v>9766</v>
      </c>
    </row>
    <row r="8041" spans="1:4" x14ac:dyDescent="0.25">
      <c r="A8041" s="1">
        <v>42520.916666666664</v>
      </c>
      <c r="B8041">
        <v>306601695</v>
      </c>
      <c r="C8041" t="s">
        <v>4</v>
      </c>
      <c r="D8041">
        <f t="shared" si="125"/>
        <v>9770</v>
      </c>
    </row>
    <row r="8042" spans="1:4" x14ac:dyDescent="0.25">
      <c r="A8042" s="1">
        <v>42520.958333333336</v>
      </c>
      <c r="B8042">
        <v>306611529</v>
      </c>
      <c r="C8042" t="s">
        <v>4</v>
      </c>
      <c r="D8042">
        <f t="shared" si="125"/>
        <v>9834</v>
      </c>
    </row>
    <row r="8043" spans="1:4" x14ac:dyDescent="0.25">
      <c r="A8043" s="1">
        <v>42521</v>
      </c>
      <c r="B8043">
        <v>306621409</v>
      </c>
      <c r="C8043" t="s">
        <v>4</v>
      </c>
      <c r="D8043">
        <f t="shared" si="125"/>
        <v>9880</v>
      </c>
    </row>
    <row r="8044" spans="1:4" x14ac:dyDescent="0.25">
      <c r="A8044" s="1">
        <v>42521.041666666664</v>
      </c>
      <c r="B8044">
        <v>306631215</v>
      </c>
      <c r="C8044" t="s">
        <v>4</v>
      </c>
      <c r="D8044">
        <f t="shared" si="125"/>
        <v>9806</v>
      </c>
    </row>
    <row r="8045" spans="1:4" x14ac:dyDescent="0.25">
      <c r="A8045" s="1">
        <v>42521.083333333336</v>
      </c>
      <c r="B8045">
        <v>306641153</v>
      </c>
      <c r="C8045" t="s">
        <v>4</v>
      </c>
      <c r="D8045">
        <f t="shared" si="125"/>
        <v>9938</v>
      </c>
    </row>
    <row r="8046" spans="1:4" x14ac:dyDescent="0.25">
      <c r="A8046" s="1">
        <v>42521.125</v>
      </c>
      <c r="B8046">
        <v>306650944</v>
      </c>
      <c r="C8046" t="s">
        <v>4</v>
      </c>
      <c r="D8046">
        <f t="shared" si="125"/>
        <v>9791</v>
      </c>
    </row>
    <row r="8047" spans="1:4" x14ac:dyDescent="0.25">
      <c r="A8047" s="1">
        <v>42521.166666666664</v>
      </c>
      <c r="B8047">
        <v>306660880</v>
      </c>
      <c r="C8047" t="s">
        <v>4</v>
      </c>
      <c r="D8047">
        <f t="shared" si="125"/>
        <v>9936</v>
      </c>
    </row>
    <row r="8048" spans="1:4" x14ac:dyDescent="0.25">
      <c r="A8048" s="1">
        <v>42521.208333333336</v>
      </c>
      <c r="B8048">
        <v>306670765</v>
      </c>
      <c r="C8048" t="s">
        <v>4</v>
      </c>
      <c r="D8048">
        <f t="shared" si="125"/>
        <v>9885</v>
      </c>
    </row>
    <row r="8049" spans="1:4" x14ac:dyDescent="0.25">
      <c r="A8049" s="1">
        <v>42521.25</v>
      </c>
      <c r="B8049">
        <v>306680563</v>
      </c>
      <c r="C8049" t="s">
        <v>4</v>
      </c>
      <c r="D8049">
        <f t="shared" si="125"/>
        <v>9798</v>
      </c>
    </row>
    <row r="8050" spans="1:4" x14ac:dyDescent="0.25">
      <c r="A8050" s="1">
        <v>42521.291666666664</v>
      </c>
      <c r="B8050">
        <v>306690367</v>
      </c>
      <c r="C8050" t="s">
        <v>4</v>
      </c>
      <c r="D8050">
        <f t="shared" si="125"/>
        <v>9804</v>
      </c>
    </row>
    <row r="8051" spans="1:4" x14ac:dyDescent="0.25">
      <c r="A8051" s="1">
        <v>42521.333333333336</v>
      </c>
      <c r="B8051">
        <v>306700049</v>
      </c>
      <c r="C8051" t="s">
        <v>4</v>
      </c>
      <c r="D8051">
        <f t="shared" si="125"/>
        <v>9682</v>
      </c>
    </row>
    <row r="8052" spans="1:4" x14ac:dyDescent="0.25">
      <c r="A8052" s="1">
        <v>42521.375</v>
      </c>
      <c r="B8052">
        <v>306709686</v>
      </c>
      <c r="C8052" t="s">
        <v>4</v>
      </c>
      <c r="D8052">
        <f t="shared" si="125"/>
        <v>9637</v>
      </c>
    </row>
    <row r="8053" spans="1:4" x14ac:dyDescent="0.25">
      <c r="A8053" s="1">
        <v>42521.416666666664</v>
      </c>
      <c r="B8053">
        <v>306719162</v>
      </c>
      <c r="C8053" t="s">
        <v>4</v>
      </c>
      <c r="D8053">
        <f t="shared" si="125"/>
        <v>9476</v>
      </c>
    </row>
    <row r="8054" spans="1:4" x14ac:dyDescent="0.25">
      <c r="A8054" s="1">
        <v>42521.458333333336</v>
      </c>
      <c r="B8054">
        <v>306728360</v>
      </c>
      <c r="C8054" t="s">
        <v>4</v>
      </c>
      <c r="D8054">
        <f t="shared" si="125"/>
        <v>9198</v>
      </c>
    </row>
    <row r="8055" spans="1:4" x14ac:dyDescent="0.25">
      <c r="A8055" s="1">
        <v>42521.5</v>
      </c>
      <c r="B8055">
        <v>306737556</v>
      </c>
      <c r="C8055" t="s">
        <v>4</v>
      </c>
      <c r="D8055">
        <f t="shared" si="125"/>
        <v>9196</v>
      </c>
    </row>
    <row r="8056" spans="1:4" x14ac:dyDescent="0.25">
      <c r="A8056" s="1">
        <v>42521.541666666664</v>
      </c>
      <c r="B8056">
        <v>306746728</v>
      </c>
      <c r="C8056" t="s">
        <v>4</v>
      </c>
      <c r="D8056">
        <f t="shared" si="125"/>
        <v>9172</v>
      </c>
    </row>
    <row r="8057" spans="1:4" x14ac:dyDescent="0.25">
      <c r="A8057" s="1">
        <v>42521.583333333336</v>
      </c>
      <c r="B8057">
        <v>306756002</v>
      </c>
      <c r="C8057" t="s">
        <v>4</v>
      </c>
      <c r="D8057">
        <f t="shared" si="125"/>
        <v>9274</v>
      </c>
    </row>
    <row r="8058" spans="1:4" x14ac:dyDescent="0.25">
      <c r="A8058" s="1">
        <v>42521.625</v>
      </c>
      <c r="B8058">
        <v>306765259</v>
      </c>
      <c r="C8058" t="s">
        <v>4</v>
      </c>
      <c r="D8058">
        <f t="shared" si="125"/>
        <v>9257</v>
      </c>
    </row>
    <row r="8059" spans="1:4" x14ac:dyDescent="0.25">
      <c r="A8059" s="1">
        <v>42521.666666666664</v>
      </c>
      <c r="B8059">
        <v>306774399</v>
      </c>
      <c r="C8059" t="s">
        <v>4</v>
      </c>
      <c r="D8059">
        <f t="shared" si="125"/>
        <v>9140</v>
      </c>
    </row>
    <row r="8060" spans="1:4" x14ac:dyDescent="0.25">
      <c r="A8060" s="1">
        <v>42521.708333333336</v>
      </c>
      <c r="B8060">
        <v>306783252</v>
      </c>
      <c r="C8060" t="s">
        <v>4</v>
      </c>
      <c r="D8060">
        <f t="shared" si="125"/>
        <v>8853</v>
      </c>
    </row>
    <row r="8061" spans="1:4" x14ac:dyDescent="0.25">
      <c r="A8061" s="1">
        <v>42521.75</v>
      </c>
      <c r="B8061">
        <v>306792612</v>
      </c>
      <c r="C8061" t="s">
        <v>4</v>
      </c>
      <c r="D8061">
        <f t="shared" si="125"/>
        <v>9360</v>
      </c>
    </row>
    <row r="8062" spans="1:4" x14ac:dyDescent="0.25">
      <c r="A8062" s="1">
        <v>42521.791666666664</v>
      </c>
      <c r="B8062">
        <v>306801956</v>
      </c>
      <c r="C8062" t="s">
        <v>4</v>
      </c>
      <c r="D8062">
        <f t="shared" si="125"/>
        <v>9344</v>
      </c>
    </row>
    <row r="8063" spans="1:4" x14ac:dyDescent="0.25">
      <c r="A8063" s="1">
        <v>42521.833333333336</v>
      </c>
      <c r="B8063">
        <v>306811703</v>
      </c>
      <c r="C8063" t="s">
        <v>4</v>
      </c>
      <c r="D8063">
        <f t="shared" si="125"/>
        <v>9747</v>
      </c>
    </row>
    <row r="8064" spans="1:4" x14ac:dyDescent="0.25">
      <c r="A8064" s="1">
        <v>42521.875</v>
      </c>
      <c r="B8064">
        <v>306821769</v>
      </c>
      <c r="C8064" t="s">
        <v>4</v>
      </c>
      <c r="D8064">
        <f t="shared" si="125"/>
        <v>10066</v>
      </c>
    </row>
    <row r="8065" spans="1:4" x14ac:dyDescent="0.25">
      <c r="A8065" s="1">
        <v>42521.916666666664</v>
      </c>
      <c r="B8065">
        <v>306831412</v>
      </c>
      <c r="C8065" t="s">
        <v>4</v>
      </c>
      <c r="D8065">
        <f t="shared" si="125"/>
        <v>9643</v>
      </c>
    </row>
    <row r="8066" spans="1:4" x14ac:dyDescent="0.25">
      <c r="A8066" s="1">
        <v>42521.958333333336</v>
      </c>
      <c r="B8066">
        <v>306841069</v>
      </c>
      <c r="C8066" t="s">
        <v>4</v>
      </c>
      <c r="D8066">
        <f t="shared" si="125"/>
        <v>9657</v>
      </c>
    </row>
    <row r="8067" spans="1:4" x14ac:dyDescent="0.25">
      <c r="A8067" s="1">
        <v>42522</v>
      </c>
      <c r="B8067">
        <v>306850597</v>
      </c>
      <c r="C8067" t="s">
        <v>4</v>
      </c>
      <c r="D8067">
        <f t="shared" si="125"/>
        <v>9528</v>
      </c>
    </row>
    <row r="8068" spans="1:4" x14ac:dyDescent="0.25">
      <c r="A8068" s="1">
        <v>42522.041666666664</v>
      </c>
      <c r="B8068">
        <v>306860032</v>
      </c>
      <c r="C8068" t="s">
        <v>4</v>
      </c>
      <c r="D8068">
        <f t="shared" si="125"/>
        <v>9435</v>
      </c>
    </row>
    <row r="8069" spans="1:4" x14ac:dyDescent="0.25">
      <c r="A8069" s="1">
        <v>42522.083333333336</v>
      </c>
      <c r="B8069">
        <v>306870292</v>
      </c>
      <c r="C8069" t="s">
        <v>4</v>
      </c>
      <c r="D8069">
        <f t="shared" ref="D8069:D8132" si="126">+B8069-B8068</f>
        <v>10260</v>
      </c>
    </row>
    <row r="8070" spans="1:4" x14ac:dyDescent="0.25">
      <c r="A8070" s="1">
        <v>42522.125</v>
      </c>
      <c r="B8070">
        <v>306880696</v>
      </c>
      <c r="C8070" t="s">
        <v>4</v>
      </c>
      <c r="D8070">
        <f t="shared" si="126"/>
        <v>10404</v>
      </c>
    </row>
    <row r="8071" spans="1:4" x14ac:dyDescent="0.25">
      <c r="A8071" s="1">
        <v>42522.166666666664</v>
      </c>
      <c r="B8071">
        <v>306891084</v>
      </c>
      <c r="C8071" t="s">
        <v>4</v>
      </c>
      <c r="D8071">
        <f t="shared" si="126"/>
        <v>10388</v>
      </c>
    </row>
    <row r="8072" spans="1:4" x14ac:dyDescent="0.25">
      <c r="A8072" s="1">
        <v>42522.208333333336</v>
      </c>
      <c r="B8072">
        <v>306901481</v>
      </c>
      <c r="C8072" t="s">
        <v>4</v>
      </c>
      <c r="D8072">
        <f t="shared" si="126"/>
        <v>10397</v>
      </c>
    </row>
    <row r="8073" spans="1:4" x14ac:dyDescent="0.25">
      <c r="A8073" s="1">
        <v>42522.25</v>
      </c>
      <c r="B8073">
        <v>306911812</v>
      </c>
      <c r="C8073" t="s">
        <v>4</v>
      </c>
      <c r="D8073">
        <f t="shared" si="126"/>
        <v>10331</v>
      </c>
    </row>
    <row r="8074" spans="1:4" x14ac:dyDescent="0.25">
      <c r="A8074" s="1">
        <v>42522.291666666664</v>
      </c>
      <c r="B8074">
        <v>306922229</v>
      </c>
      <c r="C8074" t="s">
        <v>4</v>
      </c>
      <c r="D8074">
        <f t="shared" si="126"/>
        <v>10417</v>
      </c>
    </row>
    <row r="8075" spans="1:4" x14ac:dyDescent="0.25">
      <c r="A8075" s="1">
        <v>42522.333333333336</v>
      </c>
      <c r="B8075">
        <v>306932421</v>
      </c>
      <c r="C8075" t="s">
        <v>4</v>
      </c>
      <c r="D8075">
        <f t="shared" si="126"/>
        <v>10192</v>
      </c>
    </row>
    <row r="8076" spans="1:4" x14ac:dyDescent="0.25">
      <c r="A8076" s="1">
        <v>42522.375</v>
      </c>
      <c r="B8076">
        <v>306942473</v>
      </c>
      <c r="C8076" t="s">
        <v>4</v>
      </c>
      <c r="D8076">
        <f t="shared" si="126"/>
        <v>10052</v>
      </c>
    </row>
    <row r="8077" spans="1:4" x14ac:dyDescent="0.25">
      <c r="A8077" s="1">
        <v>42522.416666666664</v>
      </c>
      <c r="B8077">
        <v>306952579</v>
      </c>
      <c r="C8077" t="s">
        <v>4</v>
      </c>
      <c r="D8077">
        <f t="shared" si="126"/>
        <v>10106</v>
      </c>
    </row>
    <row r="8078" spans="1:4" x14ac:dyDescent="0.25">
      <c r="A8078" s="1">
        <v>42522.458333333336</v>
      </c>
      <c r="B8078">
        <v>306962710</v>
      </c>
      <c r="C8078" t="s">
        <v>4</v>
      </c>
      <c r="D8078">
        <f t="shared" si="126"/>
        <v>10131</v>
      </c>
    </row>
    <row r="8079" spans="1:4" x14ac:dyDescent="0.25">
      <c r="A8079" s="1">
        <v>42522.5</v>
      </c>
      <c r="B8079">
        <v>306972868</v>
      </c>
      <c r="C8079" t="s">
        <v>4</v>
      </c>
      <c r="D8079">
        <f t="shared" si="126"/>
        <v>10158</v>
      </c>
    </row>
    <row r="8080" spans="1:4" x14ac:dyDescent="0.25">
      <c r="A8080" s="1">
        <v>42522.541666666664</v>
      </c>
      <c r="B8080">
        <v>306983032</v>
      </c>
      <c r="C8080" t="s">
        <v>4</v>
      </c>
      <c r="D8080">
        <f t="shared" si="126"/>
        <v>10164</v>
      </c>
    </row>
    <row r="8081" spans="1:4" x14ac:dyDescent="0.25">
      <c r="A8081" s="1">
        <v>42522.583333333336</v>
      </c>
      <c r="B8081">
        <v>306993166</v>
      </c>
      <c r="C8081" t="s">
        <v>4</v>
      </c>
      <c r="D8081">
        <f t="shared" si="126"/>
        <v>10134</v>
      </c>
    </row>
    <row r="8082" spans="1:4" x14ac:dyDescent="0.25">
      <c r="A8082" s="1">
        <v>42522.625</v>
      </c>
      <c r="B8082">
        <v>307003242</v>
      </c>
      <c r="C8082" t="s">
        <v>4</v>
      </c>
      <c r="D8082">
        <f t="shared" si="126"/>
        <v>10076</v>
      </c>
    </row>
    <row r="8083" spans="1:4" x14ac:dyDescent="0.25">
      <c r="A8083" s="1">
        <v>42522.666666666664</v>
      </c>
      <c r="B8083">
        <v>307013393</v>
      </c>
      <c r="C8083" t="s">
        <v>4</v>
      </c>
      <c r="D8083">
        <f t="shared" si="126"/>
        <v>10151</v>
      </c>
    </row>
    <row r="8084" spans="1:4" x14ac:dyDescent="0.25">
      <c r="A8084" s="1">
        <v>42522.708333333336</v>
      </c>
      <c r="B8084">
        <v>307023202</v>
      </c>
      <c r="C8084" t="s">
        <v>4</v>
      </c>
      <c r="D8084">
        <f t="shared" si="126"/>
        <v>9809</v>
      </c>
    </row>
    <row r="8085" spans="1:4" x14ac:dyDescent="0.25">
      <c r="A8085" s="1">
        <v>42522.75</v>
      </c>
      <c r="B8085">
        <v>307033386</v>
      </c>
      <c r="C8085" t="s">
        <v>4</v>
      </c>
      <c r="D8085">
        <f t="shared" si="126"/>
        <v>10184</v>
      </c>
    </row>
    <row r="8086" spans="1:4" x14ac:dyDescent="0.25">
      <c r="A8086" s="1">
        <v>42522.791666666664</v>
      </c>
      <c r="B8086">
        <v>307043601</v>
      </c>
      <c r="C8086" t="s">
        <v>4</v>
      </c>
      <c r="D8086">
        <f t="shared" si="126"/>
        <v>10215</v>
      </c>
    </row>
    <row r="8087" spans="1:4" x14ac:dyDescent="0.25">
      <c r="A8087" s="1">
        <v>42522.833333333336</v>
      </c>
      <c r="B8087">
        <v>307053580</v>
      </c>
      <c r="C8087" t="s">
        <v>4</v>
      </c>
      <c r="D8087">
        <f t="shared" si="126"/>
        <v>9979</v>
      </c>
    </row>
    <row r="8088" spans="1:4" x14ac:dyDescent="0.25">
      <c r="A8088" s="1">
        <v>42522.875</v>
      </c>
      <c r="B8088">
        <v>307063658</v>
      </c>
      <c r="C8088" t="s">
        <v>4</v>
      </c>
      <c r="D8088">
        <f t="shared" si="126"/>
        <v>10078</v>
      </c>
    </row>
    <row r="8089" spans="1:4" x14ac:dyDescent="0.25">
      <c r="A8089" s="1">
        <v>42522.916666666664</v>
      </c>
      <c r="B8089">
        <v>307073609</v>
      </c>
      <c r="C8089" t="s">
        <v>4</v>
      </c>
      <c r="D8089">
        <f t="shared" si="126"/>
        <v>9951</v>
      </c>
    </row>
    <row r="8090" spans="1:4" x14ac:dyDescent="0.25">
      <c r="A8090" s="1">
        <v>42522.958333333336</v>
      </c>
      <c r="B8090">
        <v>307083381</v>
      </c>
      <c r="C8090" t="s">
        <v>4</v>
      </c>
      <c r="D8090">
        <f t="shared" si="126"/>
        <v>9772</v>
      </c>
    </row>
    <row r="8091" spans="1:4" x14ac:dyDescent="0.25">
      <c r="A8091" s="1">
        <v>42523</v>
      </c>
      <c r="B8091">
        <v>307093338</v>
      </c>
      <c r="C8091" t="s">
        <v>4</v>
      </c>
      <c r="D8091">
        <f t="shared" si="126"/>
        <v>9957</v>
      </c>
    </row>
    <row r="8092" spans="1:4" x14ac:dyDescent="0.25">
      <c r="A8092" s="1">
        <v>42523.041666666664</v>
      </c>
      <c r="B8092">
        <v>307102994</v>
      </c>
      <c r="C8092" t="s">
        <v>4</v>
      </c>
      <c r="D8092">
        <f t="shared" si="126"/>
        <v>9656</v>
      </c>
    </row>
    <row r="8093" spans="1:4" x14ac:dyDescent="0.25">
      <c r="A8093" s="1">
        <v>42523.083333333336</v>
      </c>
      <c r="B8093">
        <v>307112646</v>
      </c>
      <c r="C8093" t="s">
        <v>4</v>
      </c>
      <c r="D8093">
        <f t="shared" si="126"/>
        <v>9652</v>
      </c>
    </row>
    <row r="8094" spans="1:4" x14ac:dyDescent="0.25">
      <c r="A8094" s="1">
        <v>42523.125</v>
      </c>
      <c r="B8094">
        <v>307122209</v>
      </c>
      <c r="C8094" t="s">
        <v>4</v>
      </c>
      <c r="D8094">
        <f t="shared" si="126"/>
        <v>9563</v>
      </c>
    </row>
    <row r="8095" spans="1:4" x14ac:dyDescent="0.25">
      <c r="A8095" s="1">
        <v>42523.166666666664</v>
      </c>
      <c r="B8095">
        <v>307132006</v>
      </c>
      <c r="C8095" t="s">
        <v>4</v>
      </c>
      <c r="D8095">
        <f t="shared" si="126"/>
        <v>9797</v>
      </c>
    </row>
    <row r="8096" spans="1:4" x14ac:dyDescent="0.25">
      <c r="A8096" s="1">
        <v>42523.208333333336</v>
      </c>
      <c r="B8096">
        <v>307141859</v>
      </c>
      <c r="C8096" t="s">
        <v>4</v>
      </c>
      <c r="D8096">
        <f t="shared" si="126"/>
        <v>9853</v>
      </c>
    </row>
    <row r="8097" spans="1:4" x14ac:dyDescent="0.25">
      <c r="A8097" s="1">
        <v>42523.25</v>
      </c>
      <c r="B8097">
        <v>307151461</v>
      </c>
      <c r="C8097" t="s">
        <v>4</v>
      </c>
      <c r="D8097">
        <f t="shared" si="126"/>
        <v>9602</v>
      </c>
    </row>
    <row r="8098" spans="1:4" x14ac:dyDescent="0.25">
      <c r="A8098" s="1">
        <v>42523.291666666664</v>
      </c>
      <c r="B8098">
        <v>307161172</v>
      </c>
      <c r="C8098" t="s">
        <v>4</v>
      </c>
      <c r="D8098">
        <f t="shared" si="126"/>
        <v>9711</v>
      </c>
    </row>
    <row r="8099" spans="1:4" x14ac:dyDescent="0.25">
      <c r="A8099" s="1">
        <v>42523.333333333336</v>
      </c>
      <c r="B8099">
        <v>307170716</v>
      </c>
      <c r="C8099" t="s">
        <v>4</v>
      </c>
      <c r="D8099">
        <f t="shared" si="126"/>
        <v>9544</v>
      </c>
    </row>
    <row r="8100" spans="1:4" x14ac:dyDescent="0.25">
      <c r="A8100" s="1">
        <v>42523.375</v>
      </c>
      <c r="B8100">
        <v>307180493</v>
      </c>
      <c r="C8100" t="s">
        <v>4</v>
      </c>
      <c r="D8100">
        <f t="shared" si="126"/>
        <v>9777</v>
      </c>
    </row>
    <row r="8101" spans="1:4" x14ac:dyDescent="0.25">
      <c r="A8101" s="1">
        <v>42523.416666666664</v>
      </c>
      <c r="B8101">
        <v>307190273</v>
      </c>
      <c r="C8101" t="s">
        <v>4</v>
      </c>
      <c r="D8101">
        <f t="shared" si="126"/>
        <v>9780</v>
      </c>
    </row>
    <row r="8102" spans="1:4" x14ac:dyDescent="0.25">
      <c r="A8102" s="1">
        <v>42523.458333333336</v>
      </c>
      <c r="B8102">
        <v>307200345</v>
      </c>
      <c r="C8102" t="s">
        <v>4</v>
      </c>
      <c r="D8102">
        <f t="shared" si="126"/>
        <v>10072</v>
      </c>
    </row>
    <row r="8103" spans="1:4" x14ac:dyDescent="0.25">
      <c r="A8103" s="1">
        <v>42523.5</v>
      </c>
      <c r="B8103">
        <v>307210438</v>
      </c>
      <c r="C8103" t="s">
        <v>4</v>
      </c>
      <c r="D8103">
        <f t="shared" si="126"/>
        <v>10093</v>
      </c>
    </row>
    <row r="8104" spans="1:4" x14ac:dyDescent="0.25">
      <c r="A8104" s="1">
        <v>42523.541666666664</v>
      </c>
      <c r="B8104">
        <v>307220450</v>
      </c>
      <c r="C8104" t="s">
        <v>4</v>
      </c>
      <c r="D8104">
        <f t="shared" si="126"/>
        <v>10012</v>
      </c>
    </row>
    <row r="8105" spans="1:4" x14ac:dyDescent="0.25">
      <c r="A8105" s="1">
        <v>42523.583333333336</v>
      </c>
      <c r="B8105">
        <v>307230516</v>
      </c>
      <c r="C8105" t="s">
        <v>4</v>
      </c>
      <c r="D8105">
        <f t="shared" si="126"/>
        <v>10066</v>
      </c>
    </row>
    <row r="8106" spans="1:4" x14ac:dyDescent="0.25">
      <c r="A8106" s="1">
        <v>42523.625</v>
      </c>
      <c r="B8106">
        <v>307240687</v>
      </c>
      <c r="C8106" t="s">
        <v>4</v>
      </c>
      <c r="D8106">
        <f t="shared" si="126"/>
        <v>10171</v>
      </c>
    </row>
    <row r="8107" spans="1:4" x14ac:dyDescent="0.25">
      <c r="A8107" s="1">
        <v>42523.666666666664</v>
      </c>
      <c r="B8107">
        <v>307250632</v>
      </c>
      <c r="C8107" t="s">
        <v>4</v>
      </c>
      <c r="D8107">
        <f t="shared" si="126"/>
        <v>9945</v>
      </c>
    </row>
    <row r="8108" spans="1:4" x14ac:dyDescent="0.25">
      <c r="A8108" s="1">
        <v>42523.708333333336</v>
      </c>
      <c r="B8108">
        <v>307260692</v>
      </c>
      <c r="C8108" t="s">
        <v>4</v>
      </c>
      <c r="D8108">
        <f t="shared" si="126"/>
        <v>10060</v>
      </c>
    </row>
    <row r="8109" spans="1:4" x14ac:dyDescent="0.25">
      <c r="A8109" s="1">
        <v>42523.75</v>
      </c>
      <c r="B8109">
        <v>307270248</v>
      </c>
      <c r="C8109" t="s">
        <v>4</v>
      </c>
      <c r="D8109">
        <f t="shared" si="126"/>
        <v>9556</v>
      </c>
    </row>
    <row r="8110" spans="1:4" x14ac:dyDescent="0.25">
      <c r="A8110" s="1">
        <v>42523.791666666664</v>
      </c>
      <c r="B8110">
        <v>307279519</v>
      </c>
      <c r="C8110" t="s">
        <v>4</v>
      </c>
      <c r="D8110">
        <f t="shared" si="126"/>
        <v>9271</v>
      </c>
    </row>
    <row r="8111" spans="1:4" x14ac:dyDescent="0.25">
      <c r="A8111" s="1">
        <v>42523.833333333336</v>
      </c>
      <c r="B8111">
        <v>307288820</v>
      </c>
      <c r="C8111" t="s">
        <v>4</v>
      </c>
      <c r="D8111">
        <f t="shared" si="126"/>
        <v>9301</v>
      </c>
    </row>
    <row r="8112" spans="1:4" x14ac:dyDescent="0.25">
      <c r="A8112" s="1">
        <v>42523.875</v>
      </c>
      <c r="B8112">
        <v>307298231</v>
      </c>
      <c r="C8112" t="s">
        <v>4</v>
      </c>
      <c r="D8112">
        <f t="shared" si="126"/>
        <v>9411</v>
      </c>
    </row>
    <row r="8113" spans="1:4" x14ac:dyDescent="0.25">
      <c r="A8113" s="1">
        <v>42523.916666666664</v>
      </c>
      <c r="B8113">
        <v>307307719</v>
      </c>
      <c r="C8113" t="s">
        <v>4</v>
      </c>
      <c r="D8113">
        <f t="shared" si="126"/>
        <v>9488</v>
      </c>
    </row>
    <row r="8114" spans="1:4" x14ac:dyDescent="0.25">
      <c r="A8114" s="1">
        <v>42523.958333333336</v>
      </c>
      <c r="B8114">
        <v>307317250</v>
      </c>
      <c r="C8114" t="s">
        <v>4</v>
      </c>
      <c r="D8114">
        <f t="shared" si="126"/>
        <v>9531</v>
      </c>
    </row>
    <row r="8115" spans="1:4" x14ac:dyDescent="0.25">
      <c r="A8115" s="1">
        <v>42524</v>
      </c>
      <c r="B8115">
        <v>307326795</v>
      </c>
      <c r="C8115" t="s">
        <v>4</v>
      </c>
      <c r="D8115">
        <f t="shared" si="126"/>
        <v>9545</v>
      </c>
    </row>
    <row r="8116" spans="1:4" x14ac:dyDescent="0.25">
      <c r="A8116" s="1">
        <v>42524.041666666664</v>
      </c>
      <c r="B8116">
        <v>307336248</v>
      </c>
      <c r="C8116" t="s">
        <v>4</v>
      </c>
      <c r="D8116">
        <f t="shared" si="126"/>
        <v>9453</v>
      </c>
    </row>
    <row r="8117" spans="1:4" x14ac:dyDescent="0.25">
      <c r="A8117" s="1">
        <v>42524.083333333336</v>
      </c>
      <c r="B8117">
        <v>307345827</v>
      </c>
      <c r="C8117" t="s">
        <v>4</v>
      </c>
      <c r="D8117">
        <f t="shared" si="126"/>
        <v>9579</v>
      </c>
    </row>
    <row r="8118" spans="1:4" x14ac:dyDescent="0.25">
      <c r="A8118" s="1">
        <v>42524.125</v>
      </c>
      <c r="B8118">
        <v>307355828</v>
      </c>
      <c r="C8118" t="s">
        <v>4</v>
      </c>
      <c r="D8118">
        <f t="shared" si="126"/>
        <v>10001</v>
      </c>
    </row>
    <row r="8119" spans="1:4" x14ac:dyDescent="0.25">
      <c r="A8119" s="1">
        <v>42524.166666666664</v>
      </c>
      <c r="B8119">
        <v>307365936</v>
      </c>
      <c r="C8119" t="s">
        <v>4</v>
      </c>
      <c r="D8119">
        <f t="shared" si="126"/>
        <v>10108</v>
      </c>
    </row>
    <row r="8120" spans="1:4" x14ac:dyDescent="0.25">
      <c r="A8120" s="1">
        <v>42524.208333333336</v>
      </c>
      <c r="B8120">
        <v>307376105</v>
      </c>
      <c r="C8120" t="s">
        <v>4</v>
      </c>
      <c r="D8120">
        <f t="shared" si="126"/>
        <v>10169</v>
      </c>
    </row>
    <row r="8121" spans="1:4" x14ac:dyDescent="0.25">
      <c r="A8121" s="1">
        <v>42524.25</v>
      </c>
      <c r="B8121">
        <v>307385975</v>
      </c>
      <c r="C8121" t="s">
        <v>4</v>
      </c>
      <c r="D8121">
        <f t="shared" si="126"/>
        <v>9870</v>
      </c>
    </row>
    <row r="8122" spans="1:4" x14ac:dyDescent="0.25">
      <c r="A8122" s="1">
        <v>42524.291666666664</v>
      </c>
      <c r="B8122">
        <v>307396155</v>
      </c>
      <c r="C8122" t="s">
        <v>4</v>
      </c>
      <c r="D8122">
        <f t="shared" si="126"/>
        <v>10180</v>
      </c>
    </row>
    <row r="8123" spans="1:4" x14ac:dyDescent="0.25">
      <c r="A8123" s="1">
        <v>42524.333333333336</v>
      </c>
      <c r="B8123">
        <v>307406103</v>
      </c>
      <c r="C8123" t="s">
        <v>4</v>
      </c>
      <c r="D8123">
        <f t="shared" si="126"/>
        <v>9948</v>
      </c>
    </row>
    <row r="8124" spans="1:4" x14ac:dyDescent="0.25">
      <c r="A8124" s="1">
        <v>42524.375</v>
      </c>
      <c r="B8124">
        <v>307416263</v>
      </c>
      <c r="C8124" t="s">
        <v>4</v>
      </c>
      <c r="D8124">
        <f t="shared" si="126"/>
        <v>10160</v>
      </c>
    </row>
    <row r="8125" spans="1:4" x14ac:dyDescent="0.25">
      <c r="A8125" s="1">
        <v>42524.416666666664</v>
      </c>
      <c r="B8125">
        <v>307426242</v>
      </c>
      <c r="C8125" t="s">
        <v>4</v>
      </c>
      <c r="D8125">
        <f t="shared" si="126"/>
        <v>9979</v>
      </c>
    </row>
    <row r="8126" spans="1:4" x14ac:dyDescent="0.25">
      <c r="A8126" s="1">
        <v>42524.458333333336</v>
      </c>
      <c r="B8126">
        <v>307436420</v>
      </c>
      <c r="C8126" t="s">
        <v>4</v>
      </c>
      <c r="D8126">
        <f t="shared" si="126"/>
        <v>10178</v>
      </c>
    </row>
    <row r="8127" spans="1:4" x14ac:dyDescent="0.25">
      <c r="A8127" s="1">
        <v>42524.5</v>
      </c>
      <c r="B8127">
        <v>307446476</v>
      </c>
      <c r="C8127" t="s">
        <v>4</v>
      </c>
      <c r="D8127">
        <f t="shared" si="126"/>
        <v>10056</v>
      </c>
    </row>
    <row r="8128" spans="1:4" x14ac:dyDescent="0.25">
      <c r="A8128" s="1">
        <v>42524.541666666664</v>
      </c>
      <c r="B8128">
        <v>307456324</v>
      </c>
      <c r="C8128" t="s">
        <v>4</v>
      </c>
      <c r="D8128">
        <f t="shared" si="126"/>
        <v>9848</v>
      </c>
    </row>
    <row r="8129" spans="1:4" x14ac:dyDescent="0.25">
      <c r="A8129" s="1">
        <v>42524.583333333336</v>
      </c>
      <c r="B8129">
        <v>307466057</v>
      </c>
      <c r="C8129" t="s">
        <v>4</v>
      </c>
      <c r="D8129">
        <f t="shared" si="126"/>
        <v>9733</v>
      </c>
    </row>
    <row r="8130" spans="1:4" x14ac:dyDescent="0.25">
      <c r="A8130" s="1">
        <v>42524.625</v>
      </c>
      <c r="B8130">
        <v>307476012</v>
      </c>
      <c r="C8130" t="s">
        <v>4</v>
      </c>
      <c r="D8130">
        <f t="shared" si="126"/>
        <v>9955</v>
      </c>
    </row>
    <row r="8131" spans="1:4" x14ac:dyDescent="0.25">
      <c r="A8131" s="1">
        <v>42524.666666666664</v>
      </c>
      <c r="B8131">
        <v>307485914</v>
      </c>
      <c r="C8131" t="s">
        <v>4</v>
      </c>
      <c r="D8131">
        <f t="shared" si="126"/>
        <v>9902</v>
      </c>
    </row>
    <row r="8132" spans="1:4" x14ac:dyDescent="0.25">
      <c r="A8132" s="1">
        <v>42524.708333333336</v>
      </c>
      <c r="B8132">
        <v>307495770</v>
      </c>
      <c r="C8132" t="s">
        <v>4</v>
      </c>
      <c r="D8132">
        <f t="shared" si="126"/>
        <v>9856</v>
      </c>
    </row>
    <row r="8133" spans="1:4" x14ac:dyDescent="0.25">
      <c r="A8133" s="1">
        <v>42524.75</v>
      </c>
      <c r="B8133">
        <v>307505461</v>
      </c>
      <c r="C8133" t="s">
        <v>4</v>
      </c>
      <c r="D8133">
        <f t="shared" ref="D8133:D8196" si="127">+B8133-B8132</f>
        <v>9691</v>
      </c>
    </row>
    <row r="8134" spans="1:4" x14ac:dyDescent="0.25">
      <c r="A8134" s="1">
        <v>42524.791666666664</v>
      </c>
      <c r="B8134">
        <v>307514875</v>
      </c>
      <c r="C8134" t="s">
        <v>4</v>
      </c>
      <c r="D8134">
        <f t="shared" si="127"/>
        <v>9414</v>
      </c>
    </row>
    <row r="8135" spans="1:4" x14ac:dyDescent="0.25">
      <c r="A8135" s="1">
        <v>42524.833333333336</v>
      </c>
      <c r="B8135">
        <v>307523946</v>
      </c>
      <c r="C8135" t="s">
        <v>4</v>
      </c>
      <c r="D8135">
        <f t="shared" si="127"/>
        <v>9071</v>
      </c>
    </row>
    <row r="8136" spans="1:4" x14ac:dyDescent="0.25">
      <c r="A8136" s="1">
        <v>42524.875</v>
      </c>
      <c r="B8136">
        <v>307532709</v>
      </c>
      <c r="C8136" t="s">
        <v>4</v>
      </c>
      <c r="D8136">
        <f t="shared" si="127"/>
        <v>8763</v>
      </c>
    </row>
    <row r="8137" spans="1:4" x14ac:dyDescent="0.25">
      <c r="A8137" s="1">
        <v>42524.916666666664</v>
      </c>
      <c r="B8137">
        <v>307541489</v>
      </c>
      <c r="C8137" t="s">
        <v>4</v>
      </c>
      <c r="D8137">
        <f t="shared" si="127"/>
        <v>8780</v>
      </c>
    </row>
    <row r="8138" spans="1:4" x14ac:dyDescent="0.25">
      <c r="A8138" s="1">
        <v>42524.958333333336</v>
      </c>
      <c r="B8138">
        <v>307551308</v>
      </c>
      <c r="C8138" t="s">
        <v>4</v>
      </c>
      <c r="D8138">
        <f t="shared" si="127"/>
        <v>9819</v>
      </c>
    </row>
    <row r="8139" spans="1:4" x14ac:dyDescent="0.25">
      <c r="A8139" s="1">
        <v>42525</v>
      </c>
      <c r="B8139">
        <v>307561631</v>
      </c>
      <c r="C8139" t="s">
        <v>4</v>
      </c>
      <c r="D8139">
        <f t="shared" si="127"/>
        <v>10323</v>
      </c>
    </row>
    <row r="8140" spans="1:4" x14ac:dyDescent="0.25">
      <c r="A8140" s="1">
        <v>42525.041666666664</v>
      </c>
      <c r="B8140">
        <v>307571847</v>
      </c>
      <c r="C8140" t="s">
        <v>4</v>
      </c>
      <c r="D8140">
        <f t="shared" si="127"/>
        <v>10216</v>
      </c>
    </row>
    <row r="8141" spans="1:4" x14ac:dyDescent="0.25">
      <c r="A8141" s="1">
        <v>42525.083333333336</v>
      </c>
      <c r="B8141">
        <v>307581770</v>
      </c>
      <c r="C8141" t="s">
        <v>4</v>
      </c>
      <c r="D8141">
        <f t="shared" si="127"/>
        <v>9923</v>
      </c>
    </row>
    <row r="8142" spans="1:4" x14ac:dyDescent="0.25">
      <c r="A8142" s="1">
        <v>42525.125</v>
      </c>
      <c r="B8142">
        <v>307592069</v>
      </c>
      <c r="C8142" t="s">
        <v>4</v>
      </c>
      <c r="D8142">
        <f t="shared" si="127"/>
        <v>10299</v>
      </c>
    </row>
    <row r="8143" spans="1:4" x14ac:dyDescent="0.25">
      <c r="A8143" s="1">
        <v>42525.166666666664</v>
      </c>
      <c r="B8143">
        <v>307602386</v>
      </c>
      <c r="C8143" t="s">
        <v>4</v>
      </c>
      <c r="D8143">
        <f t="shared" si="127"/>
        <v>10317</v>
      </c>
    </row>
    <row r="8144" spans="1:4" x14ac:dyDescent="0.25">
      <c r="A8144" s="1">
        <v>42525.208333333336</v>
      </c>
      <c r="B8144">
        <v>307612684</v>
      </c>
      <c r="C8144" t="s">
        <v>4</v>
      </c>
      <c r="D8144">
        <f t="shared" si="127"/>
        <v>10298</v>
      </c>
    </row>
    <row r="8145" spans="1:4" x14ac:dyDescent="0.25">
      <c r="A8145" s="1">
        <v>42525.25</v>
      </c>
      <c r="B8145">
        <v>307622786</v>
      </c>
      <c r="C8145" t="s">
        <v>4</v>
      </c>
      <c r="D8145">
        <f t="shared" si="127"/>
        <v>10102</v>
      </c>
    </row>
    <row r="8146" spans="1:4" x14ac:dyDescent="0.25">
      <c r="A8146" s="1">
        <v>42525.291666666664</v>
      </c>
      <c r="B8146">
        <v>307632519</v>
      </c>
      <c r="C8146" t="s">
        <v>4</v>
      </c>
      <c r="D8146">
        <f t="shared" si="127"/>
        <v>9733</v>
      </c>
    </row>
    <row r="8147" spans="1:4" x14ac:dyDescent="0.25">
      <c r="A8147" s="1">
        <v>42525.333333333336</v>
      </c>
      <c r="B8147">
        <v>307641938</v>
      </c>
      <c r="C8147" t="s">
        <v>4</v>
      </c>
      <c r="D8147">
        <f t="shared" si="127"/>
        <v>9419</v>
      </c>
    </row>
    <row r="8148" spans="1:4" x14ac:dyDescent="0.25">
      <c r="A8148" s="1">
        <v>42525.375</v>
      </c>
      <c r="B8148">
        <v>307650995</v>
      </c>
      <c r="C8148" t="s">
        <v>4</v>
      </c>
      <c r="D8148">
        <f t="shared" si="127"/>
        <v>9057</v>
      </c>
    </row>
    <row r="8149" spans="1:4" x14ac:dyDescent="0.25">
      <c r="A8149" s="1">
        <v>42525.416666666664</v>
      </c>
      <c r="B8149">
        <v>307660134</v>
      </c>
      <c r="C8149" t="s">
        <v>4</v>
      </c>
      <c r="D8149">
        <f t="shared" si="127"/>
        <v>9139</v>
      </c>
    </row>
    <row r="8150" spans="1:4" x14ac:dyDescent="0.25">
      <c r="A8150" s="1">
        <v>42525.458333333336</v>
      </c>
      <c r="B8150">
        <v>307669376</v>
      </c>
      <c r="C8150" t="s">
        <v>4</v>
      </c>
      <c r="D8150">
        <f t="shared" si="127"/>
        <v>9242</v>
      </c>
    </row>
    <row r="8151" spans="1:4" x14ac:dyDescent="0.25">
      <c r="A8151" s="1">
        <v>42525.5</v>
      </c>
      <c r="B8151">
        <v>307679227</v>
      </c>
      <c r="C8151" t="s">
        <v>4</v>
      </c>
      <c r="D8151">
        <f t="shared" si="127"/>
        <v>9851</v>
      </c>
    </row>
    <row r="8152" spans="1:4" x14ac:dyDescent="0.25">
      <c r="A8152" s="1">
        <v>42525.541666666664</v>
      </c>
      <c r="B8152">
        <v>307689301</v>
      </c>
      <c r="C8152" t="s">
        <v>4</v>
      </c>
      <c r="D8152">
        <f t="shared" si="127"/>
        <v>10074</v>
      </c>
    </row>
    <row r="8153" spans="1:4" x14ac:dyDescent="0.25">
      <c r="A8153" s="1">
        <v>42525.583333333336</v>
      </c>
      <c r="B8153">
        <v>307699682</v>
      </c>
      <c r="C8153" t="s">
        <v>4</v>
      </c>
      <c r="D8153">
        <f t="shared" si="127"/>
        <v>10381</v>
      </c>
    </row>
    <row r="8154" spans="1:4" x14ac:dyDescent="0.25">
      <c r="A8154" s="1">
        <v>42525.625</v>
      </c>
      <c r="B8154">
        <v>307709944</v>
      </c>
      <c r="C8154" t="s">
        <v>4</v>
      </c>
      <c r="D8154">
        <f t="shared" si="127"/>
        <v>10262</v>
      </c>
    </row>
    <row r="8155" spans="1:4" x14ac:dyDescent="0.25">
      <c r="A8155" s="1">
        <v>42525.666666666664</v>
      </c>
      <c r="B8155">
        <v>307720168</v>
      </c>
      <c r="C8155" t="s">
        <v>4</v>
      </c>
      <c r="D8155">
        <f t="shared" si="127"/>
        <v>10224</v>
      </c>
    </row>
    <row r="8156" spans="1:4" x14ac:dyDescent="0.25">
      <c r="A8156" s="1">
        <v>42525.708333333336</v>
      </c>
      <c r="B8156">
        <v>307730173</v>
      </c>
      <c r="C8156" t="s">
        <v>4</v>
      </c>
      <c r="D8156">
        <f t="shared" si="127"/>
        <v>10005</v>
      </c>
    </row>
    <row r="8157" spans="1:4" x14ac:dyDescent="0.25">
      <c r="A8157" s="1">
        <v>42525.75</v>
      </c>
      <c r="B8157">
        <v>307740309</v>
      </c>
      <c r="C8157" t="s">
        <v>4</v>
      </c>
      <c r="D8157">
        <f t="shared" si="127"/>
        <v>10136</v>
      </c>
    </row>
    <row r="8158" spans="1:4" x14ac:dyDescent="0.25">
      <c r="A8158" s="1">
        <v>42525.791666666664</v>
      </c>
      <c r="B8158">
        <v>307750427</v>
      </c>
      <c r="C8158" t="s">
        <v>4</v>
      </c>
      <c r="D8158">
        <f t="shared" si="127"/>
        <v>10118</v>
      </c>
    </row>
    <row r="8159" spans="1:4" x14ac:dyDescent="0.25">
      <c r="A8159" s="1">
        <v>42525.833333333336</v>
      </c>
      <c r="B8159">
        <v>307760581</v>
      </c>
      <c r="C8159" t="s">
        <v>4</v>
      </c>
      <c r="D8159">
        <f t="shared" si="127"/>
        <v>10154</v>
      </c>
    </row>
    <row r="8160" spans="1:4" x14ac:dyDescent="0.25">
      <c r="A8160" s="1">
        <v>42525.875</v>
      </c>
      <c r="B8160">
        <v>307770544</v>
      </c>
      <c r="C8160" t="s">
        <v>4</v>
      </c>
      <c r="D8160">
        <f t="shared" si="127"/>
        <v>9963</v>
      </c>
    </row>
    <row r="8161" spans="1:4" x14ac:dyDescent="0.25">
      <c r="A8161" s="1">
        <v>42525.916666666664</v>
      </c>
      <c r="B8161">
        <v>307780484</v>
      </c>
      <c r="C8161" t="s">
        <v>4</v>
      </c>
      <c r="D8161">
        <f t="shared" si="127"/>
        <v>9940</v>
      </c>
    </row>
    <row r="8162" spans="1:4" x14ac:dyDescent="0.25">
      <c r="A8162" s="1">
        <v>42525.958333333336</v>
      </c>
      <c r="B8162">
        <v>307790500</v>
      </c>
      <c r="C8162" t="s">
        <v>4</v>
      </c>
      <c r="D8162">
        <f t="shared" si="127"/>
        <v>10016</v>
      </c>
    </row>
    <row r="8163" spans="1:4" x14ac:dyDescent="0.25">
      <c r="A8163" s="1">
        <v>42526</v>
      </c>
      <c r="B8163">
        <v>307800601</v>
      </c>
      <c r="C8163" t="s">
        <v>4</v>
      </c>
      <c r="D8163">
        <f t="shared" si="127"/>
        <v>10101</v>
      </c>
    </row>
    <row r="8164" spans="1:4" x14ac:dyDescent="0.25">
      <c r="A8164" s="1">
        <v>42526.041666666664</v>
      </c>
      <c r="B8164">
        <v>307810530</v>
      </c>
      <c r="C8164" t="s">
        <v>4</v>
      </c>
      <c r="D8164">
        <f t="shared" si="127"/>
        <v>9929</v>
      </c>
    </row>
    <row r="8165" spans="1:4" x14ac:dyDescent="0.25">
      <c r="A8165" s="1">
        <v>42526.083333333336</v>
      </c>
      <c r="B8165">
        <v>307820812</v>
      </c>
      <c r="C8165" t="s">
        <v>4</v>
      </c>
      <c r="D8165">
        <f t="shared" si="127"/>
        <v>10282</v>
      </c>
    </row>
    <row r="8166" spans="1:4" x14ac:dyDescent="0.25">
      <c r="A8166" s="1">
        <v>42526.125</v>
      </c>
      <c r="B8166">
        <v>307830916</v>
      </c>
      <c r="C8166" t="s">
        <v>4</v>
      </c>
      <c r="D8166">
        <f t="shared" si="127"/>
        <v>10104</v>
      </c>
    </row>
    <row r="8167" spans="1:4" x14ac:dyDescent="0.25">
      <c r="A8167" s="1">
        <v>42526.166666666664</v>
      </c>
      <c r="B8167">
        <v>307840870</v>
      </c>
      <c r="C8167" t="s">
        <v>4</v>
      </c>
      <c r="D8167">
        <f t="shared" si="127"/>
        <v>9954</v>
      </c>
    </row>
    <row r="8168" spans="1:4" x14ac:dyDescent="0.25">
      <c r="A8168" s="1">
        <v>42526.208333333336</v>
      </c>
      <c r="B8168">
        <v>307850185</v>
      </c>
      <c r="C8168" t="s">
        <v>4</v>
      </c>
      <c r="D8168">
        <f t="shared" si="127"/>
        <v>9315</v>
      </c>
    </row>
    <row r="8169" spans="1:4" x14ac:dyDescent="0.25">
      <c r="A8169" s="1">
        <v>42526.25</v>
      </c>
      <c r="B8169">
        <v>307859583</v>
      </c>
      <c r="C8169" t="s">
        <v>4</v>
      </c>
      <c r="D8169">
        <f t="shared" si="127"/>
        <v>9398</v>
      </c>
    </row>
    <row r="8170" spans="1:4" x14ac:dyDescent="0.25">
      <c r="A8170" s="1">
        <v>42526.291666666664</v>
      </c>
      <c r="B8170">
        <v>307868902</v>
      </c>
      <c r="C8170" t="s">
        <v>4</v>
      </c>
      <c r="D8170">
        <f t="shared" si="127"/>
        <v>9319</v>
      </c>
    </row>
    <row r="8171" spans="1:4" x14ac:dyDescent="0.25">
      <c r="A8171" s="1">
        <v>42526.333333333336</v>
      </c>
      <c r="B8171">
        <v>307878659</v>
      </c>
      <c r="C8171" t="s">
        <v>4</v>
      </c>
      <c r="D8171">
        <f t="shared" si="127"/>
        <v>9757</v>
      </c>
    </row>
    <row r="8172" spans="1:4" x14ac:dyDescent="0.25">
      <c r="A8172" s="1">
        <v>42526.375</v>
      </c>
      <c r="B8172">
        <v>307888433</v>
      </c>
      <c r="C8172" t="s">
        <v>4</v>
      </c>
      <c r="D8172">
        <f t="shared" si="127"/>
        <v>9774</v>
      </c>
    </row>
    <row r="8173" spans="1:4" x14ac:dyDescent="0.25">
      <c r="A8173" s="1">
        <v>42526.416666666664</v>
      </c>
      <c r="B8173">
        <v>307898394</v>
      </c>
      <c r="C8173" t="s">
        <v>4</v>
      </c>
      <c r="D8173">
        <f t="shared" si="127"/>
        <v>9961</v>
      </c>
    </row>
    <row r="8174" spans="1:4" x14ac:dyDescent="0.25">
      <c r="A8174" s="1">
        <v>42526.458333333336</v>
      </c>
      <c r="B8174">
        <v>307908253</v>
      </c>
      <c r="C8174" t="s">
        <v>4</v>
      </c>
      <c r="D8174">
        <f t="shared" si="127"/>
        <v>9859</v>
      </c>
    </row>
    <row r="8175" spans="1:4" x14ac:dyDescent="0.25">
      <c r="A8175" s="1">
        <v>42526.5</v>
      </c>
      <c r="B8175">
        <v>307917811</v>
      </c>
      <c r="C8175" t="s">
        <v>4</v>
      </c>
      <c r="D8175">
        <f t="shared" si="127"/>
        <v>9558</v>
      </c>
    </row>
    <row r="8176" spans="1:4" x14ac:dyDescent="0.25">
      <c r="A8176" s="1">
        <v>42526.541666666664</v>
      </c>
      <c r="B8176">
        <v>307927562</v>
      </c>
      <c r="C8176" t="s">
        <v>4</v>
      </c>
      <c r="D8176">
        <f t="shared" si="127"/>
        <v>9751</v>
      </c>
    </row>
    <row r="8177" spans="1:4" x14ac:dyDescent="0.25">
      <c r="A8177" s="1">
        <v>42526.583333333336</v>
      </c>
      <c r="B8177">
        <v>307937322</v>
      </c>
      <c r="C8177" t="s">
        <v>4</v>
      </c>
      <c r="D8177">
        <f t="shared" si="127"/>
        <v>9760</v>
      </c>
    </row>
    <row r="8178" spans="1:4" x14ac:dyDescent="0.25">
      <c r="A8178" s="1">
        <v>42526.625</v>
      </c>
      <c r="B8178">
        <v>307947314</v>
      </c>
      <c r="C8178" t="s">
        <v>4</v>
      </c>
      <c r="D8178">
        <f t="shared" si="127"/>
        <v>9992</v>
      </c>
    </row>
    <row r="8179" spans="1:4" x14ac:dyDescent="0.25">
      <c r="A8179" s="1">
        <v>42526.666666666664</v>
      </c>
      <c r="B8179">
        <v>307956996</v>
      </c>
      <c r="C8179" t="s">
        <v>4</v>
      </c>
      <c r="D8179">
        <f t="shared" si="127"/>
        <v>9682</v>
      </c>
    </row>
    <row r="8180" spans="1:4" x14ac:dyDescent="0.25">
      <c r="A8180" s="1">
        <v>42526.708333333336</v>
      </c>
      <c r="B8180">
        <v>307966600</v>
      </c>
      <c r="C8180" t="s">
        <v>4</v>
      </c>
      <c r="D8180">
        <f t="shared" si="127"/>
        <v>9604</v>
      </c>
    </row>
    <row r="8181" spans="1:4" x14ac:dyDescent="0.25">
      <c r="A8181" s="1">
        <v>42526.75</v>
      </c>
      <c r="B8181">
        <v>307976126</v>
      </c>
      <c r="C8181" t="s">
        <v>4</v>
      </c>
      <c r="D8181">
        <f t="shared" si="127"/>
        <v>9526</v>
      </c>
    </row>
    <row r="8182" spans="1:4" x14ac:dyDescent="0.25">
      <c r="A8182" s="1">
        <v>42526.791666666664</v>
      </c>
      <c r="B8182">
        <v>307985440</v>
      </c>
      <c r="C8182" t="s">
        <v>4</v>
      </c>
      <c r="D8182">
        <f t="shared" si="127"/>
        <v>9314</v>
      </c>
    </row>
    <row r="8183" spans="1:4" x14ac:dyDescent="0.25">
      <c r="A8183" s="1">
        <v>42526.833333333336</v>
      </c>
      <c r="B8183">
        <v>307994863</v>
      </c>
      <c r="C8183" t="s">
        <v>4</v>
      </c>
      <c r="D8183">
        <f t="shared" si="127"/>
        <v>9423</v>
      </c>
    </row>
    <row r="8184" spans="1:4" x14ac:dyDescent="0.25">
      <c r="A8184" s="1">
        <v>42526.875</v>
      </c>
      <c r="B8184">
        <v>308005336</v>
      </c>
      <c r="C8184" t="s">
        <v>4</v>
      </c>
      <c r="D8184">
        <f t="shared" si="127"/>
        <v>10473</v>
      </c>
    </row>
    <row r="8185" spans="1:4" x14ac:dyDescent="0.25">
      <c r="A8185" s="1">
        <v>42526.916666666664</v>
      </c>
      <c r="B8185">
        <v>308015843</v>
      </c>
      <c r="C8185" t="s">
        <v>4</v>
      </c>
      <c r="D8185">
        <f t="shared" si="127"/>
        <v>10507</v>
      </c>
    </row>
    <row r="8186" spans="1:4" x14ac:dyDescent="0.25">
      <c r="A8186" s="1">
        <v>42526.958333333336</v>
      </c>
      <c r="B8186">
        <v>308026313</v>
      </c>
      <c r="C8186" t="s">
        <v>4</v>
      </c>
      <c r="D8186">
        <f t="shared" si="127"/>
        <v>10470</v>
      </c>
    </row>
    <row r="8187" spans="1:4" x14ac:dyDescent="0.25">
      <c r="A8187" s="1">
        <v>42527</v>
      </c>
      <c r="B8187">
        <v>308036674</v>
      </c>
      <c r="C8187" t="s">
        <v>4</v>
      </c>
      <c r="D8187">
        <f t="shared" si="127"/>
        <v>10361</v>
      </c>
    </row>
    <row r="8188" spans="1:4" x14ac:dyDescent="0.25">
      <c r="A8188" s="1">
        <v>42527.041666666664</v>
      </c>
      <c r="B8188">
        <v>308047178</v>
      </c>
      <c r="C8188" t="s">
        <v>4</v>
      </c>
      <c r="D8188">
        <f t="shared" si="127"/>
        <v>10504</v>
      </c>
    </row>
    <row r="8189" spans="1:4" x14ac:dyDescent="0.25">
      <c r="A8189" s="1">
        <v>42527.083333333336</v>
      </c>
      <c r="B8189">
        <v>308057599</v>
      </c>
      <c r="C8189" t="s">
        <v>4</v>
      </c>
      <c r="D8189">
        <f t="shared" si="127"/>
        <v>10421</v>
      </c>
    </row>
    <row r="8190" spans="1:4" x14ac:dyDescent="0.25">
      <c r="A8190" s="1">
        <v>42527.125</v>
      </c>
      <c r="B8190">
        <v>308067493</v>
      </c>
      <c r="C8190" t="s">
        <v>4</v>
      </c>
      <c r="D8190">
        <f t="shared" si="127"/>
        <v>9894</v>
      </c>
    </row>
    <row r="8191" spans="1:4" x14ac:dyDescent="0.25">
      <c r="A8191" s="1">
        <v>42527.166666666664</v>
      </c>
      <c r="B8191">
        <v>308077492</v>
      </c>
      <c r="C8191" t="s">
        <v>4</v>
      </c>
      <c r="D8191">
        <f t="shared" si="127"/>
        <v>9999</v>
      </c>
    </row>
    <row r="8192" spans="1:4" x14ac:dyDescent="0.25">
      <c r="A8192" s="1">
        <v>42527.208333333336</v>
      </c>
      <c r="B8192">
        <v>308087685</v>
      </c>
      <c r="C8192" t="s">
        <v>4</v>
      </c>
      <c r="D8192">
        <f t="shared" si="127"/>
        <v>10193</v>
      </c>
    </row>
    <row r="8193" spans="1:4" x14ac:dyDescent="0.25">
      <c r="A8193" s="1">
        <v>42527.25</v>
      </c>
      <c r="B8193">
        <v>308097554</v>
      </c>
      <c r="C8193" t="s">
        <v>4</v>
      </c>
      <c r="D8193">
        <f t="shared" si="127"/>
        <v>9869</v>
      </c>
    </row>
    <row r="8194" spans="1:4" x14ac:dyDescent="0.25">
      <c r="A8194" s="1">
        <v>42527.291666666664</v>
      </c>
      <c r="B8194">
        <v>308107599</v>
      </c>
      <c r="C8194" t="s">
        <v>4</v>
      </c>
      <c r="D8194">
        <f t="shared" si="127"/>
        <v>10045</v>
      </c>
    </row>
    <row r="8195" spans="1:4" x14ac:dyDescent="0.25">
      <c r="A8195" s="1">
        <v>42527.333333333336</v>
      </c>
      <c r="B8195">
        <v>308117548</v>
      </c>
      <c r="C8195" t="s">
        <v>4</v>
      </c>
      <c r="D8195">
        <f t="shared" si="127"/>
        <v>9949</v>
      </c>
    </row>
    <row r="8196" spans="1:4" x14ac:dyDescent="0.25">
      <c r="A8196" s="1">
        <v>42527.375</v>
      </c>
      <c r="B8196">
        <v>308127545</v>
      </c>
      <c r="C8196" t="s">
        <v>4</v>
      </c>
      <c r="D8196">
        <f t="shared" si="127"/>
        <v>9997</v>
      </c>
    </row>
    <row r="8197" spans="1:4" x14ac:dyDescent="0.25">
      <c r="A8197" s="1">
        <v>42527.416666666664</v>
      </c>
      <c r="B8197">
        <v>308137512</v>
      </c>
      <c r="C8197" t="s">
        <v>4</v>
      </c>
      <c r="D8197">
        <f t="shared" ref="D8197:D8260" si="128">+B8197-B8196</f>
        <v>9967</v>
      </c>
    </row>
    <row r="8198" spans="1:4" x14ac:dyDescent="0.25">
      <c r="A8198" s="1">
        <v>42527.458333333336</v>
      </c>
      <c r="B8198">
        <v>308147422</v>
      </c>
      <c r="C8198" t="s">
        <v>4</v>
      </c>
      <c r="D8198">
        <f t="shared" si="128"/>
        <v>9910</v>
      </c>
    </row>
    <row r="8199" spans="1:4" x14ac:dyDescent="0.25">
      <c r="A8199" s="1">
        <v>42527.5</v>
      </c>
      <c r="B8199">
        <v>308157405</v>
      </c>
      <c r="C8199" t="s">
        <v>4</v>
      </c>
      <c r="D8199">
        <f t="shared" si="128"/>
        <v>9983</v>
      </c>
    </row>
    <row r="8200" spans="1:4" x14ac:dyDescent="0.25">
      <c r="A8200" s="1">
        <v>42527.541666666664</v>
      </c>
      <c r="B8200">
        <v>308167545</v>
      </c>
      <c r="C8200" t="s">
        <v>4</v>
      </c>
      <c r="D8200">
        <f t="shared" si="128"/>
        <v>10140</v>
      </c>
    </row>
    <row r="8201" spans="1:4" x14ac:dyDescent="0.25">
      <c r="A8201" s="1">
        <v>42527.583333333336</v>
      </c>
      <c r="B8201">
        <v>308177611</v>
      </c>
      <c r="C8201" t="s">
        <v>4</v>
      </c>
      <c r="D8201">
        <f t="shared" si="128"/>
        <v>10066</v>
      </c>
    </row>
    <row r="8202" spans="1:4" x14ac:dyDescent="0.25">
      <c r="A8202" s="1">
        <v>42527.625</v>
      </c>
      <c r="B8202">
        <v>308187709</v>
      </c>
      <c r="C8202" t="s">
        <v>4</v>
      </c>
      <c r="D8202">
        <f t="shared" si="128"/>
        <v>10098</v>
      </c>
    </row>
    <row r="8203" spans="1:4" x14ac:dyDescent="0.25">
      <c r="A8203" s="1">
        <v>42527.666666666664</v>
      </c>
      <c r="B8203">
        <v>308197927</v>
      </c>
      <c r="C8203" t="s">
        <v>4</v>
      </c>
      <c r="D8203">
        <f t="shared" si="128"/>
        <v>10218</v>
      </c>
    </row>
    <row r="8204" spans="1:4" x14ac:dyDescent="0.25">
      <c r="A8204" s="1">
        <v>42527.708333333336</v>
      </c>
      <c r="B8204">
        <v>308207806</v>
      </c>
      <c r="C8204" t="s">
        <v>4</v>
      </c>
      <c r="D8204">
        <f t="shared" si="128"/>
        <v>9879</v>
      </c>
    </row>
    <row r="8205" spans="1:4" x14ac:dyDescent="0.25">
      <c r="A8205" s="1">
        <v>42527.75</v>
      </c>
      <c r="B8205">
        <v>308217037</v>
      </c>
      <c r="C8205" t="s">
        <v>4</v>
      </c>
      <c r="D8205">
        <f t="shared" si="128"/>
        <v>9231</v>
      </c>
    </row>
    <row r="8206" spans="1:4" x14ac:dyDescent="0.25">
      <c r="A8206" s="1">
        <v>42527.791666666664</v>
      </c>
      <c r="B8206">
        <v>308226310</v>
      </c>
      <c r="C8206" t="s">
        <v>4</v>
      </c>
      <c r="D8206">
        <f t="shared" si="128"/>
        <v>9273</v>
      </c>
    </row>
    <row r="8207" spans="1:4" x14ac:dyDescent="0.25">
      <c r="A8207" s="1">
        <v>42527.833333333336</v>
      </c>
      <c r="B8207">
        <v>308235814</v>
      </c>
      <c r="C8207" t="s">
        <v>4</v>
      </c>
      <c r="D8207">
        <f t="shared" si="128"/>
        <v>9504</v>
      </c>
    </row>
    <row r="8208" spans="1:4" x14ac:dyDescent="0.25">
      <c r="A8208" s="1">
        <v>42527.875</v>
      </c>
      <c r="B8208">
        <v>308245100</v>
      </c>
      <c r="C8208" t="s">
        <v>4</v>
      </c>
      <c r="D8208">
        <f t="shared" si="128"/>
        <v>9286</v>
      </c>
    </row>
    <row r="8209" spans="1:4" x14ac:dyDescent="0.25">
      <c r="A8209" s="1">
        <v>42527.916666666664</v>
      </c>
      <c r="B8209">
        <v>308254540</v>
      </c>
      <c r="C8209" t="s">
        <v>4</v>
      </c>
      <c r="D8209">
        <f t="shared" si="128"/>
        <v>9440</v>
      </c>
    </row>
    <row r="8210" spans="1:4" x14ac:dyDescent="0.25">
      <c r="A8210" s="1">
        <v>42527.958333333336</v>
      </c>
      <c r="B8210">
        <v>308263982</v>
      </c>
      <c r="C8210" t="s">
        <v>4</v>
      </c>
      <c r="D8210">
        <f t="shared" si="128"/>
        <v>9442</v>
      </c>
    </row>
    <row r="8211" spans="1:4" x14ac:dyDescent="0.25">
      <c r="A8211" s="1">
        <v>42528</v>
      </c>
      <c r="B8211">
        <v>308273797</v>
      </c>
      <c r="C8211" t="s">
        <v>4</v>
      </c>
      <c r="D8211">
        <f t="shared" si="128"/>
        <v>9815</v>
      </c>
    </row>
    <row r="8212" spans="1:4" x14ac:dyDescent="0.25">
      <c r="A8212" s="1">
        <v>42528.041666666664</v>
      </c>
      <c r="B8212">
        <v>308283338</v>
      </c>
      <c r="C8212" t="s">
        <v>4</v>
      </c>
      <c r="D8212">
        <f t="shared" si="128"/>
        <v>9541</v>
      </c>
    </row>
    <row r="8213" spans="1:4" x14ac:dyDescent="0.25">
      <c r="A8213" s="1">
        <v>42528.083333333336</v>
      </c>
      <c r="B8213">
        <v>308293023</v>
      </c>
      <c r="C8213" t="s">
        <v>4</v>
      </c>
      <c r="D8213">
        <f t="shared" si="128"/>
        <v>9685</v>
      </c>
    </row>
    <row r="8214" spans="1:4" x14ac:dyDescent="0.25">
      <c r="A8214" s="1">
        <v>42528.125</v>
      </c>
      <c r="B8214">
        <v>308302644</v>
      </c>
      <c r="C8214" t="s">
        <v>4</v>
      </c>
      <c r="D8214">
        <f t="shared" si="128"/>
        <v>9621</v>
      </c>
    </row>
    <row r="8215" spans="1:4" x14ac:dyDescent="0.25">
      <c r="A8215" s="1">
        <v>42528.166666666664</v>
      </c>
      <c r="B8215">
        <v>308312508</v>
      </c>
      <c r="C8215" t="s">
        <v>4</v>
      </c>
      <c r="D8215">
        <f t="shared" si="128"/>
        <v>9864</v>
      </c>
    </row>
    <row r="8216" spans="1:4" x14ac:dyDescent="0.25">
      <c r="A8216" s="1">
        <v>42528.208333333336</v>
      </c>
      <c r="B8216">
        <v>308322352</v>
      </c>
      <c r="C8216" t="s">
        <v>4</v>
      </c>
      <c r="D8216">
        <f t="shared" si="128"/>
        <v>9844</v>
      </c>
    </row>
    <row r="8217" spans="1:4" x14ac:dyDescent="0.25">
      <c r="A8217" s="1">
        <v>42528.25</v>
      </c>
      <c r="B8217">
        <v>308331995</v>
      </c>
      <c r="C8217" t="s">
        <v>4</v>
      </c>
      <c r="D8217">
        <f t="shared" si="128"/>
        <v>9643</v>
      </c>
    </row>
    <row r="8218" spans="1:4" x14ac:dyDescent="0.25">
      <c r="A8218" s="1">
        <v>42528.291666666664</v>
      </c>
      <c r="B8218">
        <v>308341592</v>
      </c>
      <c r="C8218" t="s">
        <v>4</v>
      </c>
      <c r="D8218">
        <f t="shared" si="128"/>
        <v>9597</v>
      </c>
    </row>
    <row r="8219" spans="1:4" x14ac:dyDescent="0.25">
      <c r="A8219" s="1">
        <v>42528.333333333336</v>
      </c>
      <c r="B8219">
        <v>308350940</v>
      </c>
      <c r="C8219" t="s">
        <v>4</v>
      </c>
      <c r="D8219">
        <f t="shared" si="128"/>
        <v>9348</v>
      </c>
    </row>
    <row r="8220" spans="1:4" x14ac:dyDescent="0.25">
      <c r="A8220" s="1">
        <v>42528.375</v>
      </c>
      <c r="B8220">
        <v>308360325</v>
      </c>
      <c r="C8220" t="s">
        <v>4</v>
      </c>
      <c r="D8220">
        <f t="shared" si="128"/>
        <v>9385</v>
      </c>
    </row>
    <row r="8221" spans="1:4" x14ac:dyDescent="0.25">
      <c r="A8221" s="1">
        <v>42528.416666666664</v>
      </c>
      <c r="B8221">
        <v>308369880</v>
      </c>
      <c r="C8221" t="s">
        <v>4</v>
      </c>
      <c r="D8221">
        <f t="shared" si="128"/>
        <v>9555</v>
      </c>
    </row>
    <row r="8222" spans="1:4" x14ac:dyDescent="0.25">
      <c r="A8222" s="1">
        <v>42528.458333333336</v>
      </c>
      <c r="B8222">
        <v>308379507</v>
      </c>
      <c r="C8222" t="s">
        <v>4</v>
      </c>
      <c r="D8222">
        <f t="shared" si="128"/>
        <v>9627</v>
      </c>
    </row>
    <row r="8223" spans="1:4" x14ac:dyDescent="0.25">
      <c r="A8223" s="1">
        <v>42528.5</v>
      </c>
      <c r="B8223">
        <v>308389240</v>
      </c>
      <c r="C8223" t="s">
        <v>4</v>
      </c>
      <c r="D8223">
        <f t="shared" si="128"/>
        <v>9733</v>
      </c>
    </row>
    <row r="8224" spans="1:4" x14ac:dyDescent="0.25">
      <c r="A8224" s="1">
        <v>42528.541666666664</v>
      </c>
      <c r="B8224">
        <v>308399265</v>
      </c>
      <c r="C8224" t="s">
        <v>4</v>
      </c>
      <c r="D8224">
        <f t="shared" si="128"/>
        <v>10025</v>
      </c>
    </row>
    <row r="8225" spans="1:4" x14ac:dyDescent="0.25">
      <c r="A8225" s="1">
        <v>42528.583333333336</v>
      </c>
      <c r="B8225">
        <v>308409376</v>
      </c>
      <c r="C8225" t="s">
        <v>4</v>
      </c>
      <c r="D8225">
        <f t="shared" si="128"/>
        <v>10111</v>
      </c>
    </row>
    <row r="8226" spans="1:4" x14ac:dyDescent="0.25">
      <c r="A8226" s="1">
        <v>42528.625</v>
      </c>
      <c r="B8226">
        <v>308418964</v>
      </c>
      <c r="C8226" t="s">
        <v>4</v>
      </c>
      <c r="D8226">
        <f t="shared" si="128"/>
        <v>9588</v>
      </c>
    </row>
    <row r="8227" spans="1:4" x14ac:dyDescent="0.25">
      <c r="A8227" s="1">
        <v>42528.666666666664</v>
      </c>
      <c r="B8227">
        <v>308428397</v>
      </c>
      <c r="C8227" t="s">
        <v>4</v>
      </c>
      <c r="D8227">
        <f t="shared" si="128"/>
        <v>9433</v>
      </c>
    </row>
    <row r="8228" spans="1:4" x14ac:dyDescent="0.25">
      <c r="A8228" s="1">
        <v>42528.708333333336</v>
      </c>
      <c r="B8228">
        <v>308437256</v>
      </c>
      <c r="C8228" t="s">
        <v>4</v>
      </c>
      <c r="D8228">
        <f t="shared" si="128"/>
        <v>8859</v>
      </c>
    </row>
    <row r="8229" spans="1:4" x14ac:dyDescent="0.25">
      <c r="A8229" s="1">
        <v>42528.75</v>
      </c>
      <c r="B8229">
        <v>308445914</v>
      </c>
      <c r="C8229" t="s">
        <v>4</v>
      </c>
      <c r="D8229">
        <f t="shared" si="128"/>
        <v>8658</v>
      </c>
    </row>
    <row r="8230" spans="1:4" x14ac:dyDescent="0.25">
      <c r="A8230" s="1">
        <v>42528.791666666664</v>
      </c>
      <c r="B8230">
        <v>308454670</v>
      </c>
      <c r="C8230" t="s">
        <v>4</v>
      </c>
      <c r="D8230">
        <f t="shared" si="128"/>
        <v>8756</v>
      </c>
    </row>
    <row r="8231" spans="1:4" x14ac:dyDescent="0.25">
      <c r="A8231" s="1">
        <v>42528.833333333336</v>
      </c>
      <c r="B8231">
        <v>308463172</v>
      </c>
      <c r="C8231" t="s">
        <v>4</v>
      </c>
      <c r="D8231">
        <f t="shared" si="128"/>
        <v>8502</v>
      </c>
    </row>
    <row r="8232" spans="1:4" x14ac:dyDescent="0.25">
      <c r="A8232" s="1">
        <v>42528.875</v>
      </c>
      <c r="B8232">
        <v>308471475</v>
      </c>
      <c r="C8232" t="s">
        <v>4</v>
      </c>
      <c r="D8232">
        <f t="shared" si="128"/>
        <v>8303</v>
      </c>
    </row>
    <row r="8233" spans="1:4" x14ac:dyDescent="0.25">
      <c r="A8233" s="1">
        <v>42528.916666666664</v>
      </c>
      <c r="B8233">
        <v>308481249</v>
      </c>
      <c r="C8233" t="s">
        <v>4</v>
      </c>
      <c r="D8233">
        <f t="shared" si="128"/>
        <v>9774</v>
      </c>
    </row>
    <row r="8234" spans="1:4" x14ac:dyDescent="0.25">
      <c r="A8234" s="1">
        <v>42528.958333333336</v>
      </c>
      <c r="B8234">
        <v>308491245</v>
      </c>
      <c r="C8234" t="s">
        <v>4</v>
      </c>
      <c r="D8234">
        <f t="shared" si="128"/>
        <v>9996</v>
      </c>
    </row>
    <row r="8235" spans="1:4" x14ac:dyDescent="0.25">
      <c r="A8235" s="1">
        <v>42529</v>
      </c>
      <c r="B8235">
        <v>308501234</v>
      </c>
      <c r="C8235" t="s">
        <v>4</v>
      </c>
      <c r="D8235">
        <f t="shared" si="128"/>
        <v>9989</v>
      </c>
    </row>
    <row r="8236" spans="1:4" x14ac:dyDescent="0.25">
      <c r="A8236" s="1">
        <v>42529.041666666664</v>
      </c>
      <c r="B8236">
        <v>308511017</v>
      </c>
      <c r="C8236" t="s">
        <v>4</v>
      </c>
      <c r="D8236">
        <f t="shared" si="128"/>
        <v>9783</v>
      </c>
    </row>
    <row r="8237" spans="1:4" x14ac:dyDescent="0.25">
      <c r="A8237" s="1">
        <v>42529.083333333336</v>
      </c>
      <c r="B8237">
        <v>308520592</v>
      </c>
      <c r="C8237" t="s">
        <v>4</v>
      </c>
      <c r="D8237">
        <f t="shared" si="128"/>
        <v>9575</v>
      </c>
    </row>
    <row r="8238" spans="1:4" x14ac:dyDescent="0.25">
      <c r="A8238" s="1">
        <v>42529.125</v>
      </c>
      <c r="B8238">
        <v>308530146</v>
      </c>
      <c r="C8238" t="s">
        <v>4</v>
      </c>
      <c r="D8238">
        <f t="shared" si="128"/>
        <v>9554</v>
      </c>
    </row>
    <row r="8239" spans="1:4" x14ac:dyDescent="0.25">
      <c r="A8239" s="1">
        <v>42529.166666666664</v>
      </c>
      <c r="B8239">
        <v>308539402</v>
      </c>
      <c r="C8239" t="s">
        <v>4</v>
      </c>
      <c r="D8239">
        <f t="shared" si="128"/>
        <v>9256</v>
      </c>
    </row>
    <row r="8240" spans="1:4" x14ac:dyDescent="0.25">
      <c r="A8240" s="1">
        <v>42529.208333333336</v>
      </c>
      <c r="B8240">
        <v>308548586</v>
      </c>
      <c r="C8240" t="s">
        <v>4</v>
      </c>
      <c r="D8240">
        <f t="shared" si="128"/>
        <v>9184</v>
      </c>
    </row>
    <row r="8241" spans="1:4" x14ac:dyDescent="0.25">
      <c r="A8241" s="1">
        <v>42529.25</v>
      </c>
      <c r="B8241">
        <v>308557577</v>
      </c>
      <c r="C8241" t="s">
        <v>4</v>
      </c>
      <c r="D8241">
        <f t="shared" si="128"/>
        <v>8991</v>
      </c>
    </row>
    <row r="8242" spans="1:4" x14ac:dyDescent="0.25">
      <c r="A8242" s="1">
        <v>42529.291666666664</v>
      </c>
      <c r="B8242">
        <v>308566289</v>
      </c>
      <c r="C8242" t="s">
        <v>4</v>
      </c>
      <c r="D8242">
        <f t="shared" si="128"/>
        <v>8712</v>
      </c>
    </row>
    <row r="8243" spans="1:4" x14ac:dyDescent="0.25">
      <c r="A8243" s="1">
        <v>42529.333333333336</v>
      </c>
      <c r="B8243">
        <v>308574938</v>
      </c>
      <c r="C8243" t="s">
        <v>4</v>
      </c>
      <c r="D8243">
        <f t="shared" si="128"/>
        <v>8649</v>
      </c>
    </row>
    <row r="8244" spans="1:4" x14ac:dyDescent="0.25">
      <c r="A8244" s="1">
        <v>42529.375</v>
      </c>
      <c r="B8244">
        <v>308583792</v>
      </c>
      <c r="C8244" t="s">
        <v>4</v>
      </c>
      <c r="D8244">
        <f t="shared" si="128"/>
        <v>8854</v>
      </c>
    </row>
    <row r="8245" spans="1:4" x14ac:dyDescent="0.25">
      <c r="A8245" s="1">
        <v>42529.416666666664</v>
      </c>
      <c r="B8245">
        <v>308592541</v>
      </c>
      <c r="C8245" t="s">
        <v>4</v>
      </c>
      <c r="D8245">
        <f t="shared" si="128"/>
        <v>8749</v>
      </c>
    </row>
    <row r="8246" spans="1:4" x14ac:dyDescent="0.25">
      <c r="A8246" s="1">
        <v>42529.458333333336</v>
      </c>
      <c r="B8246">
        <v>308601310</v>
      </c>
      <c r="C8246" t="s">
        <v>4</v>
      </c>
      <c r="D8246">
        <f t="shared" si="128"/>
        <v>8769</v>
      </c>
    </row>
    <row r="8247" spans="1:4" x14ac:dyDescent="0.25">
      <c r="A8247" s="1">
        <v>42529.5</v>
      </c>
      <c r="B8247">
        <v>308610103</v>
      </c>
      <c r="C8247" t="s">
        <v>4</v>
      </c>
      <c r="D8247">
        <f t="shared" si="128"/>
        <v>8793</v>
      </c>
    </row>
    <row r="8248" spans="1:4" x14ac:dyDescent="0.25">
      <c r="A8248" s="1">
        <v>42529.541666666664</v>
      </c>
      <c r="B8248">
        <v>308618868</v>
      </c>
      <c r="C8248" t="s">
        <v>4</v>
      </c>
      <c r="D8248">
        <f t="shared" si="128"/>
        <v>8765</v>
      </c>
    </row>
    <row r="8249" spans="1:4" x14ac:dyDescent="0.25">
      <c r="A8249" s="1">
        <v>42529.583333333336</v>
      </c>
      <c r="B8249">
        <v>308627385</v>
      </c>
      <c r="C8249" t="s">
        <v>4</v>
      </c>
      <c r="D8249">
        <f t="shared" si="128"/>
        <v>8517</v>
      </c>
    </row>
    <row r="8250" spans="1:4" x14ac:dyDescent="0.25">
      <c r="A8250" s="1">
        <v>42529.625</v>
      </c>
      <c r="B8250">
        <v>308635957</v>
      </c>
      <c r="C8250" t="s">
        <v>4</v>
      </c>
      <c r="D8250">
        <f t="shared" si="128"/>
        <v>8572</v>
      </c>
    </row>
    <row r="8251" spans="1:4" x14ac:dyDescent="0.25">
      <c r="A8251" s="1">
        <v>42529.666666666664</v>
      </c>
      <c r="B8251">
        <v>308644807</v>
      </c>
      <c r="C8251" t="s">
        <v>4</v>
      </c>
      <c r="D8251">
        <f t="shared" si="128"/>
        <v>8850</v>
      </c>
    </row>
    <row r="8252" spans="1:4" x14ac:dyDescent="0.25">
      <c r="A8252" s="1">
        <v>42529.708333333336</v>
      </c>
      <c r="B8252">
        <v>308653620</v>
      </c>
      <c r="C8252" t="s">
        <v>4</v>
      </c>
      <c r="D8252">
        <f t="shared" si="128"/>
        <v>8813</v>
      </c>
    </row>
    <row r="8253" spans="1:4" x14ac:dyDescent="0.25">
      <c r="A8253" s="1">
        <v>42529.75</v>
      </c>
      <c r="B8253">
        <v>308662396</v>
      </c>
      <c r="C8253" t="s">
        <v>4</v>
      </c>
      <c r="D8253">
        <f t="shared" si="128"/>
        <v>8776</v>
      </c>
    </row>
    <row r="8254" spans="1:4" x14ac:dyDescent="0.25">
      <c r="A8254" s="1">
        <v>42529.791666666664</v>
      </c>
      <c r="B8254">
        <v>308671066</v>
      </c>
      <c r="C8254" t="s">
        <v>4</v>
      </c>
      <c r="D8254">
        <f t="shared" si="128"/>
        <v>8670</v>
      </c>
    </row>
    <row r="8255" spans="1:4" x14ac:dyDescent="0.25">
      <c r="A8255" s="1">
        <v>42529.833333333336</v>
      </c>
      <c r="B8255">
        <v>308679547</v>
      </c>
      <c r="C8255" t="s">
        <v>4</v>
      </c>
      <c r="D8255">
        <f t="shared" si="128"/>
        <v>8481</v>
      </c>
    </row>
    <row r="8256" spans="1:4" x14ac:dyDescent="0.25">
      <c r="A8256" s="1">
        <v>42529.875</v>
      </c>
      <c r="B8256">
        <v>308687918</v>
      </c>
      <c r="C8256" t="s">
        <v>4</v>
      </c>
      <c r="D8256">
        <f t="shared" si="128"/>
        <v>8371</v>
      </c>
    </row>
    <row r="8257" spans="1:4" x14ac:dyDescent="0.25">
      <c r="A8257" s="1">
        <v>42529.916666666664</v>
      </c>
      <c r="B8257">
        <v>308697663</v>
      </c>
      <c r="C8257" t="s">
        <v>4</v>
      </c>
      <c r="D8257">
        <f t="shared" si="128"/>
        <v>9745</v>
      </c>
    </row>
    <row r="8258" spans="1:4" x14ac:dyDescent="0.25">
      <c r="A8258" s="1">
        <v>42529.958333333336</v>
      </c>
      <c r="B8258">
        <v>308707826</v>
      </c>
      <c r="C8258" t="s">
        <v>4</v>
      </c>
      <c r="D8258">
        <f t="shared" si="128"/>
        <v>10163</v>
      </c>
    </row>
    <row r="8259" spans="1:4" x14ac:dyDescent="0.25">
      <c r="A8259" s="1">
        <v>42530</v>
      </c>
      <c r="B8259">
        <v>308718125</v>
      </c>
      <c r="C8259" t="s">
        <v>4</v>
      </c>
      <c r="D8259">
        <f t="shared" si="128"/>
        <v>10299</v>
      </c>
    </row>
    <row r="8260" spans="1:4" x14ac:dyDescent="0.25">
      <c r="A8260" s="1">
        <v>42530.041666666664</v>
      </c>
      <c r="B8260">
        <v>308728445</v>
      </c>
      <c r="C8260" t="s">
        <v>4</v>
      </c>
      <c r="D8260">
        <f t="shared" si="128"/>
        <v>10320</v>
      </c>
    </row>
    <row r="8261" spans="1:4" x14ac:dyDescent="0.25">
      <c r="A8261" s="1">
        <v>42530.083333333336</v>
      </c>
      <c r="B8261">
        <v>308738704</v>
      </c>
      <c r="C8261" t="s">
        <v>4</v>
      </c>
      <c r="D8261">
        <f t="shared" ref="D8261:D8324" si="129">+B8261-B8260</f>
        <v>10259</v>
      </c>
    </row>
    <row r="8262" spans="1:4" x14ac:dyDescent="0.25">
      <c r="A8262" s="1">
        <v>42530.125</v>
      </c>
      <c r="B8262">
        <v>308748776</v>
      </c>
      <c r="C8262" t="s">
        <v>4</v>
      </c>
      <c r="D8262">
        <f t="shared" si="129"/>
        <v>10072</v>
      </c>
    </row>
    <row r="8263" spans="1:4" x14ac:dyDescent="0.25">
      <c r="A8263" s="1">
        <v>42530.166666666664</v>
      </c>
      <c r="B8263">
        <v>308758187</v>
      </c>
      <c r="C8263" t="s">
        <v>4</v>
      </c>
      <c r="D8263">
        <f t="shared" si="129"/>
        <v>9411</v>
      </c>
    </row>
    <row r="8264" spans="1:4" x14ac:dyDescent="0.25">
      <c r="A8264" s="1">
        <v>42530.208333333336</v>
      </c>
      <c r="B8264">
        <v>308767613</v>
      </c>
      <c r="C8264" t="s">
        <v>4</v>
      </c>
      <c r="D8264">
        <f t="shared" si="129"/>
        <v>9426</v>
      </c>
    </row>
    <row r="8265" spans="1:4" x14ac:dyDescent="0.25">
      <c r="A8265" s="1">
        <v>42530.25</v>
      </c>
      <c r="B8265">
        <v>308776934</v>
      </c>
      <c r="C8265" t="s">
        <v>4</v>
      </c>
      <c r="D8265">
        <f t="shared" si="129"/>
        <v>9321</v>
      </c>
    </row>
    <row r="8266" spans="1:4" x14ac:dyDescent="0.25">
      <c r="A8266" s="1">
        <v>42530.291666666664</v>
      </c>
      <c r="B8266">
        <v>308787395</v>
      </c>
      <c r="C8266" t="s">
        <v>4</v>
      </c>
      <c r="D8266">
        <f t="shared" si="129"/>
        <v>10461</v>
      </c>
    </row>
    <row r="8267" spans="1:4" x14ac:dyDescent="0.25">
      <c r="A8267" s="1">
        <v>42530.333333333336</v>
      </c>
      <c r="B8267">
        <v>308797713</v>
      </c>
      <c r="C8267" t="s">
        <v>4</v>
      </c>
      <c r="D8267">
        <f t="shared" si="129"/>
        <v>10318</v>
      </c>
    </row>
    <row r="8268" spans="1:4" x14ac:dyDescent="0.25">
      <c r="A8268" s="1">
        <v>42530.375</v>
      </c>
      <c r="B8268">
        <v>308807969</v>
      </c>
      <c r="C8268" t="s">
        <v>4</v>
      </c>
      <c r="D8268">
        <f t="shared" si="129"/>
        <v>10256</v>
      </c>
    </row>
    <row r="8269" spans="1:4" x14ac:dyDescent="0.25">
      <c r="A8269" s="1">
        <v>42530.416666666664</v>
      </c>
      <c r="B8269">
        <v>308817989</v>
      </c>
      <c r="C8269" t="s">
        <v>4</v>
      </c>
      <c r="D8269">
        <f t="shared" si="129"/>
        <v>10020</v>
      </c>
    </row>
    <row r="8270" spans="1:4" x14ac:dyDescent="0.25">
      <c r="A8270" s="1">
        <v>42530.458333333336</v>
      </c>
      <c r="B8270">
        <v>308828322</v>
      </c>
      <c r="C8270" t="s">
        <v>4</v>
      </c>
      <c r="D8270">
        <f t="shared" si="129"/>
        <v>10333</v>
      </c>
    </row>
    <row r="8271" spans="1:4" x14ac:dyDescent="0.25">
      <c r="A8271" s="1">
        <v>42530.5</v>
      </c>
      <c r="B8271">
        <v>308838386</v>
      </c>
      <c r="C8271" t="s">
        <v>4</v>
      </c>
      <c r="D8271">
        <f t="shared" si="129"/>
        <v>10064</v>
      </c>
    </row>
    <row r="8272" spans="1:4" x14ac:dyDescent="0.25">
      <c r="A8272" s="1">
        <v>42530.541666666664</v>
      </c>
      <c r="B8272">
        <v>308848376</v>
      </c>
      <c r="C8272" t="s">
        <v>4</v>
      </c>
      <c r="D8272">
        <f t="shared" si="129"/>
        <v>9990</v>
      </c>
    </row>
    <row r="8273" spans="1:4" x14ac:dyDescent="0.25">
      <c r="A8273" s="1">
        <v>42530.583333333336</v>
      </c>
      <c r="B8273">
        <v>308858565</v>
      </c>
      <c r="C8273" t="s">
        <v>4</v>
      </c>
      <c r="D8273">
        <f t="shared" si="129"/>
        <v>10189</v>
      </c>
    </row>
    <row r="8274" spans="1:4" x14ac:dyDescent="0.25">
      <c r="A8274" s="1">
        <v>42530.625</v>
      </c>
      <c r="B8274">
        <v>308868733</v>
      </c>
      <c r="C8274" t="s">
        <v>4</v>
      </c>
      <c r="D8274">
        <f t="shared" si="129"/>
        <v>10168</v>
      </c>
    </row>
    <row r="8275" spans="1:4" x14ac:dyDescent="0.25">
      <c r="A8275" s="1">
        <v>42530.666666666664</v>
      </c>
      <c r="B8275">
        <v>308879013</v>
      </c>
      <c r="C8275" t="s">
        <v>4</v>
      </c>
      <c r="D8275">
        <f t="shared" si="129"/>
        <v>10280</v>
      </c>
    </row>
    <row r="8276" spans="1:4" x14ac:dyDescent="0.25">
      <c r="A8276" s="1">
        <v>42530.708333333336</v>
      </c>
      <c r="B8276">
        <v>308889259</v>
      </c>
      <c r="C8276" t="s">
        <v>4</v>
      </c>
      <c r="D8276">
        <f t="shared" si="129"/>
        <v>10246</v>
      </c>
    </row>
    <row r="8277" spans="1:4" x14ac:dyDescent="0.25">
      <c r="A8277" s="1">
        <v>42530.75</v>
      </c>
      <c r="B8277">
        <v>308899486</v>
      </c>
      <c r="C8277" t="s">
        <v>4</v>
      </c>
      <c r="D8277">
        <f t="shared" si="129"/>
        <v>10227</v>
      </c>
    </row>
    <row r="8278" spans="1:4" x14ac:dyDescent="0.25">
      <c r="A8278" s="1">
        <v>42530.791666666664</v>
      </c>
      <c r="B8278">
        <v>308909635</v>
      </c>
      <c r="C8278" t="s">
        <v>4</v>
      </c>
      <c r="D8278">
        <f t="shared" si="129"/>
        <v>10149</v>
      </c>
    </row>
    <row r="8279" spans="1:4" x14ac:dyDescent="0.25">
      <c r="A8279" s="1">
        <v>42530.833333333336</v>
      </c>
      <c r="B8279">
        <v>308919631</v>
      </c>
      <c r="C8279" t="s">
        <v>4</v>
      </c>
      <c r="D8279">
        <f t="shared" si="129"/>
        <v>9996</v>
      </c>
    </row>
    <row r="8280" spans="1:4" x14ac:dyDescent="0.25">
      <c r="A8280" s="1">
        <v>42530.875</v>
      </c>
      <c r="B8280">
        <v>308929637</v>
      </c>
      <c r="C8280" t="s">
        <v>4</v>
      </c>
      <c r="D8280">
        <f t="shared" si="129"/>
        <v>10006</v>
      </c>
    </row>
    <row r="8281" spans="1:4" x14ac:dyDescent="0.25">
      <c r="A8281" s="1">
        <v>42530.916666666664</v>
      </c>
      <c r="B8281">
        <v>308939376</v>
      </c>
      <c r="C8281" t="s">
        <v>4</v>
      </c>
      <c r="D8281">
        <f t="shared" si="129"/>
        <v>9739</v>
      </c>
    </row>
    <row r="8282" spans="1:4" x14ac:dyDescent="0.25">
      <c r="A8282" s="1">
        <v>42530.958333333336</v>
      </c>
      <c r="B8282">
        <v>308948267</v>
      </c>
      <c r="C8282" t="s">
        <v>4</v>
      </c>
      <c r="D8282">
        <f t="shared" si="129"/>
        <v>8891</v>
      </c>
    </row>
    <row r="8283" spans="1:4" x14ac:dyDescent="0.25">
      <c r="A8283" s="1">
        <v>42531</v>
      </c>
      <c r="B8283">
        <v>308957187</v>
      </c>
      <c r="C8283" t="s">
        <v>4</v>
      </c>
      <c r="D8283">
        <f t="shared" si="129"/>
        <v>8920</v>
      </c>
    </row>
    <row r="8284" spans="1:4" x14ac:dyDescent="0.25">
      <c r="A8284" s="1">
        <v>42531.041666666664</v>
      </c>
      <c r="B8284">
        <v>308965871</v>
      </c>
      <c r="C8284" t="s">
        <v>4</v>
      </c>
      <c r="D8284">
        <f t="shared" si="129"/>
        <v>8684</v>
      </c>
    </row>
    <row r="8285" spans="1:4" x14ac:dyDescent="0.25">
      <c r="A8285" s="1">
        <v>42531.083333333336</v>
      </c>
      <c r="B8285">
        <v>308975601</v>
      </c>
      <c r="C8285" t="s">
        <v>4</v>
      </c>
      <c r="D8285">
        <f t="shared" si="129"/>
        <v>9730</v>
      </c>
    </row>
    <row r="8286" spans="1:4" x14ac:dyDescent="0.25">
      <c r="A8286" s="1">
        <v>42531.125</v>
      </c>
      <c r="B8286">
        <v>308985456</v>
      </c>
      <c r="C8286" t="s">
        <v>4</v>
      </c>
      <c r="D8286">
        <f t="shared" si="129"/>
        <v>9855</v>
      </c>
    </row>
    <row r="8287" spans="1:4" x14ac:dyDescent="0.25">
      <c r="A8287" s="1">
        <v>42531.166666666664</v>
      </c>
      <c r="B8287">
        <v>308995245</v>
      </c>
      <c r="C8287" t="s">
        <v>4</v>
      </c>
      <c r="D8287">
        <f t="shared" si="129"/>
        <v>9789</v>
      </c>
    </row>
    <row r="8288" spans="1:4" x14ac:dyDescent="0.25">
      <c r="A8288" s="1">
        <v>42531.208333333336</v>
      </c>
      <c r="B8288">
        <v>309004842</v>
      </c>
      <c r="C8288" t="s">
        <v>4</v>
      </c>
      <c r="D8288">
        <f t="shared" si="129"/>
        <v>9597</v>
      </c>
    </row>
    <row r="8289" spans="1:4" x14ac:dyDescent="0.25">
      <c r="A8289" s="1">
        <v>42531.25</v>
      </c>
      <c r="B8289">
        <v>309014553</v>
      </c>
      <c r="C8289" t="s">
        <v>4</v>
      </c>
      <c r="D8289">
        <f t="shared" si="129"/>
        <v>9711</v>
      </c>
    </row>
    <row r="8290" spans="1:4" x14ac:dyDescent="0.25">
      <c r="A8290" s="1">
        <v>42531.291666666664</v>
      </c>
      <c r="B8290">
        <v>309024204</v>
      </c>
      <c r="C8290" t="s">
        <v>4</v>
      </c>
      <c r="D8290">
        <f t="shared" si="129"/>
        <v>9651</v>
      </c>
    </row>
    <row r="8291" spans="1:4" x14ac:dyDescent="0.25">
      <c r="A8291" s="1">
        <v>42531.333333333336</v>
      </c>
      <c r="B8291">
        <v>309033318</v>
      </c>
      <c r="C8291" t="s">
        <v>4</v>
      </c>
      <c r="D8291">
        <f t="shared" si="129"/>
        <v>9114</v>
      </c>
    </row>
    <row r="8292" spans="1:4" x14ac:dyDescent="0.25">
      <c r="A8292" s="1">
        <v>42531.375</v>
      </c>
      <c r="B8292">
        <v>309041665</v>
      </c>
      <c r="C8292" t="s">
        <v>4</v>
      </c>
      <c r="D8292">
        <f t="shared" si="129"/>
        <v>8347</v>
      </c>
    </row>
    <row r="8293" spans="1:4" x14ac:dyDescent="0.25">
      <c r="A8293" s="1">
        <v>42531.416666666664</v>
      </c>
      <c r="B8293">
        <v>309049933</v>
      </c>
      <c r="C8293" t="s">
        <v>4</v>
      </c>
      <c r="D8293">
        <f t="shared" si="129"/>
        <v>8268</v>
      </c>
    </row>
    <row r="8294" spans="1:4" x14ac:dyDescent="0.25">
      <c r="A8294" s="1">
        <v>42531.458333333336</v>
      </c>
      <c r="B8294">
        <v>309058058</v>
      </c>
      <c r="C8294" t="s">
        <v>4</v>
      </c>
      <c r="D8294">
        <f t="shared" si="129"/>
        <v>8125</v>
      </c>
    </row>
    <row r="8295" spans="1:4" x14ac:dyDescent="0.25">
      <c r="A8295" s="1">
        <v>42531.5</v>
      </c>
      <c r="B8295">
        <v>309067256</v>
      </c>
      <c r="C8295" t="s">
        <v>4</v>
      </c>
      <c r="D8295">
        <f t="shared" si="129"/>
        <v>9198</v>
      </c>
    </row>
    <row r="8296" spans="1:4" x14ac:dyDescent="0.25">
      <c r="A8296" s="1">
        <v>42531.541666666664</v>
      </c>
      <c r="B8296">
        <v>309077265</v>
      </c>
      <c r="C8296" t="s">
        <v>4</v>
      </c>
      <c r="D8296">
        <f t="shared" si="129"/>
        <v>10009</v>
      </c>
    </row>
    <row r="8297" spans="1:4" x14ac:dyDescent="0.25">
      <c r="A8297" s="1">
        <v>42531.583333333336</v>
      </c>
      <c r="B8297">
        <v>309087264</v>
      </c>
      <c r="C8297" t="s">
        <v>4</v>
      </c>
      <c r="D8297">
        <f t="shared" si="129"/>
        <v>9999</v>
      </c>
    </row>
    <row r="8298" spans="1:4" x14ac:dyDescent="0.25">
      <c r="A8298" s="1">
        <v>42531.625</v>
      </c>
      <c r="B8298">
        <v>309097379</v>
      </c>
      <c r="C8298" t="s">
        <v>4</v>
      </c>
      <c r="D8298">
        <f t="shared" si="129"/>
        <v>10115</v>
      </c>
    </row>
    <row r="8299" spans="1:4" x14ac:dyDescent="0.25">
      <c r="A8299" s="1">
        <v>42531.666666666664</v>
      </c>
      <c r="B8299">
        <v>309107412</v>
      </c>
      <c r="C8299" t="s">
        <v>4</v>
      </c>
      <c r="D8299">
        <f t="shared" si="129"/>
        <v>10033</v>
      </c>
    </row>
    <row r="8300" spans="1:4" x14ac:dyDescent="0.25">
      <c r="A8300" s="1">
        <v>42531.708333333336</v>
      </c>
      <c r="B8300">
        <v>309117260</v>
      </c>
      <c r="C8300" t="s">
        <v>4</v>
      </c>
      <c r="D8300">
        <f t="shared" si="129"/>
        <v>9848</v>
      </c>
    </row>
    <row r="8301" spans="1:4" x14ac:dyDescent="0.25">
      <c r="A8301" s="1">
        <v>42531.75</v>
      </c>
      <c r="B8301">
        <v>309127239</v>
      </c>
      <c r="C8301" t="s">
        <v>4</v>
      </c>
      <c r="D8301">
        <f t="shared" si="129"/>
        <v>9979</v>
      </c>
    </row>
    <row r="8302" spans="1:4" x14ac:dyDescent="0.25">
      <c r="A8302" s="1">
        <v>42531.791666666664</v>
      </c>
      <c r="B8302">
        <v>309137281</v>
      </c>
      <c r="C8302" t="s">
        <v>4</v>
      </c>
      <c r="D8302">
        <f t="shared" si="129"/>
        <v>10042</v>
      </c>
    </row>
    <row r="8303" spans="1:4" x14ac:dyDescent="0.25">
      <c r="A8303" s="1">
        <v>42531.833333333336</v>
      </c>
      <c r="B8303">
        <v>309147509</v>
      </c>
      <c r="C8303" t="s">
        <v>4</v>
      </c>
      <c r="D8303">
        <f t="shared" si="129"/>
        <v>10228</v>
      </c>
    </row>
    <row r="8304" spans="1:4" x14ac:dyDescent="0.25">
      <c r="A8304" s="1">
        <v>42531.875</v>
      </c>
      <c r="B8304">
        <v>309157740</v>
      </c>
      <c r="C8304" t="s">
        <v>4</v>
      </c>
      <c r="D8304">
        <f t="shared" si="129"/>
        <v>10231</v>
      </c>
    </row>
    <row r="8305" spans="1:4" x14ac:dyDescent="0.25">
      <c r="A8305" s="1">
        <v>42531.916666666664</v>
      </c>
      <c r="B8305">
        <v>309167919</v>
      </c>
      <c r="C8305" t="s">
        <v>4</v>
      </c>
      <c r="D8305">
        <f t="shared" si="129"/>
        <v>10179</v>
      </c>
    </row>
    <row r="8306" spans="1:4" x14ac:dyDescent="0.25">
      <c r="A8306" s="1">
        <v>42531.958333333336</v>
      </c>
      <c r="B8306">
        <v>309178121</v>
      </c>
      <c r="C8306" t="s">
        <v>4</v>
      </c>
      <c r="D8306">
        <f t="shared" si="129"/>
        <v>10202</v>
      </c>
    </row>
    <row r="8307" spans="1:4" x14ac:dyDescent="0.25">
      <c r="A8307" s="1">
        <v>42532</v>
      </c>
      <c r="B8307">
        <v>309188297</v>
      </c>
      <c r="C8307" t="s">
        <v>4</v>
      </c>
      <c r="D8307">
        <f t="shared" si="129"/>
        <v>10176</v>
      </c>
    </row>
    <row r="8308" spans="1:4" x14ac:dyDescent="0.25">
      <c r="A8308" s="1">
        <v>42532.041666666664</v>
      </c>
      <c r="B8308">
        <v>309198373</v>
      </c>
      <c r="C8308" t="s">
        <v>4</v>
      </c>
      <c r="D8308">
        <f t="shared" si="129"/>
        <v>10076</v>
      </c>
    </row>
    <row r="8309" spans="1:4" x14ac:dyDescent="0.25">
      <c r="A8309" s="1">
        <v>42532.083333333336</v>
      </c>
      <c r="B8309">
        <v>309208391</v>
      </c>
      <c r="C8309" t="s">
        <v>4</v>
      </c>
      <c r="D8309">
        <f t="shared" si="129"/>
        <v>10018</v>
      </c>
    </row>
    <row r="8310" spans="1:4" x14ac:dyDescent="0.25">
      <c r="A8310" s="1">
        <v>42532.125</v>
      </c>
      <c r="B8310">
        <v>309218129</v>
      </c>
      <c r="C8310" t="s">
        <v>4</v>
      </c>
      <c r="D8310">
        <f t="shared" si="129"/>
        <v>9738</v>
      </c>
    </row>
    <row r="8311" spans="1:4" x14ac:dyDescent="0.25">
      <c r="A8311" s="1">
        <v>42532.166666666664</v>
      </c>
      <c r="B8311">
        <v>309227836</v>
      </c>
      <c r="C8311" t="s">
        <v>4</v>
      </c>
      <c r="D8311">
        <f t="shared" si="129"/>
        <v>9707</v>
      </c>
    </row>
    <row r="8312" spans="1:4" x14ac:dyDescent="0.25">
      <c r="A8312" s="1">
        <v>42532.208333333336</v>
      </c>
      <c r="B8312">
        <v>309237369</v>
      </c>
      <c r="C8312" t="s">
        <v>4</v>
      </c>
      <c r="D8312">
        <f t="shared" si="129"/>
        <v>9533</v>
      </c>
    </row>
    <row r="8313" spans="1:4" x14ac:dyDescent="0.25">
      <c r="A8313" s="1">
        <v>42532.25</v>
      </c>
      <c r="B8313">
        <v>309246861</v>
      </c>
      <c r="C8313" t="s">
        <v>4</v>
      </c>
      <c r="D8313">
        <f t="shared" si="129"/>
        <v>9492</v>
      </c>
    </row>
    <row r="8314" spans="1:4" x14ac:dyDescent="0.25">
      <c r="A8314" s="1">
        <v>42532.291666666664</v>
      </c>
      <c r="B8314">
        <v>309256503</v>
      </c>
      <c r="C8314" t="s">
        <v>4</v>
      </c>
      <c r="D8314">
        <f t="shared" si="129"/>
        <v>9642</v>
      </c>
    </row>
    <row r="8315" spans="1:4" x14ac:dyDescent="0.25">
      <c r="A8315" s="1">
        <v>42532.333333333336</v>
      </c>
      <c r="B8315">
        <v>309266280</v>
      </c>
      <c r="C8315" t="s">
        <v>4</v>
      </c>
      <c r="D8315">
        <f t="shared" si="129"/>
        <v>9777</v>
      </c>
    </row>
    <row r="8316" spans="1:4" x14ac:dyDescent="0.25">
      <c r="A8316" s="1">
        <v>42532.375</v>
      </c>
      <c r="B8316">
        <v>309275981</v>
      </c>
      <c r="C8316" t="s">
        <v>4</v>
      </c>
      <c r="D8316">
        <f t="shared" si="129"/>
        <v>9701</v>
      </c>
    </row>
    <row r="8317" spans="1:4" x14ac:dyDescent="0.25">
      <c r="A8317" s="1">
        <v>42532.416666666664</v>
      </c>
      <c r="B8317">
        <v>309285643</v>
      </c>
      <c r="C8317" t="s">
        <v>4</v>
      </c>
      <c r="D8317">
        <f t="shared" si="129"/>
        <v>9662</v>
      </c>
    </row>
    <row r="8318" spans="1:4" x14ac:dyDescent="0.25">
      <c r="A8318" s="1">
        <v>42532.458333333336</v>
      </c>
      <c r="B8318">
        <v>309295195</v>
      </c>
      <c r="C8318" t="s">
        <v>4</v>
      </c>
      <c r="D8318">
        <f t="shared" si="129"/>
        <v>9552</v>
      </c>
    </row>
    <row r="8319" spans="1:4" x14ac:dyDescent="0.25">
      <c r="A8319" s="1">
        <v>42532.5</v>
      </c>
      <c r="B8319">
        <v>309304690</v>
      </c>
      <c r="C8319" t="s">
        <v>4</v>
      </c>
      <c r="D8319">
        <f t="shared" si="129"/>
        <v>9495</v>
      </c>
    </row>
    <row r="8320" spans="1:4" x14ac:dyDescent="0.25">
      <c r="A8320" s="1">
        <v>42532.541666666664</v>
      </c>
      <c r="B8320">
        <v>309314279</v>
      </c>
      <c r="C8320" t="s">
        <v>4</v>
      </c>
      <c r="D8320">
        <f t="shared" si="129"/>
        <v>9589</v>
      </c>
    </row>
    <row r="8321" spans="1:4" x14ac:dyDescent="0.25">
      <c r="A8321" s="1">
        <v>42532.583333333336</v>
      </c>
      <c r="B8321">
        <v>309324240</v>
      </c>
      <c r="C8321" t="s">
        <v>4</v>
      </c>
      <c r="D8321">
        <f t="shared" si="129"/>
        <v>9961</v>
      </c>
    </row>
    <row r="8322" spans="1:4" x14ac:dyDescent="0.25">
      <c r="A8322" s="1">
        <v>42532.625</v>
      </c>
      <c r="B8322">
        <v>309334222</v>
      </c>
      <c r="C8322" t="s">
        <v>4</v>
      </c>
      <c r="D8322">
        <f t="shared" si="129"/>
        <v>9982</v>
      </c>
    </row>
    <row r="8323" spans="1:4" x14ac:dyDescent="0.25">
      <c r="A8323" s="1">
        <v>42532.666666666664</v>
      </c>
      <c r="B8323">
        <v>309344229</v>
      </c>
      <c r="C8323" t="s">
        <v>4</v>
      </c>
      <c r="D8323">
        <f t="shared" si="129"/>
        <v>10007</v>
      </c>
    </row>
    <row r="8324" spans="1:4" x14ac:dyDescent="0.25">
      <c r="A8324" s="1">
        <v>42532.708333333336</v>
      </c>
      <c r="B8324">
        <v>309354257</v>
      </c>
      <c r="C8324" t="s">
        <v>4</v>
      </c>
      <c r="D8324">
        <f t="shared" si="129"/>
        <v>10028</v>
      </c>
    </row>
    <row r="8325" spans="1:4" x14ac:dyDescent="0.25">
      <c r="A8325" s="1">
        <v>42532.75</v>
      </c>
      <c r="B8325">
        <v>309364313</v>
      </c>
      <c r="C8325" t="s">
        <v>4</v>
      </c>
      <c r="D8325">
        <f t="shared" ref="D8325:D8388" si="130">+B8325-B8324</f>
        <v>10056</v>
      </c>
    </row>
    <row r="8326" spans="1:4" x14ac:dyDescent="0.25">
      <c r="A8326" s="1">
        <v>42532.791666666664</v>
      </c>
      <c r="B8326">
        <v>309374328</v>
      </c>
      <c r="C8326" t="s">
        <v>4</v>
      </c>
      <c r="D8326">
        <f t="shared" si="130"/>
        <v>10015</v>
      </c>
    </row>
    <row r="8327" spans="1:4" x14ac:dyDescent="0.25">
      <c r="A8327" s="1">
        <v>42532.833333333336</v>
      </c>
      <c r="B8327">
        <v>309384307</v>
      </c>
      <c r="C8327" t="s">
        <v>4</v>
      </c>
      <c r="D8327">
        <f t="shared" si="130"/>
        <v>9979</v>
      </c>
    </row>
    <row r="8328" spans="1:4" x14ac:dyDescent="0.25">
      <c r="A8328" s="1">
        <v>42532.875</v>
      </c>
      <c r="B8328">
        <v>309394110</v>
      </c>
      <c r="C8328" t="s">
        <v>4</v>
      </c>
      <c r="D8328">
        <f t="shared" si="130"/>
        <v>9803</v>
      </c>
    </row>
    <row r="8329" spans="1:4" x14ac:dyDescent="0.25">
      <c r="A8329" s="1">
        <v>42532.916666666664</v>
      </c>
      <c r="B8329">
        <v>309404065</v>
      </c>
      <c r="C8329" t="s">
        <v>4</v>
      </c>
      <c r="D8329">
        <f t="shared" si="130"/>
        <v>9955</v>
      </c>
    </row>
    <row r="8330" spans="1:4" x14ac:dyDescent="0.25">
      <c r="A8330" s="1">
        <v>42532.958333333336</v>
      </c>
      <c r="B8330">
        <v>309413818</v>
      </c>
      <c r="C8330" t="s">
        <v>4</v>
      </c>
      <c r="D8330">
        <f t="shared" si="130"/>
        <v>9753</v>
      </c>
    </row>
    <row r="8331" spans="1:4" x14ac:dyDescent="0.25">
      <c r="A8331" s="1">
        <v>42533</v>
      </c>
      <c r="B8331">
        <v>309423613</v>
      </c>
      <c r="C8331" t="s">
        <v>4</v>
      </c>
      <c r="D8331">
        <f t="shared" si="130"/>
        <v>9795</v>
      </c>
    </row>
    <row r="8332" spans="1:4" x14ac:dyDescent="0.25">
      <c r="A8332" s="1">
        <v>42533.041666666664</v>
      </c>
      <c r="B8332">
        <v>309433626</v>
      </c>
      <c r="C8332" t="s">
        <v>4</v>
      </c>
      <c r="D8332">
        <f t="shared" si="130"/>
        <v>10013</v>
      </c>
    </row>
    <row r="8333" spans="1:4" x14ac:dyDescent="0.25">
      <c r="A8333" s="1">
        <v>42533.083333333336</v>
      </c>
      <c r="B8333">
        <v>309443584</v>
      </c>
      <c r="C8333" t="s">
        <v>4</v>
      </c>
      <c r="D8333">
        <f t="shared" si="130"/>
        <v>9958</v>
      </c>
    </row>
    <row r="8334" spans="1:4" x14ac:dyDescent="0.25">
      <c r="A8334" s="1">
        <v>42533.125</v>
      </c>
      <c r="B8334">
        <v>309453565</v>
      </c>
      <c r="C8334" t="s">
        <v>4</v>
      </c>
      <c r="D8334">
        <f t="shared" si="130"/>
        <v>9981</v>
      </c>
    </row>
    <row r="8335" spans="1:4" x14ac:dyDescent="0.25">
      <c r="A8335" s="1">
        <v>42533.166666666664</v>
      </c>
      <c r="B8335">
        <v>309463575</v>
      </c>
      <c r="C8335" t="s">
        <v>4</v>
      </c>
      <c r="D8335">
        <f t="shared" si="130"/>
        <v>10010</v>
      </c>
    </row>
    <row r="8336" spans="1:4" x14ac:dyDescent="0.25">
      <c r="A8336" s="1">
        <v>42533.208333333336</v>
      </c>
      <c r="B8336">
        <v>309473664</v>
      </c>
      <c r="C8336" t="s">
        <v>4</v>
      </c>
      <c r="D8336">
        <f t="shared" si="130"/>
        <v>10089</v>
      </c>
    </row>
    <row r="8337" spans="1:4" x14ac:dyDescent="0.25">
      <c r="A8337" s="1">
        <v>42533.25</v>
      </c>
      <c r="B8337">
        <v>309483643</v>
      </c>
      <c r="C8337" t="s">
        <v>4</v>
      </c>
      <c r="D8337">
        <f t="shared" si="130"/>
        <v>9979</v>
      </c>
    </row>
    <row r="8338" spans="1:4" x14ac:dyDescent="0.25">
      <c r="A8338" s="1">
        <v>42533.291666666664</v>
      </c>
      <c r="B8338">
        <v>309493472</v>
      </c>
      <c r="C8338" t="s">
        <v>4</v>
      </c>
      <c r="D8338">
        <f t="shared" si="130"/>
        <v>9829</v>
      </c>
    </row>
    <row r="8339" spans="1:4" x14ac:dyDescent="0.25">
      <c r="A8339" s="1">
        <v>42533.333333333336</v>
      </c>
      <c r="B8339">
        <v>309503146</v>
      </c>
      <c r="C8339" t="s">
        <v>4</v>
      </c>
      <c r="D8339">
        <f t="shared" si="130"/>
        <v>9674</v>
      </c>
    </row>
    <row r="8340" spans="1:4" x14ac:dyDescent="0.25">
      <c r="A8340" s="1">
        <v>42533.375</v>
      </c>
      <c r="B8340">
        <v>309512448</v>
      </c>
      <c r="C8340" t="s">
        <v>4</v>
      </c>
      <c r="D8340">
        <f t="shared" si="130"/>
        <v>9302</v>
      </c>
    </row>
    <row r="8341" spans="1:4" x14ac:dyDescent="0.25">
      <c r="A8341" s="1">
        <v>42533.416666666664</v>
      </c>
      <c r="B8341">
        <v>309521443</v>
      </c>
      <c r="C8341" t="s">
        <v>4</v>
      </c>
      <c r="D8341">
        <f t="shared" si="130"/>
        <v>8995</v>
      </c>
    </row>
    <row r="8342" spans="1:4" x14ac:dyDescent="0.25">
      <c r="A8342" s="1">
        <v>42533.458333333336</v>
      </c>
      <c r="B8342">
        <v>309530253</v>
      </c>
      <c r="C8342" t="s">
        <v>4</v>
      </c>
      <c r="D8342">
        <f t="shared" si="130"/>
        <v>8810</v>
      </c>
    </row>
    <row r="8343" spans="1:4" x14ac:dyDescent="0.25">
      <c r="A8343" s="1">
        <v>42533.5</v>
      </c>
      <c r="B8343">
        <v>309538897</v>
      </c>
      <c r="C8343" t="s">
        <v>4</v>
      </c>
      <c r="D8343">
        <f t="shared" si="130"/>
        <v>8644</v>
      </c>
    </row>
    <row r="8344" spans="1:4" x14ac:dyDescent="0.25">
      <c r="A8344" s="1">
        <v>42533.541666666664</v>
      </c>
      <c r="B8344">
        <v>309549118</v>
      </c>
      <c r="C8344" t="s">
        <v>4</v>
      </c>
      <c r="D8344">
        <f t="shared" si="130"/>
        <v>10221</v>
      </c>
    </row>
    <row r="8345" spans="1:4" x14ac:dyDescent="0.25">
      <c r="A8345" s="1">
        <v>42533.583333333336</v>
      </c>
      <c r="B8345">
        <v>309559687</v>
      </c>
      <c r="C8345" t="s">
        <v>4</v>
      </c>
      <c r="D8345">
        <f t="shared" si="130"/>
        <v>10569</v>
      </c>
    </row>
    <row r="8346" spans="1:4" x14ac:dyDescent="0.25">
      <c r="A8346" s="1">
        <v>42533.625</v>
      </c>
      <c r="B8346">
        <v>309570263</v>
      </c>
      <c r="C8346" t="s">
        <v>4</v>
      </c>
      <c r="D8346">
        <f t="shared" si="130"/>
        <v>10576</v>
      </c>
    </row>
    <row r="8347" spans="1:4" x14ac:dyDescent="0.25">
      <c r="A8347" s="1">
        <v>42533.666666666664</v>
      </c>
      <c r="B8347">
        <v>309580849</v>
      </c>
      <c r="C8347" t="s">
        <v>4</v>
      </c>
      <c r="D8347">
        <f t="shared" si="130"/>
        <v>10586</v>
      </c>
    </row>
    <row r="8348" spans="1:4" x14ac:dyDescent="0.25">
      <c r="A8348" s="1">
        <v>42533.708333333336</v>
      </c>
      <c r="B8348">
        <v>309591491</v>
      </c>
      <c r="C8348" t="s">
        <v>4</v>
      </c>
      <c r="D8348">
        <f t="shared" si="130"/>
        <v>10642</v>
      </c>
    </row>
    <row r="8349" spans="1:4" x14ac:dyDescent="0.25">
      <c r="A8349" s="1">
        <v>42533.75</v>
      </c>
      <c r="B8349">
        <v>309602128</v>
      </c>
      <c r="C8349" t="s">
        <v>4</v>
      </c>
      <c r="D8349">
        <f t="shared" si="130"/>
        <v>10637</v>
      </c>
    </row>
    <row r="8350" spans="1:4" x14ac:dyDescent="0.25">
      <c r="A8350" s="1">
        <v>42533.791666666664</v>
      </c>
      <c r="B8350">
        <v>309612599</v>
      </c>
      <c r="C8350" t="s">
        <v>4</v>
      </c>
      <c r="D8350">
        <f t="shared" si="130"/>
        <v>10471</v>
      </c>
    </row>
    <row r="8351" spans="1:4" x14ac:dyDescent="0.25">
      <c r="A8351" s="1">
        <v>42533.833333333336</v>
      </c>
      <c r="B8351">
        <v>309623132</v>
      </c>
      <c r="C8351" t="s">
        <v>4</v>
      </c>
      <c r="D8351">
        <f t="shared" si="130"/>
        <v>10533</v>
      </c>
    </row>
    <row r="8352" spans="1:4" x14ac:dyDescent="0.25">
      <c r="A8352" s="1">
        <v>42533.875</v>
      </c>
      <c r="B8352">
        <v>309633667</v>
      </c>
      <c r="C8352" t="s">
        <v>4</v>
      </c>
      <c r="D8352">
        <f t="shared" si="130"/>
        <v>10535</v>
      </c>
    </row>
    <row r="8353" spans="1:4" x14ac:dyDescent="0.25">
      <c r="A8353" s="1">
        <v>42533.916666666664</v>
      </c>
      <c r="B8353">
        <v>309644227</v>
      </c>
      <c r="C8353" t="s">
        <v>4</v>
      </c>
      <c r="D8353">
        <f t="shared" si="130"/>
        <v>10560</v>
      </c>
    </row>
    <row r="8354" spans="1:4" x14ac:dyDescent="0.25">
      <c r="A8354" s="1">
        <v>42533.958333333336</v>
      </c>
      <c r="B8354">
        <v>309654715</v>
      </c>
      <c r="C8354" t="s">
        <v>4</v>
      </c>
      <c r="D8354">
        <f t="shared" si="130"/>
        <v>10488</v>
      </c>
    </row>
    <row r="8355" spans="1:4" x14ac:dyDescent="0.25">
      <c r="A8355" s="1">
        <v>42534</v>
      </c>
      <c r="B8355">
        <v>309665273</v>
      </c>
      <c r="C8355" t="s">
        <v>4</v>
      </c>
      <c r="D8355">
        <f t="shared" si="130"/>
        <v>10558</v>
      </c>
    </row>
    <row r="8356" spans="1:4" x14ac:dyDescent="0.25">
      <c r="A8356" s="1">
        <v>42534.041666666664</v>
      </c>
      <c r="B8356">
        <v>309675727</v>
      </c>
      <c r="C8356" t="s">
        <v>4</v>
      </c>
      <c r="D8356">
        <f t="shared" si="130"/>
        <v>10454</v>
      </c>
    </row>
    <row r="8357" spans="1:4" x14ac:dyDescent="0.25">
      <c r="A8357" s="1">
        <v>42534.083333333336</v>
      </c>
      <c r="B8357">
        <v>309685937</v>
      </c>
      <c r="C8357" t="s">
        <v>4</v>
      </c>
      <c r="D8357">
        <f t="shared" si="130"/>
        <v>10210</v>
      </c>
    </row>
    <row r="8358" spans="1:4" x14ac:dyDescent="0.25">
      <c r="A8358" s="1">
        <v>42534.125</v>
      </c>
      <c r="B8358">
        <v>309696147</v>
      </c>
      <c r="C8358" t="s">
        <v>4</v>
      </c>
      <c r="D8358">
        <f t="shared" si="130"/>
        <v>10210</v>
      </c>
    </row>
    <row r="8359" spans="1:4" x14ac:dyDescent="0.25">
      <c r="A8359" s="1">
        <v>42534.166666666664</v>
      </c>
      <c r="B8359">
        <v>309706382</v>
      </c>
      <c r="C8359" t="s">
        <v>4</v>
      </c>
      <c r="D8359">
        <f t="shared" si="130"/>
        <v>10235</v>
      </c>
    </row>
    <row r="8360" spans="1:4" x14ac:dyDescent="0.25">
      <c r="A8360" s="1">
        <v>42534.208333333336</v>
      </c>
      <c r="B8360">
        <v>309716562</v>
      </c>
      <c r="C8360" t="s">
        <v>4</v>
      </c>
      <c r="D8360">
        <f t="shared" si="130"/>
        <v>10180</v>
      </c>
    </row>
    <row r="8361" spans="1:4" x14ac:dyDescent="0.25">
      <c r="A8361" s="1">
        <v>42534.25</v>
      </c>
      <c r="B8361">
        <v>309726710</v>
      </c>
      <c r="C8361" t="s">
        <v>4</v>
      </c>
      <c r="D8361">
        <f t="shared" si="130"/>
        <v>10148</v>
      </c>
    </row>
    <row r="8362" spans="1:4" x14ac:dyDescent="0.25">
      <c r="A8362" s="1">
        <v>42534.291666666664</v>
      </c>
      <c r="B8362">
        <v>309736651</v>
      </c>
      <c r="C8362" t="s">
        <v>4</v>
      </c>
      <c r="D8362">
        <f t="shared" si="130"/>
        <v>9941</v>
      </c>
    </row>
    <row r="8363" spans="1:4" x14ac:dyDescent="0.25">
      <c r="A8363" s="1">
        <v>42534.333333333336</v>
      </c>
      <c r="B8363">
        <v>309746486</v>
      </c>
      <c r="C8363" t="s">
        <v>4</v>
      </c>
      <c r="D8363">
        <f t="shared" si="130"/>
        <v>9835</v>
      </c>
    </row>
    <row r="8364" spans="1:4" x14ac:dyDescent="0.25">
      <c r="A8364" s="1">
        <v>42534.375</v>
      </c>
      <c r="B8364">
        <v>309756339</v>
      </c>
      <c r="C8364" t="s">
        <v>4</v>
      </c>
      <c r="D8364">
        <f t="shared" si="130"/>
        <v>9853</v>
      </c>
    </row>
    <row r="8365" spans="1:4" x14ac:dyDescent="0.25">
      <c r="A8365" s="1">
        <v>42534.416666666664</v>
      </c>
      <c r="B8365">
        <v>309766511</v>
      </c>
      <c r="C8365" t="s">
        <v>4</v>
      </c>
      <c r="D8365">
        <f t="shared" si="130"/>
        <v>10172</v>
      </c>
    </row>
    <row r="8366" spans="1:4" x14ac:dyDescent="0.25">
      <c r="A8366" s="1">
        <v>42534.458333333336</v>
      </c>
      <c r="B8366">
        <v>309776667</v>
      </c>
      <c r="C8366" t="s">
        <v>4</v>
      </c>
      <c r="D8366">
        <f t="shared" si="130"/>
        <v>10156</v>
      </c>
    </row>
    <row r="8367" spans="1:4" x14ac:dyDescent="0.25">
      <c r="A8367" s="1">
        <v>42534.5</v>
      </c>
      <c r="B8367">
        <v>309786980</v>
      </c>
      <c r="C8367" t="s">
        <v>4</v>
      </c>
      <c r="D8367">
        <f t="shared" si="130"/>
        <v>10313</v>
      </c>
    </row>
    <row r="8368" spans="1:4" x14ac:dyDescent="0.25">
      <c r="A8368" s="1">
        <v>42534.541666666664</v>
      </c>
      <c r="B8368">
        <v>309797401</v>
      </c>
      <c r="C8368" t="s">
        <v>4</v>
      </c>
      <c r="D8368">
        <f t="shared" si="130"/>
        <v>10421</v>
      </c>
    </row>
    <row r="8369" spans="1:4" x14ac:dyDescent="0.25">
      <c r="A8369" s="1">
        <v>42534.583333333336</v>
      </c>
      <c r="B8369">
        <v>309807812</v>
      </c>
      <c r="C8369" t="s">
        <v>4</v>
      </c>
      <c r="D8369">
        <f t="shared" si="130"/>
        <v>10411</v>
      </c>
    </row>
    <row r="8370" spans="1:4" x14ac:dyDescent="0.25">
      <c r="A8370" s="1">
        <v>42534.625</v>
      </c>
      <c r="B8370">
        <v>309818214</v>
      </c>
      <c r="C8370" t="s">
        <v>4</v>
      </c>
      <c r="D8370">
        <f t="shared" si="130"/>
        <v>10402</v>
      </c>
    </row>
    <row r="8371" spans="1:4" x14ac:dyDescent="0.25">
      <c r="A8371" s="1">
        <v>42534.666666666664</v>
      </c>
      <c r="B8371">
        <v>309828769</v>
      </c>
      <c r="C8371" t="s">
        <v>4</v>
      </c>
      <c r="D8371">
        <f t="shared" si="130"/>
        <v>10555</v>
      </c>
    </row>
    <row r="8372" spans="1:4" x14ac:dyDescent="0.25">
      <c r="A8372" s="1">
        <v>42534.708333333336</v>
      </c>
      <c r="B8372">
        <v>309839323</v>
      </c>
      <c r="C8372" t="s">
        <v>4</v>
      </c>
      <c r="D8372">
        <f t="shared" si="130"/>
        <v>10554</v>
      </c>
    </row>
    <row r="8373" spans="1:4" x14ac:dyDescent="0.25">
      <c r="A8373" s="1">
        <v>42534.75</v>
      </c>
      <c r="B8373">
        <v>309849863</v>
      </c>
      <c r="C8373" t="s">
        <v>4</v>
      </c>
      <c r="D8373">
        <f t="shared" si="130"/>
        <v>10540</v>
      </c>
    </row>
    <row r="8374" spans="1:4" x14ac:dyDescent="0.25">
      <c r="A8374" s="1">
        <v>42534.791666666664</v>
      </c>
      <c r="B8374">
        <v>309860357</v>
      </c>
      <c r="C8374" t="s">
        <v>4</v>
      </c>
      <c r="D8374">
        <f t="shared" si="130"/>
        <v>10494</v>
      </c>
    </row>
    <row r="8375" spans="1:4" x14ac:dyDescent="0.25">
      <c r="A8375" s="1">
        <v>42534.833333333336</v>
      </c>
      <c r="B8375">
        <v>309871052</v>
      </c>
      <c r="C8375" t="s">
        <v>4</v>
      </c>
      <c r="D8375">
        <f t="shared" si="130"/>
        <v>10695</v>
      </c>
    </row>
    <row r="8376" spans="1:4" x14ac:dyDescent="0.25">
      <c r="A8376" s="1">
        <v>42534.875</v>
      </c>
      <c r="B8376">
        <v>309881603</v>
      </c>
      <c r="C8376" t="s">
        <v>4</v>
      </c>
      <c r="D8376">
        <f t="shared" si="130"/>
        <v>10551</v>
      </c>
    </row>
    <row r="8377" spans="1:4" x14ac:dyDescent="0.25">
      <c r="A8377" s="1">
        <v>42534.916666666664</v>
      </c>
      <c r="B8377">
        <v>309891995</v>
      </c>
      <c r="C8377" t="s">
        <v>4</v>
      </c>
      <c r="D8377">
        <f t="shared" si="130"/>
        <v>10392</v>
      </c>
    </row>
    <row r="8378" spans="1:4" x14ac:dyDescent="0.25">
      <c r="A8378" s="1">
        <v>42534.958333333336</v>
      </c>
      <c r="B8378">
        <v>309902299</v>
      </c>
      <c r="C8378" t="s">
        <v>4</v>
      </c>
      <c r="D8378">
        <f t="shared" si="130"/>
        <v>10304</v>
      </c>
    </row>
    <row r="8379" spans="1:4" x14ac:dyDescent="0.25">
      <c r="A8379" s="1">
        <v>42535</v>
      </c>
      <c r="B8379">
        <v>309912485</v>
      </c>
      <c r="C8379" t="s">
        <v>4</v>
      </c>
      <c r="D8379">
        <f t="shared" si="130"/>
        <v>10186</v>
      </c>
    </row>
    <row r="8380" spans="1:4" x14ac:dyDescent="0.25">
      <c r="A8380" s="1">
        <v>42535.041666666664</v>
      </c>
      <c r="B8380">
        <v>309922841</v>
      </c>
      <c r="C8380" t="s">
        <v>4</v>
      </c>
      <c r="D8380">
        <f t="shared" si="130"/>
        <v>10356</v>
      </c>
    </row>
    <row r="8381" spans="1:4" x14ac:dyDescent="0.25">
      <c r="A8381" s="1">
        <v>42535.083333333336</v>
      </c>
      <c r="B8381">
        <v>309933166</v>
      </c>
      <c r="C8381" t="s">
        <v>4</v>
      </c>
      <c r="D8381">
        <f t="shared" si="130"/>
        <v>10325</v>
      </c>
    </row>
    <row r="8382" spans="1:4" x14ac:dyDescent="0.25">
      <c r="A8382" s="1">
        <v>42535.125</v>
      </c>
      <c r="B8382">
        <v>309943477</v>
      </c>
      <c r="C8382" t="s">
        <v>4</v>
      </c>
      <c r="D8382">
        <f t="shared" si="130"/>
        <v>10311</v>
      </c>
    </row>
    <row r="8383" spans="1:4" x14ac:dyDescent="0.25">
      <c r="A8383" s="1">
        <v>42535.166666666664</v>
      </c>
      <c r="B8383">
        <v>309953860</v>
      </c>
      <c r="C8383" t="s">
        <v>4</v>
      </c>
      <c r="D8383">
        <f t="shared" si="130"/>
        <v>10383</v>
      </c>
    </row>
    <row r="8384" spans="1:4" x14ac:dyDescent="0.25">
      <c r="A8384" s="1">
        <v>42535.208333333336</v>
      </c>
      <c r="B8384">
        <v>309964185</v>
      </c>
      <c r="C8384" t="s">
        <v>4</v>
      </c>
      <c r="D8384">
        <f t="shared" si="130"/>
        <v>10325</v>
      </c>
    </row>
    <row r="8385" spans="1:4" x14ac:dyDescent="0.25">
      <c r="A8385" s="1">
        <v>42535.25</v>
      </c>
      <c r="B8385">
        <v>309974603</v>
      </c>
      <c r="C8385" t="s">
        <v>4</v>
      </c>
      <c r="D8385">
        <f t="shared" si="130"/>
        <v>10418</v>
      </c>
    </row>
    <row r="8386" spans="1:4" x14ac:dyDescent="0.25">
      <c r="A8386" s="1">
        <v>42535.291666666664</v>
      </c>
      <c r="B8386">
        <v>309984810</v>
      </c>
      <c r="C8386" t="s">
        <v>4</v>
      </c>
      <c r="D8386">
        <f t="shared" si="130"/>
        <v>10207</v>
      </c>
    </row>
    <row r="8387" spans="1:4" x14ac:dyDescent="0.25">
      <c r="A8387" s="1">
        <v>42535.333333333336</v>
      </c>
      <c r="B8387">
        <v>309995026</v>
      </c>
      <c r="C8387" t="s">
        <v>4</v>
      </c>
      <c r="D8387">
        <f t="shared" si="130"/>
        <v>10216</v>
      </c>
    </row>
    <row r="8388" spans="1:4" x14ac:dyDescent="0.25">
      <c r="A8388" s="1">
        <v>42535.375</v>
      </c>
      <c r="B8388">
        <v>310004853</v>
      </c>
      <c r="C8388" t="s">
        <v>4</v>
      </c>
      <c r="D8388">
        <f t="shared" si="130"/>
        <v>9827</v>
      </c>
    </row>
    <row r="8389" spans="1:4" x14ac:dyDescent="0.25">
      <c r="A8389" s="1">
        <v>42535.416666666664</v>
      </c>
      <c r="B8389">
        <v>310014337</v>
      </c>
      <c r="C8389" t="s">
        <v>4</v>
      </c>
      <c r="D8389">
        <f t="shared" ref="D8389:D8452" si="131">+B8389-B8388</f>
        <v>9484</v>
      </c>
    </row>
    <row r="8390" spans="1:4" x14ac:dyDescent="0.25">
      <c r="A8390" s="1">
        <v>42535.458333333336</v>
      </c>
      <c r="B8390">
        <v>310023928</v>
      </c>
      <c r="C8390" t="s">
        <v>4</v>
      </c>
      <c r="D8390">
        <f t="shared" si="131"/>
        <v>9591</v>
      </c>
    </row>
    <row r="8391" spans="1:4" x14ac:dyDescent="0.25">
      <c r="A8391" s="1">
        <v>42535.5</v>
      </c>
      <c r="B8391">
        <v>310034199</v>
      </c>
      <c r="C8391" t="s">
        <v>4</v>
      </c>
      <c r="D8391">
        <f t="shared" si="131"/>
        <v>10271</v>
      </c>
    </row>
    <row r="8392" spans="1:4" x14ac:dyDescent="0.25">
      <c r="A8392" s="1">
        <v>42535.541666666664</v>
      </c>
      <c r="B8392">
        <v>310044619</v>
      </c>
      <c r="C8392" t="s">
        <v>4</v>
      </c>
      <c r="D8392">
        <f t="shared" si="131"/>
        <v>10420</v>
      </c>
    </row>
    <row r="8393" spans="1:4" x14ac:dyDescent="0.25">
      <c r="A8393" s="1">
        <v>42535.583333333336</v>
      </c>
      <c r="B8393">
        <v>310054951</v>
      </c>
      <c r="C8393" t="s">
        <v>4</v>
      </c>
      <c r="D8393">
        <f t="shared" si="131"/>
        <v>10332</v>
      </c>
    </row>
    <row r="8394" spans="1:4" x14ac:dyDescent="0.25">
      <c r="A8394" s="1">
        <v>42535.625</v>
      </c>
      <c r="B8394">
        <v>310065098</v>
      </c>
      <c r="C8394" t="s">
        <v>4</v>
      </c>
      <c r="D8394">
        <f t="shared" si="131"/>
        <v>10147</v>
      </c>
    </row>
    <row r="8395" spans="1:4" x14ac:dyDescent="0.25">
      <c r="A8395" s="1">
        <v>42535.666666666664</v>
      </c>
      <c r="B8395">
        <v>310075173</v>
      </c>
      <c r="C8395" t="s">
        <v>4</v>
      </c>
      <c r="D8395">
        <f t="shared" si="131"/>
        <v>10075</v>
      </c>
    </row>
    <row r="8396" spans="1:4" x14ac:dyDescent="0.25">
      <c r="A8396" s="1">
        <v>42535.708333333336</v>
      </c>
      <c r="B8396">
        <v>310085226</v>
      </c>
      <c r="C8396" t="s">
        <v>4</v>
      </c>
      <c r="D8396">
        <f t="shared" si="131"/>
        <v>10053</v>
      </c>
    </row>
    <row r="8397" spans="1:4" x14ac:dyDescent="0.25">
      <c r="A8397" s="1">
        <v>42535.75</v>
      </c>
      <c r="B8397">
        <v>310095582</v>
      </c>
      <c r="C8397" t="s">
        <v>4</v>
      </c>
      <c r="D8397">
        <f t="shared" si="131"/>
        <v>10356</v>
      </c>
    </row>
    <row r="8398" spans="1:4" x14ac:dyDescent="0.25">
      <c r="A8398" s="1">
        <v>42535.791666666664</v>
      </c>
      <c r="B8398">
        <v>310105797</v>
      </c>
      <c r="C8398" t="s">
        <v>4</v>
      </c>
      <c r="D8398">
        <f t="shared" si="131"/>
        <v>10215</v>
      </c>
    </row>
    <row r="8399" spans="1:4" x14ac:dyDescent="0.25">
      <c r="A8399" s="1">
        <v>42535.833333333336</v>
      </c>
      <c r="B8399">
        <v>310115457</v>
      </c>
      <c r="C8399" t="s">
        <v>4</v>
      </c>
      <c r="D8399">
        <f t="shared" si="131"/>
        <v>9660</v>
      </c>
    </row>
    <row r="8400" spans="1:4" x14ac:dyDescent="0.25">
      <c r="A8400" s="1">
        <v>42535.875</v>
      </c>
      <c r="B8400">
        <v>310125201</v>
      </c>
      <c r="C8400" t="s">
        <v>4</v>
      </c>
      <c r="D8400">
        <f t="shared" si="131"/>
        <v>9744</v>
      </c>
    </row>
    <row r="8401" spans="1:4" x14ac:dyDescent="0.25">
      <c r="A8401" s="1">
        <v>42535.916666666664</v>
      </c>
      <c r="B8401">
        <v>310135513</v>
      </c>
      <c r="C8401" t="s">
        <v>4</v>
      </c>
      <c r="D8401">
        <f t="shared" si="131"/>
        <v>10312</v>
      </c>
    </row>
    <row r="8402" spans="1:4" x14ac:dyDescent="0.25">
      <c r="A8402" s="1">
        <v>42535.958333333336</v>
      </c>
      <c r="B8402">
        <v>310145813</v>
      </c>
      <c r="C8402" t="s">
        <v>4</v>
      </c>
      <c r="D8402">
        <f t="shared" si="131"/>
        <v>10300</v>
      </c>
    </row>
    <row r="8403" spans="1:4" x14ac:dyDescent="0.25">
      <c r="A8403" s="1">
        <v>42536</v>
      </c>
      <c r="B8403">
        <v>310155935</v>
      </c>
      <c r="C8403" t="s">
        <v>4</v>
      </c>
      <c r="D8403">
        <f t="shared" si="131"/>
        <v>10122</v>
      </c>
    </row>
    <row r="8404" spans="1:4" x14ac:dyDescent="0.25">
      <c r="A8404" s="1">
        <v>42536.041666666664</v>
      </c>
      <c r="B8404">
        <v>310166203</v>
      </c>
      <c r="C8404" t="s">
        <v>4</v>
      </c>
      <c r="D8404">
        <f t="shared" si="131"/>
        <v>10268</v>
      </c>
    </row>
    <row r="8405" spans="1:4" x14ac:dyDescent="0.25">
      <c r="A8405" s="1">
        <v>42536.083333333336</v>
      </c>
      <c r="B8405">
        <v>310176079</v>
      </c>
      <c r="C8405" t="s">
        <v>4</v>
      </c>
      <c r="D8405">
        <f t="shared" si="131"/>
        <v>9876</v>
      </c>
    </row>
    <row r="8406" spans="1:4" x14ac:dyDescent="0.25">
      <c r="A8406" s="1">
        <v>42536.125</v>
      </c>
      <c r="B8406">
        <v>310185892</v>
      </c>
      <c r="C8406" t="s">
        <v>4</v>
      </c>
      <c r="D8406">
        <f t="shared" si="131"/>
        <v>9813</v>
      </c>
    </row>
    <row r="8407" spans="1:4" x14ac:dyDescent="0.25">
      <c r="A8407" s="1">
        <v>42536.166666666664</v>
      </c>
      <c r="B8407">
        <v>310196071</v>
      </c>
      <c r="C8407" t="s">
        <v>4</v>
      </c>
      <c r="D8407">
        <f t="shared" si="131"/>
        <v>10179</v>
      </c>
    </row>
    <row r="8408" spans="1:4" x14ac:dyDescent="0.25">
      <c r="A8408" s="1">
        <v>42536.208333333336</v>
      </c>
      <c r="B8408">
        <v>310206119</v>
      </c>
      <c r="C8408" t="s">
        <v>4</v>
      </c>
      <c r="D8408">
        <f t="shared" si="131"/>
        <v>10048</v>
      </c>
    </row>
    <row r="8409" spans="1:4" x14ac:dyDescent="0.25">
      <c r="A8409" s="1">
        <v>42536.25</v>
      </c>
      <c r="B8409">
        <v>310216282</v>
      </c>
      <c r="C8409" t="s">
        <v>4</v>
      </c>
      <c r="D8409">
        <f t="shared" si="131"/>
        <v>10163</v>
      </c>
    </row>
    <row r="8410" spans="1:4" x14ac:dyDescent="0.25">
      <c r="A8410" s="1">
        <v>42536.291666666664</v>
      </c>
      <c r="B8410">
        <v>310226289</v>
      </c>
      <c r="C8410" t="s">
        <v>4</v>
      </c>
      <c r="D8410">
        <f t="shared" si="131"/>
        <v>10007</v>
      </c>
    </row>
    <row r="8411" spans="1:4" x14ac:dyDescent="0.25">
      <c r="A8411" s="1">
        <v>42536.333333333336</v>
      </c>
      <c r="B8411">
        <v>310236215</v>
      </c>
      <c r="C8411" t="s">
        <v>4</v>
      </c>
      <c r="D8411">
        <f t="shared" si="131"/>
        <v>9926</v>
      </c>
    </row>
    <row r="8412" spans="1:4" x14ac:dyDescent="0.25">
      <c r="A8412" s="1">
        <v>42536.375</v>
      </c>
      <c r="B8412">
        <v>310246379</v>
      </c>
      <c r="C8412" t="s">
        <v>4</v>
      </c>
      <c r="D8412">
        <f t="shared" si="131"/>
        <v>10164</v>
      </c>
    </row>
    <row r="8413" spans="1:4" x14ac:dyDescent="0.25">
      <c r="A8413" s="1">
        <v>42536.416666666664</v>
      </c>
      <c r="B8413">
        <v>310256403</v>
      </c>
      <c r="C8413" t="s">
        <v>4</v>
      </c>
      <c r="D8413">
        <f t="shared" si="131"/>
        <v>10024</v>
      </c>
    </row>
    <row r="8414" spans="1:4" x14ac:dyDescent="0.25">
      <c r="A8414" s="1">
        <v>42536.458333333336</v>
      </c>
      <c r="B8414">
        <v>310266459</v>
      </c>
      <c r="C8414" t="s">
        <v>4</v>
      </c>
      <c r="D8414">
        <f t="shared" si="131"/>
        <v>10056</v>
      </c>
    </row>
    <row r="8415" spans="1:4" x14ac:dyDescent="0.25">
      <c r="A8415" s="1">
        <v>42536.5</v>
      </c>
      <c r="B8415">
        <v>310276550</v>
      </c>
      <c r="C8415" t="s">
        <v>4</v>
      </c>
      <c r="D8415">
        <f t="shared" si="131"/>
        <v>10091</v>
      </c>
    </row>
    <row r="8416" spans="1:4" x14ac:dyDescent="0.25">
      <c r="A8416" s="1">
        <v>42536.541666666664</v>
      </c>
      <c r="B8416">
        <v>310286216</v>
      </c>
      <c r="C8416" t="s">
        <v>4</v>
      </c>
      <c r="D8416">
        <f t="shared" si="131"/>
        <v>9666</v>
      </c>
    </row>
    <row r="8417" spans="1:4" x14ac:dyDescent="0.25">
      <c r="A8417" s="1">
        <v>42536.583333333336</v>
      </c>
      <c r="B8417">
        <v>310295681</v>
      </c>
      <c r="C8417" t="s">
        <v>4</v>
      </c>
      <c r="D8417">
        <f t="shared" si="131"/>
        <v>9465</v>
      </c>
    </row>
    <row r="8418" spans="1:4" x14ac:dyDescent="0.25">
      <c r="A8418" s="1">
        <v>42536.625</v>
      </c>
      <c r="B8418">
        <v>310305019</v>
      </c>
      <c r="C8418" t="s">
        <v>4</v>
      </c>
      <c r="D8418">
        <f t="shared" si="131"/>
        <v>9338</v>
      </c>
    </row>
    <row r="8419" spans="1:4" x14ac:dyDescent="0.25">
      <c r="A8419" s="1">
        <v>42536.666666666664</v>
      </c>
      <c r="B8419">
        <v>310314537</v>
      </c>
      <c r="C8419" t="s">
        <v>4</v>
      </c>
      <c r="D8419">
        <f t="shared" si="131"/>
        <v>9518</v>
      </c>
    </row>
    <row r="8420" spans="1:4" x14ac:dyDescent="0.25">
      <c r="A8420" s="1">
        <v>42536.708333333336</v>
      </c>
      <c r="B8420">
        <v>310324333</v>
      </c>
      <c r="C8420" t="s">
        <v>4</v>
      </c>
      <c r="D8420">
        <f t="shared" si="131"/>
        <v>9796</v>
      </c>
    </row>
    <row r="8421" spans="1:4" x14ac:dyDescent="0.25">
      <c r="A8421" s="1">
        <v>42536.75</v>
      </c>
      <c r="B8421">
        <v>310334315</v>
      </c>
      <c r="C8421" t="s">
        <v>4</v>
      </c>
      <c r="D8421">
        <f t="shared" si="131"/>
        <v>9982</v>
      </c>
    </row>
    <row r="8422" spans="1:4" x14ac:dyDescent="0.25">
      <c r="A8422" s="1">
        <v>42536.791666666664</v>
      </c>
      <c r="B8422">
        <v>310344306</v>
      </c>
      <c r="C8422" t="s">
        <v>4</v>
      </c>
      <c r="D8422">
        <f t="shared" si="131"/>
        <v>9991</v>
      </c>
    </row>
    <row r="8423" spans="1:4" x14ac:dyDescent="0.25">
      <c r="A8423" s="1">
        <v>42536.833333333336</v>
      </c>
      <c r="B8423">
        <v>310354277</v>
      </c>
      <c r="C8423" t="s">
        <v>4</v>
      </c>
      <c r="D8423">
        <f t="shared" si="131"/>
        <v>9971</v>
      </c>
    </row>
    <row r="8424" spans="1:4" x14ac:dyDescent="0.25">
      <c r="A8424" s="1">
        <v>42536.875</v>
      </c>
      <c r="B8424">
        <v>310364199</v>
      </c>
      <c r="C8424" t="s">
        <v>4</v>
      </c>
      <c r="D8424">
        <f t="shared" si="131"/>
        <v>9922</v>
      </c>
    </row>
    <row r="8425" spans="1:4" x14ac:dyDescent="0.25">
      <c r="A8425" s="1">
        <v>42536.916666666664</v>
      </c>
      <c r="B8425">
        <v>310373968</v>
      </c>
      <c r="C8425" t="s">
        <v>4</v>
      </c>
      <c r="D8425">
        <f t="shared" si="131"/>
        <v>9769</v>
      </c>
    </row>
    <row r="8426" spans="1:4" x14ac:dyDescent="0.25">
      <c r="A8426" s="1">
        <v>42536.958333333336</v>
      </c>
      <c r="B8426">
        <v>310383706</v>
      </c>
      <c r="C8426" t="s">
        <v>4</v>
      </c>
      <c r="D8426">
        <f t="shared" si="131"/>
        <v>9738</v>
      </c>
    </row>
    <row r="8427" spans="1:4" x14ac:dyDescent="0.25">
      <c r="A8427" s="1">
        <v>42537</v>
      </c>
      <c r="B8427">
        <v>310393328</v>
      </c>
      <c r="C8427" t="s">
        <v>4</v>
      </c>
      <c r="D8427">
        <f t="shared" si="131"/>
        <v>9622</v>
      </c>
    </row>
    <row r="8428" spans="1:4" x14ac:dyDescent="0.25">
      <c r="A8428" s="1">
        <v>42537.041666666664</v>
      </c>
      <c r="B8428">
        <v>310403010</v>
      </c>
      <c r="C8428" t="s">
        <v>4</v>
      </c>
      <c r="D8428">
        <f t="shared" si="131"/>
        <v>9682</v>
      </c>
    </row>
    <row r="8429" spans="1:4" x14ac:dyDescent="0.25">
      <c r="A8429" s="1">
        <v>42537.083333333336</v>
      </c>
      <c r="B8429">
        <v>310412848</v>
      </c>
      <c r="C8429" t="s">
        <v>4</v>
      </c>
      <c r="D8429">
        <f t="shared" si="131"/>
        <v>9838</v>
      </c>
    </row>
    <row r="8430" spans="1:4" x14ac:dyDescent="0.25">
      <c r="A8430" s="1">
        <v>42537.125</v>
      </c>
      <c r="B8430">
        <v>310422538</v>
      </c>
      <c r="C8430" t="s">
        <v>4</v>
      </c>
      <c r="D8430">
        <f t="shared" si="131"/>
        <v>9690</v>
      </c>
    </row>
    <row r="8431" spans="1:4" x14ac:dyDescent="0.25">
      <c r="A8431" s="1">
        <v>42537.166666666664</v>
      </c>
      <c r="B8431">
        <v>310432025</v>
      </c>
      <c r="C8431" t="s">
        <v>4</v>
      </c>
      <c r="D8431">
        <f t="shared" si="131"/>
        <v>9487</v>
      </c>
    </row>
    <row r="8432" spans="1:4" x14ac:dyDescent="0.25">
      <c r="A8432" s="1">
        <v>42537.208333333336</v>
      </c>
      <c r="B8432">
        <v>310441279</v>
      </c>
      <c r="C8432" t="s">
        <v>4</v>
      </c>
      <c r="D8432">
        <f t="shared" si="131"/>
        <v>9254</v>
      </c>
    </row>
    <row r="8433" spans="1:4" x14ac:dyDescent="0.25">
      <c r="A8433" s="1">
        <v>42537.25</v>
      </c>
      <c r="B8433">
        <v>310450648</v>
      </c>
      <c r="C8433" t="s">
        <v>4</v>
      </c>
      <c r="D8433">
        <f t="shared" si="131"/>
        <v>9369</v>
      </c>
    </row>
    <row r="8434" spans="1:4" x14ac:dyDescent="0.25">
      <c r="A8434" s="1">
        <v>42537.291666666664</v>
      </c>
      <c r="B8434">
        <v>310459997</v>
      </c>
      <c r="C8434" t="s">
        <v>4</v>
      </c>
      <c r="D8434">
        <f t="shared" si="131"/>
        <v>9349</v>
      </c>
    </row>
    <row r="8435" spans="1:4" x14ac:dyDescent="0.25">
      <c r="A8435" s="1">
        <v>42537.333333333336</v>
      </c>
      <c r="B8435">
        <v>310469085</v>
      </c>
      <c r="C8435" t="s">
        <v>4</v>
      </c>
      <c r="D8435">
        <f t="shared" si="131"/>
        <v>9088</v>
      </c>
    </row>
    <row r="8436" spans="1:4" x14ac:dyDescent="0.25">
      <c r="A8436" s="1">
        <v>42537.375</v>
      </c>
      <c r="B8436">
        <v>310477996</v>
      </c>
      <c r="C8436" t="s">
        <v>4</v>
      </c>
      <c r="D8436">
        <f t="shared" si="131"/>
        <v>8911</v>
      </c>
    </row>
    <row r="8437" spans="1:4" x14ac:dyDescent="0.25">
      <c r="A8437" s="1">
        <v>42537.416666666664</v>
      </c>
      <c r="B8437">
        <v>310486902</v>
      </c>
      <c r="C8437" t="s">
        <v>4</v>
      </c>
      <c r="D8437">
        <f t="shared" si="131"/>
        <v>8906</v>
      </c>
    </row>
    <row r="8438" spans="1:4" x14ac:dyDescent="0.25">
      <c r="A8438" s="1">
        <v>42537.458333333336</v>
      </c>
      <c r="B8438">
        <v>310496065</v>
      </c>
      <c r="C8438" t="s">
        <v>4</v>
      </c>
      <c r="D8438">
        <f t="shared" si="131"/>
        <v>9163</v>
      </c>
    </row>
    <row r="8439" spans="1:4" x14ac:dyDescent="0.25">
      <c r="A8439" s="1">
        <v>42537.5</v>
      </c>
      <c r="B8439">
        <v>310504923</v>
      </c>
      <c r="C8439" t="s">
        <v>4</v>
      </c>
      <c r="D8439">
        <f t="shared" si="131"/>
        <v>8858</v>
      </c>
    </row>
    <row r="8440" spans="1:4" x14ac:dyDescent="0.25">
      <c r="A8440" s="1">
        <v>42537.541666666664</v>
      </c>
      <c r="B8440">
        <v>310514141</v>
      </c>
      <c r="C8440" t="s">
        <v>4</v>
      </c>
      <c r="D8440">
        <f t="shared" si="131"/>
        <v>9218</v>
      </c>
    </row>
    <row r="8441" spans="1:4" x14ac:dyDescent="0.25">
      <c r="A8441" s="1">
        <v>42537.583333333336</v>
      </c>
      <c r="B8441">
        <v>310523288</v>
      </c>
      <c r="C8441" t="s">
        <v>4</v>
      </c>
      <c r="D8441">
        <f t="shared" si="131"/>
        <v>9147</v>
      </c>
    </row>
    <row r="8442" spans="1:4" x14ac:dyDescent="0.25">
      <c r="A8442" s="1">
        <v>42537.625</v>
      </c>
      <c r="B8442">
        <v>310532604</v>
      </c>
      <c r="C8442" t="s">
        <v>4</v>
      </c>
      <c r="D8442">
        <f t="shared" si="131"/>
        <v>9316</v>
      </c>
    </row>
    <row r="8443" spans="1:4" x14ac:dyDescent="0.25">
      <c r="A8443" s="1">
        <v>42537.666666666664</v>
      </c>
      <c r="B8443">
        <v>310541605</v>
      </c>
      <c r="C8443" t="s">
        <v>4</v>
      </c>
      <c r="D8443">
        <f t="shared" si="131"/>
        <v>9001</v>
      </c>
    </row>
    <row r="8444" spans="1:4" x14ac:dyDescent="0.25">
      <c r="A8444" s="1">
        <v>42537.708333333336</v>
      </c>
      <c r="B8444">
        <v>310550874</v>
      </c>
      <c r="C8444" t="s">
        <v>4</v>
      </c>
      <c r="D8444">
        <f t="shared" si="131"/>
        <v>9269</v>
      </c>
    </row>
    <row r="8445" spans="1:4" x14ac:dyDescent="0.25">
      <c r="A8445" s="1">
        <v>42537.75</v>
      </c>
      <c r="B8445">
        <v>310560266</v>
      </c>
      <c r="C8445" t="s">
        <v>4</v>
      </c>
      <c r="D8445">
        <f t="shared" si="131"/>
        <v>9392</v>
      </c>
    </row>
    <row r="8446" spans="1:4" x14ac:dyDescent="0.25">
      <c r="A8446" s="1">
        <v>42537.791666666664</v>
      </c>
      <c r="B8446">
        <v>310569651</v>
      </c>
      <c r="C8446" t="s">
        <v>4</v>
      </c>
      <c r="D8446">
        <f t="shared" si="131"/>
        <v>9385</v>
      </c>
    </row>
    <row r="8447" spans="1:4" x14ac:dyDescent="0.25">
      <c r="A8447" s="1">
        <v>42537.833333333336</v>
      </c>
      <c r="B8447">
        <v>310579002</v>
      </c>
      <c r="C8447" t="s">
        <v>4</v>
      </c>
      <c r="D8447">
        <f t="shared" si="131"/>
        <v>9351</v>
      </c>
    </row>
    <row r="8448" spans="1:4" x14ac:dyDescent="0.25">
      <c r="A8448" s="1">
        <v>42537.875</v>
      </c>
      <c r="B8448">
        <v>310588325</v>
      </c>
      <c r="C8448" t="s">
        <v>4</v>
      </c>
      <c r="D8448">
        <f t="shared" si="131"/>
        <v>9323</v>
      </c>
    </row>
    <row r="8449" spans="1:4" x14ac:dyDescent="0.25">
      <c r="A8449" s="1">
        <v>42537.916666666664</v>
      </c>
      <c r="B8449">
        <v>310597577</v>
      </c>
      <c r="C8449" t="s">
        <v>4</v>
      </c>
      <c r="D8449">
        <f t="shared" si="131"/>
        <v>9252</v>
      </c>
    </row>
    <row r="8450" spans="1:4" x14ac:dyDescent="0.25">
      <c r="A8450" s="1">
        <v>42537.958333333336</v>
      </c>
      <c r="B8450">
        <v>310606638</v>
      </c>
      <c r="C8450" t="s">
        <v>4</v>
      </c>
      <c r="D8450">
        <f t="shared" si="131"/>
        <v>9061</v>
      </c>
    </row>
    <row r="8451" spans="1:4" x14ac:dyDescent="0.25">
      <c r="A8451" s="1">
        <v>42538</v>
      </c>
      <c r="B8451">
        <v>310615690</v>
      </c>
      <c r="C8451" t="s">
        <v>4</v>
      </c>
      <c r="D8451">
        <f t="shared" si="131"/>
        <v>9052</v>
      </c>
    </row>
    <row r="8452" spans="1:4" x14ac:dyDescent="0.25">
      <c r="A8452" s="1">
        <v>42538.041666666664</v>
      </c>
      <c r="B8452">
        <v>310624679</v>
      </c>
      <c r="C8452" t="s">
        <v>4</v>
      </c>
      <c r="D8452">
        <f t="shared" si="131"/>
        <v>8989</v>
      </c>
    </row>
    <row r="8453" spans="1:4" x14ac:dyDescent="0.25">
      <c r="A8453" s="1">
        <v>42538.083333333336</v>
      </c>
      <c r="B8453">
        <v>310634321</v>
      </c>
      <c r="C8453" t="s">
        <v>4</v>
      </c>
      <c r="D8453">
        <f t="shared" ref="D8453:D8516" si="132">+B8453-B8452</f>
        <v>9642</v>
      </c>
    </row>
    <row r="8454" spans="1:4" x14ac:dyDescent="0.25">
      <c r="A8454" s="1">
        <v>42538.125</v>
      </c>
      <c r="B8454">
        <v>310644275</v>
      </c>
      <c r="C8454" t="s">
        <v>4</v>
      </c>
      <c r="D8454">
        <f t="shared" si="132"/>
        <v>9954</v>
      </c>
    </row>
    <row r="8455" spans="1:4" x14ac:dyDescent="0.25">
      <c r="A8455" s="1">
        <v>42538.166666666664</v>
      </c>
      <c r="B8455">
        <v>310654084</v>
      </c>
      <c r="C8455" t="s">
        <v>4</v>
      </c>
      <c r="D8455">
        <f t="shared" si="132"/>
        <v>9809</v>
      </c>
    </row>
    <row r="8456" spans="1:4" x14ac:dyDescent="0.25">
      <c r="A8456" s="1">
        <v>42538.208333333336</v>
      </c>
      <c r="B8456">
        <v>310663987</v>
      </c>
      <c r="C8456" t="s">
        <v>4</v>
      </c>
      <c r="D8456">
        <f t="shared" si="132"/>
        <v>9903</v>
      </c>
    </row>
    <row r="8457" spans="1:4" x14ac:dyDescent="0.25">
      <c r="A8457" s="1">
        <v>42538.25</v>
      </c>
      <c r="B8457">
        <v>310674042</v>
      </c>
      <c r="C8457" t="s">
        <v>4</v>
      </c>
      <c r="D8457">
        <f t="shared" si="132"/>
        <v>10055</v>
      </c>
    </row>
    <row r="8458" spans="1:4" x14ac:dyDescent="0.25">
      <c r="A8458" s="1">
        <v>42538.291666666664</v>
      </c>
      <c r="B8458">
        <v>310684142</v>
      </c>
      <c r="C8458" t="s">
        <v>4</v>
      </c>
      <c r="D8458">
        <f t="shared" si="132"/>
        <v>10100</v>
      </c>
    </row>
    <row r="8459" spans="1:4" x14ac:dyDescent="0.25">
      <c r="A8459" s="1">
        <v>42538.333333333336</v>
      </c>
      <c r="B8459">
        <v>310694090</v>
      </c>
      <c r="C8459" t="s">
        <v>4</v>
      </c>
      <c r="D8459">
        <f t="shared" si="132"/>
        <v>9948</v>
      </c>
    </row>
    <row r="8460" spans="1:4" x14ac:dyDescent="0.25">
      <c r="A8460" s="1">
        <v>42538.375</v>
      </c>
      <c r="B8460">
        <v>310703312</v>
      </c>
      <c r="C8460" t="s">
        <v>4</v>
      </c>
      <c r="D8460">
        <f t="shared" si="132"/>
        <v>9222</v>
      </c>
    </row>
    <row r="8461" spans="1:4" x14ac:dyDescent="0.25">
      <c r="A8461" s="1">
        <v>42538.416666666664</v>
      </c>
      <c r="B8461">
        <v>310712534</v>
      </c>
      <c r="C8461" t="s">
        <v>4</v>
      </c>
      <c r="D8461">
        <f t="shared" si="132"/>
        <v>9222</v>
      </c>
    </row>
    <row r="8462" spans="1:4" x14ac:dyDescent="0.25">
      <c r="A8462" s="1">
        <v>42538.458333333336</v>
      </c>
      <c r="B8462">
        <v>310722121</v>
      </c>
      <c r="C8462" t="s">
        <v>4</v>
      </c>
      <c r="D8462">
        <f t="shared" si="132"/>
        <v>9587</v>
      </c>
    </row>
    <row r="8463" spans="1:4" x14ac:dyDescent="0.25">
      <c r="A8463" s="1">
        <v>42538.5</v>
      </c>
      <c r="B8463">
        <v>310731561</v>
      </c>
      <c r="C8463" t="s">
        <v>4</v>
      </c>
      <c r="D8463">
        <f t="shared" si="132"/>
        <v>9440</v>
      </c>
    </row>
    <row r="8464" spans="1:4" x14ac:dyDescent="0.25">
      <c r="A8464" s="1">
        <v>42538.541666666664</v>
      </c>
      <c r="B8464">
        <v>310740846</v>
      </c>
      <c r="C8464" t="s">
        <v>4</v>
      </c>
      <c r="D8464">
        <f t="shared" si="132"/>
        <v>9285</v>
      </c>
    </row>
    <row r="8465" spans="1:4" x14ac:dyDescent="0.25">
      <c r="A8465" s="1">
        <v>42538.583333333336</v>
      </c>
      <c r="B8465">
        <v>310750103</v>
      </c>
      <c r="C8465" t="s">
        <v>4</v>
      </c>
      <c r="D8465">
        <f t="shared" si="132"/>
        <v>9257</v>
      </c>
    </row>
    <row r="8466" spans="1:4" x14ac:dyDescent="0.25">
      <c r="A8466" s="1">
        <v>42538.625</v>
      </c>
      <c r="B8466">
        <v>310759614</v>
      </c>
      <c r="C8466" t="s">
        <v>4</v>
      </c>
      <c r="D8466">
        <f t="shared" si="132"/>
        <v>9511</v>
      </c>
    </row>
    <row r="8467" spans="1:4" x14ac:dyDescent="0.25">
      <c r="A8467" s="1">
        <v>42538.666666666664</v>
      </c>
      <c r="B8467">
        <v>310769234</v>
      </c>
      <c r="C8467" t="s">
        <v>4</v>
      </c>
      <c r="D8467">
        <f t="shared" si="132"/>
        <v>9620</v>
      </c>
    </row>
    <row r="8468" spans="1:4" x14ac:dyDescent="0.25">
      <c r="A8468" s="1">
        <v>42538.708333333336</v>
      </c>
      <c r="B8468">
        <v>310779126</v>
      </c>
      <c r="C8468" t="s">
        <v>4</v>
      </c>
      <c r="D8468">
        <f t="shared" si="132"/>
        <v>9892</v>
      </c>
    </row>
    <row r="8469" spans="1:4" x14ac:dyDescent="0.25">
      <c r="A8469" s="1">
        <v>42538.75</v>
      </c>
      <c r="B8469">
        <v>310788865</v>
      </c>
      <c r="C8469" t="s">
        <v>4</v>
      </c>
      <c r="D8469">
        <f t="shared" si="132"/>
        <v>9739</v>
      </c>
    </row>
    <row r="8470" spans="1:4" x14ac:dyDescent="0.25">
      <c r="A8470" s="1">
        <v>42538.791666666664</v>
      </c>
      <c r="B8470">
        <v>310798381</v>
      </c>
      <c r="C8470" t="s">
        <v>4</v>
      </c>
      <c r="D8470">
        <f t="shared" si="132"/>
        <v>9516</v>
      </c>
    </row>
    <row r="8471" spans="1:4" x14ac:dyDescent="0.25">
      <c r="A8471" s="1">
        <v>42538.833333333336</v>
      </c>
      <c r="B8471">
        <v>310807745</v>
      </c>
      <c r="C8471" t="s">
        <v>4</v>
      </c>
      <c r="D8471">
        <f t="shared" si="132"/>
        <v>9364</v>
      </c>
    </row>
    <row r="8472" spans="1:4" x14ac:dyDescent="0.25">
      <c r="A8472" s="1">
        <v>42538.875</v>
      </c>
      <c r="B8472">
        <v>310817229</v>
      </c>
      <c r="C8472" t="s">
        <v>4</v>
      </c>
      <c r="D8472">
        <f t="shared" si="132"/>
        <v>9484</v>
      </c>
    </row>
    <row r="8473" spans="1:4" x14ac:dyDescent="0.25">
      <c r="A8473" s="1">
        <v>42538.916666666664</v>
      </c>
      <c r="B8473">
        <v>310826542</v>
      </c>
      <c r="C8473" t="s">
        <v>4</v>
      </c>
      <c r="D8473">
        <f t="shared" si="132"/>
        <v>9313</v>
      </c>
    </row>
    <row r="8474" spans="1:4" x14ac:dyDescent="0.25">
      <c r="A8474" s="1">
        <v>42538.958333333336</v>
      </c>
      <c r="B8474">
        <v>310836187</v>
      </c>
      <c r="C8474" t="s">
        <v>4</v>
      </c>
      <c r="D8474">
        <f t="shared" si="132"/>
        <v>9645</v>
      </c>
    </row>
    <row r="8475" spans="1:4" x14ac:dyDescent="0.25">
      <c r="A8475" s="1">
        <v>42539</v>
      </c>
      <c r="B8475">
        <v>310845799</v>
      </c>
      <c r="C8475" t="s">
        <v>4</v>
      </c>
      <c r="D8475">
        <f t="shared" si="132"/>
        <v>9612</v>
      </c>
    </row>
    <row r="8476" spans="1:4" x14ac:dyDescent="0.25">
      <c r="A8476" s="1">
        <v>42539.041666666664</v>
      </c>
      <c r="B8476">
        <v>310855602</v>
      </c>
      <c r="C8476" t="s">
        <v>4</v>
      </c>
      <c r="D8476">
        <f t="shared" si="132"/>
        <v>9803</v>
      </c>
    </row>
    <row r="8477" spans="1:4" x14ac:dyDescent="0.25">
      <c r="A8477" s="1">
        <v>42539.083333333336</v>
      </c>
      <c r="B8477">
        <v>310865495</v>
      </c>
      <c r="C8477" t="s">
        <v>4</v>
      </c>
      <c r="D8477">
        <f t="shared" si="132"/>
        <v>9893</v>
      </c>
    </row>
    <row r="8478" spans="1:4" x14ac:dyDescent="0.25">
      <c r="A8478" s="1">
        <v>42539.125</v>
      </c>
      <c r="B8478">
        <v>310875326</v>
      </c>
      <c r="C8478" t="s">
        <v>4</v>
      </c>
      <c r="D8478">
        <f t="shared" si="132"/>
        <v>9831</v>
      </c>
    </row>
    <row r="8479" spans="1:4" x14ac:dyDescent="0.25">
      <c r="A8479" s="1">
        <v>42539.166666666664</v>
      </c>
      <c r="B8479">
        <v>310885048</v>
      </c>
      <c r="C8479" t="s">
        <v>4</v>
      </c>
      <c r="D8479">
        <f t="shared" si="132"/>
        <v>9722</v>
      </c>
    </row>
    <row r="8480" spans="1:4" x14ac:dyDescent="0.25">
      <c r="A8480" s="1">
        <v>42539.208333333336</v>
      </c>
      <c r="B8480">
        <v>310894297</v>
      </c>
      <c r="C8480" t="s">
        <v>4</v>
      </c>
      <c r="D8480">
        <f t="shared" si="132"/>
        <v>9249</v>
      </c>
    </row>
    <row r="8481" spans="1:4" x14ac:dyDescent="0.25">
      <c r="A8481" s="1">
        <v>42539.25</v>
      </c>
      <c r="B8481">
        <v>310903764</v>
      </c>
      <c r="C8481" t="s">
        <v>4</v>
      </c>
      <c r="D8481">
        <f t="shared" si="132"/>
        <v>9467</v>
      </c>
    </row>
    <row r="8482" spans="1:4" x14ac:dyDescent="0.25">
      <c r="A8482" s="1">
        <v>42539.291666666664</v>
      </c>
      <c r="B8482">
        <v>310913094</v>
      </c>
      <c r="C8482" t="s">
        <v>4</v>
      </c>
      <c r="D8482">
        <f t="shared" si="132"/>
        <v>9330</v>
      </c>
    </row>
    <row r="8483" spans="1:4" x14ac:dyDescent="0.25">
      <c r="A8483" s="1">
        <v>42539.333333333336</v>
      </c>
      <c r="B8483">
        <v>310922552</v>
      </c>
      <c r="C8483" t="s">
        <v>4</v>
      </c>
      <c r="D8483">
        <f t="shared" si="132"/>
        <v>9458</v>
      </c>
    </row>
    <row r="8484" spans="1:4" x14ac:dyDescent="0.25">
      <c r="A8484" s="1">
        <v>42539.375</v>
      </c>
      <c r="B8484">
        <v>310932431</v>
      </c>
      <c r="C8484" t="s">
        <v>4</v>
      </c>
      <c r="D8484">
        <f t="shared" si="132"/>
        <v>9879</v>
      </c>
    </row>
    <row r="8485" spans="1:4" x14ac:dyDescent="0.25">
      <c r="A8485" s="1">
        <v>42539.416666666664</v>
      </c>
      <c r="B8485">
        <v>310942301</v>
      </c>
      <c r="C8485" t="s">
        <v>4</v>
      </c>
      <c r="D8485">
        <f t="shared" si="132"/>
        <v>9870</v>
      </c>
    </row>
    <row r="8486" spans="1:4" x14ac:dyDescent="0.25">
      <c r="A8486" s="1">
        <v>42539.458333333336</v>
      </c>
      <c r="B8486">
        <v>310952229</v>
      </c>
      <c r="C8486" t="s">
        <v>4</v>
      </c>
      <c r="D8486">
        <f t="shared" si="132"/>
        <v>9928</v>
      </c>
    </row>
    <row r="8487" spans="1:4" x14ac:dyDescent="0.25">
      <c r="A8487" s="1">
        <v>42539.5</v>
      </c>
      <c r="B8487">
        <v>310962055</v>
      </c>
      <c r="C8487" t="s">
        <v>4</v>
      </c>
      <c r="D8487">
        <f t="shared" si="132"/>
        <v>9826</v>
      </c>
    </row>
    <row r="8488" spans="1:4" x14ac:dyDescent="0.25">
      <c r="A8488" s="1">
        <v>42539.541666666664</v>
      </c>
      <c r="B8488">
        <v>310971418</v>
      </c>
      <c r="C8488" t="s">
        <v>4</v>
      </c>
      <c r="D8488">
        <f t="shared" si="132"/>
        <v>9363</v>
      </c>
    </row>
    <row r="8489" spans="1:4" x14ac:dyDescent="0.25">
      <c r="A8489" s="1">
        <v>42539.583333333336</v>
      </c>
      <c r="B8489">
        <v>310981511</v>
      </c>
      <c r="C8489" t="s">
        <v>4</v>
      </c>
      <c r="D8489">
        <f t="shared" si="132"/>
        <v>10093</v>
      </c>
    </row>
    <row r="8490" spans="1:4" x14ac:dyDescent="0.25">
      <c r="A8490" s="1">
        <v>42539.625</v>
      </c>
      <c r="B8490">
        <v>310991515</v>
      </c>
      <c r="C8490" t="s">
        <v>4</v>
      </c>
      <c r="D8490">
        <f t="shared" si="132"/>
        <v>10004</v>
      </c>
    </row>
    <row r="8491" spans="1:4" x14ac:dyDescent="0.25">
      <c r="A8491" s="1">
        <v>42539.666666666664</v>
      </c>
      <c r="B8491">
        <v>311001713</v>
      </c>
      <c r="C8491" t="s">
        <v>4</v>
      </c>
      <c r="D8491">
        <f t="shared" si="132"/>
        <v>10198</v>
      </c>
    </row>
    <row r="8492" spans="1:4" x14ac:dyDescent="0.25">
      <c r="A8492" s="1">
        <v>42539.708333333336</v>
      </c>
      <c r="B8492">
        <v>311011057</v>
      </c>
      <c r="C8492" t="s">
        <v>4</v>
      </c>
      <c r="D8492">
        <f t="shared" si="132"/>
        <v>9344</v>
      </c>
    </row>
    <row r="8493" spans="1:4" x14ac:dyDescent="0.25">
      <c r="A8493" s="1">
        <v>42539.75</v>
      </c>
      <c r="B8493">
        <v>311020225</v>
      </c>
      <c r="C8493" t="s">
        <v>4</v>
      </c>
      <c r="D8493">
        <f t="shared" si="132"/>
        <v>9168</v>
      </c>
    </row>
    <row r="8494" spans="1:4" x14ac:dyDescent="0.25">
      <c r="A8494" s="1">
        <v>42539.791666666664</v>
      </c>
      <c r="B8494">
        <v>311029113</v>
      </c>
      <c r="C8494" t="s">
        <v>4</v>
      </c>
      <c r="D8494">
        <f t="shared" si="132"/>
        <v>8888</v>
      </c>
    </row>
    <row r="8495" spans="1:4" x14ac:dyDescent="0.25">
      <c r="A8495" s="1">
        <v>42539.833333333336</v>
      </c>
      <c r="B8495">
        <v>311038896</v>
      </c>
      <c r="C8495" t="s">
        <v>4</v>
      </c>
      <c r="D8495">
        <f t="shared" si="132"/>
        <v>9783</v>
      </c>
    </row>
    <row r="8496" spans="1:4" x14ac:dyDescent="0.25">
      <c r="A8496" s="1">
        <v>42539.875</v>
      </c>
      <c r="B8496">
        <v>311048984</v>
      </c>
      <c r="C8496" t="s">
        <v>4</v>
      </c>
      <c r="D8496">
        <f t="shared" si="132"/>
        <v>10088</v>
      </c>
    </row>
    <row r="8497" spans="1:4" x14ac:dyDescent="0.25">
      <c r="A8497" s="1">
        <v>42539.916666666664</v>
      </c>
      <c r="B8497">
        <v>311058883</v>
      </c>
      <c r="C8497" t="s">
        <v>4</v>
      </c>
      <c r="D8497">
        <f t="shared" si="132"/>
        <v>9899</v>
      </c>
    </row>
    <row r="8498" spans="1:4" x14ac:dyDescent="0.25">
      <c r="A8498" s="1">
        <v>42539.958333333336</v>
      </c>
      <c r="B8498">
        <v>311068999</v>
      </c>
      <c r="C8498" t="s">
        <v>4</v>
      </c>
      <c r="D8498">
        <f t="shared" si="132"/>
        <v>10116</v>
      </c>
    </row>
    <row r="8499" spans="1:4" x14ac:dyDescent="0.25">
      <c r="A8499" s="1">
        <v>42540</v>
      </c>
      <c r="B8499">
        <v>311078895</v>
      </c>
      <c r="C8499" t="s">
        <v>4</v>
      </c>
      <c r="D8499">
        <f t="shared" si="132"/>
        <v>9896</v>
      </c>
    </row>
    <row r="8500" spans="1:4" x14ac:dyDescent="0.25">
      <c r="A8500" s="1">
        <v>42540.041666666664</v>
      </c>
      <c r="B8500">
        <v>311089022</v>
      </c>
      <c r="C8500" t="s">
        <v>4</v>
      </c>
      <c r="D8500">
        <f t="shared" si="132"/>
        <v>10127</v>
      </c>
    </row>
    <row r="8501" spans="1:4" x14ac:dyDescent="0.25">
      <c r="A8501" s="1">
        <v>42540.083333333336</v>
      </c>
      <c r="B8501">
        <v>311099013</v>
      </c>
      <c r="C8501" t="s">
        <v>4</v>
      </c>
      <c r="D8501">
        <f t="shared" si="132"/>
        <v>9991</v>
      </c>
    </row>
    <row r="8502" spans="1:4" x14ac:dyDescent="0.25">
      <c r="A8502" s="1">
        <v>42540.125</v>
      </c>
      <c r="B8502">
        <v>311108841</v>
      </c>
      <c r="C8502" t="s">
        <v>4</v>
      </c>
      <c r="D8502">
        <f t="shared" si="132"/>
        <v>9828</v>
      </c>
    </row>
    <row r="8503" spans="1:4" x14ac:dyDescent="0.25">
      <c r="A8503" s="1">
        <v>42540.166666666664</v>
      </c>
      <c r="B8503">
        <v>311118757</v>
      </c>
      <c r="C8503" t="s">
        <v>4</v>
      </c>
      <c r="D8503">
        <f t="shared" si="132"/>
        <v>9916</v>
      </c>
    </row>
    <row r="8504" spans="1:4" x14ac:dyDescent="0.25">
      <c r="A8504" s="1">
        <v>42540.208333333336</v>
      </c>
      <c r="B8504">
        <v>311128416</v>
      </c>
      <c r="C8504" t="s">
        <v>4</v>
      </c>
      <c r="D8504">
        <f t="shared" si="132"/>
        <v>9659</v>
      </c>
    </row>
    <row r="8505" spans="1:4" x14ac:dyDescent="0.25">
      <c r="A8505" s="1">
        <v>42540.25</v>
      </c>
      <c r="B8505">
        <v>311137990</v>
      </c>
      <c r="C8505" t="s">
        <v>4</v>
      </c>
      <c r="D8505">
        <f t="shared" si="132"/>
        <v>9574</v>
      </c>
    </row>
    <row r="8506" spans="1:4" x14ac:dyDescent="0.25">
      <c r="A8506" s="1">
        <v>42540.291666666664</v>
      </c>
      <c r="B8506">
        <v>311147684</v>
      </c>
      <c r="C8506" t="s">
        <v>4</v>
      </c>
      <c r="D8506">
        <f t="shared" si="132"/>
        <v>9694</v>
      </c>
    </row>
    <row r="8507" spans="1:4" x14ac:dyDescent="0.25">
      <c r="A8507" s="1">
        <v>42540.333333333336</v>
      </c>
      <c r="B8507">
        <v>311157388</v>
      </c>
      <c r="C8507" t="s">
        <v>4</v>
      </c>
      <c r="D8507">
        <f t="shared" si="132"/>
        <v>9704</v>
      </c>
    </row>
    <row r="8508" spans="1:4" x14ac:dyDescent="0.25">
      <c r="A8508" s="1">
        <v>42540.375</v>
      </c>
      <c r="B8508">
        <v>311166992</v>
      </c>
      <c r="C8508" t="s">
        <v>4</v>
      </c>
      <c r="D8508">
        <f t="shared" si="132"/>
        <v>9604</v>
      </c>
    </row>
    <row r="8509" spans="1:4" x14ac:dyDescent="0.25">
      <c r="A8509" s="1">
        <v>42540.416666666664</v>
      </c>
      <c r="B8509">
        <v>311176600</v>
      </c>
      <c r="C8509" t="s">
        <v>4</v>
      </c>
      <c r="D8509">
        <f t="shared" si="132"/>
        <v>9608</v>
      </c>
    </row>
    <row r="8510" spans="1:4" x14ac:dyDescent="0.25">
      <c r="A8510" s="1">
        <v>42540.458333333336</v>
      </c>
      <c r="B8510">
        <v>311186014</v>
      </c>
      <c r="C8510" t="s">
        <v>4</v>
      </c>
      <c r="D8510">
        <f t="shared" si="132"/>
        <v>9414</v>
      </c>
    </row>
    <row r="8511" spans="1:4" x14ac:dyDescent="0.25">
      <c r="A8511" s="1">
        <v>42540.5</v>
      </c>
      <c r="B8511">
        <v>311195590</v>
      </c>
      <c r="C8511" t="s">
        <v>4</v>
      </c>
      <c r="D8511">
        <f t="shared" si="132"/>
        <v>9576</v>
      </c>
    </row>
    <row r="8512" spans="1:4" x14ac:dyDescent="0.25">
      <c r="A8512" s="1">
        <v>42540.541666666664</v>
      </c>
      <c r="B8512">
        <v>311204984</v>
      </c>
      <c r="C8512" t="s">
        <v>4</v>
      </c>
      <c r="D8512">
        <f t="shared" si="132"/>
        <v>9394</v>
      </c>
    </row>
    <row r="8513" spans="1:4" x14ac:dyDescent="0.25">
      <c r="A8513" s="1">
        <v>42540.583333333336</v>
      </c>
      <c r="B8513">
        <v>311214445</v>
      </c>
      <c r="C8513" t="s">
        <v>4</v>
      </c>
      <c r="D8513">
        <f t="shared" si="132"/>
        <v>9461</v>
      </c>
    </row>
    <row r="8514" spans="1:4" x14ac:dyDescent="0.25">
      <c r="A8514" s="1">
        <v>42540.625</v>
      </c>
      <c r="B8514">
        <v>311223845</v>
      </c>
      <c r="C8514" t="s">
        <v>4</v>
      </c>
      <c r="D8514">
        <f t="shared" si="132"/>
        <v>9400</v>
      </c>
    </row>
    <row r="8515" spans="1:4" x14ac:dyDescent="0.25">
      <c r="A8515" s="1">
        <v>42540.666666666664</v>
      </c>
      <c r="B8515">
        <v>311233060</v>
      </c>
      <c r="C8515" t="s">
        <v>4</v>
      </c>
      <c r="D8515">
        <f t="shared" si="132"/>
        <v>9215</v>
      </c>
    </row>
    <row r="8516" spans="1:4" x14ac:dyDescent="0.25">
      <c r="A8516" s="1">
        <v>42540.708333333336</v>
      </c>
      <c r="B8516">
        <v>311242196</v>
      </c>
      <c r="C8516" t="s">
        <v>4</v>
      </c>
      <c r="D8516">
        <f t="shared" si="132"/>
        <v>9136</v>
      </c>
    </row>
    <row r="8517" spans="1:4" x14ac:dyDescent="0.25">
      <c r="A8517" s="1">
        <v>42540.75</v>
      </c>
      <c r="B8517">
        <v>311251211</v>
      </c>
      <c r="C8517" t="s">
        <v>4</v>
      </c>
      <c r="D8517">
        <f t="shared" ref="D8517:D8580" si="133">+B8517-B8516</f>
        <v>9015</v>
      </c>
    </row>
    <row r="8518" spans="1:4" x14ac:dyDescent="0.25">
      <c r="A8518" s="1">
        <v>42540.791666666664</v>
      </c>
      <c r="B8518">
        <v>311260282</v>
      </c>
      <c r="C8518" t="s">
        <v>4</v>
      </c>
      <c r="D8518">
        <f t="shared" si="133"/>
        <v>9071</v>
      </c>
    </row>
    <row r="8519" spans="1:4" x14ac:dyDescent="0.25">
      <c r="A8519" s="1">
        <v>42540.833333333336</v>
      </c>
      <c r="B8519">
        <v>311269902</v>
      </c>
      <c r="C8519" t="s">
        <v>4</v>
      </c>
      <c r="D8519">
        <f t="shared" si="133"/>
        <v>9620</v>
      </c>
    </row>
    <row r="8520" spans="1:4" x14ac:dyDescent="0.25">
      <c r="A8520" s="1">
        <v>42540.875</v>
      </c>
      <c r="B8520">
        <v>311279121</v>
      </c>
      <c r="C8520" t="s">
        <v>4</v>
      </c>
      <c r="D8520">
        <f t="shared" si="133"/>
        <v>9219</v>
      </c>
    </row>
    <row r="8521" spans="1:4" x14ac:dyDescent="0.25">
      <c r="A8521" s="1">
        <v>42540.916666666664</v>
      </c>
      <c r="B8521">
        <v>311288254</v>
      </c>
      <c r="C8521" t="s">
        <v>4</v>
      </c>
      <c r="D8521">
        <f t="shared" si="133"/>
        <v>9133</v>
      </c>
    </row>
    <row r="8522" spans="1:4" x14ac:dyDescent="0.25">
      <c r="A8522" s="1">
        <v>42540.958333333336</v>
      </c>
      <c r="B8522">
        <v>311297320</v>
      </c>
      <c r="C8522" t="s">
        <v>4</v>
      </c>
      <c r="D8522">
        <f t="shared" si="133"/>
        <v>9066</v>
      </c>
    </row>
    <row r="8523" spans="1:4" x14ac:dyDescent="0.25">
      <c r="A8523" s="1">
        <v>42541</v>
      </c>
      <c r="B8523">
        <v>311306241</v>
      </c>
      <c r="C8523" t="s">
        <v>4</v>
      </c>
      <c r="D8523">
        <f t="shared" si="133"/>
        <v>8921</v>
      </c>
    </row>
    <row r="8524" spans="1:4" x14ac:dyDescent="0.25">
      <c r="A8524" s="1">
        <v>42541.041666666664</v>
      </c>
      <c r="B8524">
        <v>311315404</v>
      </c>
      <c r="C8524" t="s">
        <v>4</v>
      </c>
      <c r="D8524">
        <f t="shared" si="133"/>
        <v>9163</v>
      </c>
    </row>
    <row r="8525" spans="1:4" x14ac:dyDescent="0.25">
      <c r="A8525" s="1">
        <v>42541.083333333336</v>
      </c>
      <c r="B8525">
        <v>311324538</v>
      </c>
      <c r="C8525" t="s">
        <v>4</v>
      </c>
      <c r="D8525">
        <f t="shared" si="133"/>
        <v>9134</v>
      </c>
    </row>
    <row r="8526" spans="1:4" x14ac:dyDescent="0.25">
      <c r="A8526" s="1">
        <v>42541.125</v>
      </c>
      <c r="B8526">
        <v>311333661</v>
      </c>
      <c r="C8526" t="s">
        <v>4</v>
      </c>
      <c r="D8526">
        <f t="shared" si="133"/>
        <v>9123</v>
      </c>
    </row>
    <row r="8527" spans="1:4" x14ac:dyDescent="0.25">
      <c r="A8527" s="1">
        <v>42541.166666666664</v>
      </c>
      <c r="B8527">
        <v>311342455</v>
      </c>
      <c r="C8527" t="s">
        <v>4</v>
      </c>
      <c r="D8527">
        <f t="shared" si="133"/>
        <v>8794</v>
      </c>
    </row>
    <row r="8528" spans="1:4" x14ac:dyDescent="0.25">
      <c r="A8528" s="1">
        <v>42541.208333333336</v>
      </c>
      <c r="B8528">
        <v>311351199</v>
      </c>
      <c r="C8528" t="s">
        <v>4</v>
      </c>
      <c r="D8528">
        <f t="shared" si="133"/>
        <v>8744</v>
      </c>
    </row>
    <row r="8529" spans="1:4" x14ac:dyDescent="0.25">
      <c r="A8529" s="1">
        <v>42541.25</v>
      </c>
      <c r="B8529">
        <v>311360134</v>
      </c>
      <c r="C8529" t="s">
        <v>4</v>
      </c>
      <c r="D8529">
        <f t="shared" si="133"/>
        <v>8935</v>
      </c>
    </row>
    <row r="8530" spans="1:4" x14ac:dyDescent="0.25">
      <c r="A8530" s="1">
        <v>42541.291666666664</v>
      </c>
      <c r="B8530">
        <v>311369060</v>
      </c>
      <c r="C8530" t="s">
        <v>4</v>
      </c>
      <c r="D8530">
        <f t="shared" si="133"/>
        <v>8926</v>
      </c>
    </row>
    <row r="8531" spans="1:4" x14ac:dyDescent="0.25">
      <c r="A8531" s="1">
        <v>42541.333333333336</v>
      </c>
      <c r="B8531">
        <v>311377962</v>
      </c>
      <c r="C8531" t="s">
        <v>4</v>
      </c>
      <c r="D8531">
        <f t="shared" si="133"/>
        <v>8902</v>
      </c>
    </row>
    <row r="8532" spans="1:4" x14ac:dyDescent="0.25">
      <c r="A8532" s="1">
        <v>42541.375</v>
      </c>
      <c r="B8532">
        <v>311386828</v>
      </c>
      <c r="C8532" t="s">
        <v>4</v>
      </c>
      <c r="D8532">
        <f t="shared" si="133"/>
        <v>8866</v>
      </c>
    </row>
    <row r="8533" spans="1:4" x14ac:dyDescent="0.25">
      <c r="A8533" s="1">
        <v>42541.416666666664</v>
      </c>
      <c r="B8533">
        <v>311395529</v>
      </c>
      <c r="C8533" t="s">
        <v>4</v>
      </c>
      <c r="D8533">
        <f t="shared" si="133"/>
        <v>8701</v>
      </c>
    </row>
    <row r="8534" spans="1:4" x14ac:dyDescent="0.25">
      <c r="A8534" s="1">
        <v>42541.458333333336</v>
      </c>
      <c r="B8534">
        <v>311404139</v>
      </c>
      <c r="C8534" t="s">
        <v>4</v>
      </c>
      <c r="D8534">
        <f t="shared" si="133"/>
        <v>8610</v>
      </c>
    </row>
    <row r="8535" spans="1:4" x14ac:dyDescent="0.25">
      <c r="A8535" s="1">
        <v>42541.5</v>
      </c>
      <c r="B8535">
        <v>311413037</v>
      </c>
      <c r="C8535" t="s">
        <v>4</v>
      </c>
      <c r="D8535">
        <f t="shared" si="133"/>
        <v>8898</v>
      </c>
    </row>
    <row r="8536" spans="1:4" x14ac:dyDescent="0.25">
      <c r="A8536" s="1">
        <v>42541.541666666664</v>
      </c>
      <c r="B8536">
        <v>311421931</v>
      </c>
      <c r="C8536" t="s">
        <v>4</v>
      </c>
      <c r="D8536">
        <f t="shared" si="133"/>
        <v>8894</v>
      </c>
    </row>
    <row r="8537" spans="1:4" x14ac:dyDescent="0.25">
      <c r="A8537" s="1">
        <v>42541.583333333336</v>
      </c>
      <c r="B8537">
        <v>311430839</v>
      </c>
      <c r="C8537" t="s">
        <v>4</v>
      </c>
      <c r="D8537">
        <f t="shared" si="133"/>
        <v>8908</v>
      </c>
    </row>
    <row r="8538" spans="1:4" x14ac:dyDescent="0.25">
      <c r="A8538" s="1">
        <v>42541.625</v>
      </c>
      <c r="B8538">
        <v>311439784</v>
      </c>
      <c r="C8538" t="s">
        <v>4</v>
      </c>
      <c r="D8538">
        <f t="shared" si="133"/>
        <v>8945</v>
      </c>
    </row>
    <row r="8539" spans="1:4" x14ac:dyDescent="0.25">
      <c r="A8539" s="1">
        <v>42541.666666666664</v>
      </c>
      <c r="B8539">
        <v>311448770</v>
      </c>
      <c r="C8539" t="s">
        <v>4</v>
      </c>
      <c r="D8539">
        <f t="shared" si="133"/>
        <v>8986</v>
      </c>
    </row>
    <row r="8540" spans="1:4" x14ac:dyDescent="0.25">
      <c r="A8540" s="1">
        <v>42541.708333333336</v>
      </c>
      <c r="B8540">
        <v>311457512</v>
      </c>
      <c r="C8540" t="s">
        <v>4</v>
      </c>
      <c r="D8540">
        <f t="shared" si="133"/>
        <v>8742</v>
      </c>
    </row>
    <row r="8541" spans="1:4" x14ac:dyDescent="0.25">
      <c r="A8541" s="1">
        <v>42541.75</v>
      </c>
      <c r="B8541">
        <v>311466085</v>
      </c>
      <c r="C8541" t="s">
        <v>4</v>
      </c>
      <c r="D8541">
        <f t="shared" si="133"/>
        <v>8573</v>
      </c>
    </row>
    <row r="8542" spans="1:4" x14ac:dyDescent="0.25">
      <c r="A8542" s="1">
        <v>42541.791666666664</v>
      </c>
      <c r="B8542">
        <v>311474446</v>
      </c>
      <c r="C8542" t="s">
        <v>4</v>
      </c>
      <c r="D8542">
        <f t="shared" si="133"/>
        <v>8361</v>
      </c>
    </row>
    <row r="8543" spans="1:4" x14ac:dyDescent="0.25">
      <c r="A8543" s="1">
        <v>42541.833333333336</v>
      </c>
      <c r="B8543">
        <v>311482263</v>
      </c>
      <c r="C8543" t="s">
        <v>4</v>
      </c>
      <c r="D8543">
        <f t="shared" si="133"/>
        <v>7817</v>
      </c>
    </row>
    <row r="8544" spans="1:4" x14ac:dyDescent="0.25">
      <c r="A8544" s="1">
        <v>42541.875</v>
      </c>
      <c r="B8544">
        <v>311489368</v>
      </c>
      <c r="C8544" t="s">
        <v>4</v>
      </c>
      <c r="D8544">
        <f t="shared" si="133"/>
        <v>7105</v>
      </c>
    </row>
    <row r="8545" spans="1:4" x14ac:dyDescent="0.25">
      <c r="A8545" s="1">
        <v>42541.916666666664</v>
      </c>
      <c r="B8545">
        <v>311496385</v>
      </c>
      <c r="C8545" t="s">
        <v>4</v>
      </c>
      <c r="D8545">
        <f t="shared" si="133"/>
        <v>7017</v>
      </c>
    </row>
    <row r="8546" spans="1:4" x14ac:dyDescent="0.25">
      <c r="A8546" s="1">
        <v>42541.958333333336</v>
      </c>
      <c r="B8546">
        <v>311503375</v>
      </c>
      <c r="C8546" t="s">
        <v>4</v>
      </c>
      <c r="D8546">
        <f t="shared" si="133"/>
        <v>6990</v>
      </c>
    </row>
    <row r="8547" spans="1:4" x14ac:dyDescent="0.25">
      <c r="A8547" s="1">
        <v>42542</v>
      </c>
      <c r="B8547">
        <v>311510501</v>
      </c>
      <c r="C8547" t="s">
        <v>4</v>
      </c>
      <c r="D8547">
        <f t="shared" si="133"/>
        <v>7126</v>
      </c>
    </row>
    <row r="8548" spans="1:4" x14ac:dyDescent="0.25">
      <c r="A8548" s="1">
        <v>42542.041666666664</v>
      </c>
      <c r="B8548">
        <v>311517462</v>
      </c>
      <c r="C8548" t="s">
        <v>4</v>
      </c>
      <c r="D8548">
        <f t="shared" si="133"/>
        <v>6961</v>
      </c>
    </row>
    <row r="8549" spans="1:4" x14ac:dyDescent="0.25">
      <c r="A8549" s="1">
        <v>42542.083333333336</v>
      </c>
      <c r="B8549">
        <v>311524564</v>
      </c>
      <c r="C8549" t="s">
        <v>4</v>
      </c>
      <c r="D8549">
        <f t="shared" si="133"/>
        <v>7102</v>
      </c>
    </row>
    <row r="8550" spans="1:4" x14ac:dyDescent="0.25">
      <c r="A8550" s="1">
        <v>42542.125</v>
      </c>
      <c r="B8550">
        <v>311531604</v>
      </c>
      <c r="C8550" t="s">
        <v>4</v>
      </c>
      <c r="D8550">
        <f t="shared" si="133"/>
        <v>7040</v>
      </c>
    </row>
    <row r="8551" spans="1:4" x14ac:dyDescent="0.25">
      <c r="A8551" s="1">
        <v>42542.166666666664</v>
      </c>
      <c r="B8551">
        <v>311538562</v>
      </c>
      <c r="C8551" t="s">
        <v>4</v>
      </c>
      <c r="D8551">
        <f t="shared" si="133"/>
        <v>6958</v>
      </c>
    </row>
    <row r="8552" spans="1:4" x14ac:dyDescent="0.25">
      <c r="A8552" s="1">
        <v>42542.208333333336</v>
      </c>
      <c r="B8552">
        <v>311545640</v>
      </c>
      <c r="C8552" t="s">
        <v>4</v>
      </c>
      <c r="D8552">
        <f t="shared" si="133"/>
        <v>7078</v>
      </c>
    </row>
    <row r="8553" spans="1:4" x14ac:dyDescent="0.25">
      <c r="A8553" s="1">
        <v>42542.25</v>
      </c>
      <c r="B8553">
        <v>311552650</v>
      </c>
      <c r="C8553" t="s">
        <v>4</v>
      </c>
      <c r="D8553">
        <f t="shared" si="133"/>
        <v>7010</v>
      </c>
    </row>
    <row r="8554" spans="1:4" x14ac:dyDescent="0.25">
      <c r="A8554" s="1">
        <v>42542.291666666664</v>
      </c>
      <c r="B8554">
        <v>311559732</v>
      </c>
      <c r="C8554" t="s">
        <v>4</v>
      </c>
      <c r="D8554">
        <f t="shared" si="133"/>
        <v>7082</v>
      </c>
    </row>
    <row r="8555" spans="1:4" x14ac:dyDescent="0.25">
      <c r="A8555" s="1">
        <v>42542.333333333336</v>
      </c>
      <c r="B8555">
        <v>311566717</v>
      </c>
      <c r="C8555" t="s">
        <v>4</v>
      </c>
      <c r="D8555">
        <f t="shared" si="133"/>
        <v>6985</v>
      </c>
    </row>
    <row r="8556" spans="1:4" x14ac:dyDescent="0.25">
      <c r="A8556" s="1">
        <v>42542.375</v>
      </c>
      <c r="B8556">
        <v>311572475</v>
      </c>
      <c r="C8556" t="s">
        <v>4</v>
      </c>
      <c r="D8556">
        <f t="shared" si="133"/>
        <v>5758</v>
      </c>
    </row>
    <row r="8557" spans="1:4" x14ac:dyDescent="0.25">
      <c r="A8557" s="1">
        <v>42542.416666666664</v>
      </c>
      <c r="B8557">
        <v>311573310</v>
      </c>
      <c r="C8557" t="s">
        <v>4</v>
      </c>
      <c r="D8557">
        <f t="shared" si="133"/>
        <v>835</v>
      </c>
    </row>
    <row r="8558" spans="1:4" x14ac:dyDescent="0.25">
      <c r="A8558" s="1">
        <v>42542.458333333336</v>
      </c>
      <c r="B8558">
        <v>311575367</v>
      </c>
      <c r="C8558" t="s">
        <v>4</v>
      </c>
      <c r="D8558">
        <f t="shared" si="133"/>
        <v>2057</v>
      </c>
    </row>
    <row r="8559" spans="1:4" x14ac:dyDescent="0.25">
      <c r="A8559" s="1">
        <v>42542.5</v>
      </c>
      <c r="B8559">
        <v>311580277</v>
      </c>
      <c r="C8559" t="s">
        <v>4</v>
      </c>
      <c r="D8559">
        <f t="shared" si="133"/>
        <v>4910</v>
      </c>
    </row>
    <row r="8560" spans="1:4" x14ac:dyDescent="0.25">
      <c r="A8560" s="1">
        <v>42542.541666666664</v>
      </c>
      <c r="B8560">
        <v>311587078</v>
      </c>
      <c r="C8560" t="s">
        <v>4</v>
      </c>
      <c r="D8560">
        <f t="shared" si="133"/>
        <v>6801</v>
      </c>
    </row>
    <row r="8561" spans="1:4" x14ac:dyDescent="0.25">
      <c r="A8561" s="1">
        <v>42542.583333333336</v>
      </c>
      <c r="B8561">
        <v>311593969</v>
      </c>
      <c r="C8561" t="s">
        <v>4</v>
      </c>
      <c r="D8561">
        <f t="shared" si="133"/>
        <v>6891</v>
      </c>
    </row>
    <row r="8562" spans="1:4" x14ac:dyDescent="0.25">
      <c r="A8562" s="1">
        <v>42542.625</v>
      </c>
      <c r="B8562">
        <v>311600728</v>
      </c>
      <c r="C8562" t="s">
        <v>4</v>
      </c>
      <c r="D8562">
        <f t="shared" si="133"/>
        <v>6759</v>
      </c>
    </row>
    <row r="8563" spans="1:4" x14ac:dyDescent="0.25">
      <c r="A8563" s="1">
        <v>42542.666666666664</v>
      </c>
      <c r="B8563">
        <v>311607649</v>
      </c>
      <c r="C8563" t="s">
        <v>4</v>
      </c>
      <c r="D8563">
        <f t="shared" si="133"/>
        <v>6921</v>
      </c>
    </row>
    <row r="8564" spans="1:4" x14ac:dyDescent="0.25">
      <c r="A8564" s="1">
        <v>42542.708333333336</v>
      </c>
      <c r="B8564">
        <v>311614492</v>
      </c>
      <c r="C8564" t="s">
        <v>4</v>
      </c>
      <c r="D8564">
        <f t="shared" si="133"/>
        <v>6843</v>
      </c>
    </row>
    <row r="8565" spans="1:4" x14ac:dyDescent="0.25">
      <c r="A8565" s="1">
        <v>42542.75</v>
      </c>
      <c r="B8565">
        <v>311621323</v>
      </c>
      <c r="C8565" t="s">
        <v>4</v>
      </c>
      <c r="D8565">
        <f t="shared" si="133"/>
        <v>6831</v>
      </c>
    </row>
    <row r="8566" spans="1:4" x14ac:dyDescent="0.25">
      <c r="A8566" s="1">
        <v>42542.791666666664</v>
      </c>
      <c r="B8566">
        <v>311628187</v>
      </c>
      <c r="C8566" t="s">
        <v>4</v>
      </c>
      <c r="D8566">
        <f t="shared" si="133"/>
        <v>6864</v>
      </c>
    </row>
    <row r="8567" spans="1:4" x14ac:dyDescent="0.25">
      <c r="A8567" s="1">
        <v>42542.833333333336</v>
      </c>
      <c r="B8567">
        <v>311635056</v>
      </c>
      <c r="C8567" t="s">
        <v>4</v>
      </c>
      <c r="D8567">
        <f t="shared" si="133"/>
        <v>6869</v>
      </c>
    </row>
    <row r="8568" spans="1:4" x14ac:dyDescent="0.25">
      <c r="A8568" s="1">
        <v>42542.875</v>
      </c>
      <c r="B8568">
        <v>311641903</v>
      </c>
      <c r="C8568" t="s">
        <v>4</v>
      </c>
      <c r="D8568">
        <f t="shared" si="133"/>
        <v>6847</v>
      </c>
    </row>
    <row r="8569" spans="1:4" x14ac:dyDescent="0.25">
      <c r="A8569" s="1">
        <v>42542.916666666664</v>
      </c>
      <c r="B8569">
        <v>311648785</v>
      </c>
      <c r="C8569" t="s">
        <v>4</v>
      </c>
      <c r="D8569">
        <f t="shared" si="133"/>
        <v>6882</v>
      </c>
    </row>
    <row r="8570" spans="1:4" x14ac:dyDescent="0.25">
      <c r="A8570" s="1">
        <v>42542.958333333336</v>
      </c>
      <c r="B8570">
        <v>311655633</v>
      </c>
      <c r="C8570" t="s">
        <v>4</v>
      </c>
      <c r="D8570">
        <f t="shared" si="133"/>
        <v>6848</v>
      </c>
    </row>
    <row r="8571" spans="1:4" x14ac:dyDescent="0.25">
      <c r="A8571" s="1">
        <v>42543</v>
      </c>
      <c r="B8571">
        <v>311662481</v>
      </c>
      <c r="C8571" t="s">
        <v>4</v>
      </c>
      <c r="D8571">
        <f t="shared" si="133"/>
        <v>6848</v>
      </c>
    </row>
    <row r="8572" spans="1:4" x14ac:dyDescent="0.25">
      <c r="A8572" s="1">
        <v>42543.041666666664</v>
      </c>
      <c r="B8572">
        <v>311669288</v>
      </c>
      <c r="C8572" t="s">
        <v>4</v>
      </c>
      <c r="D8572">
        <f t="shared" si="133"/>
        <v>6807</v>
      </c>
    </row>
    <row r="8573" spans="1:4" x14ac:dyDescent="0.25">
      <c r="A8573" s="1">
        <v>42543.083333333336</v>
      </c>
      <c r="B8573">
        <v>311676121</v>
      </c>
      <c r="C8573" t="s">
        <v>4</v>
      </c>
      <c r="D8573">
        <f t="shared" si="133"/>
        <v>6833</v>
      </c>
    </row>
    <row r="8574" spans="1:4" x14ac:dyDescent="0.25">
      <c r="A8574" s="1">
        <v>42543.125</v>
      </c>
      <c r="B8574">
        <v>311682993</v>
      </c>
      <c r="C8574" t="s">
        <v>4</v>
      </c>
      <c r="D8574">
        <f t="shared" si="133"/>
        <v>6872</v>
      </c>
    </row>
    <row r="8575" spans="1:4" x14ac:dyDescent="0.25">
      <c r="A8575" s="1">
        <v>42543.166666666664</v>
      </c>
      <c r="B8575">
        <v>311689816</v>
      </c>
      <c r="C8575" t="s">
        <v>4</v>
      </c>
      <c r="D8575">
        <f t="shared" si="133"/>
        <v>6823</v>
      </c>
    </row>
    <row r="8576" spans="1:4" x14ac:dyDescent="0.25">
      <c r="A8576" s="1">
        <v>42543.208333333336</v>
      </c>
      <c r="B8576">
        <v>311696652</v>
      </c>
      <c r="C8576" t="s">
        <v>4</v>
      </c>
      <c r="D8576">
        <f t="shared" si="133"/>
        <v>6836</v>
      </c>
    </row>
    <row r="8577" spans="1:4" x14ac:dyDescent="0.25">
      <c r="A8577" s="1">
        <v>42543.25</v>
      </c>
      <c r="B8577">
        <v>311703543</v>
      </c>
      <c r="C8577" t="s">
        <v>4</v>
      </c>
      <c r="D8577">
        <f t="shared" si="133"/>
        <v>6891</v>
      </c>
    </row>
    <row r="8578" spans="1:4" x14ac:dyDescent="0.25">
      <c r="A8578" s="1">
        <v>42543.291666666664</v>
      </c>
      <c r="B8578">
        <v>311710346</v>
      </c>
      <c r="C8578" t="s">
        <v>4</v>
      </c>
      <c r="D8578">
        <f t="shared" si="133"/>
        <v>6803</v>
      </c>
    </row>
    <row r="8579" spans="1:4" x14ac:dyDescent="0.25">
      <c r="A8579" s="1">
        <v>42543.333333333336</v>
      </c>
      <c r="B8579">
        <v>311717080</v>
      </c>
      <c r="C8579" t="s">
        <v>4</v>
      </c>
      <c r="D8579">
        <f t="shared" si="133"/>
        <v>6734</v>
      </c>
    </row>
    <row r="8580" spans="1:4" x14ac:dyDescent="0.25">
      <c r="A8580" s="1">
        <v>42543.375</v>
      </c>
      <c r="B8580">
        <v>311723699</v>
      </c>
      <c r="C8580" t="s">
        <v>4</v>
      </c>
      <c r="D8580">
        <f t="shared" si="133"/>
        <v>6619</v>
      </c>
    </row>
    <row r="8581" spans="1:4" x14ac:dyDescent="0.25">
      <c r="A8581" s="1">
        <v>42543.416666666664</v>
      </c>
      <c r="B8581">
        <v>311730355</v>
      </c>
      <c r="C8581" t="s">
        <v>4</v>
      </c>
      <c r="D8581">
        <f t="shared" ref="D8581:D8644" si="134">+B8581-B8580</f>
        <v>6656</v>
      </c>
    </row>
    <row r="8582" spans="1:4" x14ac:dyDescent="0.25">
      <c r="A8582" s="1">
        <v>42543.458333333336</v>
      </c>
      <c r="B8582">
        <v>311737078</v>
      </c>
      <c r="C8582" t="s">
        <v>4</v>
      </c>
      <c r="D8582">
        <f t="shared" si="134"/>
        <v>6723</v>
      </c>
    </row>
    <row r="8583" spans="1:4" x14ac:dyDescent="0.25">
      <c r="A8583" s="1">
        <v>42543.5</v>
      </c>
      <c r="B8583">
        <v>311743751</v>
      </c>
      <c r="C8583" t="s">
        <v>4</v>
      </c>
      <c r="D8583">
        <f t="shared" si="134"/>
        <v>6673</v>
      </c>
    </row>
    <row r="8584" spans="1:4" x14ac:dyDescent="0.25">
      <c r="A8584" s="1">
        <v>42543.541666666664</v>
      </c>
      <c r="B8584">
        <v>311750481</v>
      </c>
      <c r="C8584" t="s">
        <v>4</v>
      </c>
      <c r="D8584">
        <f t="shared" si="134"/>
        <v>6730</v>
      </c>
    </row>
    <row r="8585" spans="1:4" x14ac:dyDescent="0.25">
      <c r="A8585" s="1">
        <v>42543.583333333336</v>
      </c>
      <c r="B8585">
        <v>311757284</v>
      </c>
      <c r="C8585" t="s">
        <v>4</v>
      </c>
      <c r="D8585">
        <f t="shared" si="134"/>
        <v>6803</v>
      </c>
    </row>
    <row r="8586" spans="1:4" x14ac:dyDescent="0.25">
      <c r="A8586" s="1">
        <v>42543.625</v>
      </c>
      <c r="B8586">
        <v>311764390</v>
      </c>
      <c r="C8586" t="s">
        <v>4</v>
      </c>
      <c r="D8586">
        <f t="shared" si="134"/>
        <v>7106</v>
      </c>
    </row>
    <row r="8587" spans="1:4" x14ac:dyDescent="0.25">
      <c r="A8587" s="1">
        <v>42543.666666666664</v>
      </c>
      <c r="B8587">
        <v>311771351</v>
      </c>
      <c r="C8587" t="s">
        <v>4</v>
      </c>
      <c r="D8587">
        <f t="shared" si="134"/>
        <v>6961</v>
      </c>
    </row>
    <row r="8588" spans="1:4" x14ac:dyDescent="0.25">
      <c r="A8588" s="1">
        <v>42543.708333333336</v>
      </c>
      <c r="B8588">
        <v>311778415</v>
      </c>
      <c r="C8588" t="s">
        <v>4</v>
      </c>
      <c r="D8588">
        <f t="shared" si="134"/>
        <v>7064</v>
      </c>
    </row>
    <row r="8589" spans="1:4" x14ac:dyDescent="0.25">
      <c r="A8589" s="1">
        <v>42543.75</v>
      </c>
      <c r="B8589">
        <v>311785546</v>
      </c>
      <c r="C8589" t="s">
        <v>4</v>
      </c>
      <c r="D8589">
        <f t="shared" si="134"/>
        <v>7131</v>
      </c>
    </row>
    <row r="8590" spans="1:4" x14ac:dyDescent="0.25">
      <c r="A8590" s="1">
        <v>42543.791666666664</v>
      </c>
      <c r="B8590">
        <v>311792566</v>
      </c>
      <c r="C8590" t="s">
        <v>4</v>
      </c>
      <c r="D8590">
        <f t="shared" si="134"/>
        <v>7020</v>
      </c>
    </row>
    <row r="8591" spans="1:4" x14ac:dyDescent="0.25">
      <c r="A8591" s="1">
        <v>42543.833333333336</v>
      </c>
      <c r="B8591">
        <v>311801544</v>
      </c>
      <c r="C8591" t="s">
        <v>4</v>
      </c>
      <c r="D8591">
        <f t="shared" si="134"/>
        <v>8978</v>
      </c>
    </row>
    <row r="8592" spans="1:4" x14ac:dyDescent="0.25">
      <c r="A8592" s="1">
        <v>42543.875</v>
      </c>
      <c r="B8592">
        <v>311811268</v>
      </c>
      <c r="C8592" t="s">
        <v>4</v>
      </c>
      <c r="D8592">
        <f t="shared" si="134"/>
        <v>9724</v>
      </c>
    </row>
    <row r="8593" spans="1:4" x14ac:dyDescent="0.25">
      <c r="A8593" s="1">
        <v>42543.916666666664</v>
      </c>
      <c r="B8593">
        <v>311821038</v>
      </c>
      <c r="C8593" t="s">
        <v>4</v>
      </c>
      <c r="D8593">
        <f t="shared" si="134"/>
        <v>9770</v>
      </c>
    </row>
    <row r="8594" spans="1:4" x14ac:dyDescent="0.25">
      <c r="A8594" s="1">
        <v>42543.958333333336</v>
      </c>
      <c r="B8594">
        <v>311830706</v>
      </c>
      <c r="C8594" t="s">
        <v>4</v>
      </c>
      <c r="D8594">
        <f t="shared" si="134"/>
        <v>9668</v>
      </c>
    </row>
    <row r="8595" spans="1:4" x14ac:dyDescent="0.25">
      <c r="A8595" s="1">
        <v>42544</v>
      </c>
      <c r="B8595">
        <v>311840351</v>
      </c>
      <c r="C8595" t="s">
        <v>4</v>
      </c>
      <c r="D8595">
        <f t="shared" si="134"/>
        <v>9645</v>
      </c>
    </row>
    <row r="8596" spans="1:4" x14ac:dyDescent="0.25">
      <c r="A8596" s="1">
        <v>42544.041666666664</v>
      </c>
      <c r="B8596">
        <v>311850138</v>
      </c>
      <c r="C8596" t="s">
        <v>4</v>
      </c>
      <c r="D8596">
        <f t="shared" si="134"/>
        <v>9787</v>
      </c>
    </row>
    <row r="8597" spans="1:4" x14ac:dyDescent="0.25">
      <c r="A8597" s="1">
        <v>42544.083333333336</v>
      </c>
      <c r="B8597">
        <v>311860057</v>
      </c>
      <c r="C8597" t="s">
        <v>4</v>
      </c>
      <c r="D8597">
        <f t="shared" si="134"/>
        <v>9919</v>
      </c>
    </row>
    <row r="8598" spans="1:4" x14ac:dyDescent="0.25">
      <c r="A8598" s="1">
        <v>42544.125</v>
      </c>
      <c r="B8598">
        <v>311869867</v>
      </c>
      <c r="C8598" t="s">
        <v>4</v>
      </c>
      <c r="D8598">
        <f t="shared" si="134"/>
        <v>9810</v>
      </c>
    </row>
    <row r="8599" spans="1:4" x14ac:dyDescent="0.25">
      <c r="A8599" s="1">
        <v>42544.166666666664</v>
      </c>
      <c r="B8599">
        <v>311879966</v>
      </c>
      <c r="C8599" t="s">
        <v>4</v>
      </c>
      <c r="D8599">
        <f t="shared" si="134"/>
        <v>10099</v>
      </c>
    </row>
    <row r="8600" spans="1:4" x14ac:dyDescent="0.25">
      <c r="A8600" s="1">
        <v>42544.208333333336</v>
      </c>
      <c r="B8600">
        <v>311890113</v>
      </c>
      <c r="C8600" t="s">
        <v>4</v>
      </c>
      <c r="D8600">
        <f t="shared" si="134"/>
        <v>10147</v>
      </c>
    </row>
    <row r="8601" spans="1:4" x14ac:dyDescent="0.25">
      <c r="A8601" s="1">
        <v>42544.25</v>
      </c>
      <c r="B8601">
        <v>311900115</v>
      </c>
      <c r="C8601" t="s">
        <v>4</v>
      </c>
      <c r="D8601">
        <f t="shared" si="134"/>
        <v>10002</v>
      </c>
    </row>
    <row r="8602" spans="1:4" x14ac:dyDescent="0.25">
      <c r="A8602" s="1">
        <v>42544.291666666664</v>
      </c>
      <c r="B8602">
        <v>311910271</v>
      </c>
      <c r="C8602" t="s">
        <v>4</v>
      </c>
      <c r="D8602">
        <f t="shared" si="134"/>
        <v>10156</v>
      </c>
    </row>
    <row r="8603" spans="1:4" x14ac:dyDescent="0.25">
      <c r="A8603" s="1">
        <v>42544.333333333336</v>
      </c>
      <c r="B8603">
        <v>311920076</v>
      </c>
      <c r="C8603" t="s">
        <v>4</v>
      </c>
      <c r="D8603">
        <f t="shared" si="134"/>
        <v>9805</v>
      </c>
    </row>
    <row r="8604" spans="1:4" x14ac:dyDescent="0.25">
      <c r="A8604" s="1">
        <v>42544.375</v>
      </c>
      <c r="B8604">
        <v>311929767</v>
      </c>
      <c r="C8604" t="s">
        <v>4</v>
      </c>
      <c r="D8604">
        <f t="shared" si="134"/>
        <v>9691</v>
      </c>
    </row>
    <row r="8605" spans="1:4" x14ac:dyDescent="0.25">
      <c r="A8605" s="1">
        <v>42544.416666666664</v>
      </c>
      <c r="B8605">
        <v>311939640</v>
      </c>
      <c r="C8605" t="s">
        <v>4</v>
      </c>
      <c r="D8605">
        <f t="shared" si="134"/>
        <v>9873</v>
      </c>
    </row>
    <row r="8606" spans="1:4" x14ac:dyDescent="0.25">
      <c r="A8606" s="1">
        <v>42544.458333333336</v>
      </c>
      <c r="B8606">
        <v>311949353</v>
      </c>
      <c r="C8606" t="s">
        <v>4</v>
      </c>
      <c r="D8606">
        <f t="shared" si="134"/>
        <v>9713</v>
      </c>
    </row>
    <row r="8607" spans="1:4" x14ac:dyDescent="0.25">
      <c r="A8607" s="1">
        <v>42544.5</v>
      </c>
      <c r="B8607">
        <v>311959266</v>
      </c>
      <c r="C8607" t="s">
        <v>4</v>
      </c>
      <c r="D8607">
        <f t="shared" si="134"/>
        <v>9913</v>
      </c>
    </row>
    <row r="8608" spans="1:4" x14ac:dyDescent="0.25">
      <c r="A8608" s="1">
        <v>42544.541666666664</v>
      </c>
      <c r="B8608">
        <v>311969222</v>
      </c>
      <c r="C8608" t="s">
        <v>4</v>
      </c>
      <c r="D8608">
        <f t="shared" si="134"/>
        <v>9956</v>
      </c>
    </row>
    <row r="8609" spans="1:4" x14ac:dyDescent="0.25">
      <c r="A8609" s="1">
        <v>42544.583333333336</v>
      </c>
      <c r="B8609">
        <v>311979237</v>
      </c>
      <c r="C8609" t="s">
        <v>4</v>
      </c>
      <c r="D8609">
        <f t="shared" si="134"/>
        <v>10015</v>
      </c>
    </row>
    <row r="8610" spans="1:4" x14ac:dyDescent="0.25">
      <c r="A8610" s="1">
        <v>42544.625</v>
      </c>
      <c r="B8610">
        <v>311989539</v>
      </c>
      <c r="C8610" t="s">
        <v>4</v>
      </c>
      <c r="D8610">
        <f t="shared" si="134"/>
        <v>10302</v>
      </c>
    </row>
    <row r="8611" spans="1:4" x14ac:dyDescent="0.25">
      <c r="A8611" s="1">
        <v>42544.666666666664</v>
      </c>
      <c r="B8611">
        <v>311999485</v>
      </c>
      <c r="C8611" t="s">
        <v>4</v>
      </c>
      <c r="D8611">
        <f t="shared" si="134"/>
        <v>9946</v>
      </c>
    </row>
    <row r="8612" spans="1:4" x14ac:dyDescent="0.25">
      <c r="A8612" s="1">
        <v>42544.708333333336</v>
      </c>
      <c r="B8612">
        <v>312009315</v>
      </c>
      <c r="C8612" t="s">
        <v>4</v>
      </c>
      <c r="D8612">
        <f t="shared" si="134"/>
        <v>9830</v>
      </c>
    </row>
    <row r="8613" spans="1:4" x14ac:dyDescent="0.25">
      <c r="A8613" s="1">
        <v>42544.75</v>
      </c>
      <c r="B8613">
        <v>312019130</v>
      </c>
      <c r="C8613" t="s">
        <v>4</v>
      </c>
      <c r="D8613">
        <f t="shared" si="134"/>
        <v>9815</v>
      </c>
    </row>
    <row r="8614" spans="1:4" x14ac:dyDescent="0.25">
      <c r="A8614" s="1">
        <v>42544.791666666664</v>
      </c>
      <c r="B8614">
        <v>312028976</v>
      </c>
      <c r="C8614" t="s">
        <v>4</v>
      </c>
      <c r="D8614">
        <f t="shared" si="134"/>
        <v>9846</v>
      </c>
    </row>
    <row r="8615" spans="1:4" x14ac:dyDescent="0.25">
      <c r="A8615" s="1">
        <v>42544.833333333336</v>
      </c>
      <c r="B8615">
        <v>312038818</v>
      </c>
      <c r="C8615" t="s">
        <v>4</v>
      </c>
      <c r="D8615">
        <f t="shared" si="134"/>
        <v>9842</v>
      </c>
    </row>
    <row r="8616" spans="1:4" x14ac:dyDescent="0.25">
      <c r="A8616" s="1">
        <v>42544.875</v>
      </c>
      <c r="B8616">
        <v>312048447</v>
      </c>
      <c r="C8616" t="s">
        <v>4</v>
      </c>
      <c r="D8616">
        <f t="shared" si="134"/>
        <v>9629</v>
      </c>
    </row>
    <row r="8617" spans="1:4" x14ac:dyDescent="0.25">
      <c r="A8617" s="1">
        <v>42544.916666666664</v>
      </c>
      <c r="B8617">
        <v>312058206</v>
      </c>
      <c r="C8617" t="s">
        <v>4</v>
      </c>
      <c r="D8617">
        <f t="shared" si="134"/>
        <v>9759</v>
      </c>
    </row>
    <row r="8618" spans="1:4" x14ac:dyDescent="0.25">
      <c r="A8618" s="1">
        <v>42544.958333333336</v>
      </c>
      <c r="B8618">
        <v>312068329</v>
      </c>
      <c r="C8618" t="s">
        <v>4</v>
      </c>
      <c r="D8618">
        <f t="shared" si="134"/>
        <v>10123</v>
      </c>
    </row>
    <row r="8619" spans="1:4" x14ac:dyDescent="0.25">
      <c r="A8619" s="1">
        <v>42545</v>
      </c>
      <c r="B8619">
        <v>312078509</v>
      </c>
      <c r="C8619" t="s">
        <v>4</v>
      </c>
      <c r="D8619">
        <f t="shared" si="134"/>
        <v>10180</v>
      </c>
    </row>
    <row r="8620" spans="1:4" x14ac:dyDescent="0.25">
      <c r="A8620" s="1">
        <v>42545.041666666664</v>
      </c>
      <c r="B8620">
        <v>312088741</v>
      </c>
      <c r="C8620" t="s">
        <v>4</v>
      </c>
      <c r="D8620">
        <f t="shared" si="134"/>
        <v>10232</v>
      </c>
    </row>
    <row r="8621" spans="1:4" x14ac:dyDescent="0.25">
      <c r="A8621" s="1">
        <v>42545.083333333336</v>
      </c>
      <c r="B8621">
        <v>312099148</v>
      </c>
      <c r="C8621" t="s">
        <v>4</v>
      </c>
      <c r="D8621">
        <f t="shared" si="134"/>
        <v>10407</v>
      </c>
    </row>
    <row r="8622" spans="1:4" x14ac:dyDescent="0.25">
      <c r="A8622" s="1">
        <v>42545.125</v>
      </c>
      <c r="B8622">
        <v>312109479</v>
      </c>
      <c r="C8622" t="s">
        <v>4</v>
      </c>
      <c r="D8622">
        <f t="shared" si="134"/>
        <v>10331</v>
      </c>
    </row>
    <row r="8623" spans="1:4" x14ac:dyDescent="0.25">
      <c r="A8623" s="1">
        <v>42545.166666666664</v>
      </c>
      <c r="B8623">
        <v>312119915</v>
      </c>
      <c r="C8623" t="s">
        <v>4</v>
      </c>
      <c r="D8623">
        <f t="shared" si="134"/>
        <v>10436</v>
      </c>
    </row>
    <row r="8624" spans="1:4" x14ac:dyDescent="0.25">
      <c r="A8624" s="1">
        <v>42545.208333333336</v>
      </c>
      <c r="B8624">
        <v>312130438</v>
      </c>
      <c r="C8624" t="s">
        <v>4</v>
      </c>
      <c r="D8624">
        <f t="shared" si="134"/>
        <v>10523</v>
      </c>
    </row>
    <row r="8625" spans="1:4" x14ac:dyDescent="0.25">
      <c r="A8625" s="1">
        <v>42545.25</v>
      </c>
      <c r="B8625">
        <v>312140957</v>
      </c>
      <c r="C8625" t="s">
        <v>4</v>
      </c>
      <c r="D8625">
        <f t="shared" si="134"/>
        <v>10519</v>
      </c>
    </row>
    <row r="8626" spans="1:4" x14ac:dyDescent="0.25">
      <c r="A8626" s="1">
        <v>42545.291666666664</v>
      </c>
      <c r="B8626">
        <v>312151418</v>
      </c>
      <c r="C8626" t="s">
        <v>4</v>
      </c>
      <c r="D8626">
        <f t="shared" si="134"/>
        <v>10461</v>
      </c>
    </row>
    <row r="8627" spans="1:4" x14ac:dyDescent="0.25">
      <c r="A8627" s="1">
        <v>42545.333333333336</v>
      </c>
      <c r="B8627">
        <v>312161939</v>
      </c>
      <c r="C8627" t="s">
        <v>4</v>
      </c>
      <c r="D8627">
        <f t="shared" si="134"/>
        <v>10521</v>
      </c>
    </row>
    <row r="8628" spans="1:4" x14ac:dyDescent="0.25">
      <c r="A8628" s="1">
        <v>42545.375</v>
      </c>
      <c r="B8628">
        <v>312172356</v>
      </c>
      <c r="C8628" t="s">
        <v>4</v>
      </c>
      <c r="D8628">
        <f t="shared" si="134"/>
        <v>10417</v>
      </c>
    </row>
    <row r="8629" spans="1:4" x14ac:dyDescent="0.25">
      <c r="A8629" s="1">
        <v>42545.416666666664</v>
      </c>
      <c r="B8629">
        <v>312182845</v>
      </c>
      <c r="C8629" t="s">
        <v>4</v>
      </c>
      <c r="D8629">
        <f t="shared" si="134"/>
        <v>10489</v>
      </c>
    </row>
    <row r="8630" spans="1:4" x14ac:dyDescent="0.25">
      <c r="A8630" s="1">
        <v>42545.458333333336</v>
      </c>
      <c r="B8630">
        <v>312193228</v>
      </c>
      <c r="C8630" t="s">
        <v>4</v>
      </c>
      <c r="D8630">
        <f t="shared" si="134"/>
        <v>10383</v>
      </c>
    </row>
    <row r="8631" spans="1:4" x14ac:dyDescent="0.25">
      <c r="A8631" s="1">
        <v>42545.5</v>
      </c>
      <c r="B8631">
        <v>312203666</v>
      </c>
      <c r="C8631" t="s">
        <v>4</v>
      </c>
      <c r="D8631">
        <f t="shared" si="134"/>
        <v>10438</v>
      </c>
    </row>
    <row r="8632" spans="1:4" x14ac:dyDescent="0.25">
      <c r="A8632" s="1">
        <v>42545.541666666664</v>
      </c>
      <c r="B8632">
        <v>312214208</v>
      </c>
      <c r="C8632" t="s">
        <v>4</v>
      </c>
      <c r="D8632">
        <f t="shared" si="134"/>
        <v>10542</v>
      </c>
    </row>
    <row r="8633" spans="1:4" x14ac:dyDescent="0.25">
      <c r="A8633" s="1">
        <v>42545.583333333336</v>
      </c>
      <c r="B8633">
        <v>312224771</v>
      </c>
      <c r="C8633" t="s">
        <v>4</v>
      </c>
      <c r="D8633">
        <f t="shared" si="134"/>
        <v>10563</v>
      </c>
    </row>
    <row r="8634" spans="1:4" x14ac:dyDescent="0.25">
      <c r="A8634" s="1">
        <v>42545.625</v>
      </c>
      <c r="B8634">
        <v>312235261</v>
      </c>
      <c r="C8634" t="s">
        <v>4</v>
      </c>
      <c r="D8634">
        <f t="shared" si="134"/>
        <v>10490</v>
      </c>
    </row>
    <row r="8635" spans="1:4" x14ac:dyDescent="0.25">
      <c r="A8635" s="1">
        <v>42545.666666666664</v>
      </c>
      <c r="B8635">
        <v>312245668</v>
      </c>
      <c r="C8635" t="s">
        <v>4</v>
      </c>
      <c r="D8635">
        <f t="shared" si="134"/>
        <v>10407</v>
      </c>
    </row>
    <row r="8636" spans="1:4" x14ac:dyDescent="0.25">
      <c r="A8636" s="1">
        <v>42545.708333333336</v>
      </c>
      <c r="B8636">
        <v>312256176</v>
      </c>
      <c r="C8636" t="s">
        <v>4</v>
      </c>
      <c r="D8636">
        <f t="shared" si="134"/>
        <v>10508</v>
      </c>
    </row>
    <row r="8637" spans="1:4" x14ac:dyDescent="0.25">
      <c r="A8637" s="1">
        <v>42545.75</v>
      </c>
      <c r="B8637">
        <v>312266283</v>
      </c>
      <c r="C8637" t="s">
        <v>4</v>
      </c>
      <c r="D8637">
        <f t="shared" si="134"/>
        <v>10107</v>
      </c>
    </row>
    <row r="8638" spans="1:4" x14ac:dyDescent="0.25">
      <c r="A8638" s="1">
        <v>42545.791666666664</v>
      </c>
      <c r="B8638">
        <v>312276325</v>
      </c>
      <c r="C8638" t="s">
        <v>4</v>
      </c>
      <c r="D8638">
        <f t="shared" si="134"/>
        <v>10042</v>
      </c>
    </row>
    <row r="8639" spans="1:4" x14ac:dyDescent="0.25">
      <c r="A8639" s="1">
        <v>42545.833333333336</v>
      </c>
      <c r="B8639">
        <v>312285707</v>
      </c>
      <c r="C8639" t="s">
        <v>4</v>
      </c>
      <c r="D8639">
        <f t="shared" si="134"/>
        <v>9382</v>
      </c>
    </row>
    <row r="8640" spans="1:4" x14ac:dyDescent="0.25">
      <c r="A8640" s="1">
        <v>42545.875</v>
      </c>
      <c r="B8640">
        <v>312294950</v>
      </c>
      <c r="C8640" t="s">
        <v>4</v>
      </c>
      <c r="D8640">
        <f t="shared" si="134"/>
        <v>9243</v>
      </c>
    </row>
    <row r="8641" spans="1:4" x14ac:dyDescent="0.25">
      <c r="A8641" s="1">
        <v>42545.916666666664</v>
      </c>
      <c r="B8641">
        <v>312304442</v>
      </c>
      <c r="C8641" t="s">
        <v>4</v>
      </c>
      <c r="D8641">
        <f t="shared" si="134"/>
        <v>9492</v>
      </c>
    </row>
    <row r="8642" spans="1:4" x14ac:dyDescent="0.25">
      <c r="A8642" s="1">
        <v>42545.958333333336</v>
      </c>
      <c r="B8642">
        <v>312313751</v>
      </c>
      <c r="C8642" t="s">
        <v>4</v>
      </c>
      <c r="D8642">
        <f t="shared" si="134"/>
        <v>9309</v>
      </c>
    </row>
    <row r="8643" spans="1:4" x14ac:dyDescent="0.25">
      <c r="A8643" s="1">
        <v>42546</v>
      </c>
      <c r="B8643">
        <v>312322994</v>
      </c>
      <c r="C8643" t="s">
        <v>4</v>
      </c>
      <c r="D8643">
        <f t="shared" si="134"/>
        <v>9243</v>
      </c>
    </row>
    <row r="8644" spans="1:4" x14ac:dyDescent="0.25">
      <c r="A8644" s="1">
        <v>42546.041666666664</v>
      </c>
      <c r="B8644">
        <v>312332457</v>
      </c>
      <c r="C8644" t="s">
        <v>4</v>
      </c>
      <c r="D8644">
        <f t="shared" si="134"/>
        <v>9463</v>
      </c>
    </row>
    <row r="8645" spans="1:4" x14ac:dyDescent="0.25">
      <c r="A8645" s="1">
        <v>42546.083333333336</v>
      </c>
      <c r="B8645">
        <v>312341820</v>
      </c>
      <c r="C8645" t="s">
        <v>4</v>
      </c>
      <c r="D8645">
        <f t="shared" ref="D8645:D8708" si="135">+B8645-B8644</f>
        <v>9363</v>
      </c>
    </row>
    <row r="8646" spans="1:4" x14ac:dyDescent="0.25">
      <c r="A8646" s="1">
        <v>42546.125</v>
      </c>
      <c r="B8646">
        <v>312351198</v>
      </c>
      <c r="C8646" t="s">
        <v>4</v>
      </c>
      <c r="D8646">
        <f t="shared" si="135"/>
        <v>9378</v>
      </c>
    </row>
    <row r="8647" spans="1:4" x14ac:dyDescent="0.25">
      <c r="A8647" s="1">
        <v>42546.166666666664</v>
      </c>
      <c r="B8647">
        <v>312360659</v>
      </c>
      <c r="C8647" t="s">
        <v>4</v>
      </c>
      <c r="D8647">
        <f t="shared" si="135"/>
        <v>9461</v>
      </c>
    </row>
    <row r="8648" spans="1:4" x14ac:dyDescent="0.25">
      <c r="A8648" s="1">
        <v>42546.208333333336</v>
      </c>
      <c r="B8648">
        <v>312369943</v>
      </c>
      <c r="C8648" t="s">
        <v>4</v>
      </c>
      <c r="D8648">
        <f t="shared" si="135"/>
        <v>9284</v>
      </c>
    </row>
    <row r="8649" spans="1:4" x14ac:dyDescent="0.25">
      <c r="A8649" s="1">
        <v>42546.25</v>
      </c>
      <c r="B8649">
        <v>312379621</v>
      </c>
      <c r="C8649" t="s">
        <v>4</v>
      </c>
      <c r="D8649">
        <f t="shared" si="135"/>
        <v>9678</v>
      </c>
    </row>
    <row r="8650" spans="1:4" x14ac:dyDescent="0.25">
      <c r="A8650" s="1">
        <v>42546.291666666664</v>
      </c>
      <c r="B8650">
        <v>312389632</v>
      </c>
      <c r="C8650" t="s">
        <v>4</v>
      </c>
      <c r="D8650">
        <f t="shared" si="135"/>
        <v>10011</v>
      </c>
    </row>
    <row r="8651" spans="1:4" x14ac:dyDescent="0.25">
      <c r="A8651" s="1">
        <v>42546.333333333336</v>
      </c>
      <c r="B8651">
        <v>312399618</v>
      </c>
      <c r="C8651" t="s">
        <v>4</v>
      </c>
      <c r="D8651">
        <f t="shared" si="135"/>
        <v>9986</v>
      </c>
    </row>
    <row r="8652" spans="1:4" x14ac:dyDescent="0.25">
      <c r="A8652" s="1">
        <v>42546.375</v>
      </c>
      <c r="B8652">
        <v>312408990</v>
      </c>
      <c r="C8652" t="s">
        <v>4</v>
      </c>
      <c r="D8652">
        <f t="shared" si="135"/>
        <v>9372</v>
      </c>
    </row>
    <row r="8653" spans="1:4" x14ac:dyDescent="0.25">
      <c r="A8653" s="1">
        <v>42546.416666666664</v>
      </c>
      <c r="B8653">
        <v>312418401</v>
      </c>
      <c r="C8653" t="s">
        <v>4</v>
      </c>
      <c r="D8653">
        <f t="shared" si="135"/>
        <v>9411</v>
      </c>
    </row>
    <row r="8654" spans="1:4" x14ac:dyDescent="0.25">
      <c r="A8654" s="1">
        <v>42546.458333333336</v>
      </c>
      <c r="B8654">
        <v>312428502</v>
      </c>
      <c r="C8654" t="s">
        <v>4</v>
      </c>
      <c r="D8654">
        <f t="shared" si="135"/>
        <v>10101</v>
      </c>
    </row>
    <row r="8655" spans="1:4" x14ac:dyDescent="0.25">
      <c r="A8655" s="1">
        <v>42546.5</v>
      </c>
      <c r="B8655">
        <v>312438651</v>
      </c>
      <c r="C8655" t="s">
        <v>4</v>
      </c>
      <c r="D8655">
        <f t="shared" si="135"/>
        <v>10149</v>
      </c>
    </row>
    <row r="8656" spans="1:4" x14ac:dyDescent="0.25">
      <c r="A8656" s="1">
        <v>42546.541666666664</v>
      </c>
      <c r="B8656">
        <v>312448874</v>
      </c>
      <c r="C8656" t="s">
        <v>4</v>
      </c>
      <c r="D8656">
        <f t="shared" si="135"/>
        <v>10223</v>
      </c>
    </row>
    <row r="8657" spans="1:4" x14ac:dyDescent="0.25">
      <c r="A8657" s="1">
        <v>42546.583333333336</v>
      </c>
      <c r="B8657">
        <v>312459086</v>
      </c>
      <c r="C8657" t="s">
        <v>4</v>
      </c>
      <c r="D8657">
        <f t="shared" si="135"/>
        <v>10212</v>
      </c>
    </row>
    <row r="8658" spans="1:4" x14ac:dyDescent="0.25">
      <c r="A8658" s="1">
        <v>42546.625</v>
      </c>
      <c r="B8658">
        <v>312469164</v>
      </c>
      <c r="C8658" t="s">
        <v>4</v>
      </c>
      <c r="D8658">
        <f t="shared" si="135"/>
        <v>10078</v>
      </c>
    </row>
    <row r="8659" spans="1:4" x14ac:dyDescent="0.25">
      <c r="A8659" s="1">
        <v>42546.666666666664</v>
      </c>
      <c r="B8659">
        <v>312479431</v>
      </c>
      <c r="C8659" t="s">
        <v>4</v>
      </c>
      <c r="D8659">
        <f t="shared" si="135"/>
        <v>10267</v>
      </c>
    </row>
    <row r="8660" spans="1:4" x14ac:dyDescent="0.25">
      <c r="A8660" s="1">
        <v>42546.708333333336</v>
      </c>
      <c r="B8660">
        <v>312489566</v>
      </c>
      <c r="C8660" t="s">
        <v>4</v>
      </c>
      <c r="D8660">
        <f t="shared" si="135"/>
        <v>10135</v>
      </c>
    </row>
    <row r="8661" spans="1:4" x14ac:dyDescent="0.25">
      <c r="A8661" s="1">
        <v>42546.75</v>
      </c>
      <c r="B8661">
        <v>312499473</v>
      </c>
      <c r="C8661" t="s">
        <v>4</v>
      </c>
      <c r="D8661">
        <f t="shared" si="135"/>
        <v>9907</v>
      </c>
    </row>
    <row r="8662" spans="1:4" x14ac:dyDescent="0.25">
      <c r="A8662" s="1">
        <v>42546.791666666664</v>
      </c>
      <c r="B8662">
        <v>312509510</v>
      </c>
      <c r="C8662" t="s">
        <v>4</v>
      </c>
      <c r="D8662">
        <f t="shared" si="135"/>
        <v>10037</v>
      </c>
    </row>
    <row r="8663" spans="1:4" x14ac:dyDescent="0.25">
      <c r="A8663" s="1">
        <v>42546.833333333336</v>
      </c>
      <c r="B8663">
        <v>312519380</v>
      </c>
      <c r="C8663" t="s">
        <v>4</v>
      </c>
      <c r="D8663">
        <f t="shared" si="135"/>
        <v>9870</v>
      </c>
    </row>
    <row r="8664" spans="1:4" x14ac:dyDescent="0.25">
      <c r="A8664" s="1">
        <v>42546.875</v>
      </c>
      <c r="B8664">
        <v>312529772</v>
      </c>
      <c r="C8664" t="s">
        <v>4</v>
      </c>
      <c r="D8664">
        <f t="shared" si="135"/>
        <v>10392</v>
      </c>
    </row>
    <row r="8665" spans="1:4" x14ac:dyDescent="0.25">
      <c r="A8665" s="1">
        <v>42546.916666666664</v>
      </c>
      <c r="B8665">
        <v>312540145</v>
      </c>
      <c r="C8665" t="s">
        <v>4</v>
      </c>
      <c r="D8665">
        <f t="shared" si="135"/>
        <v>10373</v>
      </c>
    </row>
    <row r="8666" spans="1:4" x14ac:dyDescent="0.25">
      <c r="A8666" s="1">
        <v>42546.958333333336</v>
      </c>
      <c r="B8666">
        <v>312550535</v>
      </c>
      <c r="C8666" t="s">
        <v>4</v>
      </c>
      <c r="D8666">
        <f t="shared" si="135"/>
        <v>10390</v>
      </c>
    </row>
    <row r="8667" spans="1:4" x14ac:dyDescent="0.25">
      <c r="A8667" s="1">
        <v>42547</v>
      </c>
      <c r="B8667">
        <v>312561147</v>
      </c>
      <c r="C8667" t="s">
        <v>4</v>
      </c>
      <c r="D8667">
        <f t="shared" si="135"/>
        <v>10612</v>
      </c>
    </row>
    <row r="8668" spans="1:4" x14ac:dyDescent="0.25">
      <c r="A8668" s="1">
        <v>42547.041666666664</v>
      </c>
      <c r="B8668">
        <v>312571399</v>
      </c>
      <c r="C8668" t="s">
        <v>4</v>
      </c>
      <c r="D8668">
        <f t="shared" si="135"/>
        <v>10252</v>
      </c>
    </row>
    <row r="8669" spans="1:4" x14ac:dyDescent="0.25">
      <c r="A8669" s="1">
        <v>42547.083333333336</v>
      </c>
      <c r="B8669">
        <v>312581260</v>
      </c>
      <c r="C8669" t="s">
        <v>4</v>
      </c>
      <c r="D8669">
        <f t="shared" si="135"/>
        <v>9861</v>
      </c>
    </row>
    <row r="8670" spans="1:4" x14ac:dyDescent="0.25">
      <c r="A8670" s="1">
        <v>42547.125</v>
      </c>
      <c r="B8670">
        <v>312591655</v>
      </c>
      <c r="C8670" t="s">
        <v>4</v>
      </c>
      <c r="D8670">
        <f t="shared" si="135"/>
        <v>10395</v>
      </c>
    </row>
    <row r="8671" spans="1:4" x14ac:dyDescent="0.25">
      <c r="A8671" s="1">
        <v>42547.166666666664</v>
      </c>
      <c r="B8671">
        <v>312602028</v>
      </c>
      <c r="C8671" t="s">
        <v>4</v>
      </c>
      <c r="D8671">
        <f t="shared" si="135"/>
        <v>10373</v>
      </c>
    </row>
    <row r="8672" spans="1:4" x14ac:dyDescent="0.25">
      <c r="A8672" s="1">
        <v>42547.208333333336</v>
      </c>
      <c r="B8672">
        <v>312612417</v>
      </c>
      <c r="C8672" t="s">
        <v>4</v>
      </c>
      <c r="D8672">
        <f t="shared" si="135"/>
        <v>10389</v>
      </c>
    </row>
    <row r="8673" spans="1:4" x14ac:dyDescent="0.25">
      <c r="A8673" s="1">
        <v>42547.25</v>
      </c>
      <c r="B8673">
        <v>312621895</v>
      </c>
      <c r="C8673" t="s">
        <v>4</v>
      </c>
      <c r="D8673">
        <f t="shared" si="135"/>
        <v>9478</v>
      </c>
    </row>
    <row r="8674" spans="1:4" x14ac:dyDescent="0.25">
      <c r="A8674" s="1">
        <v>42547.291666666664</v>
      </c>
      <c r="B8674">
        <v>312632041</v>
      </c>
      <c r="C8674" t="s">
        <v>4</v>
      </c>
      <c r="D8674">
        <f t="shared" si="135"/>
        <v>10146</v>
      </c>
    </row>
    <row r="8675" spans="1:4" x14ac:dyDescent="0.25">
      <c r="A8675" s="1">
        <v>42547.333333333336</v>
      </c>
      <c r="B8675">
        <v>312642281</v>
      </c>
      <c r="C8675" t="s">
        <v>4</v>
      </c>
      <c r="D8675">
        <f t="shared" si="135"/>
        <v>10240</v>
      </c>
    </row>
    <row r="8676" spans="1:4" x14ac:dyDescent="0.25">
      <c r="A8676" s="1">
        <v>42547.375</v>
      </c>
      <c r="B8676">
        <v>312652279</v>
      </c>
      <c r="C8676" t="s">
        <v>4</v>
      </c>
      <c r="D8676">
        <f t="shared" si="135"/>
        <v>9998</v>
      </c>
    </row>
    <row r="8677" spans="1:4" x14ac:dyDescent="0.25">
      <c r="A8677" s="1">
        <v>42547.416666666664</v>
      </c>
      <c r="B8677">
        <v>312662200</v>
      </c>
      <c r="C8677" t="s">
        <v>4</v>
      </c>
      <c r="D8677">
        <f t="shared" si="135"/>
        <v>9921</v>
      </c>
    </row>
    <row r="8678" spans="1:4" x14ac:dyDescent="0.25">
      <c r="A8678" s="1">
        <v>42547.458333333336</v>
      </c>
      <c r="B8678">
        <v>312672448</v>
      </c>
      <c r="C8678" t="s">
        <v>4</v>
      </c>
      <c r="D8678">
        <f t="shared" si="135"/>
        <v>10248</v>
      </c>
    </row>
    <row r="8679" spans="1:4" x14ac:dyDescent="0.25">
      <c r="A8679" s="1">
        <v>42547.5</v>
      </c>
      <c r="B8679">
        <v>312682684</v>
      </c>
      <c r="C8679" t="s">
        <v>4</v>
      </c>
      <c r="D8679">
        <f t="shared" si="135"/>
        <v>10236</v>
      </c>
    </row>
    <row r="8680" spans="1:4" x14ac:dyDescent="0.25">
      <c r="A8680" s="1">
        <v>42547.541666666664</v>
      </c>
      <c r="B8680">
        <v>312692864</v>
      </c>
      <c r="C8680" t="s">
        <v>4</v>
      </c>
      <c r="D8680">
        <f t="shared" si="135"/>
        <v>10180</v>
      </c>
    </row>
    <row r="8681" spans="1:4" x14ac:dyDescent="0.25">
      <c r="A8681" s="1">
        <v>42547.583333333336</v>
      </c>
      <c r="B8681">
        <v>312703097</v>
      </c>
      <c r="C8681" t="s">
        <v>4</v>
      </c>
      <c r="D8681">
        <f t="shared" si="135"/>
        <v>10233</v>
      </c>
    </row>
    <row r="8682" spans="1:4" x14ac:dyDescent="0.25">
      <c r="A8682" s="1">
        <v>42547.625</v>
      </c>
      <c r="B8682">
        <v>312713360</v>
      </c>
      <c r="C8682" t="s">
        <v>4</v>
      </c>
      <c r="D8682">
        <f t="shared" si="135"/>
        <v>10263</v>
      </c>
    </row>
    <row r="8683" spans="1:4" x14ac:dyDescent="0.25">
      <c r="A8683" s="1">
        <v>42547.666666666664</v>
      </c>
      <c r="B8683">
        <v>312723281</v>
      </c>
      <c r="C8683" t="s">
        <v>4</v>
      </c>
      <c r="D8683">
        <f t="shared" si="135"/>
        <v>9921</v>
      </c>
    </row>
    <row r="8684" spans="1:4" x14ac:dyDescent="0.25">
      <c r="A8684" s="1">
        <v>42547.708333333336</v>
      </c>
      <c r="B8684">
        <v>312732684</v>
      </c>
      <c r="C8684" t="s">
        <v>4</v>
      </c>
      <c r="D8684">
        <f t="shared" si="135"/>
        <v>9403</v>
      </c>
    </row>
    <row r="8685" spans="1:4" x14ac:dyDescent="0.25">
      <c r="A8685" s="1">
        <v>42547.75</v>
      </c>
      <c r="B8685">
        <v>312742573</v>
      </c>
      <c r="C8685" t="s">
        <v>4</v>
      </c>
      <c r="D8685">
        <f t="shared" si="135"/>
        <v>9889</v>
      </c>
    </row>
    <row r="8686" spans="1:4" x14ac:dyDescent="0.25">
      <c r="A8686" s="1">
        <v>42547.791666666664</v>
      </c>
      <c r="B8686">
        <v>312752698</v>
      </c>
      <c r="C8686" t="s">
        <v>4</v>
      </c>
      <c r="D8686">
        <f t="shared" si="135"/>
        <v>10125</v>
      </c>
    </row>
    <row r="8687" spans="1:4" x14ac:dyDescent="0.25">
      <c r="A8687" s="1">
        <v>42547.833333333336</v>
      </c>
      <c r="B8687">
        <v>312762868</v>
      </c>
      <c r="C8687" t="s">
        <v>4</v>
      </c>
      <c r="D8687">
        <f t="shared" si="135"/>
        <v>10170</v>
      </c>
    </row>
    <row r="8688" spans="1:4" x14ac:dyDescent="0.25">
      <c r="A8688" s="1">
        <v>42547.875</v>
      </c>
      <c r="B8688">
        <v>312773073</v>
      </c>
      <c r="C8688" t="s">
        <v>4</v>
      </c>
      <c r="D8688">
        <f t="shared" si="135"/>
        <v>10205</v>
      </c>
    </row>
    <row r="8689" spans="1:4" x14ac:dyDescent="0.25">
      <c r="A8689" s="1">
        <v>42547.916666666664</v>
      </c>
      <c r="B8689">
        <v>312783185</v>
      </c>
      <c r="C8689" t="s">
        <v>4</v>
      </c>
      <c r="D8689">
        <f t="shared" si="135"/>
        <v>10112</v>
      </c>
    </row>
    <row r="8690" spans="1:4" x14ac:dyDescent="0.25">
      <c r="A8690" s="1">
        <v>42547.958333333336</v>
      </c>
      <c r="B8690">
        <v>312793194</v>
      </c>
      <c r="C8690" t="s">
        <v>4</v>
      </c>
      <c r="D8690">
        <f t="shared" si="135"/>
        <v>10009</v>
      </c>
    </row>
    <row r="8691" spans="1:4" x14ac:dyDescent="0.25">
      <c r="A8691" s="1">
        <v>42548</v>
      </c>
      <c r="B8691">
        <v>312802972</v>
      </c>
      <c r="C8691" t="s">
        <v>4</v>
      </c>
      <c r="D8691">
        <f t="shared" si="135"/>
        <v>9778</v>
      </c>
    </row>
    <row r="8692" spans="1:4" x14ac:dyDescent="0.25">
      <c r="A8692" s="1">
        <v>42548.041666666664</v>
      </c>
      <c r="B8692">
        <v>312812998</v>
      </c>
      <c r="C8692" t="s">
        <v>4</v>
      </c>
      <c r="D8692">
        <f t="shared" si="135"/>
        <v>10026</v>
      </c>
    </row>
    <row r="8693" spans="1:4" x14ac:dyDescent="0.25">
      <c r="A8693" s="1">
        <v>42548.083333333336</v>
      </c>
      <c r="B8693">
        <v>312823307</v>
      </c>
      <c r="C8693" t="s">
        <v>4</v>
      </c>
      <c r="D8693">
        <f t="shared" si="135"/>
        <v>10309</v>
      </c>
    </row>
    <row r="8694" spans="1:4" x14ac:dyDescent="0.25">
      <c r="A8694" s="1">
        <v>42548.125</v>
      </c>
      <c r="B8694">
        <v>312833757</v>
      </c>
      <c r="C8694" t="s">
        <v>4</v>
      </c>
      <c r="D8694">
        <f t="shared" si="135"/>
        <v>10450</v>
      </c>
    </row>
    <row r="8695" spans="1:4" x14ac:dyDescent="0.25">
      <c r="A8695" s="1">
        <v>42548.166666666664</v>
      </c>
      <c r="B8695">
        <v>312843683</v>
      </c>
      <c r="C8695" t="s">
        <v>4</v>
      </c>
      <c r="D8695">
        <f t="shared" si="135"/>
        <v>9926</v>
      </c>
    </row>
    <row r="8696" spans="1:4" x14ac:dyDescent="0.25">
      <c r="A8696" s="1">
        <v>42548.208333333336</v>
      </c>
      <c r="B8696">
        <v>312853394</v>
      </c>
      <c r="C8696" t="s">
        <v>4</v>
      </c>
      <c r="D8696">
        <f t="shared" si="135"/>
        <v>9711</v>
      </c>
    </row>
    <row r="8697" spans="1:4" x14ac:dyDescent="0.25">
      <c r="A8697" s="1">
        <v>42548.25</v>
      </c>
      <c r="B8697">
        <v>312863245</v>
      </c>
      <c r="C8697" t="s">
        <v>4</v>
      </c>
      <c r="D8697">
        <f t="shared" si="135"/>
        <v>9851</v>
      </c>
    </row>
    <row r="8698" spans="1:4" x14ac:dyDescent="0.25">
      <c r="A8698" s="1">
        <v>42548.291666666664</v>
      </c>
      <c r="B8698">
        <v>312873325</v>
      </c>
      <c r="C8698" t="s">
        <v>4</v>
      </c>
      <c r="D8698">
        <f t="shared" si="135"/>
        <v>10080</v>
      </c>
    </row>
    <row r="8699" spans="1:4" x14ac:dyDescent="0.25">
      <c r="A8699" s="1">
        <v>42548.333333333336</v>
      </c>
      <c r="B8699">
        <v>312883383</v>
      </c>
      <c r="C8699" t="s">
        <v>4</v>
      </c>
      <c r="D8699">
        <f t="shared" si="135"/>
        <v>10058</v>
      </c>
    </row>
    <row r="8700" spans="1:4" x14ac:dyDescent="0.25">
      <c r="A8700" s="1">
        <v>42548.375</v>
      </c>
      <c r="B8700">
        <v>312893359</v>
      </c>
      <c r="C8700" t="s">
        <v>4</v>
      </c>
      <c r="D8700">
        <f t="shared" si="135"/>
        <v>9976</v>
      </c>
    </row>
    <row r="8701" spans="1:4" x14ac:dyDescent="0.25">
      <c r="A8701" s="1">
        <v>42548.416666666664</v>
      </c>
      <c r="B8701">
        <v>312903493</v>
      </c>
      <c r="C8701" t="s">
        <v>4</v>
      </c>
      <c r="D8701">
        <f t="shared" si="135"/>
        <v>10134</v>
      </c>
    </row>
    <row r="8702" spans="1:4" x14ac:dyDescent="0.25">
      <c r="A8702" s="1">
        <v>42548.458333333336</v>
      </c>
      <c r="B8702">
        <v>312913678</v>
      </c>
      <c r="C8702" t="s">
        <v>4</v>
      </c>
      <c r="D8702">
        <f t="shared" si="135"/>
        <v>10185</v>
      </c>
    </row>
    <row r="8703" spans="1:4" x14ac:dyDescent="0.25">
      <c r="A8703" s="1">
        <v>42548.5</v>
      </c>
      <c r="B8703">
        <v>312923910</v>
      </c>
      <c r="C8703" t="s">
        <v>4</v>
      </c>
      <c r="D8703">
        <f t="shared" si="135"/>
        <v>10232</v>
      </c>
    </row>
    <row r="8704" spans="1:4" x14ac:dyDescent="0.25">
      <c r="A8704" s="1">
        <v>42548.541666666664</v>
      </c>
      <c r="B8704">
        <v>312933887</v>
      </c>
      <c r="C8704" t="s">
        <v>4</v>
      </c>
      <c r="D8704">
        <f t="shared" si="135"/>
        <v>9977</v>
      </c>
    </row>
    <row r="8705" spans="1:4" x14ac:dyDescent="0.25">
      <c r="A8705" s="1">
        <v>42548.583333333336</v>
      </c>
      <c r="B8705">
        <v>312943850</v>
      </c>
      <c r="C8705" t="s">
        <v>4</v>
      </c>
      <c r="D8705">
        <f t="shared" si="135"/>
        <v>9963</v>
      </c>
    </row>
    <row r="8706" spans="1:4" x14ac:dyDescent="0.25">
      <c r="A8706" s="1">
        <v>42548.625</v>
      </c>
      <c r="B8706">
        <v>312953745</v>
      </c>
      <c r="C8706" t="s">
        <v>4</v>
      </c>
      <c r="D8706">
        <f t="shared" si="135"/>
        <v>9895</v>
      </c>
    </row>
    <row r="8707" spans="1:4" x14ac:dyDescent="0.25">
      <c r="A8707" s="1">
        <v>42548.666666666664</v>
      </c>
      <c r="B8707">
        <v>312963697</v>
      </c>
      <c r="C8707" t="s">
        <v>4</v>
      </c>
      <c r="D8707">
        <f t="shared" si="135"/>
        <v>9952</v>
      </c>
    </row>
    <row r="8708" spans="1:4" x14ac:dyDescent="0.25">
      <c r="A8708" s="1">
        <v>42548.708333333336</v>
      </c>
      <c r="B8708">
        <v>312973502</v>
      </c>
      <c r="C8708" t="s">
        <v>4</v>
      </c>
      <c r="D8708">
        <f t="shared" si="135"/>
        <v>9805</v>
      </c>
    </row>
    <row r="8709" spans="1:4" x14ac:dyDescent="0.25">
      <c r="A8709" s="1">
        <v>42548.75</v>
      </c>
      <c r="B8709">
        <v>312983491</v>
      </c>
      <c r="C8709" t="s">
        <v>4</v>
      </c>
      <c r="D8709">
        <f t="shared" ref="D8709:D8772" si="136">+B8709-B8708</f>
        <v>9989</v>
      </c>
    </row>
    <row r="8710" spans="1:4" x14ac:dyDescent="0.25">
      <c r="A8710" s="1">
        <v>42548.791666666664</v>
      </c>
      <c r="B8710">
        <v>312993597</v>
      </c>
      <c r="C8710" t="s">
        <v>4</v>
      </c>
      <c r="D8710">
        <f t="shared" si="136"/>
        <v>10106</v>
      </c>
    </row>
    <row r="8711" spans="1:4" x14ac:dyDescent="0.25">
      <c r="A8711" s="1">
        <v>42548.833333333336</v>
      </c>
      <c r="B8711">
        <v>313003638</v>
      </c>
      <c r="C8711" t="s">
        <v>4</v>
      </c>
      <c r="D8711">
        <f t="shared" si="136"/>
        <v>10041</v>
      </c>
    </row>
    <row r="8712" spans="1:4" x14ac:dyDescent="0.25">
      <c r="A8712" s="1">
        <v>42548.875</v>
      </c>
      <c r="B8712">
        <v>313013737</v>
      </c>
      <c r="C8712" t="s">
        <v>4</v>
      </c>
      <c r="D8712">
        <f t="shared" si="136"/>
        <v>10099</v>
      </c>
    </row>
    <row r="8713" spans="1:4" x14ac:dyDescent="0.25">
      <c r="A8713" s="1">
        <v>42548.916666666664</v>
      </c>
      <c r="B8713">
        <v>313023682</v>
      </c>
      <c r="C8713" t="s">
        <v>4</v>
      </c>
      <c r="D8713">
        <f t="shared" si="136"/>
        <v>9945</v>
      </c>
    </row>
    <row r="8714" spans="1:4" x14ac:dyDescent="0.25">
      <c r="A8714" s="1">
        <v>42548.958333333336</v>
      </c>
      <c r="B8714">
        <v>313033589</v>
      </c>
      <c r="C8714" t="s">
        <v>4</v>
      </c>
      <c r="D8714">
        <f t="shared" si="136"/>
        <v>9907</v>
      </c>
    </row>
    <row r="8715" spans="1:4" x14ac:dyDescent="0.25">
      <c r="A8715" s="1">
        <v>42549</v>
      </c>
      <c r="B8715">
        <v>313043435</v>
      </c>
      <c r="C8715" t="s">
        <v>4</v>
      </c>
      <c r="D8715">
        <f t="shared" si="136"/>
        <v>9846</v>
      </c>
    </row>
    <row r="8716" spans="1:4" x14ac:dyDescent="0.25">
      <c r="A8716" s="1">
        <v>42549.041666666664</v>
      </c>
      <c r="B8716">
        <v>313053234</v>
      </c>
      <c r="C8716" t="s">
        <v>4</v>
      </c>
      <c r="D8716">
        <f t="shared" si="136"/>
        <v>9799</v>
      </c>
    </row>
    <row r="8717" spans="1:4" x14ac:dyDescent="0.25">
      <c r="A8717" s="1">
        <v>42549.083333333336</v>
      </c>
      <c r="B8717">
        <v>313062999</v>
      </c>
      <c r="C8717" t="s">
        <v>4</v>
      </c>
      <c r="D8717">
        <f t="shared" si="136"/>
        <v>9765</v>
      </c>
    </row>
    <row r="8718" spans="1:4" x14ac:dyDescent="0.25">
      <c r="A8718" s="1">
        <v>42549.125</v>
      </c>
      <c r="B8718">
        <v>313072758</v>
      </c>
      <c r="C8718" t="s">
        <v>4</v>
      </c>
      <c r="D8718">
        <f t="shared" si="136"/>
        <v>9759</v>
      </c>
    </row>
    <row r="8719" spans="1:4" x14ac:dyDescent="0.25">
      <c r="A8719" s="1">
        <v>42549.166666666664</v>
      </c>
      <c r="B8719">
        <v>313082303</v>
      </c>
      <c r="C8719" t="s">
        <v>4</v>
      </c>
      <c r="D8719">
        <f t="shared" si="136"/>
        <v>9545</v>
      </c>
    </row>
    <row r="8720" spans="1:4" x14ac:dyDescent="0.25">
      <c r="A8720" s="1">
        <v>42549.208333333336</v>
      </c>
      <c r="B8720">
        <v>313091838</v>
      </c>
      <c r="C8720" t="s">
        <v>4</v>
      </c>
      <c r="D8720">
        <f t="shared" si="136"/>
        <v>9535</v>
      </c>
    </row>
    <row r="8721" spans="1:4" x14ac:dyDescent="0.25">
      <c r="A8721" s="1">
        <v>42549.25</v>
      </c>
      <c r="B8721">
        <v>313101466</v>
      </c>
      <c r="C8721" t="s">
        <v>4</v>
      </c>
      <c r="D8721">
        <f t="shared" si="136"/>
        <v>9628</v>
      </c>
    </row>
    <row r="8722" spans="1:4" x14ac:dyDescent="0.25">
      <c r="A8722" s="1">
        <v>42549.291666666664</v>
      </c>
      <c r="B8722">
        <v>313111223</v>
      </c>
      <c r="C8722" t="s">
        <v>4</v>
      </c>
      <c r="D8722">
        <f t="shared" si="136"/>
        <v>9757</v>
      </c>
    </row>
    <row r="8723" spans="1:4" x14ac:dyDescent="0.25">
      <c r="A8723" s="1">
        <v>42549.333333333336</v>
      </c>
      <c r="B8723">
        <v>313120855</v>
      </c>
      <c r="C8723" t="s">
        <v>4</v>
      </c>
      <c r="D8723">
        <f t="shared" si="136"/>
        <v>9632</v>
      </c>
    </row>
    <row r="8724" spans="1:4" x14ac:dyDescent="0.25">
      <c r="A8724" s="1">
        <v>42549.375</v>
      </c>
      <c r="B8724">
        <v>313130400</v>
      </c>
      <c r="C8724" t="s">
        <v>4</v>
      </c>
      <c r="D8724">
        <f t="shared" si="136"/>
        <v>9545</v>
      </c>
    </row>
    <row r="8725" spans="1:4" x14ac:dyDescent="0.25">
      <c r="A8725" s="1">
        <v>42549.416666666664</v>
      </c>
      <c r="B8725">
        <v>313140055</v>
      </c>
      <c r="C8725" t="s">
        <v>4</v>
      </c>
      <c r="D8725">
        <f t="shared" si="136"/>
        <v>9655</v>
      </c>
    </row>
    <row r="8726" spans="1:4" x14ac:dyDescent="0.25">
      <c r="A8726" s="1">
        <v>42549.458333333336</v>
      </c>
      <c r="B8726">
        <v>313149624</v>
      </c>
      <c r="C8726" t="s">
        <v>4</v>
      </c>
      <c r="D8726">
        <f t="shared" si="136"/>
        <v>9569</v>
      </c>
    </row>
    <row r="8727" spans="1:4" x14ac:dyDescent="0.25">
      <c r="A8727" s="1">
        <v>42549.5</v>
      </c>
      <c r="B8727">
        <v>313159082</v>
      </c>
      <c r="C8727" t="s">
        <v>4</v>
      </c>
      <c r="D8727">
        <f t="shared" si="136"/>
        <v>9458</v>
      </c>
    </row>
    <row r="8728" spans="1:4" x14ac:dyDescent="0.25">
      <c r="A8728" s="1">
        <v>42549.541666666664</v>
      </c>
      <c r="B8728">
        <v>313168463</v>
      </c>
      <c r="C8728" t="s">
        <v>4</v>
      </c>
      <c r="D8728">
        <f t="shared" si="136"/>
        <v>9381</v>
      </c>
    </row>
    <row r="8729" spans="1:4" x14ac:dyDescent="0.25">
      <c r="A8729" s="1">
        <v>42549.583333333336</v>
      </c>
      <c r="B8729">
        <v>313177856</v>
      </c>
      <c r="C8729" t="s">
        <v>4</v>
      </c>
      <c r="D8729">
        <f t="shared" si="136"/>
        <v>9393</v>
      </c>
    </row>
    <row r="8730" spans="1:4" x14ac:dyDescent="0.25">
      <c r="A8730" s="1">
        <v>42549.625</v>
      </c>
      <c r="B8730">
        <v>313187208</v>
      </c>
      <c r="C8730" t="s">
        <v>4</v>
      </c>
      <c r="D8730">
        <f t="shared" si="136"/>
        <v>9352</v>
      </c>
    </row>
    <row r="8731" spans="1:4" x14ac:dyDescent="0.25">
      <c r="A8731" s="1">
        <v>42549.666666666664</v>
      </c>
      <c r="B8731">
        <v>313196482</v>
      </c>
      <c r="C8731" t="s">
        <v>4</v>
      </c>
      <c r="D8731">
        <f t="shared" si="136"/>
        <v>9274</v>
      </c>
    </row>
    <row r="8732" spans="1:4" x14ac:dyDescent="0.25">
      <c r="A8732" s="1">
        <v>42549.708333333336</v>
      </c>
      <c r="B8732">
        <v>313205682</v>
      </c>
      <c r="C8732" t="s">
        <v>4</v>
      </c>
      <c r="D8732">
        <f t="shared" si="136"/>
        <v>9200</v>
      </c>
    </row>
    <row r="8733" spans="1:4" x14ac:dyDescent="0.25">
      <c r="A8733" s="1">
        <v>42549.75</v>
      </c>
      <c r="B8733">
        <v>313214727</v>
      </c>
      <c r="C8733" t="s">
        <v>4</v>
      </c>
      <c r="D8733">
        <f t="shared" si="136"/>
        <v>9045</v>
      </c>
    </row>
    <row r="8734" spans="1:4" x14ac:dyDescent="0.25">
      <c r="A8734" s="1">
        <v>42549.791666666664</v>
      </c>
      <c r="B8734">
        <v>313224090</v>
      </c>
      <c r="C8734" t="s">
        <v>4</v>
      </c>
      <c r="D8734">
        <f t="shared" si="136"/>
        <v>9363</v>
      </c>
    </row>
    <row r="8735" spans="1:4" x14ac:dyDescent="0.25">
      <c r="A8735" s="1">
        <v>42549.833333333336</v>
      </c>
      <c r="B8735">
        <v>313233387</v>
      </c>
      <c r="C8735" t="s">
        <v>4</v>
      </c>
      <c r="D8735">
        <f t="shared" si="136"/>
        <v>9297</v>
      </c>
    </row>
    <row r="8736" spans="1:4" x14ac:dyDescent="0.25">
      <c r="A8736" s="1">
        <v>42549.875</v>
      </c>
      <c r="B8736">
        <v>313242681</v>
      </c>
      <c r="C8736" t="s">
        <v>4</v>
      </c>
      <c r="D8736">
        <f t="shared" si="136"/>
        <v>9294</v>
      </c>
    </row>
    <row r="8737" spans="1:4" x14ac:dyDescent="0.25">
      <c r="A8737" s="1">
        <v>42549.916666666664</v>
      </c>
      <c r="B8737">
        <v>313251953</v>
      </c>
      <c r="C8737" t="s">
        <v>4</v>
      </c>
      <c r="D8737">
        <f t="shared" si="136"/>
        <v>9272</v>
      </c>
    </row>
    <row r="8738" spans="1:4" x14ac:dyDescent="0.25">
      <c r="A8738" s="1">
        <v>42549.958333333336</v>
      </c>
      <c r="B8738">
        <v>313261297</v>
      </c>
      <c r="C8738" t="s">
        <v>4</v>
      </c>
      <c r="D8738">
        <f t="shared" si="136"/>
        <v>9344</v>
      </c>
    </row>
    <row r="8739" spans="1:4" x14ac:dyDescent="0.25">
      <c r="A8739" s="1">
        <v>42550</v>
      </c>
      <c r="B8739">
        <v>313270544</v>
      </c>
      <c r="C8739" t="s">
        <v>4</v>
      </c>
      <c r="D8739">
        <f t="shared" si="136"/>
        <v>9247</v>
      </c>
    </row>
    <row r="8740" spans="1:4" x14ac:dyDescent="0.25">
      <c r="A8740" s="1">
        <v>42550.041666666664</v>
      </c>
      <c r="B8740">
        <v>313279877</v>
      </c>
      <c r="C8740" t="s">
        <v>4</v>
      </c>
      <c r="D8740">
        <f t="shared" si="136"/>
        <v>9333</v>
      </c>
    </row>
    <row r="8741" spans="1:4" x14ac:dyDescent="0.25">
      <c r="A8741" s="1">
        <v>42550.083333333336</v>
      </c>
      <c r="B8741">
        <v>313289112</v>
      </c>
      <c r="C8741" t="s">
        <v>4</v>
      </c>
      <c r="D8741">
        <f t="shared" si="136"/>
        <v>9235</v>
      </c>
    </row>
    <row r="8742" spans="1:4" x14ac:dyDescent="0.25">
      <c r="A8742" s="1">
        <v>42550.125</v>
      </c>
      <c r="B8742">
        <v>313298332</v>
      </c>
      <c r="C8742" t="s">
        <v>4</v>
      </c>
      <c r="D8742">
        <f t="shared" si="136"/>
        <v>9220</v>
      </c>
    </row>
    <row r="8743" spans="1:4" x14ac:dyDescent="0.25">
      <c r="A8743" s="1">
        <v>42550.166666666664</v>
      </c>
      <c r="B8743">
        <v>313307574</v>
      </c>
      <c r="C8743" t="s">
        <v>4</v>
      </c>
      <c r="D8743">
        <f t="shared" si="136"/>
        <v>9242</v>
      </c>
    </row>
    <row r="8744" spans="1:4" x14ac:dyDescent="0.25">
      <c r="A8744" s="1">
        <v>42550.208333333336</v>
      </c>
      <c r="B8744">
        <v>313316869</v>
      </c>
      <c r="C8744" t="s">
        <v>4</v>
      </c>
      <c r="D8744">
        <f t="shared" si="136"/>
        <v>9295</v>
      </c>
    </row>
    <row r="8745" spans="1:4" x14ac:dyDescent="0.25">
      <c r="A8745" s="1">
        <v>42550.25</v>
      </c>
      <c r="B8745">
        <v>313325951</v>
      </c>
      <c r="C8745" t="s">
        <v>4</v>
      </c>
      <c r="D8745">
        <f t="shared" si="136"/>
        <v>9082</v>
      </c>
    </row>
    <row r="8746" spans="1:4" x14ac:dyDescent="0.25">
      <c r="A8746" s="1">
        <v>42550.291666666664</v>
      </c>
      <c r="B8746">
        <v>313335109</v>
      </c>
      <c r="C8746" t="s">
        <v>4</v>
      </c>
      <c r="D8746">
        <f t="shared" si="136"/>
        <v>9158</v>
      </c>
    </row>
    <row r="8747" spans="1:4" x14ac:dyDescent="0.25">
      <c r="A8747" s="1">
        <v>42550.333333333336</v>
      </c>
      <c r="B8747">
        <v>313344192</v>
      </c>
      <c r="C8747" t="s">
        <v>4</v>
      </c>
      <c r="D8747">
        <f t="shared" si="136"/>
        <v>9083</v>
      </c>
    </row>
    <row r="8748" spans="1:4" x14ac:dyDescent="0.25">
      <c r="A8748" s="1">
        <v>42550.375</v>
      </c>
      <c r="B8748">
        <v>313353306</v>
      </c>
      <c r="C8748" t="s">
        <v>4</v>
      </c>
      <c r="D8748">
        <f t="shared" si="136"/>
        <v>9114</v>
      </c>
    </row>
    <row r="8749" spans="1:4" x14ac:dyDescent="0.25">
      <c r="A8749" s="1">
        <v>42550.416666666664</v>
      </c>
      <c r="B8749">
        <v>313362362</v>
      </c>
      <c r="C8749" t="s">
        <v>4</v>
      </c>
      <c r="D8749">
        <f t="shared" si="136"/>
        <v>9056</v>
      </c>
    </row>
    <row r="8750" spans="1:4" x14ac:dyDescent="0.25">
      <c r="A8750" s="1">
        <v>42550.458333333336</v>
      </c>
      <c r="B8750">
        <v>313371546</v>
      </c>
      <c r="C8750" t="s">
        <v>4</v>
      </c>
      <c r="D8750">
        <f t="shared" si="136"/>
        <v>9184</v>
      </c>
    </row>
    <row r="8751" spans="1:4" x14ac:dyDescent="0.25">
      <c r="A8751" s="1">
        <v>42550.5</v>
      </c>
      <c r="B8751">
        <v>313380556</v>
      </c>
      <c r="C8751" t="s">
        <v>4</v>
      </c>
      <c r="D8751">
        <f t="shared" si="136"/>
        <v>9010</v>
      </c>
    </row>
    <row r="8752" spans="1:4" x14ac:dyDescent="0.25">
      <c r="A8752" s="1">
        <v>42550.541666666664</v>
      </c>
      <c r="B8752">
        <v>313389707</v>
      </c>
      <c r="C8752" t="s">
        <v>4</v>
      </c>
      <c r="D8752">
        <f t="shared" si="136"/>
        <v>9151</v>
      </c>
    </row>
    <row r="8753" spans="1:4" x14ac:dyDescent="0.25">
      <c r="A8753" s="1">
        <v>42550.583333333336</v>
      </c>
      <c r="B8753">
        <v>313398794</v>
      </c>
      <c r="C8753" t="s">
        <v>4</v>
      </c>
      <c r="D8753">
        <f t="shared" si="136"/>
        <v>9087</v>
      </c>
    </row>
    <row r="8754" spans="1:4" x14ac:dyDescent="0.25">
      <c r="A8754" s="1">
        <v>42550.625</v>
      </c>
      <c r="B8754">
        <v>313407901</v>
      </c>
      <c r="C8754" t="s">
        <v>4</v>
      </c>
      <c r="D8754">
        <f t="shared" si="136"/>
        <v>9107</v>
      </c>
    </row>
    <row r="8755" spans="1:4" x14ac:dyDescent="0.25">
      <c r="A8755" s="1">
        <v>42550.666666666664</v>
      </c>
      <c r="B8755">
        <v>313417008</v>
      </c>
      <c r="C8755" t="s">
        <v>4</v>
      </c>
      <c r="D8755">
        <f t="shared" si="136"/>
        <v>9107</v>
      </c>
    </row>
    <row r="8756" spans="1:4" x14ac:dyDescent="0.25">
      <c r="A8756" s="1">
        <v>42550.708333333336</v>
      </c>
      <c r="B8756">
        <v>313426161</v>
      </c>
      <c r="C8756" t="s">
        <v>4</v>
      </c>
      <c r="D8756">
        <f t="shared" si="136"/>
        <v>9153</v>
      </c>
    </row>
    <row r="8757" spans="1:4" x14ac:dyDescent="0.25">
      <c r="A8757" s="1">
        <v>42550.75</v>
      </c>
      <c r="B8757">
        <v>313435351</v>
      </c>
      <c r="C8757" t="s">
        <v>4</v>
      </c>
      <c r="D8757">
        <f t="shared" si="136"/>
        <v>9190</v>
      </c>
    </row>
    <row r="8758" spans="1:4" x14ac:dyDescent="0.25">
      <c r="A8758" s="1">
        <v>42550.791666666664</v>
      </c>
      <c r="B8758">
        <v>313444404</v>
      </c>
      <c r="C8758" t="s">
        <v>4</v>
      </c>
      <c r="D8758">
        <f t="shared" si="136"/>
        <v>9053</v>
      </c>
    </row>
    <row r="8759" spans="1:4" x14ac:dyDescent="0.25">
      <c r="A8759" s="1">
        <v>42550.833333333336</v>
      </c>
      <c r="B8759">
        <v>313453513</v>
      </c>
      <c r="C8759" t="s">
        <v>4</v>
      </c>
      <c r="D8759">
        <f t="shared" si="136"/>
        <v>9109</v>
      </c>
    </row>
    <row r="8760" spans="1:4" x14ac:dyDescent="0.25">
      <c r="A8760" s="1">
        <v>42550.875</v>
      </c>
      <c r="B8760">
        <v>313462918</v>
      </c>
      <c r="C8760" t="s">
        <v>4</v>
      </c>
      <c r="D8760">
        <f t="shared" si="136"/>
        <v>9405</v>
      </c>
    </row>
    <row r="8761" spans="1:4" x14ac:dyDescent="0.25">
      <c r="A8761" s="1">
        <v>42550.916666666664</v>
      </c>
      <c r="B8761">
        <v>313472116</v>
      </c>
      <c r="C8761" t="s">
        <v>4</v>
      </c>
      <c r="D8761">
        <f t="shared" si="136"/>
        <v>9198</v>
      </c>
    </row>
    <row r="8762" spans="1:4" x14ac:dyDescent="0.25">
      <c r="A8762" s="1">
        <v>42550.958333333336</v>
      </c>
      <c r="B8762">
        <v>313481376</v>
      </c>
      <c r="C8762" t="s">
        <v>4</v>
      </c>
      <c r="D8762">
        <f t="shared" si="136"/>
        <v>9260</v>
      </c>
    </row>
    <row r="8763" spans="1:4" x14ac:dyDescent="0.25">
      <c r="A8763" s="1">
        <v>42551</v>
      </c>
      <c r="B8763">
        <v>313490875</v>
      </c>
      <c r="C8763" t="s">
        <v>4</v>
      </c>
      <c r="D8763">
        <f t="shared" si="136"/>
        <v>9499</v>
      </c>
    </row>
    <row r="8764" spans="1:4" x14ac:dyDescent="0.25">
      <c r="A8764" s="1">
        <v>42551.041666666664</v>
      </c>
      <c r="B8764">
        <v>313500916</v>
      </c>
      <c r="C8764" t="s">
        <v>4</v>
      </c>
      <c r="D8764">
        <f t="shared" si="136"/>
        <v>10041</v>
      </c>
    </row>
    <row r="8765" spans="1:4" x14ac:dyDescent="0.25">
      <c r="A8765" s="1">
        <v>42551.083333333336</v>
      </c>
      <c r="B8765">
        <v>313510649</v>
      </c>
      <c r="C8765" t="s">
        <v>4</v>
      </c>
      <c r="D8765">
        <f t="shared" si="136"/>
        <v>9733</v>
      </c>
    </row>
    <row r="8766" spans="1:4" x14ac:dyDescent="0.25">
      <c r="A8766" s="1">
        <v>42551.125</v>
      </c>
      <c r="B8766">
        <v>313520665</v>
      </c>
      <c r="C8766" t="s">
        <v>4</v>
      </c>
      <c r="D8766">
        <f t="shared" si="136"/>
        <v>10016</v>
      </c>
    </row>
    <row r="8767" spans="1:4" x14ac:dyDescent="0.25">
      <c r="A8767" s="1">
        <v>42551.166666666664</v>
      </c>
      <c r="B8767">
        <v>313530765</v>
      </c>
      <c r="C8767" t="s">
        <v>4</v>
      </c>
      <c r="D8767">
        <f t="shared" si="136"/>
        <v>10100</v>
      </c>
    </row>
    <row r="8768" spans="1:4" x14ac:dyDescent="0.25">
      <c r="A8768" s="1">
        <v>42551.208333333336</v>
      </c>
      <c r="B8768">
        <v>313540597</v>
      </c>
      <c r="C8768" t="s">
        <v>4</v>
      </c>
      <c r="D8768">
        <f t="shared" si="136"/>
        <v>9832</v>
      </c>
    </row>
    <row r="8769" spans="1:4" x14ac:dyDescent="0.25">
      <c r="A8769" s="1">
        <v>42551.25</v>
      </c>
      <c r="B8769">
        <v>313550486</v>
      </c>
      <c r="C8769" t="s">
        <v>4</v>
      </c>
      <c r="D8769">
        <f t="shared" si="136"/>
        <v>9889</v>
      </c>
    </row>
    <row r="8770" spans="1:4" x14ac:dyDescent="0.25">
      <c r="A8770" s="1">
        <v>42551.291666666664</v>
      </c>
      <c r="B8770">
        <v>313560494</v>
      </c>
      <c r="C8770" t="s">
        <v>4</v>
      </c>
      <c r="D8770">
        <f t="shared" si="136"/>
        <v>10008</v>
      </c>
    </row>
    <row r="8771" spans="1:4" x14ac:dyDescent="0.25">
      <c r="A8771" s="1">
        <v>42551.333333333336</v>
      </c>
      <c r="B8771">
        <v>313570552</v>
      </c>
      <c r="C8771" t="s">
        <v>4</v>
      </c>
      <c r="D8771">
        <f t="shared" si="136"/>
        <v>10058</v>
      </c>
    </row>
    <row r="8772" spans="1:4" x14ac:dyDescent="0.25">
      <c r="A8772" s="1">
        <v>42551.375</v>
      </c>
      <c r="B8772">
        <v>313580765</v>
      </c>
      <c r="C8772" t="s">
        <v>4</v>
      </c>
      <c r="D8772">
        <f t="shared" si="136"/>
        <v>10213</v>
      </c>
    </row>
    <row r="8773" spans="1:4" x14ac:dyDescent="0.25">
      <c r="A8773" s="1">
        <v>42551.416666666664</v>
      </c>
      <c r="B8773">
        <v>313590990</v>
      </c>
      <c r="C8773" t="s">
        <v>4</v>
      </c>
      <c r="D8773">
        <f t="shared" ref="D8773:D8786" si="137">+B8773-B8772</f>
        <v>10225</v>
      </c>
    </row>
    <row r="8774" spans="1:4" x14ac:dyDescent="0.25">
      <c r="A8774" s="1">
        <v>42551.458333333336</v>
      </c>
      <c r="B8774">
        <v>313601308</v>
      </c>
      <c r="C8774" t="s">
        <v>4</v>
      </c>
      <c r="D8774">
        <f t="shared" si="137"/>
        <v>10318</v>
      </c>
    </row>
    <row r="8775" spans="1:4" x14ac:dyDescent="0.25">
      <c r="A8775" s="1">
        <v>42551.5</v>
      </c>
      <c r="B8775">
        <v>313611660</v>
      </c>
      <c r="C8775" t="s">
        <v>4</v>
      </c>
      <c r="D8775">
        <f t="shared" si="137"/>
        <v>10352</v>
      </c>
    </row>
    <row r="8776" spans="1:4" x14ac:dyDescent="0.25">
      <c r="A8776" s="1">
        <v>42551.541666666664</v>
      </c>
      <c r="B8776">
        <v>313621899</v>
      </c>
      <c r="C8776" t="s">
        <v>4</v>
      </c>
      <c r="D8776">
        <f t="shared" si="137"/>
        <v>10239</v>
      </c>
    </row>
    <row r="8777" spans="1:4" x14ac:dyDescent="0.25">
      <c r="A8777" s="1">
        <v>42551.583333333336</v>
      </c>
      <c r="B8777">
        <v>313632160</v>
      </c>
      <c r="C8777" t="s">
        <v>4</v>
      </c>
      <c r="D8777">
        <f t="shared" si="137"/>
        <v>10261</v>
      </c>
    </row>
    <row r="8778" spans="1:4" x14ac:dyDescent="0.25">
      <c r="A8778" s="1">
        <v>42551.625</v>
      </c>
      <c r="B8778">
        <v>313641935</v>
      </c>
      <c r="C8778" t="s">
        <v>4</v>
      </c>
      <c r="D8778">
        <f t="shared" si="137"/>
        <v>9775</v>
      </c>
    </row>
    <row r="8779" spans="1:4" x14ac:dyDescent="0.25">
      <c r="A8779" s="1">
        <v>42551.666666666664</v>
      </c>
      <c r="B8779">
        <v>313652120</v>
      </c>
      <c r="C8779" t="s">
        <v>4</v>
      </c>
      <c r="D8779">
        <f t="shared" si="137"/>
        <v>10185</v>
      </c>
    </row>
    <row r="8780" spans="1:4" x14ac:dyDescent="0.25">
      <c r="A8780" s="1">
        <v>42551.708333333336</v>
      </c>
      <c r="B8780">
        <v>313662110</v>
      </c>
      <c r="C8780" t="s">
        <v>4</v>
      </c>
      <c r="D8780">
        <f t="shared" si="137"/>
        <v>9990</v>
      </c>
    </row>
    <row r="8781" spans="1:4" x14ac:dyDescent="0.25">
      <c r="A8781" s="1">
        <v>42551.75</v>
      </c>
      <c r="B8781">
        <v>313672065</v>
      </c>
      <c r="C8781" t="s">
        <v>4</v>
      </c>
      <c r="D8781">
        <f t="shared" si="137"/>
        <v>9955</v>
      </c>
    </row>
    <row r="8782" spans="1:4" x14ac:dyDescent="0.25">
      <c r="A8782" s="1">
        <v>42551.791666666664</v>
      </c>
      <c r="B8782">
        <v>313681917</v>
      </c>
      <c r="C8782" t="s">
        <v>4</v>
      </c>
      <c r="D8782">
        <f t="shared" si="137"/>
        <v>9852</v>
      </c>
    </row>
    <row r="8783" spans="1:4" x14ac:dyDescent="0.25">
      <c r="A8783" s="1">
        <v>42551.833333333336</v>
      </c>
      <c r="B8783">
        <v>313691877</v>
      </c>
      <c r="C8783" t="s">
        <v>4</v>
      </c>
      <c r="D8783">
        <f t="shared" si="137"/>
        <v>9960</v>
      </c>
    </row>
    <row r="8784" spans="1:4" x14ac:dyDescent="0.25">
      <c r="A8784" s="1">
        <v>42551.875</v>
      </c>
      <c r="B8784">
        <v>313701851</v>
      </c>
      <c r="C8784" t="s">
        <v>4</v>
      </c>
      <c r="D8784">
        <f t="shared" si="137"/>
        <v>9974</v>
      </c>
    </row>
    <row r="8785" spans="1:4" x14ac:dyDescent="0.25">
      <c r="A8785" s="1">
        <v>42551.916666666664</v>
      </c>
      <c r="B8785">
        <v>313711760</v>
      </c>
      <c r="C8785" t="s">
        <v>4</v>
      </c>
      <c r="D8785">
        <f t="shared" si="137"/>
        <v>9909</v>
      </c>
    </row>
    <row r="8786" spans="1:4" x14ac:dyDescent="0.25">
      <c r="A8786" s="1">
        <v>42551.958333333336</v>
      </c>
      <c r="B8786">
        <v>313721691</v>
      </c>
      <c r="C8786" t="s">
        <v>4</v>
      </c>
      <c r="D8786">
        <f t="shared" si="137"/>
        <v>9931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2"/>
  <sheetViews>
    <sheetView workbookViewId="0">
      <selection activeCell="E19" sqref="E19"/>
    </sheetView>
  </sheetViews>
  <sheetFormatPr defaultRowHeight="15" x14ac:dyDescent="0.25"/>
  <cols>
    <col min="1" max="1" width="56.7109375" customWidth="1"/>
    <col min="2" max="2" width="12.28515625" bestFit="1" customWidth="1"/>
  </cols>
  <sheetData>
    <row r="1" spans="1:4" x14ac:dyDescent="0.25">
      <c r="A1" t="s">
        <v>0</v>
      </c>
    </row>
    <row r="2" spans="1:4" ht="45" x14ac:dyDescent="0.25">
      <c r="A2" t="s">
        <v>1</v>
      </c>
      <c r="B2" t="s">
        <v>2</v>
      </c>
      <c r="C2" s="2" t="s">
        <v>3</v>
      </c>
      <c r="D2" t="s">
        <v>6</v>
      </c>
    </row>
    <row r="3" spans="1:4" x14ac:dyDescent="0.25">
      <c r="A3" s="1">
        <v>41821</v>
      </c>
      <c r="B3">
        <v>139025568</v>
      </c>
      <c r="C3" t="s">
        <v>4</v>
      </c>
      <c r="D3">
        <f>+B3-Sheet6!B14</f>
        <v>9168</v>
      </c>
    </row>
    <row r="4" spans="1:4" x14ac:dyDescent="0.25">
      <c r="A4" s="1">
        <v>41821.041666666664</v>
      </c>
      <c r="B4">
        <v>139034624</v>
      </c>
      <c r="C4" t="s">
        <v>4</v>
      </c>
      <c r="D4">
        <f>+B4-B3</f>
        <v>9056</v>
      </c>
    </row>
    <row r="5" spans="1:4" x14ac:dyDescent="0.25">
      <c r="A5" s="1">
        <v>41821.083333333336</v>
      </c>
      <c r="B5">
        <v>139044384</v>
      </c>
      <c r="C5" t="s">
        <v>4</v>
      </c>
      <c r="D5">
        <f t="shared" ref="D5:D68" si="0">+B5-B4</f>
        <v>9760</v>
      </c>
    </row>
    <row r="6" spans="1:4" x14ac:dyDescent="0.25">
      <c r="A6" s="1">
        <v>41821.125</v>
      </c>
      <c r="B6">
        <v>139053872</v>
      </c>
      <c r="C6" t="s">
        <v>4</v>
      </c>
      <c r="D6">
        <f t="shared" si="0"/>
        <v>9488</v>
      </c>
    </row>
    <row r="7" spans="1:4" x14ac:dyDescent="0.25">
      <c r="A7" s="1">
        <v>41821.166666666664</v>
      </c>
      <c r="B7">
        <v>139063584</v>
      </c>
      <c r="C7" t="s">
        <v>4</v>
      </c>
      <c r="D7">
        <f t="shared" si="0"/>
        <v>9712</v>
      </c>
    </row>
    <row r="8" spans="1:4" x14ac:dyDescent="0.25">
      <c r="A8" s="1">
        <v>41821.208333333336</v>
      </c>
      <c r="B8">
        <v>139072816</v>
      </c>
      <c r="C8" t="s">
        <v>4</v>
      </c>
      <c r="D8">
        <f t="shared" si="0"/>
        <v>9232</v>
      </c>
    </row>
    <row r="9" spans="1:4" x14ac:dyDescent="0.25">
      <c r="A9" s="1">
        <v>41821.25</v>
      </c>
      <c r="B9">
        <v>139082736</v>
      </c>
      <c r="C9" t="s">
        <v>4</v>
      </c>
      <c r="D9">
        <f t="shared" si="0"/>
        <v>9920</v>
      </c>
    </row>
    <row r="10" spans="1:4" x14ac:dyDescent="0.25">
      <c r="A10" s="1">
        <v>41821.291666666664</v>
      </c>
      <c r="B10">
        <v>139092416</v>
      </c>
      <c r="C10" t="s">
        <v>4</v>
      </c>
      <c r="D10">
        <f t="shared" si="0"/>
        <v>9680</v>
      </c>
    </row>
    <row r="11" spans="1:4" x14ac:dyDescent="0.25">
      <c r="A11" s="1">
        <v>41821.333333333336</v>
      </c>
      <c r="B11">
        <v>139101984</v>
      </c>
      <c r="C11" t="s">
        <v>4</v>
      </c>
      <c r="D11">
        <f t="shared" si="0"/>
        <v>9568</v>
      </c>
    </row>
    <row r="12" spans="1:4" x14ac:dyDescent="0.25">
      <c r="A12" s="1">
        <v>41821.375</v>
      </c>
      <c r="B12">
        <v>139111680</v>
      </c>
      <c r="C12" t="s">
        <v>4</v>
      </c>
      <c r="D12">
        <f t="shared" si="0"/>
        <v>9696</v>
      </c>
    </row>
    <row r="13" spans="1:4" x14ac:dyDescent="0.25">
      <c r="A13" s="1">
        <v>41821.416666666664</v>
      </c>
      <c r="B13">
        <v>139121280</v>
      </c>
      <c r="C13" t="s">
        <v>4</v>
      </c>
      <c r="D13">
        <f t="shared" si="0"/>
        <v>9600</v>
      </c>
    </row>
    <row r="14" spans="1:4" x14ac:dyDescent="0.25">
      <c r="A14" s="1">
        <v>41821.458333333336</v>
      </c>
      <c r="B14">
        <v>139130896</v>
      </c>
      <c r="C14" t="s">
        <v>4</v>
      </c>
      <c r="D14">
        <f t="shared" si="0"/>
        <v>9616</v>
      </c>
    </row>
    <row r="15" spans="1:4" x14ac:dyDescent="0.25">
      <c r="A15" s="1">
        <v>41821.5</v>
      </c>
      <c r="B15">
        <v>139140480</v>
      </c>
      <c r="C15" t="s">
        <v>4</v>
      </c>
      <c r="D15">
        <f t="shared" si="0"/>
        <v>9584</v>
      </c>
    </row>
    <row r="16" spans="1:4" x14ac:dyDescent="0.25">
      <c r="A16" s="1">
        <v>41821.541666666664</v>
      </c>
      <c r="B16">
        <v>139149904</v>
      </c>
      <c r="C16" t="s">
        <v>4</v>
      </c>
      <c r="D16">
        <f t="shared" si="0"/>
        <v>9424</v>
      </c>
    </row>
    <row r="17" spans="1:4" x14ac:dyDescent="0.25">
      <c r="A17" s="1">
        <v>41821.583333333336</v>
      </c>
      <c r="B17">
        <v>139160080</v>
      </c>
      <c r="C17" t="s">
        <v>4</v>
      </c>
      <c r="D17">
        <f t="shared" si="0"/>
        <v>10176</v>
      </c>
    </row>
    <row r="18" spans="1:4" x14ac:dyDescent="0.25">
      <c r="A18" s="1">
        <v>41821.625</v>
      </c>
      <c r="B18">
        <v>139171808</v>
      </c>
      <c r="C18" t="s">
        <v>4</v>
      </c>
      <c r="D18">
        <f t="shared" si="0"/>
        <v>11728</v>
      </c>
    </row>
    <row r="19" spans="1:4" x14ac:dyDescent="0.25">
      <c r="A19" s="1">
        <v>41821.666666666664</v>
      </c>
      <c r="B19">
        <v>139183408</v>
      </c>
      <c r="C19" t="s">
        <v>4</v>
      </c>
      <c r="D19">
        <f t="shared" si="0"/>
        <v>11600</v>
      </c>
    </row>
    <row r="20" spans="1:4" x14ac:dyDescent="0.25">
      <c r="A20" s="1">
        <v>41821.708333333336</v>
      </c>
      <c r="B20">
        <v>139193568</v>
      </c>
      <c r="C20" t="s">
        <v>4</v>
      </c>
      <c r="D20">
        <f t="shared" si="0"/>
        <v>10160</v>
      </c>
    </row>
    <row r="21" spans="1:4" x14ac:dyDescent="0.25">
      <c r="A21" s="1">
        <v>41821.75</v>
      </c>
      <c r="B21">
        <v>139205104</v>
      </c>
      <c r="C21" t="s">
        <v>4</v>
      </c>
      <c r="D21">
        <f t="shared" si="0"/>
        <v>11536</v>
      </c>
    </row>
    <row r="22" spans="1:4" x14ac:dyDescent="0.25">
      <c r="A22" s="1">
        <v>41821.791666666664</v>
      </c>
      <c r="B22">
        <v>139216800</v>
      </c>
      <c r="C22" t="s">
        <v>4</v>
      </c>
      <c r="D22">
        <f t="shared" si="0"/>
        <v>11696</v>
      </c>
    </row>
    <row r="23" spans="1:4" x14ac:dyDescent="0.25">
      <c r="A23" s="1">
        <v>41821.833333333336</v>
      </c>
      <c r="B23">
        <v>139228016</v>
      </c>
      <c r="C23" t="s">
        <v>4</v>
      </c>
      <c r="D23">
        <f t="shared" si="0"/>
        <v>11216</v>
      </c>
    </row>
    <row r="24" spans="1:4" x14ac:dyDescent="0.25">
      <c r="A24" s="1">
        <v>41821.875</v>
      </c>
      <c r="B24">
        <v>139237984</v>
      </c>
      <c r="C24" t="s">
        <v>4</v>
      </c>
      <c r="D24">
        <f t="shared" si="0"/>
        <v>9968</v>
      </c>
    </row>
    <row r="25" spans="1:4" x14ac:dyDescent="0.25">
      <c r="A25" s="1">
        <v>41821.916666666664</v>
      </c>
      <c r="B25">
        <v>139249232</v>
      </c>
      <c r="C25" t="s">
        <v>4</v>
      </c>
      <c r="D25">
        <f t="shared" si="0"/>
        <v>11248</v>
      </c>
    </row>
    <row r="26" spans="1:4" x14ac:dyDescent="0.25">
      <c r="A26" s="1">
        <v>41821.958333333336</v>
      </c>
      <c r="B26">
        <v>139260768</v>
      </c>
      <c r="C26" t="s">
        <v>4</v>
      </c>
      <c r="D26">
        <f t="shared" si="0"/>
        <v>11536</v>
      </c>
    </row>
    <row r="27" spans="1:4" x14ac:dyDescent="0.25">
      <c r="A27" s="1">
        <v>41822</v>
      </c>
      <c r="B27">
        <v>139271584</v>
      </c>
      <c r="C27" t="s">
        <v>4</v>
      </c>
      <c r="D27">
        <f t="shared" si="0"/>
        <v>10816</v>
      </c>
    </row>
    <row r="28" spans="1:4" x14ac:dyDescent="0.25">
      <c r="A28" s="1">
        <v>41822.041666666664</v>
      </c>
      <c r="B28">
        <v>139283072</v>
      </c>
      <c r="C28" t="s">
        <v>4</v>
      </c>
      <c r="D28">
        <f t="shared" si="0"/>
        <v>11488</v>
      </c>
    </row>
    <row r="29" spans="1:4" x14ac:dyDescent="0.25">
      <c r="A29" s="1">
        <v>41822.083333333336</v>
      </c>
      <c r="B29">
        <v>139294304</v>
      </c>
      <c r="C29" t="s">
        <v>4</v>
      </c>
      <c r="D29">
        <f t="shared" si="0"/>
        <v>11232</v>
      </c>
    </row>
    <row r="30" spans="1:4" x14ac:dyDescent="0.25">
      <c r="A30" s="1">
        <v>41822.125</v>
      </c>
      <c r="B30">
        <v>139304480</v>
      </c>
      <c r="C30" t="s">
        <v>4</v>
      </c>
      <c r="D30">
        <f t="shared" si="0"/>
        <v>10176</v>
      </c>
    </row>
    <row r="31" spans="1:4" x14ac:dyDescent="0.25">
      <c r="A31" s="1">
        <v>41822.166666666664</v>
      </c>
      <c r="B31">
        <v>139312944</v>
      </c>
      <c r="C31" t="s">
        <v>4</v>
      </c>
      <c r="D31">
        <f t="shared" si="0"/>
        <v>8464</v>
      </c>
    </row>
    <row r="32" spans="1:4" x14ac:dyDescent="0.25">
      <c r="A32" s="1">
        <v>41822.208333333336</v>
      </c>
      <c r="B32">
        <v>139323712</v>
      </c>
      <c r="C32" t="s">
        <v>4</v>
      </c>
      <c r="D32">
        <f t="shared" si="0"/>
        <v>10768</v>
      </c>
    </row>
    <row r="33" spans="1:4" x14ac:dyDescent="0.25">
      <c r="A33" s="1">
        <v>41822.25</v>
      </c>
      <c r="B33">
        <v>139335648</v>
      </c>
      <c r="C33" t="s">
        <v>4</v>
      </c>
      <c r="D33">
        <f t="shared" si="0"/>
        <v>11936</v>
      </c>
    </row>
    <row r="34" spans="1:4" x14ac:dyDescent="0.25">
      <c r="A34" s="1">
        <v>41822.291666666664</v>
      </c>
      <c r="B34">
        <v>139347584</v>
      </c>
      <c r="C34" t="s">
        <v>4</v>
      </c>
      <c r="D34">
        <f t="shared" si="0"/>
        <v>11936</v>
      </c>
    </row>
    <row r="35" spans="1:4" x14ac:dyDescent="0.25">
      <c r="A35" s="1">
        <v>41822.333333333336</v>
      </c>
      <c r="B35">
        <v>139358128</v>
      </c>
      <c r="C35" t="s">
        <v>4</v>
      </c>
      <c r="D35">
        <f t="shared" si="0"/>
        <v>10544</v>
      </c>
    </row>
    <row r="36" spans="1:4" x14ac:dyDescent="0.25">
      <c r="A36" s="1">
        <v>41822.375</v>
      </c>
      <c r="B36">
        <v>139370128</v>
      </c>
      <c r="C36" t="s">
        <v>4</v>
      </c>
      <c r="D36">
        <f t="shared" si="0"/>
        <v>12000</v>
      </c>
    </row>
    <row r="37" spans="1:4" x14ac:dyDescent="0.25">
      <c r="A37" s="1">
        <v>41822.416666666664</v>
      </c>
      <c r="B37">
        <v>139382080</v>
      </c>
      <c r="C37" t="s">
        <v>4</v>
      </c>
      <c r="D37">
        <f t="shared" si="0"/>
        <v>11952</v>
      </c>
    </row>
    <row r="38" spans="1:4" x14ac:dyDescent="0.25">
      <c r="A38" s="1">
        <v>41822.458333333336</v>
      </c>
      <c r="B38">
        <v>139392912</v>
      </c>
      <c r="C38" t="s">
        <v>4</v>
      </c>
      <c r="D38">
        <f t="shared" si="0"/>
        <v>10832</v>
      </c>
    </row>
    <row r="39" spans="1:4" x14ac:dyDescent="0.25">
      <c r="A39" s="1">
        <v>41822.5</v>
      </c>
      <c r="B39">
        <v>139404784</v>
      </c>
      <c r="C39" t="s">
        <v>4</v>
      </c>
      <c r="D39">
        <f t="shared" si="0"/>
        <v>11872</v>
      </c>
    </row>
    <row r="40" spans="1:4" x14ac:dyDescent="0.25">
      <c r="A40" s="1">
        <v>41822.541666666664</v>
      </c>
      <c r="B40">
        <v>139416736</v>
      </c>
      <c r="C40" t="s">
        <v>4</v>
      </c>
      <c r="D40">
        <f t="shared" si="0"/>
        <v>11952</v>
      </c>
    </row>
    <row r="41" spans="1:4" x14ac:dyDescent="0.25">
      <c r="A41" s="1">
        <v>41822.583333333336</v>
      </c>
      <c r="B41">
        <v>139428304</v>
      </c>
      <c r="C41" t="s">
        <v>4</v>
      </c>
      <c r="D41">
        <f t="shared" si="0"/>
        <v>11568</v>
      </c>
    </row>
    <row r="42" spans="1:4" x14ac:dyDescent="0.25">
      <c r="A42" s="1">
        <v>41822.625</v>
      </c>
      <c r="B42">
        <v>139438864</v>
      </c>
      <c r="C42" t="s">
        <v>4</v>
      </c>
      <c r="D42">
        <f t="shared" si="0"/>
        <v>10560</v>
      </c>
    </row>
    <row r="43" spans="1:4" x14ac:dyDescent="0.25">
      <c r="A43" s="1">
        <v>41822.666666666664</v>
      </c>
      <c r="B43">
        <v>139449808</v>
      </c>
      <c r="C43" t="s">
        <v>4</v>
      </c>
      <c r="D43">
        <f t="shared" si="0"/>
        <v>10944</v>
      </c>
    </row>
    <row r="44" spans="1:4" x14ac:dyDescent="0.25">
      <c r="A44" s="1">
        <v>41822.708333333336</v>
      </c>
      <c r="B44">
        <v>139460336</v>
      </c>
      <c r="C44" t="s">
        <v>4</v>
      </c>
      <c r="D44">
        <f t="shared" si="0"/>
        <v>10528</v>
      </c>
    </row>
    <row r="45" spans="1:4" x14ac:dyDescent="0.25">
      <c r="A45" s="1">
        <v>41822.75</v>
      </c>
      <c r="B45">
        <v>139469504</v>
      </c>
      <c r="C45" t="s">
        <v>4</v>
      </c>
      <c r="D45">
        <f t="shared" si="0"/>
        <v>9168</v>
      </c>
    </row>
    <row r="46" spans="1:4" x14ac:dyDescent="0.25">
      <c r="A46" s="1">
        <v>41822.791666666664</v>
      </c>
      <c r="B46">
        <v>139478448</v>
      </c>
      <c r="C46" t="s">
        <v>4</v>
      </c>
      <c r="D46">
        <f t="shared" si="0"/>
        <v>8944</v>
      </c>
    </row>
    <row r="47" spans="1:4" x14ac:dyDescent="0.25">
      <c r="A47" s="1">
        <v>41822.833333333336</v>
      </c>
      <c r="B47">
        <v>139487600</v>
      </c>
      <c r="C47" t="s">
        <v>4</v>
      </c>
      <c r="D47">
        <f t="shared" si="0"/>
        <v>9152</v>
      </c>
    </row>
    <row r="48" spans="1:4" x14ac:dyDescent="0.25">
      <c r="A48" s="1">
        <v>41822.875</v>
      </c>
      <c r="B48">
        <v>139496528</v>
      </c>
      <c r="C48" t="s">
        <v>4</v>
      </c>
      <c r="D48">
        <f t="shared" si="0"/>
        <v>8928</v>
      </c>
    </row>
    <row r="49" spans="1:4" x14ac:dyDescent="0.25">
      <c r="A49" s="1">
        <v>41822.916666666664</v>
      </c>
      <c r="B49">
        <v>139507008</v>
      </c>
      <c r="C49" t="s">
        <v>4</v>
      </c>
      <c r="D49">
        <f t="shared" si="0"/>
        <v>10480</v>
      </c>
    </row>
    <row r="50" spans="1:4" x14ac:dyDescent="0.25">
      <c r="A50" s="1">
        <v>41822.958333333336</v>
      </c>
      <c r="B50">
        <v>139517488</v>
      </c>
      <c r="C50" t="s">
        <v>4</v>
      </c>
      <c r="D50">
        <f t="shared" si="0"/>
        <v>10480</v>
      </c>
    </row>
    <row r="51" spans="1:4" x14ac:dyDescent="0.25">
      <c r="A51" s="1">
        <v>41823</v>
      </c>
      <c r="B51">
        <v>139528144</v>
      </c>
      <c r="C51" t="s">
        <v>4</v>
      </c>
      <c r="D51">
        <f t="shared" si="0"/>
        <v>10656</v>
      </c>
    </row>
    <row r="52" spans="1:4" x14ac:dyDescent="0.25">
      <c r="A52" s="1">
        <v>41823.041666666664</v>
      </c>
      <c r="B52">
        <v>139537696</v>
      </c>
      <c r="C52" t="s">
        <v>4</v>
      </c>
      <c r="D52">
        <f t="shared" si="0"/>
        <v>9552</v>
      </c>
    </row>
    <row r="53" spans="1:4" x14ac:dyDescent="0.25">
      <c r="A53" s="1">
        <v>41823.083333333336</v>
      </c>
      <c r="B53">
        <v>139549376</v>
      </c>
      <c r="C53" t="s">
        <v>4</v>
      </c>
      <c r="D53">
        <f t="shared" si="0"/>
        <v>11680</v>
      </c>
    </row>
    <row r="54" spans="1:4" x14ac:dyDescent="0.25">
      <c r="A54" s="1">
        <v>41823.125</v>
      </c>
      <c r="B54">
        <v>139561200</v>
      </c>
      <c r="C54" t="s">
        <v>4</v>
      </c>
      <c r="D54">
        <f t="shared" si="0"/>
        <v>11824</v>
      </c>
    </row>
    <row r="55" spans="1:4" x14ac:dyDescent="0.25">
      <c r="A55" s="1">
        <v>41823.166666666664</v>
      </c>
      <c r="B55">
        <v>139572432</v>
      </c>
      <c r="C55" t="s">
        <v>4</v>
      </c>
      <c r="D55">
        <f t="shared" si="0"/>
        <v>11232</v>
      </c>
    </row>
    <row r="56" spans="1:4" x14ac:dyDescent="0.25">
      <c r="A56" s="1">
        <v>41823.208333333336</v>
      </c>
      <c r="B56">
        <v>139582784</v>
      </c>
      <c r="C56" t="s">
        <v>4</v>
      </c>
      <c r="D56">
        <f t="shared" si="0"/>
        <v>10352</v>
      </c>
    </row>
    <row r="57" spans="1:4" x14ac:dyDescent="0.25">
      <c r="A57" s="1">
        <v>41823.25</v>
      </c>
      <c r="B57">
        <v>139594160</v>
      </c>
      <c r="C57" t="s">
        <v>4</v>
      </c>
      <c r="D57">
        <f t="shared" si="0"/>
        <v>11376</v>
      </c>
    </row>
    <row r="58" spans="1:4" x14ac:dyDescent="0.25">
      <c r="A58" s="1">
        <v>41823.291666666664</v>
      </c>
      <c r="B58">
        <v>139605440</v>
      </c>
      <c r="C58" t="s">
        <v>4</v>
      </c>
      <c r="D58">
        <f t="shared" si="0"/>
        <v>11280</v>
      </c>
    </row>
    <row r="59" spans="1:4" x14ac:dyDescent="0.25">
      <c r="A59" s="1">
        <v>41823.333333333336</v>
      </c>
      <c r="B59">
        <v>139616048</v>
      </c>
      <c r="C59" t="s">
        <v>4</v>
      </c>
      <c r="D59">
        <f t="shared" si="0"/>
        <v>10608</v>
      </c>
    </row>
    <row r="60" spans="1:4" x14ac:dyDescent="0.25">
      <c r="A60" s="1">
        <v>41823.375</v>
      </c>
      <c r="B60">
        <v>139627680</v>
      </c>
      <c r="C60" t="s">
        <v>4</v>
      </c>
      <c r="D60">
        <f t="shared" si="0"/>
        <v>11632</v>
      </c>
    </row>
    <row r="61" spans="1:4" x14ac:dyDescent="0.25">
      <c r="A61" s="1">
        <v>41823.416666666664</v>
      </c>
      <c r="B61">
        <v>139639424</v>
      </c>
      <c r="C61" t="s">
        <v>4</v>
      </c>
      <c r="D61">
        <f t="shared" si="0"/>
        <v>11744</v>
      </c>
    </row>
    <row r="62" spans="1:4" x14ac:dyDescent="0.25">
      <c r="A62" s="1">
        <v>41823.458333333336</v>
      </c>
      <c r="B62">
        <v>139650400</v>
      </c>
      <c r="C62" t="s">
        <v>4</v>
      </c>
      <c r="D62">
        <f t="shared" si="0"/>
        <v>10976</v>
      </c>
    </row>
    <row r="63" spans="1:4" x14ac:dyDescent="0.25">
      <c r="A63" s="1">
        <v>41823.5</v>
      </c>
      <c r="B63">
        <v>139661440</v>
      </c>
      <c r="C63" t="s">
        <v>4</v>
      </c>
      <c r="D63">
        <f t="shared" si="0"/>
        <v>11040</v>
      </c>
    </row>
    <row r="64" spans="1:4" x14ac:dyDescent="0.25">
      <c r="A64" s="1">
        <v>41823.541666666664</v>
      </c>
      <c r="B64">
        <v>139673184</v>
      </c>
      <c r="C64" t="s">
        <v>4</v>
      </c>
      <c r="D64">
        <f t="shared" si="0"/>
        <v>11744</v>
      </c>
    </row>
    <row r="65" spans="1:4" x14ac:dyDescent="0.25">
      <c r="A65" s="1">
        <v>41823.583333333336</v>
      </c>
      <c r="B65">
        <v>139684592</v>
      </c>
      <c r="C65" t="s">
        <v>4</v>
      </c>
      <c r="D65">
        <f t="shared" si="0"/>
        <v>11408</v>
      </c>
    </row>
    <row r="66" spans="1:4" x14ac:dyDescent="0.25">
      <c r="A66" s="1">
        <v>41823.625</v>
      </c>
      <c r="B66">
        <v>139695712</v>
      </c>
      <c r="C66" t="s">
        <v>4</v>
      </c>
      <c r="D66">
        <f t="shared" si="0"/>
        <v>11120</v>
      </c>
    </row>
    <row r="67" spans="1:4" x14ac:dyDescent="0.25">
      <c r="A67" s="1">
        <v>41823.666666666664</v>
      </c>
      <c r="B67">
        <v>139706928</v>
      </c>
      <c r="C67" t="s">
        <v>4</v>
      </c>
      <c r="D67">
        <f t="shared" si="0"/>
        <v>11216</v>
      </c>
    </row>
    <row r="68" spans="1:4" x14ac:dyDescent="0.25">
      <c r="A68" s="1">
        <v>41823.708333333336</v>
      </c>
      <c r="B68">
        <v>139718672</v>
      </c>
      <c r="C68" t="s">
        <v>4</v>
      </c>
      <c r="D68">
        <f t="shared" si="0"/>
        <v>11744</v>
      </c>
    </row>
    <row r="69" spans="1:4" x14ac:dyDescent="0.25">
      <c r="A69" s="1">
        <v>41823.75</v>
      </c>
      <c r="B69">
        <v>139729696</v>
      </c>
      <c r="C69" t="s">
        <v>4</v>
      </c>
      <c r="D69">
        <f t="shared" ref="D69:D132" si="1">+B69-B68</f>
        <v>11024</v>
      </c>
    </row>
    <row r="70" spans="1:4" x14ac:dyDescent="0.25">
      <c r="A70" s="1">
        <v>41823.791666666664</v>
      </c>
      <c r="B70">
        <v>139740528</v>
      </c>
      <c r="C70" t="s">
        <v>4</v>
      </c>
      <c r="D70">
        <f t="shared" si="1"/>
        <v>10832</v>
      </c>
    </row>
    <row r="71" spans="1:4" x14ac:dyDescent="0.25">
      <c r="A71" s="1">
        <v>41823.833333333336</v>
      </c>
      <c r="B71">
        <v>139750560</v>
      </c>
      <c r="C71" t="s">
        <v>4</v>
      </c>
      <c r="D71">
        <f t="shared" si="1"/>
        <v>10032</v>
      </c>
    </row>
    <row r="72" spans="1:4" x14ac:dyDescent="0.25">
      <c r="A72" s="1">
        <v>41823.875</v>
      </c>
      <c r="B72">
        <v>139760496</v>
      </c>
      <c r="C72" t="s">
        <v>4</v>
      </c>
      <c r="D72">
        <f t="shared" si="1"/>
        <v>9936</v>
      </c>
    </row>
    <row r="73" spans="1:4" x14ac:dyDescent="0.25">
      <c r="A73" s="1">
        <v>41823.916666666664</v>
      </c>
      <c r="B73">
        <v>139769472</v>
      </c>
      <c r="C73" t="s">
        <v>4</v>
      </c>
      <c r="D73">
        <f t="shared" si="1"/>
        <v>8976</v>
      </c>
    </row>
    <row r="74" spans="1:4" x14ac:dyDescent="0.25">
      <c r="A74" s="1">
        <v>41823.958333333336</v>
      </c>
      <c r="B74">
        <v>139777552</v>
      </c>
      <c r="C74" t="s">
        <v>4</v>
      </c>
      <c r="D74">
        <f t="shared" si="1"/>
        <v>8080</v>
      </c>
    </row>
    <row r="75" spans="1:4" x14ac:dyDescent="0.25">
      <c r="A75" s="1">
        <v>41824</v>
      </c>
      <c r="B75">
        <v>139786352</v>
      </c>
      <c r="C75" t="s">
        <v>4</v>
      </c>
      <c r="D75">
        <f t="shared" si="1"/>
        <v>8800</v>
      </c>
    </row>
    <row r="76" spans="1:4" x14ac:dyDescent="0.25">
      <c r="A76" s="1">
        <v>41824.041666666664</v>
      </c>
      <c r="B76">
        <v>139795952</v>
      </c>
      <c r="C76" t="s">
        <v>4</v>
      </c>
      <c r="D76">
        <f t="shared" si="1"/>
        <v>9600</v>
      </c>
    </row>
    <row r="77" spans="1:4" x14ac:dyDescent="0.25">
      <c r="A77" s="1">
        <v>41824.083333333336</v>
      </c>
      <c r="B77">
        <v>139805744</v>
      </c>
      <c r="C77" t="s">
        <v>4</v>
      </c>
      <c r="D77">
        <f t="shared" si="1"/>
        <v>9792</v>
      </c>
    </row>
    <row r="78" spans="1:4" x14ac:dyDescent="0.25">
      <c r="A78" s="1">
        <v>41824.125</v>
      </c>
      <c r="B78">
        <v>139815472</v>
      </c>
      <c r="C78" t="s">
        <v>4</v>
      </c>
      <c r="D78">
        <f t="shared" si="1"/>
        <v>9728</v>
      </c>
    </row>
    <row r="79" spans="1:4" x14ac:dyDescent="0.25">
      <c r="A79" s="1">
        <v>41824.166666666664</v>
      </c>
      <c r="B79">
        <v>139825328</v>
      </c>
      <c r="C79" t="s">
        <v>4</v>
      </c>
      <c r="D79">
        <f t="shared" si="1"/>
        <v>9856</v>
      </c>
    </row>
    <row r="80" spans="1:4" x14ac:dyDescent="0.25">
      <c r="A80" s="1">
        <v>41824.208333333336</v>
      </c>
      <c r="B80">
        <v>139835216</v>
      </c>
      <c r="C80" t="s">
        <v>4</v>
      </c>
      <c r="D80">
        <f t="shared" si="1"/>
        <v>9888</v>
      </c>
    </row>
    <row r="81" spans="1:4" x14ac:dyDescent="0.25">
      <c r="A81" s="1">
        <v>41824.25</v>
      </c>
      <c r="B81">
        <v>139845024</v>
      </c>
      <c r="C81" t="s">
        <v>4</v>
      </c>
      <c r="D81">
        <f t="shared" si="1"/>
        <v>9808</v>
      </c>
    </row>
    <row r="82" spans="1:4" x14ac:dyDescent="0.25">
      <c r="A82" s="1">
        <v>41824.291666666664</v>
      </c>
      <c r="B82">
        <v>139854848</v>
      </c>
      <c r="C82" t="s">
        <v>4</v>
      </c>
      <c r="D82">
        <f t="shared" si="1"/>
        <v>9824</v>
      </c>
    </row>
    <row r="83" spans="1:4" x14ac:dyDescent="0.25">
      <c r="A83" s="1">
        <v>41824.333333333336</v>
      </c>
      <c r="B83">
        <v>139864192</v>
      </c>
      <c r="C83" t="s">
        <v>4</v>
      </c>
      <c r="D83">
        <f t="shared" si="1"/>
        <v>9344</v>
      </c>
    </row>
    <row r="84" spans="1:4" x14ac:dyDescent="0.25">
      <c r="A84" s="1">
        <v>41824.375</v>
      </c>
      <c r="B84">
        <v>139874096</v>
      </c>
      <c r="C84" t="s">
        <v>4</v>
      </c>
      <c r="D84">
        <f t="shared" si="1"/>
        <v>9904</v>
      </c>
    </row>
    <row r="85" spans="1:4" x14ac:dyDescent="0.25">
      <c r="A85" s="1">
        <v>41824.416666666664</v>
      </c>
      <c r="B85">
        <v>139885920</v>
      </c>
      <c r="C85" t="s">
        <v>4</v>
      </c>
      <c r="D85">
        <f t="shared" si="1"/>
        <v>11824</v>
      </c>
    </row>
    <row r="86" spans="1:4" x14ac:dyDescent="0.25">
      <c r="A86" s="1">
        <v>41824.458333333336</v>
      </c>
      <c r="B86">
        <v>139897760</v>
      </c>
      <c r="C86" t="s">
        <v>4</v>
      </c>
      <c r="D86">
        <f t="shared" si="1"/>
        <v>11840</v>
      </c>
    </row>
    <row r="87" spans="1:4" x14ac:dyDescent="0.25">
      <c r="A87" s="1">
        <v>41824.5</v>
      </c>
      <c r="B87">
        <v>139908688</v>
      </c>
      <c r="C87" t="s">
        <v>4</v>
      </c>
      <c r="D87">
        <f t="shared" si="1"/>
        <v>10928</v>
      </c>
    </row>
    <row r="88" spans="1:4" x14ac:dyDescent="0.25">
      <c r="A88" s="1">
        <v>41824.541666666664</v>
      </c>
      <c r="B88">
        <v>139920064</v>
      </c>
      <c r="C88" t="s">
        <v>4</v>
      </c>
      <c r="D88">
        <f t="shared" si="1"/>
        <v>11376</v>
      </c>
    </row>
    <row r="89" spans="1:4" x14ac:dyDescent="0.25">
      <c r="A89" s="1">
        <v>41824.583333333336</v>
      </c>
      <c r="B89">
        <v>139931408</v>
      </c>
      <c r="C89" t="s">
        <v>4</v>
      </c>
      <c r="D89">
        <f t="shared" si="1"/>
        <v>11344</v>
      </c>
    </row>
    <row r="90" spans="1:4" x14ac:dyDescent="0.25">
      <c r="A90" s="1">
        <v>41824.625</v>
      </c>
      <c r="B90">
        <v>139942320</v>
      </c>
      <c r="C90" t="s">
        <v>4</v>
      </c>
      <c r="D90">
        <f t="shared" si="1"/>
        <v>10912</v>
      </c>
    </row>
    <row r="91" spans="1:4" x14ac:dyDescent="0.25">
      <c r="A91" s="1">
        <v>41824.666666666664</v>
      </c>
      <c r="B91">
        <v>139951536</v>
      </c>
      <c r="C91" t="s">
        <v>4</v>
      </c>
      <c r="D91">
        <f t="shared" si="1"/>
        <v>9216</v>
      </c>
    </row>
    <row r="92" spans="1:4" x14ac:dyDescent="0.25">
      <c r="A92" s="1">
        <v>41824.708333333336</v>
      </c>
      <c r="B92">
        <v>139960080</v>
      </c>
      <c r="C92" t="s">
        <v>4</v>
      </c>
      <c r="D92">
        <f t="shared" si="1"/>
        <v>8544</v>
      </c>
    </row>
    <row r="93" spans="1:4" x14ac:dyDescent="0.25">
      <c r="A93" s="1">
        <v>41824.75</v>
      </c>
      <c r="B93">
        <v>139968096</v>
      </c>
      <c r="C93" t="s">
        <v>4</v>
      </c>
      <c r="D93">
        <f t="shared" si="1"/>
        <v>8016</v>
      </c>
    </row>
    <row r="94" spans="1:4" x14ac:dyDescent="0.25">
      <c r="A94" s="1">
        <v>41824.791666666664</v>
      </c>
      <c r="B94">
        <v>139975920</v>
      </c>
      <c r="C94" t="s">
        <v>4</v>
      </c>
      <c r="D94">
        <f t="shared" si="1"/>
        <v>7824</v>
      </c>
    </row>
    <row r="95" spans="1:4" x14ac:dyDescent="0.25">
      <c r="A95" s="1">
        <v>41824.833333333336</v>
      </c>
      <c r="B95">
        <v>139983504</v>
      </c>
      <c r="C95" t="s">
        <v>4</v>
      </c>
      <c r="D95">
        <f t="shared" si="1"/>
        <v>7584</v>
      </c>
    </row>
    <row r="96" spans="1:4" x14ac:dyDescent="0.25">
      <c r="A96" s="1">
        <v>41824.875</v>
      </c>
      <c r="B96">
        <v>139992864</v>
      </c>
      <c r="C96" t="s">
        <v>4</v>
      </c>
      <c r="D96">
        <f t="shared" si="1"/>
        <v>9360</v>
      </c>
    </row>
    <row r="97" spans="1:4" x14ac:dyDescent="0.25">
      <c r="A97" s="1">
        <v>41824.916666666664</v>
      </c>
      <c r="B97">
        <v>140002320</v>
      </c>
      <c r="C97" t="s">
        <v>4</v>
      </c>
      <c r="D97">
        <f t="shared" si="1"/>
        <v>9456</v>
      </c>
    </row>
    <row r="98" spans="1:4" x14ac:dyDescent="0.25">
      <c r="A98" s="1">
        <v>41824.958333333336</v>
      </c>
      <c r="B98">
        <v>140012176</v>
      </c>
      <c r="C98" t="s">
        <v>4</v>
      </c>
      <c r="D98">
        <f t="shared" si="1"/>
        <v>9856</v>
      </c>
    </row>
    <row r="99" spans="1:4" x14ac:dyDescent="0.25">
      <c r="A99" s="1">
        <v>41825</v>
      </c>
      <c r="B99">
        <v>140021888</v>
      </c>
      <c r="C99" t="s">
        <v>4</v>
      </c>
      <c r="D99">
        <f t="shared" si="1"/>
        <v>9712</v>
      </c>
    </row>
    <row r="100" spans="1:4" x14ac:dyDescent="0.25">
      <c r="A100" s="1">
        <v>41825.041666666664</v>
      </c>
      <c r="B100">
        <v>140031584</v>
      </c>
      <c r="C100" t="s">
        <v>4</v>
      </c>
      <c r="D100">
        <f t="shared" si="1"/>
        <v>9696</v>
      </c>
    </row>
    <row r="101" spans="1:4" x14ac:dyDescent="0.25">
      <c r="A101" s="1">
        <v>41825.083333333336</v>
      </c>
      <c r="B101">
        <v>140041280</v>
      </c>
      <c r="C101" t="s">
        <v>4</v>
      </c>
      <c r="D101">
        <f t="shared" si="1"/>
        <v>9696</v>
      </c>
    </row>
    <row r="102" spans="1:4" x14ac:dyDescent="0.25">
      <c r="A102" s="1">
        <v>41825.125</v>
      </c>
      <c r="B102">
        <v>140050992</v>
      </c>
      <c r="C102" t="s">
        <v>4</v>
      </c>
      <c r="D102">
        <f t="shared" si="1"/>
        <v>9712</v>
      </c>
    </row>
    <row r="103" spans="1:4" x14ac:dyDescent="0.25">
      <c r="A103" s="1">
        <v>41825.166666666664</v>
      </c>
      <c r="B103">
        <v>140060784</v>
      </c>
      <c r="C103" t="s">
        <v>4</v>
      </c>
      <c r="D103">
        <f t="shared" si="1"/>
        <v>9792</v>
      </c>
    </row>
    <row r="104" spans="1:4" x14ac:dyDescent="0.25">
      <c r="A104" s="1">
        <v>41825.208333333336</v>
      </c>
      <c r="B104">
        <v>140070480</v>
      </c>
      <c r="C104" t="s">
        <v>4</v>
      </c>
      <c r="D104">
        <f t="shared" si="1"/>
        <v>9696</v>
      </c>
    </row>
    <row r="105" spans="1:4" x14ac:dyDescent="0.25">
      <c r="A105" s="1">
        <v>41825.25</v>
      </c>
      <c r="B105">
        <v>140080096</v>
      </c>
      <c r="C105" t="s">
        <v>4</v>
      </c>
      <c r="D105">
        <f t="shared" si="1"/>
        <v>9616</v>
      </c>
    </row>
    <row r="106" spans="1:4" x14ac:dyDescent="0.25">
      <c r="A106" s="1">
        <v>41825.291666666664</v>
      </c>
      <c r="B106">
        <v>140089888</v>
      </c>
      <c r="C106" t="s">
        <v>4</v>
      </c>
      <c r="D106">
        <f t="shared" si="1"/>
        <v>9792</v>
      </c>
    </row>
    <row r="107" spans="1:4" x14ac:dyDescent="0.25">
      <c r="A107" s="1">
        <v>41825.333333333336</v>
      </c>
      <c r="B107">
        <v>140099200</v>
      </c>
      <c r="C107" t="s">
        <v>4</v>
      </c>
      <c r="D107">
        <f t="shared" si="1"/>
        <v>9312</v>
      </c>
    </row>
    <row r="108" spans="1:4" x14ac:dyDescent="0.25">
      <c r="A108" s="1">
        <v>41825.375</v>
      </c>
      <c r="B108">
        <v>140108640</v>
      </c>
      <c r="C108" t="s">
        <v>4</v>
      </c>
      <c r="D108">
        <f t="shared" si="1"/>
        <v>9440</v>
      </c>
    </row>
    <row r="109" spans="1:4" x14ac:dyDescent="0.25">
      <c r="A109" s="1">
        <v>41825.416666666664</v>
      </c>
      <c r="B109">
        <v>140118416</v>
      </c>
      <c r="C109" t="s">
        <v>4</v>
      </c>
      <c r="D109">
        <f t="shared" si="1"/>
        <v>9776</v>
      </c>
    </row>
    <row r="110" spans="1:4" x14ac:dyDescent="0.25">
      <c r="A110" s="1">
        <v>41825.458333333336</v>
      </c>
      <c r="B110">
        <v>140128192</v>
      </c>
      <c r="C110" t="s">
        <v>4</v>
      </c>
      <c r="D110">
        <f t="shared" si="1"/>
        <v>9776</v>
      </c>
    </row>
    <row r="111" spans="1:4" x14ac:dyDescent="0.25">
      <c r="A111" s="1">
        <v>41825.5</v>
      </c>
      <c r="B111">
        <v>140137664</v>
      </c>
      <c r="C111" t="s">
        <v>4</v>
      </c>
      <c r="D111">
        <f t="shared" si="1"/>
        <v>9472</v>
      </c>
    </row>
    <row r="112" spans="1:4" x14ac:dyDescent="0.25">
      <c r="A112" s="1">
        <v>41825.541666666664</v>
      </c>
      <c r="B112">
        <v>140147056</v>
      </c>
      <c r="C112" t="s">
        <v>4</v>
      </c>
      <c r="D112">
        <f t="shared" si="1"/>
        <v>9392</v>
      </c>
    </row>
    <row r="113" spans="1:4" x14ac:dyDescent="0.25">
      <c r="A113" s="1">
        <v>41825.583333333336</v>
      </c>
      <c r="B113">
        <v>140156704</v>
      </c>
      <c r="C113" t="s">
        <v>4</v>
      </c>
      <c r="D113">
        <f t="shared" si="1"/>
        <v>9648</v>
      </c>
    </row>
    <row r="114" spans="1:4" x14ac:dyDescent="0.25">
      <c r="A114" s="1">
        <v>41825.625</v>
      </c>
      <c r="B114">
        <v>140165984</v>
      </c>
      <c r="C114" t="s">
        <v>4</v>
      </c>
      <c r="D114">
        <f t="shared" si="1"/>
        <v>9280</v>
      </c>
    </row>
    <row r="115" spans="1:4" x14ac:dyDescent="0.25">
      <c r="A115" s="1">
        <v>41825.666666666664</v>
      </c>
      <c r="B115">
        <v>140175680</v>
      </c>
      <c r="C115" t="s">
        <v>4</v>
      </c>
      <c r="D115">
        <f t="shared" si="1"/>
        <v>9696</v>
      </c>
    </row>
    <row r="116" spans="1:4" x14ac:dyDescent="0.25">
      <c r="A116" s="1">
        <v>41825.708333333336</v>
      </c>
      <c r="B116">
        <v>140185312</v>
      </c>
      <c r="C116" t="s">
        <v>4</v>
      </c>
      <c r="D116">
        <f t="shared" si="1"/>
        <v>9632</v>
      </c>
    </row>
    <row r="117" spans="1:4" x14ac:dyDescent="0.25">
      <c r="A117" s="1">
        <v>41825.75</v>
      </c>
      <c r="B117">
        <v>140194576</v>
      </c>
      <c r="C117" t="s">
        <v>4</v>
      </c>
      <c r="D117">
        <f t="shared" si="1"/>
        <v>9264</v>
      </c>
    </row>
    <row r="118" spans="1:4" x14ac:dyDescent="0.25">
      <c r="A118" s="1">
        <v>41825.791666666664</v>
      </c>
      <c r="B118">
        <v>140203920</v>
      </c>
      <c r="C118" t="s">
        <v>4</v>
      </c>
      <c r="D118">
        <f t="shared" si="1"/>
        <v>9344</v>
      </c>
    </row>
    <row r="119" spans="1:4" x14ac:dyDescent="0.25">
      <c r="A119" s="1">
        <v>41825.833333333336</v>
      </c>
      <c r="B119">
        <v>140212992</v>
      </c>
      <c r="C119" t="s">
        <v>4</v>
      </c>
      <c r="D119">
        <f t="shared" si="1"/>
        <v>9072</v>
      </c>
    </row>
    <row r="120" spans="1:4" x14ac:dyDescent="0.25">
      <c r="A120" s="1">
        <v>41825.875</v>
      </c>
      <c r="B120">
        <v>140222608</v>
      </c>
      <c r="C120" t="s">
        <v>4</v>
      </c>
      <c r="D120">
        <f t="shared" si="1"/>
        <v>9616</v>
      </c>
    </row>
    <row r="121" spans="1:4" x14ac:dyDescent="0.25">
      <c r="A121" s="1">
        <v>41825.916666666664</v>
      </c>
      <c r="B121">
        <v>140232288</v>
      </c>
      <c r="C121" t="s">
        <v>4</v>
      </c>
      <c r="D121">
        <f t="shared" si="1"/>
        <v>9680</v>
      </c>
    </row>
    <row r="122" spans="1:4" x14ac:dyDescent="0.25">
      <c r="A122" s="1">
        <v>41825.958333333336</v>
      </c>
      <c r="B122">
        <v>140241840</v>
      </c>
      <c r="C122" t="s">
        <v>4</v>
      </c>
      <c r="D122">
        <f t="shared" si="1"/>
        <v>9552</v>
      </c>
    </row>
    <row r="123" spans="1:4" x14ac:dyDescent="0.25">
      <c r="A123" s="1">
        <v>41826</v>
      </c>
      <c r="B123">
        <v>140251232</v>
      </c>
      <c r="C123" t="s">
        <v>4</v>
      </c>
      <c r="D123">
        <f t="shared" si="1"/>
        <v>9392</v>
      </c>
    </row>
    <row r="124" spans="1:4" x14ac:dyDescent="0.25">
      <c r="A124" s="1">
        <v>41826.041666666664</v>
      </c>
      <c r="B124">
        <v>140260416</v>
      </c>
      <c r="C124" t="s">
        <v>4</v>
      </c>
      <c r="D124">
        <f t="shared" si="1"/>
        <v>9184</v>
      </c>
    </row>
    <row r="125" spans="1:4" x14ac:dyDescent="0.25">
      <c r="A125" s="1">
        <v>41826.083333333336</v>
      </c>
      <c r="B125">
        <v>140269616</v>
      </c>
      <c r="C125" t="s">
        <v>4</v>
      </c>
      <c r="D125">
        <f t="shared" si="1"/>
        <v>9200</v>
      </c>
    </row>
    <row r="126" spans="1:4" x14ac:dyDescent="0.25">
      <c r="A126" s="1">
        <v>41826.125</v>
      </c>
      <c r="B126">
        <v>140278784</v>
      </c>
      <c r="C126" t="s">
        <v>4</v>
      </c>
      <c r="D126">
        <f t="shared" si="1"/>
        <v>9168</v>
      </c>
    </row>
    <row r="127" spans="1:4" x14ac:dyDescent="0.25">
      <c r="A127" s="1">
        <v>41826.166666666664</v>
      </c>
      <c r="B127">
        <v>140288128</v>
      </c>
      <c r="C127" t="s">
        <v>4</v>
      </c>
      <c r="D127">
        <f t="shared" si="1"/>
        <v>9344</v>
      </c>
    </row>
    <row r="128" spans="1:4" x14ac:dyDescent="0.25">
      <c r="A128" s="1">
        <v>41826.208333333336</v>
      </c>
      <c r="B128">
        <v>140297712</v>
      </c>
      <c r="C128" t="s">
        <v>4</v>
      </c>
      <c r="D128">
        <f t="shared" si="1"/>
        <v>9584</v>
      </c>
    </row>
    <row r="129" spans="1:4" x14ac:dyDescent="0.25">
      <c r="A129" s="1">
        <v>41826.25</v>
      </c>
      <c r="B129">
        <v>140307248</v>
      </c>
      <c r="C129" t="s">
        <v>4</v>
      </c>
      <c r="D129">
        <f t="shared" si="1"/>
        <v>9536</v>
      </c>
    </row>
    <row r="130" spans="1:4" x14ac:dyDescent="0.25">
      <c r="A130" s="1">
        <v>41826.291666666664</v>
      </c>
      <c r="B130">
        <v>140317744</v>
      </c>
      <c r="C130" t="s">
        <v>4</v>
      </c>
      <c r="D130">
        <f t="shared" si="1"/>
        <v>10496</v>
      </c>
    </row>
    <row r="131" spans="1:4" x14ac:dyDescent="0.25">
      <c r="A131" s="1">
        <v>41826.333333333336</v>
      </c>
      <c r="B131">
        <v>140328112</v>
      </c>
      <c r="C131" t="s">
        <v>4</v>
      </c>
      <c r="D131">
        <f t="shared" si="1"/>
        <v>10368</v>
      </c>
    </row>
    <row r="132" spans="1:4" x14ac:dyDescent="0.25">
      <c r="A132" s="1">
        <v>41826.375</v>
      </c>
      <c r="B132">
        <v>140337600</v>
      </c>
      <c r="C132" t="s">
        <v>4</v>
      </c>
      <c r="D132">
        <f t="shared" si="1"/>
        <v>9488</v>
      </c>
    </row>
    <row r="133" spans="1:4" x14ac:dyDescent="0.25">
      <c r="A133" s="1">
        <v>41826.416666666664</v>
      </c>
      <c r="B133">
        <v>140346288</v>
      </c>
      <c r="C133" t="s">
        <v>4</v>
      </c>
      <c r="D133">
        <f t="shared" ref="D133:D196" si="2">+B133-B132</f>
        <v>8688</v>
      </c>
    </row>
    <row r="134" spans="1:4" x14ac:dyDescent="0.25">
      <c r="A134" s="1">
        <v>41826.458333333336</v>
      </c>
      <c r="B134">
        <v>140356128</v>
      </c>
      <c r="C134" t="s">
        <v>4</v>
      </c>
      <c r="D134">
        <f t="shared" si="2"/>
        <v>9840</v>
      </c>
    </row>
    <row r="135" spans="1:4" x14ac:dyDescent="0.25">
      <c r="A135" s="1">
        <v>41826.5</v>
      </c>
      <c r="B135">
        <v>140367168</v>
      </c>
      <c r="C135" t="s">
        <v>4</v>
      </c>
      <c r="D135">
        <f t="shared" si="2"/>
        <v>11040</v>
      </c>
    </row>
    <row r="136" spans="1:4" x14ac:dyDescent="0.25">
      <c r="A136" s="1">
        <v>41826.541666666664</v>
      </c>
      <c r="B136">
        <v>140379088</v>
      </c>
      <c r="C136" t="s">
        <v>4</v>
      </c>
      <c r="D136">
        <f t="shared" si="2"/>
        <v>11920</v>
      </c>
    </row>
    <row r="137" spans="1:4" x14ac:dyDescent="0.25">
      <c r="A137" s="1">
        <v>41826.583333333336</v>
      </c>
      <c r="B137">
        <v>140389664</v>
      </c>
      <c r="C137" t="s">
        <v>4</v>
      </c>
      <c r="D137">
        <f t="shared" si="2"/>
        <v>10576</v>
      </c>
    </row>
    <row r="138" spans="1:4" x14ac:dyDescent="0.25">
      <c r="A138" s="1">
        <v>41826.625</v>
      </c>
      <c r="B138">
        <v>140399312</v>
      </c>
      <c r="C138" t="s">
        <v>4</v>
      </c>
      <c r="D138">
        <f t="shared" si="2"/>
        <v>9648</v>
      </c>
    </row>
    <row r="139" spans="1:4" x14ac:dyDescent="0.25">
      <c r="A139" s="1">
        <v>41826.666666666664</v>
      </c>
      <c r="B139">
        <v>140409600</v>
      </c>
      <c r="C139" t="s">
        <v>4</v>
      </c>
      <c r="D139">
        <f t="shared" si="2"/>
        <v>10288</v>
      </c>
    </row>
    <row r="140" spans="1:4" x14ac:dyDescent="0.25">
      <c r="A140" s="1">
        <v>41826.708333333336</v>
      </c>
      <c r="B140">
        <v>140420368</v>
      </c>
      <c r="C140" t="s">
        <v>4</v>
      </c>
      <c r="D140">
        <f t="shared" si="2"/>
        <v>10768</v>
      </c>
    </row>
    <row r="141" spans="1:4" x14ac:dyDescent="0.25">
      <c r="A141" s="1">
        <v>41826.75</v>
      </c>
      <c r="B141">
        <v>140431520</v>
      </c>
      <c r="C141" t="s">
        <v>4</v>
      </c>
      <c r="D141">
        <f t="shared" si="2"/>
        <v>11152</v>
      </c>
    </row>
    <row r="142" spans="1:4" x14ac:dyDescent="0.25">
      <c r="A142" s="1">
        <v>41826.791666666664</v>
      </c>
      <c r="B142">
        <v>140440928</v>
      </c>
      <c r="C142" t="s">
        <v>4</v>
      </c>
      <c r="D142">
        <f t="shared" si="2"/>
        <v>9408</v>
      </c>
    </row>
    <row r="143" spans="1:4" x14ac:dyDescent="0.25">
      <c r="A143" s="1">
        <v>41826.833333333336</v>
      </c>
      <c r="B143">
        <v>140451744</v>
      </c>
      <c r="C143" t="s">
        <v>4</v>
      </c>
      <c r="D143">
        <f t="shared" si="2"/>
        <v>10816</v>
      </c>
    </row>
    <row r="144" spans="1:4" x14ac:dyDescent="0.25">
      <c r="A144" s="1">
        <v>41826.875</v>
      </c>
      <c r="B144">
        <v>140463232</v>
      </c>
      <c r="C144" t="s">
        <v>4</v>
      </c>
      <c r="D144">
        <f t="shared" si="2"/>
        <v>11488</v>
      </c>
    </row>
    <row r="145" spans="1:4" x14ac:dyDescent="0.25">
      <c r="A145" s="1">
        <v>41826.916666666664</v>
      </c>
      <c r="B145">
        <v>140475200</v>
      </c>
      <c r="C145" t="s">
        <v>4</v>
      </c>
      <c r="D145">
        <f t="shared" si="2"/>
        <v>11968</v>
      </c>
    </row>
    <row r="146" spans="1:4" x14ac:dyDescent="0.25">
      <c r="A146" s="1">
        <v>41826.958333333336</v>
      </c>
      <c r="B146">
        <v>140485952</v>
      </c>
      <c r="C146" t="s">
        <v>4</v>
      </c>
      <c r="D146">
        <f t="shared" si="2"/>
        <v>10752</v>
      </c>
    </row>
    <row r="147" spans="1:4" x14ac:dyDescent="0.25">
      <c r="A147" s="1">
        <v>41827</v>
      </c>
      <c r="B147">
        <v>140497344</v>
      </c>
      <c r="C147" t="s">
        <v>4</v>
      </c>
      <c r="D147">
        <f t="shared" si="2"/>
        <v>11392</v>
      </c>
    </row>
    <row r="148" spans="1:4" x14ac:dyDescent="0.25">
      <c r="A148" s="1">
        <v>41827.041666666664</v>
      </c>
      <c r="B148">
        <v>140508624</v>
      </c>
      <c r="C148" t="s">
        <v>4</v>
      </c>
      <c r="D148">
        <f t="shared" si="2"/>
        <v>11280</v>
      </c>
    </row>
    <row r="149" spans="1:4" x14ac:dyDescent="0.25">
      <c r="A149" s="1">
        <v>41827.083333333336</v>
      </c>
      <c r="B149">
        <v>140519872</v>
      </c>
      <c r="C149" t="s">
        <v>4</v>
      </c>
      <c r="D149">
        <f t="shared" si="2"/>
        <v>11248</v>
      </c>
    </row>
    <row r="150" spans="1:4" x14ac:dyDescent="0.25">
      <c r="A150" s="1">
        <v>41827.125</v>
      </c>
      <c r="B150">
        <v>140531680</v>
      </c>
      <c r="C150" t="s">
        <v>4</v>
      </c>
      <c r="D150">
        <f t="shared" si="2"/>
        <v>11808</v>
      </c>
    </row>
    <row r="151" spans="1:4" x14ac:dyDescent="0.25">
      <c r="A151" s="1">
        <v>41827.166666666664</v>
      </c>
      <c r="B151">
        <v>140543648</v>
      </c>
      <c r="C151" t="s">
        <v>4</v>
      </c>
      <c r="D151">
        <f t="shared" si="2"/>
        <v>11968</v>
      </c>
    </row>
    <row r="152" spans="1:4" x14ac:dyDescent="0.25">
      <c r="A152" s="1">
        <v>41827.208333333336</v>
      </c>
      <c r="B152">
        <v>140554624</v>
      </c>
      <c r="C152" t="s">
        <v>4</v>
      </c>
      <c r="D152">
        <f t="shared" si="2"/>
        <v>10976</v>
      </c>
    </row>
    <row r="153" spans="1:4" x14ac:dyDescent="0.25">
      <c r="A153" s="1">
        <v>41827.25</v>
      </c>
      <c r="B153">
        <v>140565824</v>
      </c>
      <c r="C153" t="s">
        <v>4</v>
      </c>
      <c r="D153">
        <f t="shared" si="2"/>
        <v>11200</v>
      </c>
    </row>
    <row r="154" spans="1:4" x14ac:dyDescent="0.25">
      <c r="A154" s="1">
        <v>41827.291666666664</v>
      </c>
      <c r="B154">
        <v>140577920</v>
      </c>
      <c r="C154" t="s">
        <v>4</v>
      </c>
      <c r="D154">
        <f t="shared" si="2"/>
        <v>12096</v>
      </c>
    </row>
    <row r="155" spans="1:4" x14ac:dyDescent="0.25">
      <c r="A155" s="1">
        <v>41827.333333333336</v>
      </c>
      <c r="B155">
        <v>140589264</v>
      </c>
      <c r="C155" t="s">
        <v>4</v>
      </c>
      <c r="D155">
        <f t="shared" si="2"/>
        <v>11344</v>
      </c>
    </row>
    <row r="156" spans="1:4" x14ac:dyDescent="0.25">
      <c r="A156" s="1">
        <v>41827.375</v>
      </c>
      <c r="B156">
        <v>140599936</v>
      </c>
      <c r="C156" t="s">
        <v>4</v>
      </c>
      <c r="D156">
        <f t="shared" si="2"/>
        <v>10672</v>
      </c>
    </row>
    <row r="157" spans="1:4" x14ac:dyDescent="0.25">
      <c r="A157" s="1">
        <v>41827.416666666664</v>
      </c>
      <c r="B157">
        <v>140611520</v>
      </c>
      <c r="C157" t="s">
        <v>4</v>
      </c>
      <c r="D157">
        <f t="shared" si="2"/>
        <v>11584</v>
      </c>
    </row>
    <row r="158" spans="1:4" x14ac:dyDescent="0.25">
      <c r="A158" s="1">
        <v>41827.458333333336</v>
      </c>
      <c r="B158">
        <v>140623408</v>
      </c>
      <c r="C158" t="s">
        <v>4</v>
      </c>
      <c r="D158">
        <f t="shared" si="2"/>
        <v>11888</v>
      </c>
    </row>
    <row r="159" spans="1:4" x14ac:dyDescent="0.25">
      <c r="A159" s="1">
        <v>41827.5</v>
      </c>
      <c r="B159">
        <v>140633936</v>
      </c>
      <c r="C159" t="s">
        <v>4</v>
      </c>
      <c r="D159">
        <f t="shared" si="2"/>
        <v>10528</v>
      </c>
    </row>
    <row r="160" spans="1:4" x14ac:dyDescent="0.25">
      <c r="A160" s="1">
        <v>41827.541666666664</v>
      </c>
      <c r="B160">
        <v>140643040</v>
      </c>
      <c r="C160" t="s">
        <v>4</v>
      </c>
      <c r="D160">
        <f t="shared" si="2"/>
        <v>9104</v>
      </c>
    </row>
    <row r="161" spans="1:4" x14ac:dyDescent="0.25">
      <c r="A161" s="1">
        <v>41827.583333333336</v>
      </c>
      <c r="B161">
        <v>140653376</v>
      </c>
      <c r="C161" t="s">
        <v>4</v>
      </c>
      <c r="D161">
        <f t="shared" si="2"/>
        <v>10336</v>
      </c>
    </row>
    <row r="162" spans="1:4" x14ac:dyDescent="0.25">
      <c r="A162" s="1">
        <v>41827.625</v>
      </c>
      <c r="B162">
        <v>140664496</v>
      </c>
      <c r="C162" t="s">
        <v>4</v>
      </c>
      <c r="D162">
        <f t="shared" si="2"/>
        <v>11120</v>
      </c>
    </row>
    <row r="163" spans="1:4" x14ac:dyDescent="0.25">
      <c r="A163" s="1">
        <v>41827.666666666664</v>
      </c>
      <c r="B163">
        <v>140673600</v>
      </c>
      <c r="C163" t="s">
        <v>4</v>
      </c>
      <c r="D163">
        <f t="shared" si="2"/>
        <v>9104</v>
      </c>
    </row>
    <row r="164" spans="1:4" x14ac:dyDescent="0.25">
      <c r="A164" s="1">
        <v>41827.708333333336</v>
      </c>
      <c r="B164">
        <v>140682304</v>
      </c>
      <c r="C164" t="s">
        <v>4</v>
      </c>
      <c r="D164">
        <f t="shared" si="2"/>
        <v>8704</v>
      </c>
    </row>
    <row r="165" spans="1:4" x14ac:dyDescent="0.25">
      <c r="A165" s="1">
        <v>41827.75</v>
      </c>
      <c r="B165">
        <v>140691904</v>
      </c>
      <c r="C165" t="s">
        <v>4</v>
      </c>
      <c r="D165">
        <f t="shared" si="2"/>
        <v>9600</v>
      </c>
    </row>
    <row r="166" spans="1:4" x14ac:dyDescent="0.25">
      <c r="A166" s="1">
        <v>41827.791666666664</v>
      </c>
      <c r="B166">
        <v>140701056</v>
      </c>
      <c r="C166" t="s">
        <v>4</v>
      </c>
      <c r="D166">
        <f t="shared" si="2"/>
        <v>9152</v>
      </c>
    </row>
    <row r="167" spans="1:4" x14ac:dyDescent="0.25">
      <c r="A167" s="1">
        <v>41827.833333333336</v>
      </c>
      <c r="B167">
        <v>140710544</v>
      </c>
      <c r="C167" t="s">
        <v>4</v>
      </c>
      <c r="D167">
        <f t="shared" si="2"/>
        <v>9488</v>
      </c>
    </row>
    <row r="168" spans="1:4" x14ac:dyDescent="0.25">
      <c r="A168" s="1">
        <v>41827.875</v>
      </c>
      <c r="B168">
        <v>140720240</v>
      </c>
      <c r="C168" t="s">
        <v>4</v>
      </c>
      <c r="D168">
        <f t="shared" si="2"/>
        <v>9696</v>
      </c>
    </row>
    <row r="169" spans="1:4" x14ac:dyDescent="0.25">
      <c r="A169" s="1">
        <v>41827.916666666664</v>
      </c>
      <c r="B169">
        <v>140729808</v>
      </c>
      <c r="C169" t="s">
        <v>4</v>
      </c>
      <c r="D169">
        <f t="shared" si="2"/>
        <v>9568</v>
      </c>
    </row>
    <row r="170" spans="1:4" x14ac:dyDescent="0.25">
      <c r="A170" s="1">
        <v>41827.958333333336</v>
      </c>
      <c r="B170">
        <v>140739424</v>
      </c>
      <c r="C170" t="s">
        <v>4</v>
      </c>
      <c r="D170">
        <f t="shared" si="2"/>
        <v>9616</v>
      </c>
    </row>
    <row r="171" spans="1:4" x14ac:dyDescent="0.25">
      <c r="A171" s="1">
        <v>41828</v>
      </c>
      <c r="B171">
        <v>140748976</v>
      </c>
      <c r="C171" t="s">
        <v>4</v>
      </c>
      <c r="D171">
        <f t="shared" si="2"/>
        <v>9552</v>
      </c>
    </row>
    <row r="172" spans="1:4" x14ac:dyDescent="0.25">
      <c r="A172" s="1">
        <v>41828.041666666664</v>
      </c>
      <c r="B172">
        <v>140758368</v>
      </c>
      <c r="C172" t="s">
        <v>4</v>
      </c>
      <c r="D172">
        <f t="shared" si="2"/>
        <v>9392</v>
      </c>
    </row>
    <row r="173" spans="1:4" x14ac:dyDescent="0.25">
      <c r="A173" s="1">
        <v>41828.083333333336</v>
      </c>
      <c r="B173">
        <v>140767664</v>
      </c>
      <c r="C173" t="s">
        <v>4</v>
      </c>
      <c r="D173">
        <f t="shared" si="2"/>
        <v>9296</v>
      </c>
    </row>
    <row r="174" spans="1:4" x14ac:dyDescent="0.25">
      <c r="A174" s="1">
        <v>41828.125</v>
      </c>
      <c r="B174">
        <v>140777248</v>
      </c>
      <c r="C174" t="s">
        <v>4</v>
      </c>
      <c r="D174">
        <f t="shared" si="2"/>
        <v>9584</v>
      </c>
    </row>
    <row r="175" spans="1:4" x14ac:dyDescent="0.25">
      <c r="A175" s="1">
        <v>41828.166666666664</v>
      </c>
      <c r="B175">
        <v>140786672</v>
      </c>
      <c r="C175" t="s">
        <v>4</v>
      </c>
      <c r="D175">
        <f t="shared" si="2"/>
        <v>9424</v>
      </c>
    </row>
    <row r="176" spans="1:4" x14ac:dyDescent="0.25">
      <c r="A176" s="1">
        <v>41828.208333333336</v>
      </c>
      <c r="B176">
        <v>140796000</v>
      </c>
      <c r="C176" t="s">
        <v>4</v>
      </c>
      <c r="D176">
        <f t="shared" si="2"/>
        <v>9328</v>
      </c>
    </row>
    <row r="177" spans="1:4" x14ac:dyDescent="0.25">
      <c r="A177" s="1">
        <v>41828.25</v>
      </c>
      <c r="B177">
        <v>140804992</v>
      </c>
      <c r="C177" t="s">
        <v>4</v>
      </c>
      <c r="D177">
        <f t="shared" si="2"/>
        <v>8992</v>
      </c>
    </row>
    <row r="178" spans="1:4" x14ac:dyDescent="0.25">
      <c r="A178" s="1">
        <v>41828.291666666664</v>
      </c>
      <c r="B178">
        <v>140816320</v>
      </c>
      <c r="C178" t="s">
        <v>4</v>
      </c>
      <c r="D178">
        <f t="shared" si="2"/>
        <v>11328</v>
      </c>
    </row>
    <row r="179" spans="1:4" x14ac:dyDescent="0.25">
      <c r="A179" s="1">
        <v>41828.333333333336</v>
      </c>
      <c r="B179">
        <v>140827728</v>
      </c>
      <c r="C179" t="s">
        <v>4</v>
      </c>
      <c r="D179">
        <f t="shared" si="2"/>
        <v>11408</v>
      </c>
    </row>
    <row r="180" spans="1:4" x14ac:dyDescent="0.25">
      <c r="A180" s="1">
        <v>41828.375</v>
      </c>
      <c r="B180">
        <v>140839200</v>
      </c>
      <c r="C180" t="s">
        <v>4</v>
      </c>
      <c r="D180">
        <f t="shared" si="2"/>
        <v>11472</v>
      </c>
    </row>
    <row r="181" spans="1:4" x14ac:dyDescent="0.25">
      <c r="A181" s="1">
        <v>41828.416666666664</v>
      </c>
      <c r="B181">
        <v>140849344</v>
      </c>
      <c r="C181" t="s">
        <v>4</v>
      </c>
      <c r="D181">
        <f t="shared" si="2"/>
        <v>10144</v>
      </c>
    </row>
    <row r="182" spans="1:4" x14ac:dyDescent="0.25">
      <c r="A182" s="1">
        <v>41828.458333333336</v>
      </c>
      <c r="B182">
        <v>140861168</v>
      </c>
      <c r="C182" t="s">
        <v>4</v>
      </c>
      <c r="D182">
        <f t="shared" si="2"/>
        <v>11824</v>
      </c>
    </row>
    <row r="183" spans="1:4" x14ac:dyDescent="0.25">
      <c r="A183" s="1">
        <v>41828.5</v>
      </c>
      <c r="B183">
        <v>140873088</v>
      </c>
      <c r="C183" t="s">
        <v>4</v>
      </c>
      <c r="D183">
        <f t="shared" si="2"/>
        <v>11920</v>
      </c>
    </row>
    <row r="184" spans="1:4" x14ac:dyDescent="0.25">
      <c r="A184" s="1">
        <v>41828.541666666664</v>
      </c>
      <c r="B184">
        <v>140883200</v>
      </c>
      <c r="C184" t="s">
        <v>4</v>
      </c>
      <c r="D184">
        <f t="shared" si="2"/>
        <v>10112</v>
      </c>
    </row>
    <row r="185" spans="1:4" x14ac:dyDescent="0.25">
      <c r="A185" s="1">
        <v>41828.583333333336</v>
      </c>
      <c r="B185">
        <v>140892976</v>
      </c>
      <c r="C185" t="s">
        <v>4</v>
      </c>
      <c r="D185">
        <f t="shared" si="2"/>
        <v>9776</v>
      </c>
    </row>
    <row r="186" spans="1:4" x14ac:dyDescent="0.25">
      <c r="A186" s="1">
        <v>41828.625</v>
      </c>
      <c r="B186">
        <v>140902656</v>
      </c>
      <c r="C186" t="s">
        <v>4</v>
      </c>
      <c r="D186">
        <f t="shared" si="2"/>
        <v>9680</v>
      </c>
    </row>
    <row r="187" spans="1:4" x14ac:dyDescent="0.25">
      <c r="A187" s="1">
        <v>41828.666666666664</v>
      </c>
      <c r="B187">
        <v>140911424</v>
      </c>
      <c r="C187" t="s">
        <v>4</v>
      </c>
      <c r="D187">
        <f t="shared" si="2"/>
        <v>8768</v>
      </c>
    </row>
    <row r="188" spans="1:4" x14ac:dyDescent="0.25">
      <c r="A188" s="1">
        <v>41828.708333333336</v>
      </c>
      <c r="B188">
        <v>140919824</v>
      </c>
      <c r="C188" t="s">
        <v>4</v>
      </c>
      <c r="D188">
        <f t="shared" si="2"/>
        <v>8400</v>
      </c>
    </row>
    <row r="189" spans="1:4" x14ac:dyDescent="0.25">
      <c r="A189" s="1">
        <v>41828.75</v>
      </c>
      <c r="B189">
        <v>140928608</v>
      </c>
      <c r="C189" t="s">
        <v>4</v>
      </c>
      <c r="D189">
        <f t="shared" si="2"/>
        <v>8784</v>
      </c>
    </row>
    <row r="190" spans="1:4" x14ac:dyDescent="0.25">
      <c r="A190" s="1">
        <v>41828.791666666664</v>
      </c>
      <c r="B190">
        <v>140938432</v>
      </c>
      <c r="C190" t="s">
        <v>4</v>
      </c>
      <c r="D190">
        <f t="shared" si="2"/>
        <v>9824</v>
      </c>
    </row>
    <row r="191" spans="1:4" x14ac:dyDescent="0.25">
      <c r="A191" s="1">
        <v>41828.833333333336</v>
      </c>
      <c r="B191">
        <v>140948144</v>
      </c>
      <c r="C191" t="s">
        <v>4</v>
      </c>
      <c r="D191">
        <f t="shared" si="2"/>
        <v>9712</v>
      </c>
    </row>
    <row r="192" spans="1:4" x14ac:dyDescent="0.25">
      <c r="A192" s="1">
        <v>41828.875</v>
      </c>
      <c r="B192">
        <v>140957616</v>
      </c>
      <c r="C192" t="s">
        <v>4</v>
      </c>
      <c r="D192">
        <f t="shared" si="2"/>
        <v>9472</v>
      </c>
    </row>
    <row r="193" spans="1:4" x14ac:dyDescent="0.25">
      <c r="A193" s="1">
        <v>41828.916666666664</v>
      </c>
      <c r="B193">
        <v>140967360</v>
      </c>
      <c r="C193" t="s">
        <v>4</v>
      </c>
      <c r="D193">
        <f t="shared" si="2"/>
        <v>9744</v>
      </c>
    </row>
    <row r="194" spans="1:4" x14ac:dyDescent="0.25">
      <c r="A194" s="1">
        <v>41828.958333333336</v>
      </c>
      <c r="B194">
        <v>140976848</v>
      </c>
      <c r="C194" t="s">
        <v>4</v>
      </c>
      <c r="D194">
        <f t="shared" si="2"/>
        <v>9488</v>
      </c>
    </row>
    <row r="195" spans="1:4" x14ac:dyDescent="0.25">
      <c r="A195" s="1">
        <v>41829</v>
      </c>
      <c r="B195">
        <v>140986640</v>
      </c>
      <c r="C195" t="s">
        <v>4</v>
      </c>
      <c r="D195">
        <f t="shared" si="2"/>
        <v>9792</v>
      </c>
    </row>
    <row r="196" spans="1:4" x14ac:dyDescent="0.25">
      <c r="A196" s="1">
        <v>41829.041666666664</v>
      </c>
      <c r="B196">
        <v>140996032</v>
      </c>
      <c r="C196" t="s">
        <v>4</v>
      </c>
      <c r="D196">
        <f t="shared" si="2"/>
        <v>9392</v>
      </c>
    </row>
    <row r="197" spans="1:4" x14ac:dyDescent="0.25">
      <c r="A197" s="1">
        <v>41829.083333333336</v>
      </c>
      <c r="B197">
        <v>141005616</v>
      </c>
      <c r="C197" t="s">
        <v>4</v>
      </c>
      <c r="D197">
        <f t="shared" ref="D197:D260" si="3">+B197-B196</f>
        <v>9584</v>
      </c>
    </row>
    <row r="198" spans="1:4" x14ac:dyDescent="0.25">
      <c r="A198" s="1">
        <v>41829.125</v>
      </c>
      <c r="B198">
        <v>141015184</v>
      </c>
      <c r="C198" t="s">
        <v>4</v>
      </c>
      <c r="D198">
        <f t="shared" si="3"/>
        <v>9568</v>
      </c>
    </row>
    <row r="199" spans="1:4" x14ac:dyDescent="0.25">
      <c r="A199" s="1">
        <v>41829.166666666664</v>
      </c>
      <c r="B199">
        <v>141024784</v>
      </c>
      <c r="C199" t="s">
        <v>4</v>
      </c>
      <c r="D199">
        <f t="shared" si="3"/>
        <v>9600</v>
      </c>
    </row>
    <row r="200" spans="1:4" x14ac:dyDescent="0.25">
      <c r="A200" s="1">
        <v>41829.208333333336</v>
      </c>
      <c r="B200">
        <v>141034304</v>
      </c>
      <c r="C200" t="s">
        <v>4</v>
      </c>
      <c r="D200">
        <f t="shared" si="3"/>
        <v>9520</v>
      </c>
    </row>
    <row r="201" spans="1:4" x14ac:dyDescent="0.25">
      <c r="A201" s="1">
        <v>41829.25</v>
      </c>
      <c r="B201">
        <v>141043552</v>
      </c>
      <c r="C201" t="s">
        <v>4</v>
      </c>
      <c r="D201">
        <f t="shared" si="3"/>
        <v>9248</v>
      </c>
    </row>
    <row r="202" spans="1:4" x14ac:dyDescent="0.25">
      <c r="A202" s="1">
        <v>41829.291666666664</v>
      </c>
      <c r="B202">
        <v>141052960</v>
      </c>
      <c r="C202" t="s">
        <v>4</v>
      </c>
      <c r="D202">
        <f t="shared" si="3"/>
        <v>9408</v>
      </c>
    </row>
    <row r="203" spans="1:4" x14ac:dyDescent="0.25">
      <c r="A203" s="1">
        <v>41829.333333333336</v>
      </c>
      <c r="B203">
        <v>141062688</v>
      </c>
      <c r="C203" t="s">
        <v>4</v>
      </c>
      <c r="D203">
        <f t="shared" si="3"/>
        <v>9728</v>
      </c>
    </row>
    <row r="204" spans="1:4" x14ac:dyDescent="0.25">
      <c r="A204" s="1">
        <v>41829.375</v>
      </c>
      <c r="B204">
        <v>141072048</v>
      </c>
      <c r="C204" t="s">
        <v>4</v>
      </c>
      <c r="D204">
        <f t="shared" si="3"/>
        <v>9360</v>
      </c>
    </row>
    <row r="205" spans="1:4" x14ac:dyDescent="0.25">
      <c r="A205" s="1">
        <v>41829.416666666664</v>
      </c>
      <c r="B205">
        <v>141081744</v>
      </c>
      <c r="C205" t="s">
        <v>4</v>
      </c>
      <c r="D205">
        <f t="shared" si="3"/>
        <v>9696</v>
      </c>
    </row>
    <row r="206" spans="1:4" x14ac:dyDescent="0.25">
      <c r="A206" s="1">
        <v>41829.458333333336</v>
      </c>
      <c r="B206">
        <v>141090432</v>
      </c>
      <c r="C206" t="s">
        <v>4</v>
      </c>
      <c r="D206">
        <f t="shared" si="3"/>
        <v>8688</v>
      </c>
    </row>
    <row r="207" spans="1:4" x14ac:dyDescent="0.25">
      <c r="A207" s="1">
        <v>41829.5</v>
      </c>
      <c r="B207">
        <v>141101200</v>
      </c>
      <c r="C207" t="s">
        <v>4</v>
      </c>
      <c r="D207">
        <f t="shared" si="3"/>
        <v>10768</v>
      </c>
    </row>
    <row r="208" spans="1:4" x14ac:dyDescent="0.25">
      <c r="A208" s="1">
        <v>41829.541666666664</v>
      </c>
      <c r="B208">
        <v>141113280</v>
      </c>
      <c r="C208" t="s">
        <v>4</v>
      </c>
      <c r="D208">
        <f t="shared" si="3"/>
        <v>12080</v>
      </c>
    </row>
    <row r="209" spans="1:4" x14ac:dyDescent="0.25">
      <c r="A209" s="1">
        <v>41829.583333333336</v>
      </c>
      <c r="B209">
        <v>141125328</v>
      </c>
      <c r="C209" t="s">
        <v>4</v>
      </c>
      <c r="D209">
        <f t="shared" si="3"/>
        <v>12048</v>
      </c>
    </row>
    <row r="210" spans="1:4" x14ac:dyDescent="0.25">
      <c r="A210" s="1">
        <v>41829.625</v>
      </c>
      <c r="B210">
        <v>141135744</v>
      </c>
      <c r="C210" t="s">
        <v>4</v>
      </c>
      <c r="D210">
        <f t="shared" si="3"/>
        <v>10416</v>
      </c>
    </row>
    <row r="211" spans="1:4" x14ac:dyDescent="0.25">
      <c r="A211" s="1">
        <v>41829.666666666664</v>
      </c>
      <c r="B211">
        <v>141146208</v>
      </c>
      <c r="C211" t="s">
        <v>4</v>
      </c>
      <c r="D211">
        <f t="shared" si="3"/>
        <v>10464</v>
      </c>
    </row>
    <row r="212" spans="1:4" x14ac:dyDescent="0.25">
      <c r="A212" s="1">
        <v>41829.708333333336</v>
      </c>
      <c r="B212">
        <v>141157168</v>
      </c>
      <c r="C212" t="s">
        <v>4</v>
      </c>
      <c r="D212">
        <f t="shared" si="3"/>
        <v>10960</v>
      </c>
    </row>
    <row r="213" spans="1:4" x14ac:dyDescent="0.25">
      <c r="A213" s="1">
        <v>41829.75</v>
      </c>
      <c r="B213">
        <v>141167408</v>
      </c>
      <c r="C213" t="s">
        <v>4</v>
      </c>
      <c r="D213">
        <f t="shared" si="3"/>
        <v>10240</v>
      </c>
    </row>
    <row r="214" spans="1:4" x14ac:dyDescent="0.25">
      <c r="A214" s="1">
        <v>41829.791666666664</v>
      </c>
      <c r="B214">
        <v>141178496</v>
      </c>
      <c r="C214" t="s">
        <v>4</v>
      </c>
      <c r="D214">
        <f t="shared" si="3"/>
        <v>11088</v>
      </c>
    </row>
    <row r="215" spans="1:4" x14ac:dyDescent="0.25">
      <c r="A215" s="1">
        <v>41829.833333333336</v>
      </c>
      <c r="B215">
        <v>141189520</v>
      </c>
      <c r="C215" t="s">
        <v>4</v>
      </c>
      <c r="D215">
        <f t="shared" si="3"/>
        <v>11024</v>
      </c>
    </row>
    <row r="216" spans="1:4" x14ac:dyDescent="0.25">
      <c r="A216" s="1">
        <v>41829.875</v>
      </c>
      <c r="B216">
        <v>141200000</v>
      </c>
      <c r="C216" t="s">
        <v>4</v>
      </c>
      <c r="D216">
        <f t="shared" si="3"/>
        <v>10480</v>
      </c>
    </row>
    <row r="217" spans="1:4" x14ac:dyDescent="0.25">
      <c r="A217" s="1">
        <v>41829.916666666664</v>
      </c>
      <c r="B217">
        <v>141210752</v>
      </c>
      <c r="C217" t="s">
        <v>4</v>
      </c>
      <c r="D217">
        <f t="shared" si="3"/>
        <v>10752</v>
      </c>
    </row>
    <row r="218" spans="1:4" x14ac:dyDescent="0.25">
      <c r="A218" s="1">
        <v>41829.958333333336</v>
      </c>
      <c r="B218">
        <v>141222016</v>
      </c>
      <c r="C218" t="s">
        <v>4</v>
      </c>
      <c r="D218">
        <f t="shared" si="3"/>
        <v>11264</v>
      </c>
    </row>
    <row r="219" spans="1:4" x14ac:dyDescent="0.25">
      <c r="A219" s="1">
        <v>41830</v>
      </c>
      <c r="B219">
        <v>141233232</v>
      </c>
      <c r="C219" t="s">
        <v>4</v>
      </c>
      <c r="D219">
        <f t="shared" si="3"/>
        <v>11216</v>
      </c>
    </row>
    <row r="220" spans="1:4" x14ac:dyDescent="0.25">
      <c r="A220" s="1">
        <v>41830.041666666664</v>
      </c>
      <c r="B220">
        <v>141244336</v>
      </c>
      <c r="C220" t="s">
        <v>4</v>
      </c>
      <c r="D220">
        <f t="shared" si="3"/>
        <v>11104</v>
      </c>
    </row>
    <row r="221" spans="1:4" x14ac:dyDescent="0.25">
      <c r="A221" s="1">
        <v>41830.083333333336</v>
      </c>
      <c r="B221">
        <v>141254768</v>
      </c>
      <c r="C221" t="s">
        <v>4</v>
      </c>
      <c r="D221">
        <f t="shared" si="3"/>
        <v>10432</v>
      </c>
    </row>
    <row r="222" spans="1:4" x14ac:dyDescent="0.25">
      <c r="A222" s="1">
        <v>41830.125</v>
      </c>
      <c r="B222">
        <v>141265376</v>
      </c>
      <c r="C222" t="s">
        <v>4</v>
      </c>
      <c r="D222">
        <f t="shared" si="3"/>
        <v>10608</v>
      </c>
    </row>
    <row r="223" spans="1:4" x14ac:dyDescent="0.25">
      <c r="A223" s="1">
        <v>41830.166666666664</v>
      </c>
      <c r="B223">
        <v>141275936</v>
      </c>
      <c r="C223" t="s">
        <v>4</v>
      </c>
      <c r="D223">
        <f t="shared" si="3"/>
        <v>10560</v>
      </c>
    </row>
    <row r="224" spans="1:4" x14ac:dyDescent="0.25">
      <c r="A224" s="1">
        <v>41830.208333333336</v>
      </c>
      <c r="B224">
        <v>141285776</v>
      </c>
      <c r="C224" t="s">
        <v>4</v>
      </c>
      <c r="D224">
        <f t="shared" si="3"/>
        <v>9840</v>
      </c>
    </row>
    <row r="225" spans="1:4" x14ac:dyDescent="0.25">
      <c r="A225" s="1">
        <v>41830.25</v>
      </c>
      <c r="B225">
        <v>141295632</v>
      </c>
      <c r="C225" t="s">
        <v>4</v>
      </c>
      <c r="D225">
        <f t="shared" si="3"/>
        <v>9856</v>
      </c>
    </row>
    <row r="226" spans="1:4" x14ac:dyDescent="0.25">
      <c r="A226" s="1">
        <v>41830.291666666664</v>
      </c>
      <c r="B226">
        <v>141305616</v>
      </c>
      <c r="C226" t="s">
        <v>4</v>
      </c>
      <c r="D226">
        <f t="shared" si="3"/>
        <v>9984</v>
      </c>
    </row>
    <row r="227" spans="1:4" x14ac:dyDescent="0.25">
      <c r="A227" s="1">
        <v>41830.333333333336</v>
      </c>
      <c r="B227">
        <v>141315376</v>
      </c>
      <c r="C227" t="s">
        <v>4</v>
      </c>
      <c r="D227">
        <f t="shared" si="3"/>
        <v>9760</v>
      </c>
    </row>
    <row r="228" spans="1:4" x14ac:dyDescent="0.25">
      <c r="A228" s="1">
        <v>41830.375</v>
      </c>
      <c r="B228">
        <v>141325104</v>
      </c>
      <c r="C228" t="s">
        <v>4</v>
      </c>
      <c r="D228">
        <f t="shared" si="3"/>
        <v>9728</v>
      </c>
    </row>
    <row r="229" spans="1:4" x14ac:dyDescent="0.25">
      <c r="A229" s="1">
        <v>41830.416666666664</v>
      </c>
      <c r="B229">
        <v>141334864</v>
      </c>
      <c r="C229" t="s">
        <v>4</v>
      </c>
      <c r="D229">
        <f t="shared" si="3"/>
        <v>9760</v>
      </c>
    </row>
    <row r="230" spans="1:4" x14ac:dyDescent="0.25">
      <c r="A230" s="1">
        <v>41830.458333333336</v>
      </c>
      <c r="B230">
        <v>141344784</v>
      </c>
      <c r="C230" t="s">
        <v>4</v>
      </c>
      <c r="D230">
        <f t="shared" si="3"/>
        <v>9920</v>
      </c>
    </row>
    <row r="231" spans="1:4" x14ac:dyDescent="0.25">
      <c r="A231" s="1">
        <v>41830.5</v>
      </c>
      <c r="B231">
        <v>141355120</v>
      </c>
      <c r="C231" t="s">
        <v>4</v>
      </c>
      <c r="D231">
        <f t="shared" si="3"/>
        <v>10336</v>
      </c>
    </row>
    <row r="232" spans="1:4" x14ac:dyDescent="0.25">
      <c r="A232" s="1">
        <v>41830.541666666664</v>
      </c>
      <c r="B232">
        <v>141366832</v>
      </c>
      <c r="C232" t="s">
        <v>4</v>
      </c>
      <c r="D232">
        <f t="shared" si="3"/>
        <v>11712</v>
      </c>
    </row>
    <row r="233" spans="1:4" x14ac:dyDescent="0.25">
      <c r="A233" s="1">
        <v>41830.583333333336</v>
      </c>
      <c r="B233">
        <v>141378192</v>
      </c>
      <c r="C233" t="s">
        <v>4</v>
      </c>
      <c r="D233">
        <f t="shared" si="3"/>
        <v>11360</v>
      </c>
    </row>
    <row r="234" spans="1:4" x14ac:dyDescent="0.25">
      <c r="A234" s="1">
        <v>41830.625</v>
      </c>
      <c r="B234">
        <v>141388752</v>
      </c>
      <c r="C234" t="s">
        <v>4</v>
      </c>
      <c r="D234">
        <f t="shared" si="3"/>
        <v>10560</v>
      </c>
    </row>
    <row r="235" spans="1:4" x14ac:dyDescent="0.25">
      <c r="A235" s="1">
        <v>41830.666666666664</v>
      </c>
      <c r="B235">
        <v>141398480</v>
      </c>
      <c r="C235" t="s">
        <v>4</v>
      </c>
      <c r="D235">
        <f t="shared" si="3"/>
        <v>9728</v>
      </c>
    </row>
    <row r="236" spans="1:4" x14ac:dyDescent="0.25">
      <c r="A236" s="1">
        <v>41830.708333333336</v>
      </c>
      <c r="B236">
        <v>141408576</v>
      </c>
      <c r="C236" t="s">
        <v>4</v>
      </c>
      <c r="D236">
        <f t="shared" si="3"/>
        <v>10096</v>
      </c>
    </row>
    <row r="237" spans="1:4" x14ac:dyDescent="0.25">
      <c r="A237" s="1">
        <v>41830.75</v>
      </c>
      <c r="B237">
        <v>141418608</v>
      </c>
      <c r="C237" t="s">
        <v>4</v>
      </c>
      <c r="D237">
        <f t="shared" si="3"/>
        <v>10032</v>
      </c>
    </row>
    <row r="238" spans="1:4" x14ac:dyDescent="0.25">
      <c r="A238" s="1">
        <v>41830.791666666664</v>
      </c>
      <c r="B238">
        <v>141429488</v>
      </c>
      <c r="C238" t="s">
        <v>4</v>
      </c>
      <c r="D238">
        <f t="shared" si="3"/>
        <v>10880</v>
      </c>
    </row>
    <row r="239" spans="1:4" x14ac:dyDescent="0.25">
      <c r="A239" s="1">
        <v>41830.833333333336</v>
      </c>
      <c r="B239">
        <v>141440368</v>
      </c>
      <c r="C239" t="s">
        <v>4</v>
      </c>
      <c r="D239">
        <f t="shared" si="3"/>
        <v>10880</v>
      </c>
    </row>
    <row r="240" spans="1:4" x14ac:dyDescent="0.25">
      <c r="A240" s="1">
        <v>41830.875</v>
      </c>
      <c r="B240">
        <v>141451216</v>
      </c>
      <c r="C240" t="s">
        <v>4</v>
      </c>
      <c r="D240">
        <f t="shared" si="3"/>
        <v>10848</v>
      </c>
    </row>
    <row r="241" spans="1:4" x14ac:dyDescent="0.25">
      <c r="A241" s="1">
        <v>41830.916666666664</v>
      </c>
      <c r="B241">
        <v>141462096</v>
      </c>
      <c r="C241" t="s">
        <v>4</v>
      </c>
      <c r="D241">
        <f t="shared" si="3"/>
        <v>10880</v>
      </c>
    </row>
    <row r="242" spans="1:4" x14ac:dyDescent="0.25">
      <c r="A242" s="1">
        <v>41830.958333333336</v>
      </c>
      <c r="B242">
        <v>141473120</v>
      </c>
      <c r="C242" t="s">
        <v>4</v>
      </c>
      <c r="D242">
        <f t="shared" si="3"/>
        <v>11024</v>
      </c>
    </row>
    <row r="243" spans="1:4" x14ac:dyDescent="0.25">
      <c r="A243" s="1">
        <v>41831</v>
      </c>
      <c r="B243">
        <v>141484176</v>
      </c>
      <c r="C243" t="s">
        <v>4</v>
      </c>
      <c r="D243">
        <f t="shared" si="3"/>
        <v>11056</v>
      </c>
    </row>
    <row r="244" spans="1:4" x14ac:dyDescent="0.25">
      <c r="A244" s="1">
        <v>41831.041666666664</v>
      </c>
      <c r="B244">
        <v>141495168</v>
      </c>
      <c r="C244" t="s">
        <v>4</v>
      </c>
      <c r="D244">
        <f t="shared" si="3"/>
        <v>10992</v>
      </c>
    </row>
    <row r="245" spans="1:4" x14ac:dyDescent="0.25">
      <c r="A245" s="1">
        <v>41831.083333333336</v>
      </c>
      <c r="B245">
        <v>141506048</v>
      </c>
      <c r="C245" t="s">
        <v>4</v>
      </c>
      <c r="D245">
        <f t="shared" si="3"/>
        <v>10880</v>
      </c>
    </row>
    <row r="246" spans="1:4" x14ac:dyDescent="0.25">
      <c r="A246" s="1">
        <v>41831.125</v>
      </c>
      <c r="B246">
        <v>141516752</v>
      </c>
      <c r="C246" t="s">
        <v>4</v>
      </c>
      <c r="D246">
        <f t="shared" si="3"/>
        <v>10704</v>
      </c>
    </row>
    <row r="247" spans="1:4" x14ac:dyDescent="0.25">
      <c r="A247" s="1">
        <v>41831.166666666664</v>
      </c>
      <c r="B247">
        <v>141527120</v>
      </c>
      <c r="C247" t="s">
        <v>4</v>
      </c>
      <c r="D247">
        <f t="shared" si="3"/>
        <v>10368</v>
      </c>
    </row>
    <row r="248" spans="1:4" x14ac:dyDescent="0.25">
      <c r="A248" s="1">
        <v>41831.208333333336</v>
      </c>
      <c r="B248">
        <v>141537344</v>
      </c>
      <c r="C248" t="s">
        <v>4</v>
      </c>
      <c r="D248">
        <f t="shared" si="3"/>
        <v>10224</v>
      </c>
    </row>
    <row r="249" spans="1:4" x14ac:dyDescent="0.25">
      <c r="A249" s="1">
        <v>41831.25</v>
      </c>
      <c r="B249">
        <v>141548384</v>
      </c>
      <c r="C249" t="s">
        <v>4</v>
      </c>
      <c r="D249">
        <f t="shared" si="3"/>
        <v>11040</v>
      </c>
    </row>
    <row r="250" spans="1:4" x14ac:dyDescent="0.25">
      <c r="A250" s="1">
        <v>41831.291666666664</v>
      </c>
      <c r="B250">
        <v>141559312</v>
      </c>
      <c r="C250" t="s">
        <v>4</v>
      </c>
      <c r="D250">
        <f t="shared" si="3"/>
        <v>10928</v>
      </c>
    </row>
    <row r="251" spans="1:4" x14ac:dyDescent="0.25">
      <c r="A251" s="1">
        <v>41831.333333333336</v>
      </c>
      <c r="B251">
        <v>141570032</v>
      </c>
      <c r="C251" t="s">
        <v>4</v>
      </c>
      <c r="D251">
        <f t="shared" si="3"/>
        <v>10720</v>
      </c>
    </row>
    <row r="252" spans="1:4" x14ac:dyDescent="0.25">
      <c r="A252" s="1">
        <v>41831.375</v>
      </c>
      <c r="B252">
        <v>141579520</v>
      </c>
      <c r="C252" t="s">
        <v>4</v>
      </c>
      <c r="D252">
        <f t="shared" si="3"/>
        <v>9488</v>
      </c>
    </row>
    <row r="253" spans="1:4" x14ac:dyDescent="0.25">
      <c r="A253" s="1">
        <v>41831.416666666664</v>
      </c>
      <c r="B253">
        <v>141589888</v>
      </c>
      <c r="C253" t="s">
        <v>4</v>
      </c>
      <c r="D253">
        <f t="shared" si="3"/>
        <v>10368</v>
      </c>
    </row>
    <row r="254" spans="1:4" x14ac:dyDescent="0.25">
      <c r="A254" s="1">
        <v>41831.458333333336</v>
      </c>
      <c r="B254">
        <v>141600320</v>
      </c>
      <c r="C254" t="s">
        <v>4</v>
      </c>
      <c r="D254">
        <f t="shared" si="3"/>
        <v>10432</v>
      </c>
    </row>
    <row r="255" spans="1:4" x14ac:dyDescent="0.25">
      <c r="A255" s="1">
        <v>41831.5</v>
      </c>
      <c r="B255">
        <v>141610784</v>
      </c>
      <c r="C255" t="s">
        <v>4</v>
      </c>
      <c r="D255">
        <f t="shared" si="3"/>
        <v>10464</v>
      </c>
    </row>
    <row r="256" spans="1:4" x14ac:dyDescent="0.25">
      <c r="A256" s="1">
        <v>41831.541666666664</v>
      </c>
      <c r="B256">
        <v>141620208</v>
      </c>
      <c r="C256" t="s">
        <v>4</v>
      </c>
      <c r="D256">
        <f t="shared" si="3"/>
        <v>9424</v>
      </c>
    </row>
    <row r="257" spans="1:4" x14ac:dyDescent="0.25">
      <c r="A257" s="1">
        <v>41831.583333333336</v>
      </c>
      <c r="B257">
        <v>141630784</v>
      </c>
      <c r="C257" t="s">
        <v>4</v>
      </c>
      <c r="D257">
        <f t="shared" si="3"/>
        <v>10576</v>
      </c>
    </row>
    <row r="258" spans="1:4" x14ac:dyDescent="0.25">
      <c r="A258" s="1">
        <v>41831.625</v>
      </c>
      <c r="B258">
        <v>141641888</v>
      </c>
      <c r="C258" t="s">
        <v>4</v>
      </c>
      <c r="D258">
        <f t="shared" si="3"/>
        <v>11104</v>
      </c>
    </row>
    <row r="259" spans="1:4" x14ac:dyDescent="0.25">
      <c r="A259" s="1">
        <v>41831.666666666664</v>
      </c>
      <c r="B259">
        <v>141652016</v>
      </c>
      <c r="C259" t="s">
        <v>4</v>
      </c>
      <c r="D259">
        <f t="shared" si="3"/>
        <v>10128</v>
      </c>
    </row>
    <row r="260" spans="1:4" x14ac:dyDescent="0.25">
      <c r="A260" s="1">
        <v>41831.708333333336</v>
      </c>
      <c r="B260">
        <v>141662832</v>
      </c>
      <c r="C260" t="s">
        <v>4</v>
      </c>
      <c r="D260">
        <f t="shared" si="3"/>
        <v>10816</v>
      </c>
    </row>
    <row r="261" spans="1:4" x14ac:dyDescent="0.25">
      <c r="A261" s="1">
        <v>41831.75</v>
      </c>
      <c r="B261">
        <v>141673376</v>
      </c>
      <c r="C261" t="s">
        <v>4</v>
      </c>
      <c r="D261">
        <f t="shared" ref="D261:D324" si="4">+B261-B260</f>
        <v>10544</v>
      </c>
    </row>
    <row r="262" spans="1:4" x14ac:dyDescent="0.25">
      <c r="A262" s="1">
        <v>41831.791666666664</v>
      </c>
      <c r="B262">
        <v>141683680</v>
      </c>
      <c r="C262" t="s">
        <v>4</v>
      </c>
      <c r="D262">
        <f t="shared" si="4"/>
        <v>10304</v>
      </c>
    </row>
    <row r="263" spans="1:4" x14ac:dyDescent="0.25">
      <c r="A263" s="1">
        <v>41831.833333333336</v>
      </c>
      <c r="B263">
        <v>141694592</v>
      </c>
      <c r="C263" t="s">
        <v>4</v>
      </c>
      <c r="D263">
        <f t="shared" si="4"/>
        <v>10912</v>
      </c>
    </row>
    <row r="264" spans="1:4" x14ac:dyDescent="0.25">
      <c r="A264" s="1">
        <v>41831.875</v>
      </c>
      <c r="B264">
        <v>141705600</v>
      </c>
      <c r="C264" t="s">
        <v>4</v>
      </c>
      <c r="D264">
        <f t="shared" si="4"/>
        <v>11008</v>
      </c>
    </row>
    <row r="265" spans="1:4" x14ac:dyDescent="0.25">
      <c r="A265" s="1">
        <v>41831.916666666664</v>
      </c>
      <c r="B265">
        <v>141715456</v>
      </c>
      <c r="C265" t="s">
        <v>4</v>
      </c>
      <c r="D265">
        <f t="shared" si="4"/>
        <v>9856</v>
      </c>
    </row>
    <row r="266" spans="1:4" x14ac:dyDescent="0.25">
      <c r="A266" s="1">
        <v>41831.958333333336</v>
      </c>
      <c r="B266">
        <v>141725664</v>
      </c>
      <c r="C266" t="s">
        <v>4</v>
      </c>
      <c r="D266">
        <f t="shared" si="4"/>
        <v>10208</v>
      </c>
    </row>
    <row r="267" spans="1:4" x14ac:dyDescent="0.25">
      <c r="A267" s="1">
        <v>41832</v>
      </c>
      <c r="B267">
        <v>141736864</v>
      </c>
      <c r="C267" t="s">
        <v>4</v>
      </c>
      <c r="D267">
        <f t="shared" si="4"/>
        <v>11200</v>
      </c>
    </row>
    <row r="268" spans="1:4" x14ac:dyDescent="0.25">
      <c r="A268" s="1">
        <v>41832.041666666664</v>
      </c>
      <c r="B268">
        <v>141748784</v>
      </c>
      <c r="C268" t="s">
        <v>4</v>
      </c>
      <c r="D268">
        <f t="shared" si="4"/>
        <v>11920</v>
      </c>
    </row>
    <row r="269" spans="1:4" x14ac:dyDescent="0.25">
      <c r="A269" s="1">
        <v>41832.083333333336</v>
      </c>
      <c r="B269">
        <v>141759104</v>
      </c>
      <c r="C269" t="s">
        <v>4</v>
      </c>
      <c r="D269">
        <f t="shared" si="4"/>
        <v>10320</v>
      </c>
    </row>
    <row r="270" spans="1:4" x14ac:dyDescent="0.25">
      <c r="A270" s="1">
        <v>41832.125</v>
      </c>
      <c r="B270">
        <v>141767888</v>
      </c>
      <c r="C270" t="s">
        <v>4</v>
      </c>
      <c r="D270">
        <f t="shared" si="4"/>
        <v>8784</v>
      </c>
    </row>
    <row r="271" spans="1:4" x14ac:dyDescent="0.25">
      <c r="A271" s="1">
        <v>41832.166666666664</v>
      </c>
      <c r="B271">
        <v>141775840</v>
      </c>
      <c r="C271" t="s">
        <v>4</v>
      </c>
      <c r="D271">
        <f t="shared" si="4"/>
        <v>7952</v>
      </c>
    </row>
    <row r="272" spans="1:4" x14ac:dyDescent="0.25">
      <c r="A272" s="1">
        <v>41832.208333333336</v>
      </c>
      <c r="B272">
        <v>141783552</v>
      </c>
      <c r="C272" t="s">
        <v>4</v>
      </c>
      <c r="D272">
        <f t="shared" si="4"/>
        <v>7712</v>
      </c>
    </row>
    <row r="273" spans="1:4" x14ac:dyDescent="0.25">
      <c r="A273" s="1">
        <v>41832.25</v>
      </c>
      <c r="B273">
        <v>141791168</v>
      </c>
      <c r="C273" t="s">
        <v>4</v>
      </c>
      <c r="D273">
        <f t="shared" si="4"/>
        <v>7616</v>
      </c>
    </row>
    <row r="274" spans="1:4" x14ac:dyDescent="0.25">
      <c r="A274" s="1">
        <v>41832.291666666664</v>
      </c>
      <c r="B274">
        <v>141800928</v>
      </c>
      <c r="C274" t="s">
        <v>4</v>
      </c>
      <c r="D274">
        <f t="shared" si="4"/>
        <v>9760</v>
      </c>
    </row>
    <row r="275" spans="1:4" x14ac:dyDescent="0.25">
      <c r="A275" s="1">
        <v>41832.333333333336</v>
      </c>
      <c r="B275">
        <v>141811376</v>
      </c>
      <c r="C275" t="s">
        <v>4</v>
      </c>
      <c r="D275">
        <f t="shared" si="4"/>
        <v>10448</v>
      </c>
    </row>
    <row r="276" spans="1:4" x14ac:dyDescent="0.25">
      <c r="A276" s="1">
        <v>41832.375</v>
      </c>
      <c r="B276">
        <v>141821568</v>
      </c>
      <c r="C276" t="s">
        <v>4</v>
      </c>
      <c r="D276">
        <f t="shared" si="4"/>
        <v>10192</v>
      </c>
    </row>
    <row r="277" spans="1:4" x14ac:dyDescent="0.25">
      <c r="A277" s="1">
        <v>41832.416666666664</v>
      </c>
      <c r="B277">
        <v>141832016</v>
      </c>
      <c r="C277" t="s">
        <v>4</v>
      </c>
      <c r="D277">
        <f t="shared" si="4"/>
        <v>10448</v>
      </c>
    </row>
    <row r="278" spans="1:4" x14ac:dyDescent="0.25">
      <c r="A278" s="1">
        <v>41832.458333333336</v>
      </c>
      <c r="B278">
        <v>141842368</v>
      </c>
      <c r="C278" t="s">
        <v>4</v>
      </c>
      <c r="D278">
        <f t="shared" si="4"/>
        <v>10352</v>
      </c>
    </row>
    <row r="279" spans="1:4" x14ac:dyDescent="0.25">
      <c r="A279" s="1">
        <v>41832.5</v>
      </c>
      <c r="B279">
        <v>141852144</v>
      </c>
      <c r="C279" t="s">
        <v>4</v>
      </c>
      <c r="D279">
        <f t="shared" si="4"/>
        <v>9776</v>
      </c>
    </row>
    <row r="280" spans="1:4" x14ac:dyDescent="0.25">
      <c r="A280" s="1">
        <v>41832.541666666664</v>
      </c>
      <c r="B280">
        <v>141862400</v>
      </c>
      <c r="C280" t="s">
        <v>4</v>
      </c>
      <c r="D280">
        <f t="shared" si="4"/>
        <v>10256</v>
      </c>
    </row>
    <row r="281" spans="1:4" x14ac:dyDescent="0.25">
      <c r="A281" s="1">
        <v>41832.583333333336</v>
      </c>
      <c r="B281">
        <v>141872784</v>
      </c>
      <c r="C281" t="s">
        <v>4</v>
      </c>
      <c r="D281">
        <f t="shared" si="4"/>
        <v>10384</v>
      </c>
    </row>
    <row r="282" spans="1:4" x14ac:dyDescent="0.25">
      <c r="A282" s="1">
        <v>41832.625</v>
      </c>
      <c r="B282">
        <v>141882064</v>
      </c>
      <c r="C282" t="s">
        <v>4</v>
      </c>
      <c r="D282">
        <f t="shared" si="4"/>
        <v>9280</v>
      </c>
    </row>
    <row r="283" spans="1:4" x14ac:dyDescent="0.25">
      <c r="A283" s="1">
        <v>41832.666666666664</v>
      </c>
      <c r="B283">
        <v>141891200</v>
      </c>
      <c r="C283" t="s">
        <v>4</v>
      </c>
      <c r="D283">
        <f t="shared" si="4"/>
        <v>9136</v>
      </c>
    </row>
    <row r="284" spans="1:4" x14ac:dyDescent="0.25">
      <c r="A284" s="1">
        <v>41832.708333333336</v>
      </c>
      <c r="B284">
        <v>141901408</v>
      </c>
      <c r="C284" t="s">
        <v>4</v>
      </c>
      <c r="D284">
        <f t="shared" si="4"/>
        <v>10208</v>
      </c>
    </row>
    <row r="285" spans="1:4" x14ac:dyDescent="0.25">
      <c r="A285" s="1">
        <v>41832.75</v>
      </c>
      <c r="B285">
        <v>141912240</v>
      </c>
      <c r="C285" t="s">
        <v>4</v>
      </c>
      <c r="D285">
        <f t="shared" si="4"/>
        <v>10832</v>
      </c>
    </row>
    <row r="286" spans="1:4" x14ac:dyDescent="0.25">
      <c r="A286" s="1">
        <v>41832.791666666664</v>
      </c>
      <c r="B286">
        <v>141922784</v>
      </c>
      <c r="C286" t="s">
        <v>4</v>
      </c>
      <c r="D286">
        <f t="shared" si="4"/>
        <v>10544</v>
      </c>
    </row>
    <row r="287" spans="1:4" x14ac:dyDescent="0.25">
      <c r="A287" s="1">
        <v>41832.833333333336</v>
      </c>
      <c r="B287">
        <v>141932112</v>
      </c>
      <c r="C287" t="s">
        <v>4</v>
      </c>
      <c r="D287">
        <f t="shared" si="4"/>
        <v>9328</v>
      </c>
    </row>
    <row r="288" spans="1:4" x14ac:dyDescent="0.25">
      <c r="A288" s="1">
        <v>41832.875</v>
      </c>
      <c r="B288">
        <v>141942624</v>
      </c>
      <c r="C288" t="s">
        <v>4</v>
      </c>
      <c r="D288">
        <f t="shared" si="4"/>
        <v>10512</v>
      </c>
    </row>
    <row r="289" spans="1:4" x14ac:dyDescent="0.25">
      <c r="A289" s="1">
        <v>41832.916666666664</v>
      </c>
      <c r="B289">
        <v>141953008</v>
      </c>
      <c r="C289" t="s">
        <v>4</v>
      </c>
      <c r="D289">
        <f t="shared" si="4"/>
        <v>10384</v>
      </c>
    </row>
    <row r="290" spans="1:4" x14ac:dyDescent="0.25">
      <c r="A290" s="1">
        <v>41832.958333333336</v>
      </c>
      <c r="B290">
        <v>141963200</v>
      </c>
      <c r="C290" t="s">
        <v>4</v>
      </c>
      <c r="D290">
        <f t="shared" si="4"/>
        <v>10192</v>
      </c>
    </row>
    <row r="291" spans="1:4" x14ac:dyDescent="0.25">
      <c r="A291" s="1">
        <v>41833</v>
      </c>
      <c r="B291">
        <v>141972736</v>
      </c>
      <c r="C291" t="s">
        <v>4</v>
      </c>
      <c r="D291">
        <f t="shared" si="4"/>
        <v>9536</v>
      </c>
    </row>
    <row r="292" spans="1:4" x14ac:dyDescent="0.25">
      <c r="A292" s="1">
        <v>41833.041666666664</v>
      </c>
      <c r="B292">
        <v>141983264</v>
      </c>
      <c r="C292" t="s">
        <v>4</v>
      </c>
      <c r="D292">
        <f t="shared" si="4"/>
        <v>10528</v>
      </c>
    </row>
    <row r="293" spans="1:4" x14ac:dyDescent="0.25">
      <c r="A293" s="1">
        <v>41833.083333333336</v>
      </c>
      <c r="B293">
        <v>141994000</v>
      </c>
      <c r="C293" t="s">
        <v>4</v>
      </c>
      <c r="D293">
        <f t="shared" si="4"/>
        <v>10736</v>
      </c>
    </row>
    <row r="294" spans="1:4" x14ac:dyDescent="0.25">
      <c r="A294" s="1">
        <v>41833.125</v>
      </c>
      <c r="B294">
        <v>142005104</v>
      </c>
      <c r="C294" t="s">
        <v>4</v>
      </c>
      <c r="D294">
        <f t="shared" si="4"/>
        <v>11104</v>
      </c>
    </row>
    <row r="295" spans="1:4" x14ac:dyDescent="0.25">
      <c r="A295" s="1">
        <v>41833.166666666664</v>
      </c>
      <c r="B295">
        <v>142016320</v>
      </c>
      <c r="C295" t="s">
        <v>4</v>
      </c>
      <c r="D295">
        <f t="shared" si="4"/>
        <v>11216</v>
      </c>
    </row>
    <row r="296" spans="1:4" x14ac:dyDescent="0.25">
      <c r="A296" s="1">
        <v>41833.208333333336</v>
      </c>
      <c r="B296">
        <v>142027568</v>
      </c>
      <c r="C296" t="s">
        <v>4</v>
      </c>
      <c r="D296">
        <f t="shared" si="4"/>
        <v>11248</v>
      </c>
    </row>
    <row r="297" spans="1:4" x14ac:dyDescent="0.25">
      <c r="A297" s="1">
        <v>41833.25</v>
      </c>
      <c r="B297">
        <v>142037648</v>
      </c>
      <c r="C297" t="s">
        <v>4</v>
      </c>
      <c r="D297">
        <f t="shared" si="4"/>
        <v>10080</v>
      </c>
    </row>
    <row r="298" spans="1:4" x14ac:dyDescent="0.25">
      <c r="A298" s="1">
        <v>41833.291666666664</v>
      </c>
      <c r="B298">
        <v>142046592</v>
      </c>
      <c r="C298" t="s">
        <v>4</v>
      </c>
      <c r="D298">
        <f t="shared" si="4"/>
        <v>8944</v>
      </c>
    </row>
    <row r="299" spans="1:4" x14ac:dyDescent="0.25">
      <c r="A299" s="1">
        <v>41833.333333333336</v>
      </c>
      <c r="B299">
        <v>142056672</v>
      </c>
      <c r="C299" t="s">
        <v>4</v>
      </c>
      <c r="D299">
        <f t="shared" si="4"/>
        <v>10080</v>
      </c>
    </row>
    <row r="300" spans="1:4" x14ac:dyDescent="0.25">
      <c r="A300" s="1">
        <v>41833.375</v>
      </c>
      <c r="B300">
        <v>142067184</v>
      </c>
      <c r="C300" t="s">
        <v>4</v>
      </c>
      <c r="D300">
        <f t="shared" si="4"/>
        <v>10512</v>
      </c>
    </row>
    <row r="301" spans="1:4" x14ac:dyDescent="0.25">
      <c r="A301" s="1">
        <v>41833.416666666664</v>
      </c>
      <c r="B301">
        <v>142077680</v>
      </c>
      <c r="C301" t="s">
        <v>4</v>
      </c>
      <c r="D301">
        <f t="shared" si="4"/>
        <v>10496</v>
      </c>
    </row>
    <row r="302" spans="1:4" x14ac:dyDescent="0.25">
      <c r="A302" s="1">
        <v>41833.458333333336</v>
      </c>
      <c r="B302">
        <v>142087280</v>
      </c>
      <c r="C302" t="s">
        <v>4</v>
      </c>
      <c r="D302">
        <f t="shared" si="4"/>
        <v>9600</v>
      </c>
    </row>
    <row r="303" spans="1:4" x14ac:dyDescent="0.25">
      <c r="A303" s="1">
        <v>41833.5</v>
      </c>
      <c r="B303">
        <v>142098320</v>
      </c>
      <c r="C303" t="s">
        <v>4</v>
      </c>
      <c r="D303">
        <f t="shared" si="4"/>
        <v>11040</v>
      </c>
    </row>
    <row r="304" spans="1:4" x14ac:dyDescent="0.25">
      <c r="A304" s="1">
        <v>41833.541666666664</v>
      </c>
      <c r="B304">
        <v>142109472</v>
      </c>
      <c r="C304" t="s">
        <v>4</v>
      </c>
      <c r="D304">
        <f t="shared" si="4"/>
        <v>11152</v>
      </c>
    </row>
    <row r="305" spans="1:4" x14ac:dyDescent="0.25">
      <c r="A305" s="1">
        <v>41833.583333333336</v>
      </c>
      <c r="B305">
        <v>142119552</v>
      </c>
      <c r="C305" t="s">
        <v>4</v>
      </c>
      <c r="D305">
        <f t="shared" si="4"/>
        <v>10080</v>
      </c>
    </row>
    <row r="306" spans="1:4" x14ac:dyDescent="0.25">
      <c r="A306" s="1">
        <v>41833.625</v>
      </c>
      <c r="B306">
        <v>142128768</v>
      </c>
      <c r="C306" t="s">
        <v>4</v>
      </c>
      <c r="D306">
        <f t="shared" si="4"/>
        <v>9216</v>
      </c>
    </row>
    <row r="307" spans="1:4" x14ac:dyDescent="0.25">
      <c r="A307" s="1">
        <v>41833.666666666664</v>
      </c>
      <c r="B307">
        <v>142138016</v>
      </c>
      <c r="C307" t="s">
        <v>4</v>
      </c>
      <c r="D307">
        <f t="shared" si="4"/>
        <v>9248</v>
      </c>
    </row>
    <row r="308" spans="1:4" x14ac:dyDescent="0.25">
      <c r="A308" s="1">
        <v>41833.708333333336</v>
      </c>
      <c r="B308">
        <v>142147616</v>
      </c>
      <c r="C308" t="s">
        <v>4</v>
      </c>
      <c r="D308">
        <f t="shared" si="4"/>
        <v>9600</v>
      </c>
    </row>
    <row r="309" spans="1:4" x14ac:dyDescent="0.25">
      <c r="A309" s="1">
        <v>41833.75</v>
      </c>
      <c r="B309">
        <v>142157200</v>
      </c>
      <c r="C309" t="s">
        <v>4</v>
      </c>
      <c r="D309">
        <f t="shared" si="4"/>
        <v>9584</v>
      </c>
    </row>
    <row r="310" spans="1:4" x14ac:dyDescent="0.25">
      <c r="A310" s="1">
        <v>41833.791666666664</v>
      </c>
      <c r="B310">
        <v>142166496</v>
      </c>
      <c r="C310" t="s">
        <v>4</v>
      </c>
      <c r="D310">
        <f t="shared" si="4"/>
        <v>9296</v>
      </c>
    </row>
    <row r="311" spans="1:4" x14ac:dyDescent="0.25">
      <c r="A311" s="1">
        <v>41833.833333333336</v>
      </c>
      <c r="B311">
        <v>142175584</v>
      </c>
      <c r="C311" t="s">
        <v>4</v>
      </c>
      <c r="D311">
        <f t="shared" si="4"/>
        <v>9088</v>
      </c>
    </row>
    <row r="312" spans="1:4" x14ac:dyDescent="0.25">
      <c r="A312" s="1">
        <v>41833.875</v>
      </c>
      <c r="B312">
        <v>142184592</v>
      </c>
      <c r="C312" t="s">
        <v>4</v>
      </c>
      <c r="D312">
        <f t="shared" si="4"/>
        <v>9008</v>
      </c>
    </row>
    <row r="313" spans="1:4" x14ac:dyDescent="0.25">
      <c r="A313" s="1">
        <v>41833.916666666664</v>
      </c>
      <c r="B313">
        <v>142194352</v>
      </c>
      <c r="C313" t="s">
        <v>4</v>
      </c>
      <c r="D313">
        <f t="shared" si="4"/>
        <v>9760</v>
      </c>
    </row>
    <row r="314" spans="1:4" x14ac:dyDescent="0.25">
      <c r="A314" s="1">
        <v>41833.958333333336</v>
      </c>
      <c r="B314">
        <v>142204496</v>
      </c>
      <c r="C314" t="s">
        <v>4</v>
      </c>
      <c r="D314">
        <f t="shared" si="4"/>
        <v>10144</v>
      </c>
    </row>
    <row r="315" spans="1:4" x14ac:dyDescent="0.25">
      <c r="A315" s="1">
        <v>41834</v>
      </c>
      <c r="B315">
        <v>142214480</v>
      </c>
      <c r="C315" t="s">
        <v>4</v>
      </c>
      <c r="D315">
        <f t="shared" si="4"/>
        <v>9984</v>
      </c>
    </row>
    <row r="316" spans="1:4" x14ac:dyDescent="0.25">
      <c r="A316" s="1">
        <v>41834.041666666664</v>
      </c>
      <c r="B316">
        <v>142223264</v>
      </c>
      <c r="C316" t="s">
        <v>4</v>
      </c>
      <c r="D316">
        <f t="shared" si="4"/>
        <v>8784</v>
      </c>
    </row>
    <row r="317" spans="1:4" x14ac:dyDescent="0.25">
      <c r="A317" s="1">
        <v>41834.083333333336</v>
      </c>
      <c r="B317">
        <v>142231872</v>
      </c>
      <c r="C317" t="s">
        <v>4</v>
      </c>
      <c r="D317">
        <f t="shared" si="4"/>
        <v>8608</v>
      </c>
    </row>
    <row r="318" spans="1:4" x14ac:dyDescent="0.25">
      <c r="A318" s="1">
        <v>41834.125</v>
      </c>
      <c r="B318">
        <v>142242816</v>
      </c>
      <c r="C318" t="s">
        <v>4</v>
      </c>
      <c r="D318">
        <f t="shared" si="4"/>
        <v>10944</v>
      </c>
    </row>
    <row r="319" spans="1:4" x14ac:dyDescent="0.25">
      <c r="A319" s="1">
        <v>41834.166666666664</v>
      </c>
      <c r="B319">
        <v>142254432</v>
      </c>
      <c r="C319" t="s">
        <v>4</v>
      </c>
      <c r="D319">
        <f t="shared" si="4"/>
        <v>11616</v>
      </c>
    </row>
    <row r="320" spans="1:4" x14ac:dyDescent="0.25">
      <c r="A320" s="1">
        <v>41834.208333333336</v>
      </c>
      <c r="B320">
        <v>142265360</v>
      </c>
      <c r="C320" t="s">
        <v>4</v>
      </c>
      <c r="D320">
        <f t="shared" si="4"/>
        <v>10928</v>
      </c>
    </row>
    <row r="321" spans="1:4" x14ac:dyDescent="0.25">
      <c r="A321" s="1">
        <v>41834.25</v>
      </c>
      <c r="B321">
        <v>142274384</v>
      </c>
      <c r="C321" t="s">
        <v>4</v>
      </c>
      <c r="D321">
        <f t="shared" si="4"/>
        <v>9024</v>
      </c>
    </row>
    <row r="322" spans="1:4" x14ac:dyDescent="0.25">
      <c r="A322" s="1">
        <v>41834.291666666664</v>
      </c>
      <c r="B322">
        <v>142284304</v>
      </c>
      <c r="C322" t="s">
        <v>4</v>
      </c>
      <c r="D322">
        <f t="shared" si="4"/>
        <v>9920</v>
      </c>
    </row>
    <row r="323" spans="1:4" x14ac:dyDescent="0.25">
      <c r="A323" s="1">
        <v>41834.333333333336</v>
      </c>
      <c r="B323">
        <v>142294224</v>
      </c>
      <c r="C323" t="s">
        <v>4</v>
      </c>
      <c r="D323">
        <f t="shared" si="4"/>
        <v>9920</v>
      </c>
    </row>
    <row r="324" spans="1:4" x14ac:dyDescent="0.25">
      <c r="A324" s="1">
        <v>41834.375</v>
      </c>
      <c r="B324">
        <v>142304448</v>
      </c>
      <c r="C324" t="s">
        <v>4</v>
      </c>
      <c r="D324">
        <f t="shared" si="4"/>
        <v>10224</v>
      </c>
    </row>
    <row r="325" spans="1:4" x14ac:dyDescent="0.25">
      <c r="A325" s="1">
        <v>41834.416666666664</v>
      </c>
      <c r="B325">
        <v>142313376</v>
      </c>
      <c r="C325" t="s">
        <v>4</v>
      </c>
      <c r="D325">
        <f t="shared" ref="D325:D388" si="5">+B325-B324</f>
        <v>8928</v>
      </c>
    </row>
    <row r="326" spans="1:4" x14ac:dyDescent="0.25">
      <c r="A326" s="1">
        <v>41834.458333333336</v>
      </c>
      <c r="B326">
        <v>142323568</v>
      </c>
      <c r="C326" t="s">
        <v>4</v>
      </c>
      <c r="D326">
        <f t="shared" si="5"/>
        <v>10192</v>
      </c>
    </row>
    <row r="327" spans="1:4" x14ac:dyDescent="0.25">
      <c r="A327" s="1">
        <v>41834.5</v>
      </c>
      <c r="B327">
        <v>142334288</v>
      </c>
      <c r="C327" t="s">
        <v>4</v>
      </c>
      <c r="D327">
        <f t="shared" si="5"/>
        <v>10720</v>
      </c>
    </row>
    <row r="328" spans="1:4" x14ac:dyDescent="0.25">
      <c r="A328" s="1">
        <v>41834.541666666664</v>
      </c>
      <c r="B328">
        <v>142345392</v>
      </c>
      <c r="C328" t="s">
        <v>4</v>
      </c>
      <c r="D328">
        <f t="shared" si="5"/>
        <v>11104</v>
      </c>
    </row>
    <row r="329" spans="1:4" x14ac:dyDescent="0.25">
      <c r="A329" s="1">
        <v>41834.583333333336</v>
      </c>
      <c r="B329">
        <v>142356368</v>
      </c>
      <c r="C329" t="s">
        <v>4</v>
      </c>
      <c r="D329">
        <f t="shared" si="5"/>
        <v>10976</v>
      </c>
    </row>
    <row r="330" spans="1:4" x14ac:dyDescent="0.25">
      <c r="A330" s="1">
        <v>41834.625</v>
      </c>
      <c r="B330">
        <v>142367152</v>
      </c>
      <c r="C330" t="s">
        <v>4</v>
      </c>
      <c r="D330">
        <f t="shared" si="5"/>
        <v>10784</v>
      </c>
    </row>
    <row r="331" spans="1:4" x14ac:dyDescent="0.25">
      <c r="A331" s="1">
        <v>41834.666666666664</v>
      </c>
      <c r="B331">
        <v>142377264</v>
      </c>
      <c r="C331" t="s">
        <v>4</v>
      </c>
      <c r="D331">
        <f t="shared" si="5"/>
        <v>10112</v>
      </c>
    </row>
    <row r="332" spans="1:4" x14ac:dyDescent="0.25">
      <c r="A332" s="1">
        <v>41834.708333333336</v>
      </c>
      <c r="B332">
        <v>142386528</v>
      </c>
      <c r="C332" t="s">
        <v>4</v>
      </c>
      <c r="D332">
        <f t="shared" si="5"/>
        <v>9264</v>
      </c>
    </row>
    <row r="333" spans="1:4" x14ac:dyDescent="0.25">
      <c r="A333" s="1">
        <v>41834.75</v>
      </c>
      <c r="B333">
        <v>142396608</v>
      </c>
      <c r="C333" t="s">
        <v>4</v>
      </c>
      <c r="D333">
        <f t="shared" si="5"/>
        <v>10080</v>
      </c>
    </row>
    <row r="334" spans="1:4" x14ac:dyDescent="0.25">
      <c r="A334" s="1">
        <v>41834.791666666664</v>
      </c>
      <c r="B334">
        <v>142406816</v>
      </c>
      <c r="C334" t="s">
        <v>4</v>
      </c>
      <c r="D334">
        <f t="shared" si="5"/>
        <v>10208</v>
      </c>
    </row>
    <row r="335" spans="1:4" x14ac:dyDescent="0.25">
      <c r="A335" s="1">
        <v>41834.833333333336</v>
      </c>
      <c r="B335">
        <v>142417024</v>
      </c>
      <c r="C335" t="s">
        <v>4</v>
      </c>
      <c r="D335">
        <f t="shared" si="5"/>
        <v>10208</v>
      </c>
    </row>
    <row r="336" spans="1:4" x14ac:dyDescent="0.25">
      <c r="A336" s="1">
        <v>41834.875</v>
      </c>
      <c r="B336">
        <v>142425824</v>
      </c>
      <c r="C336" t="s">
        <v>4</v>
      </c>
      <c r="D336">
        <f t="shared" si="5"/>
        <v>8800</v>
      </c>
    </row>
    <row r="337" spans="1:4" x14ac:dyDescent="0.25">
      <c r="A337" s="1">
        <v>41834.916666666664</v>
      </c>
      <c r="B337">
        <v>142436016</v>
      </c>
      <c r="C337" t="s">
        <v>4</v>
      </c>
      <c r="D337">
        <f t="shared" si="5"/>
        <v>10192</v>
      </c>
    </row>
    <row r="338" spans="1:4" x14ac:dyDescent="0.25">
      <c r="A338" s="1">
        <v>41834.958333333336</v>
      </c>
      <c r="B338">
        <v>142446368</v>
      </c>
      <c r="C338" t="s">
        <v>4</v>
      </c>
      <c r="D338">
        <f t="shared" si="5"/>
        <v>10352</v>
      </c>
    </row>
    <row r="339" spans="1:4" x14ac:dyDescent="0.25">
      <c r="A339" s="1">
        <v>41835</v>
      </c>
      <c r="B339">
        <v>142456672</v>
      </c>
      <c r="C339" t="s">
        <v>4</v>
      </c>
      <c r="D339">
        <f t="shared" si="5"/>
        <v>10304</v>
      </c>
    </row>
    <row r="340" spans="1:4" x14ac:dyDescent="0.25">
      <c r="A340" s="1">
        <v>41835.041666666664</v>
      </c>
      <c r="B340">
        <v>142465488</v>
      </c>
      <c r="C340" t="s">
        <v>4</v>
      </c>
      <c r="D340">
        <f t="shared" si="5"/>
        <v>8816</v>
      </c>
    </row>
    <row r="341" spans="1:4" x14ac:dyDescent="0.25">
      <c r="A341" s="1">
        <v>41835.083333333336</v>
      </c>
      <c r="B341">
        <v>142475712</v>
      </c>
      <c r="C341" t="s">
        <v>4</v>
      </c>
      <c r="D341">
        <f t="shared" si="5"/>
        <v>10224</v>
      </c>
    </row>
    <row r="342" spans="1:4" x14ac:dyDescent="0.25">
      <c r="A342" s="1">
        <v>41835.125</v>
      </c>
      <c r="B342">
        <v>142486240</v>
      </c>
      <c r="C342" t="s">
        <v>4</v>
      </c>
      <c r="D342">
        <f t="shared" si="5"/>
        <v>10528</v>
      </c>
    </row>
    <row r="343" spans="1:4" x14ac:dyDescent="0.25">
      <c r="A343" s="1">
        <v>41835.166666666664</v>
      </c>
      <c r="B343">
        <v>142498016</v>
      </c>
      <c r="C343" t="s">
        <v>4</v>
      </c>
      <c r="D343">
        <f t="shared" si="5"/>
        <v>11776</v>
      </c>
    </row>
    <row r="344" spans="1:4" x14ac:dyDescent="0.25">
      <c r="A344" s="1">
        <v>41835.208333333336</v>
      </c>
      <c r="B344">
        <v>142508336</v>
      </c>
      <c r="C344" t="s">
        <v>4</v>
      </c>
      <c r="D344">
        <f t="shared" si="5"/>
        <v>10320</v>
      </c>
    </row>
    <row r="345" spans="1:4" x14ac:dyDescent="0.25">
      <c r="A345" s="1">
        <v>41835.25</v>
      </c>
      <c r="B345">
        <v>142518352</v>
      </c>
      <c r="C345" t="s">
        <v>4</v>
      </c>
      <c r="D345">
        <f t="shared" si="5"/>
        <v>10016</v>
      </c>
    </row>
    <row r="346" spans="1:4" x14ac:dyDescent="0.25">
      <c r="A346" s="1">
        <v>41835.291666666664</v>
      </c>
      <c r="B346">
        <v>142527680</v>
      </c>
      <c r="C346" t="s">
        <v>4</v>
      </c>
      <c r="D346">
        <f t="shared" si="5"/>
        <v>9328</v>
      </c>
    </row>
    <row r="347" spans="1:4" x14ac:dyDescent="0.25">
      <c r="A347" s="1">
        <v>41835.333333333336</v>
      </c>
      <c r="B347">
        <v>142537920</v>
      </c>
      <c r="C347" t="s">
        <v>4</v>
      </c>
      <c r="D347">
        <f t="shared" si="5"/>
        <v>10240</v>
      </c>
    </row>
    <row r="348" spans="1:4" x14ac:dyDescent="0.25">
      <c r="A348" s="1">
        <v>41835.375</v>
      </c>
      <c r="B348">
        <v>142548080</v>
      </c>
      <c r="C348" t="s">
        <v>4</v>
      </c>
      <c r="D348">
        <f t="shared" si="5"/>
        <v>10160</v>
      </c>
    </row>
    <row r="349" spans="1:4" x14ac:dyDescent="0.25">
      <c r="A349" s="1">
        <v>41835.416666666664</v>
      </c>
      <c r="B349">
        <v>142557808</v>
      </c>
      <c r="C349" t="s">
        <v>4</v>
      </c>
      <c r="D349">
        <f t="shared" si="5"/>
        <v>9728</v>
      </c>
    </row>
    <row r="350" spans="1:4" x14ac:dyDescent="0.25">
      <c r="A350" s="1">
        <v>41835.458333333336</v>
      </c>
      <c r="B350">
        <v>142567504</v>
      </c>
      <c r="C350" t="s">
        <v>4</v>
      </c>
      <c r="D350">
        <f t="shared" si="5"/>
        <v>9696</v>
      </c>
    </row>
    <row r="351" spans="1:4" x14ac:dyDescent="0.25">
      <c r="A351" s="1">
        <v>41835.5</v>
      </c>
      <c r="B351">
        <v>142578992</v>
      </c>
      <c r="C351" t="s">
        <v>4</v>
      </c>
      <c r="D351">
        <f t="shared" si="5"/>
        <v>11488</v>
      </c>
    </row>
    <row r="352" spans="1:4" x14ac:dyDescent="0.25">
      <c r="A352" s="1">
        <v>41835.541666666664</v>
      </c>
      <c r="B352">
        <v>142590384</v>
      </c>
      <c r="C352" t="s">
        <v>4</v>
      </c>
      <c r="D352">
        <f t="shared" si="5"/>
        <v>11392</v>
      </c>
    </row>
    <row r="353" spans="1:4" x14ac:dyDescent="0.25">
      <c r="A353" s="1">
        <v>41835.583333333336</v>
      </c>
      <c r="B353">
        <v>142601600</v>
      </c>
      <c r="C353" t="s">
        <v>4</v>
      </c>
      <c r="D353">
        <f t="shared" si="5"/>
        <v>11216</v>
      </c>
    </row>
    <row r="354" spans="1:4" x14ac:dyDescent="0.25">
      <c r="A354" s="1">
        <v>41835.625</v>
      </c>
      <c r="B354">
        <v>142611616</v>
      </c>
      <c r="C354" t="s">
        <v>4</v>
      </c>
      <c r="D354">
        <f t="shared" si="5"/>
        <v>10016</v>
      </c>
    </row>
    <row r="355" spans="1:4" x14ac:dyDescent="0.25">
      <c r="A355" s="1">
        <v>41835.666666666664</v>
      </c>
      <c r="B355">
        <v>142622048</v>
      </c>
      <c r="C355" t="s">
        <v>4</v>
      </c>
      <c r="D355">
        <f t="shared" si="5"/>
        <v>10432</v>
      </c>
    </row>
    <row r="356" spans="1:4" x14ac:dyDescent="0.25">
      <c r="A356" s="1">
        <v>41835.708333333336</v>
      </c>
      <c r="B356">
        <v>142632800</v>
      </c>
      <c r="C356" t="s">
        <v>4</v>
      </c>
      <c r="D356">
        <f t="shared" si="5"/>
        <v>10752</v>
      </c>
    </row>
    <row r="357" spans="1:4" x14ac:dyDescent="0.25">
      <c r="A357" s="1">
        <v>41835.75</v>
      </c>
      <c r="B357">
        <v>142643632</v>
      </c>
      <c r="C357" t="s">
        <v>4</v>
      </c>
      <c r="D357">
        <f t="shared" si="5"/>
        <v>10832</v>
      </c>
    </row>
    <row r="358" spans="1:4" x14ac:dyDescent="0.25">
      <c r="A358" s="1">
        <v>41835.791666666664</v>
      </c>
      <c r="B358">
        <v>142654512</v>
      </c>
      <c r="C358" t="s">
        <v>4</v>
      </c>
      <c r="D358">
        <f t="shared" si="5"/>
        <v>10880</v>
      </c>
    </row>
    <row r="359" spans="1:4" x14ac:dyDescent="0.25">
      <c r="A359" s="1">
        <v>41835.833333333336</v>
      </c>
      <c r="B359">
        <v>142665248</v>
      </c>
      <c r="C359" t="s">
        <v>4</v>
      </c>
      <c r="D359">
        <f t="shared" si="5"/>
        <v>10736</v>
      </c>
    </row>
    <row r="360" spans="1:4" x14ac:dyDescent="0.25">
      <c r="A360" s="1">
        <v>41835.875</v>
      </c>
      <c r="B360">
        <v>142675920</v>
      </c>
      <c r="C360" t="s">
        <v>4</v>
      </c>
      <c r="D360">
        <f t="shared" si="5"/>
        <v>10672</v>
      </c>
    </row>
    <row r="361" spans="1:4" x14ac:dyDescent="0.25">
      <c r="A361" s="1">
        <v>41835.916666666664</v>
      </c>
      <c r="B361">
        <v>142686240</v>
      </c>
      <c r="C361" t="s">
        <v>4</v>
      </c>
      <c r="D361">
        <f t="shared" si="5"/>
        <v>10320</v>
      </c>
    </row>
    <row r="362" spans="1:4" x14ac:dyDescent="0.25">
      <c r="A362" s="1">
        <v>41835.958333333336</v>
      </c>
      <c r="B362">
        <v>142696608</v>
      </c>
      <c r="C362" t="s">
        <v>4</v>
      </c>
      <c r="D362">
        <f t="shared" si="5"/>
        <v>10368</v>
      </c>
    </row>
    <row r="363" spans="1:4" x14ac:dyDescent="0.25">
      <c r="A363" s="1">
        <v>41836</v>
      </c>
      <c r="B363">
        <v>142706352</v>
      </c>
      <c r="C363" t="s">
        <v>4</v>
      </c>
      <c r="D363">
        <f t="shared" si="5"/>
        <v>9744</v>
      </c>
    </row>
    <row r="364" spans="1:4" x14ac:dyDescent="0.25">
      <c r="A364" s="1">
        <v>41836.041666666664</v>
      </c>
      <c r="B364">
        <v>142716032</v>
      </c>
      <c r="C364" t="s">
        <v>4</v>
      </c>
      <c r="D364">
        <f t="shared" si="5"/>
        <v>9680</v>
      </c>
    </row>
    <row r="365" spans="1:4" x14ac:dyDescent="0.25">
      <c r="A365" s="1">
        <v>41836.083333333336</v>
      </c>
      <c r="B365">
        <v>142725632</v>
      </c>
      <c r="C365" t="s">
        <v>4</v>
      </c>
      <c r="D365">
        <f t="shared" si="5"/>
        <v>9600</v>
      </c>
    </row>
    <row r="366" spans="1:4" x14ac:dyDescent="0.25">
      <c r="A366" s="1">
        <v>41836.125</v>
      </c>
      <c r="B366">
        <v>142735248</v>
      </c>
      <c r="C366" t="s">
        <v>4</v>
      </c>
      <c r="D366">
        <f t="shared" si="5"/>
        <v>9616</v>
      </c>
    </row>
    <row r="367" spans="1:4" x14ac:dyDescent="0.25">
      <c r="A367" s="1">
        <v>41836.166666666664</v>
      </c>
      <c r="B367">
        <v>142744688</v>
      </c>
      <c r="C367" t="s">
        <v>4</v>
      </c>
      <c r="D367">
        <f t="shared" si="5"/>
        <v>9440</v>
      </c>
    </row>
    <row r="368" spans="1:4" x14ac:dyDescent="0.25">
      <c r="A368" s="1">
        <v>41836.208333333336</v>
      </c>
      <c r="B368">
        <v>142754016</v>
      </c>
      <c r="C368" t="s">
        <v>4</v>
      </c>
      <c r="D368">
        <f t="shared" si="5"/>
        <v>9328</v>
      </c>
    </row>
    <row r="369" spans="1:4" x14ac:dyDescent="0.25">
      <c r="A369" s="1">
        <v>41836.25</v>
      </c>
      <c r="B369">
        <v>142763232</v>
      </c>
      <c r="C369" t="s">
        <v>4</v>
      </c>
      <c r="D369">
        <f t="shared" si="5"/>
        <v>9216</v>
      </c>
    </row>
    <row r="370" spans="1:4" x14ac:dyDescent="0.25">
      <c r="A370" s="1">
        <v>41836.291666666664</v>
      </c>
      <c r="B370">
        <v>142772432</v>
      </c>
      <c r="C370" t="s">
        <v>4</v>
      </c>
      <c r="D370">
        <f t="shared" si="5"/>
        <v>9200</v>
      </c>
    </row>
    <row r="371" spans="1:4" x14ac:dyDescent="0.25">
      <c r="A371" s="1">
        <v>41836.333333333336</v>
      </c>
      <c r="B371">
        <v>142781568</v>
      </c>
      <c r="C371" t="s">
        <v>4</v>
      </c>
      <c r="D371">
        <f t="shared" si="5"/>
        <v>9136</v>
      </c>
    </row>
    <row r="372" spans="1:4" x14ac:dyDescent="0.25">
      <c r="A372" s="1">
        <v>41836.375</v>
      </c>
      <c r="B372">
        <v>142790960</v>
      </c>
      <c r="C372" t="s">
        <v>4</v>
      </c>
      <c r="D372">
        <f t="shared" si="5"/>
        <v>9392</v>
      </c>
    </row>
    <row r="373" spans="1:4" x14ac:dyDescent="0.25">
      <c r="A373" s="1">
        <v>41836.416666666664</v>
      </c>
      <c r="B373">
        <v>142800240</v>
      </c>
      <c r="C373" t="s">
        <v>4</v>
      </c>
      <c r="D373">
        <f t="shared" si="5"/>
        <v>9280</v>
      </c>
    </row>
    <row r="374" spans="1:4" x14ac:dyDescent="0.25">
      <c r="A374" s="1">
        <v>41836.458333333336</v>
      </c>
      <c r="B374">
        <v>142809648</v>
      </c>
      <c r="C374" t="s">
        <v>4</v>
      </c>
      <c r="D374">
        <f t="shared" si="5"/>
        <v>9408</v>
      </c>
    </row>
    <row r="375" spans="1:4" x14ac:dyDescent="0.25">
      <c r="A375" s="1">
        <v>41836.5</v>
      </c>
      <c r="B375">
        <v>142819120</v>
      </c>
      <c r="C375" t="s">
        <v>4</v>
      </c>
      <c r="D375">
        <f t="shared" si="5"/>
        <v>9472</v>
      </c>
    </row>
    <row r="376" spans="1:4" x14ac:dyDescent="0.25">
      <c r="A376" s="1">
        <v>41836.541666666664</v>
      </c>
      <c r="B376">
        <v>142828560</v>
      </c>
      <c r="C376" t="s">
        <v>4</v>
      </c>
      <c r="D376">
        <f t="shared" si="5"/>
        <v>9440</v>
      </c>
    </row>
    <row r="377" spans="1:4" x14ac:dyDescent="0.25">
      <c r="A377" s="1">
        <v>41836.583333333336</v>
      </c>
      <c r="B377">
        <v>142838096</v>
      </c>
      <c r="C377" t="s">
        <v>4</v>
      </c>
      <c r="D377">
        <f t="shared" si="5"/>
        <v>9536</v>
      </c>
    </row>
    <row r="378" spans="1:4" x14ac:dyDescent="0.25">
      <c r="A378" s="1">
        <v>41836.625</v>
      </c>
      <c r="B378">
        <v>142847408</v>
      </c>
      <c r="C378" t="s">
        <v>4</v>
      </c>
      <c r="D378">
        <f t="shared" si="5"/>
        <v>9312</v>
      </c>
    </row>
    <row r="379" spans="1:4" x14ac:dyDescent="0.25">
      <c r="A379" s="1">
        <v>41836.666666666664</v>
      </c>
      <c r="B379">
        <v>142856464</v>
      </c>
      <c r="C379" t="s">
        <v>4</v>
      </c>
      <c r="D379">
        <f t="shared" si="5"/>
        <v>9056</v>
      </c>
    </row>
    <row r="380" spans="1:4" x14ac:dyDescent="0.25">
      <c r="A380" s="1">
        <v>41836.708333333336</v>
      </c>
      <c r="B380">
        <v>142865600</v>
      </c>
      <c r="C380" t="s">
        <v>4</v>
      </c>
      <c r="D380">
        <f t="shared" si="5"/>
        <v>9136</v>
      </c>
    </row>
    <row r="381" spans="1:4" x14ac:dyDescent="0.25">
      <c r="A381" s="1">
        <v>41836.75</v>
      </c>
      <c r="B381">
        <v>142875152</v>
      </c>
      <c r="C381" t="s">
        <v>4</v>
      </c>
      <c r="D381">
        <f t="shared" si="5"/>
        <v>9552</v>
      </c>
    </row>
    <row r="382" spans="1:4" x14ac:dyDescent="0.25">
      <c r="A382" s="1">
        <v>41836.791666666664</v>
      </c>
      <c r="B382">
        <v>142885152</v>
      </c>
      <c r="C382" t="s">
        <v>4</v>
      </c>
      <c r="D382">
        <f t="shared" si="5"/>
        <v>10000</v>
      </c>
    </row>
    <row r="383" spans="1:4" x14ac:dyDescent="0.25">
      <c r="A383" s="1">
        <v>41836.833333333336</v>
      </c>
      <c r="B383">
        <v>142895296</v>
      </c>
      <c r="C383" t="s">
        <v>4</v>
      </c>
      <c r="D383">
        <f t="shared" si="5"/>
        <v>10144</v>
      </c>
    </row>
    <row r="384" spans="1:4" x14ac:dyDescent="0.25">
      <c r="A384" s="1">
        <v>41836.875</v>
      </c>
      <c r="B384">
        <v>142905216</v>
      </c>
      <c r="C384" t="s">
        <v>4</v>
      </c>
      <c r="D384">
        <f t="shared" si="5"/>
        <v>9920</v>
      </c>
    </row>
    <row r="385" spans="1:4" x14ac:dyDescent="0.25">
      <c r="A385" s="1">
        <v>41836.916666666664</v>
      </c>
      <c r="B385">
        <v>142914928</v>
      </c>
      <c r="C385" t="s">
        <v>4</v>
      </c>
      <c r="D385">
        <f t="shared" si="5"/>
        <v>9712</v>
      </c>
    </row>
    <row r="386" spans="1:4" x14ac:dyDescent="0.25">
      <c r="A386" s="1">
        <v>41836.958333333336</v>
      </c>
      <c r="B386">
        <v>142924528</v>
      </c>
      <c r="C386" t="s">
        <v>4</v>
      </c>
      <c r="D386">
        <f t="shared" si="5"/>
        <v>9600</v>
      </c>
    </row>
    <row r="387" spans="1:4" x14ac:dyDescent="0.25">
      <c r="A387" s="1">
        <v>41837</v>
      </c>
      <c r="B387">
        <v>142933984</v>
      </c>
      <c r="C387" t="s">
        <v>4</v>
      </c>
      <c r="D387">
        <f t="shared" si="5"/>
        <v>9456</v>
      </c>
    </row>
    <row r="388" spans="1:4" x14ac:dyDescent="0.25">
      <c r="A388" s="1">
        <v>41837.041666666664</v>
      </c>
      <c r="B388">
        <v>142943344</v>
      </c>
      <c r="C388" t="s">
        <v>4</v>
      </c>
      <c r="D388">
        <f t="shared" si="5"/>
        <v>9360</v>
      </c>
    </row>
    <row r="389" spans="1:4" x14ac:dyDescent="0.25">
      <c r="A389" s="1">
        <v>41837.083333333336</v>
      </c>
      <c r="B389">
        <v>142952704</v>
      </c>
      <c r="C389" t="s">
        <v>4</v>
      </c>
      <c r="D389">
        <f t="shared" ref="D389:D452" si="6">+B389-B388</f>
        <v>9360</v>
      </c>
    </row>
    <row r="390" spans="1:4" x14ac:dyDescent="0.25">
      <c r="A390" s="1">
        <v>41837.125</v>
      </c>
      <c r="B390">
        <v>142961888</v>
      </c>
      <c r="C390" t="s">
        <v>4</v>
      </c>
      <c r="D390">
        <f t="shared" si="6"/>
        <v>9184</v>
      </c>
    </row>
    <row r="391" spans="1:4" x14ac:dyDescent="0.25">
      <c r="A391" s="1">
        <v>41837.166666666664</v>
      </c>
      <c r="B391">
        <v>142971024</v>
      </c>
      <c r="C391" t="s">
        <v>4</v>
      </c>
      <c r="D391">
        <f t="shared" si="6"/>
        <v>9136</v>
      </c>
    </row>
    <row r="392" spans="1:4" x14ac:dyDescent="0.25">
      <c r="A392" s="1">
        <v>41837.208333333336</v>
      </c>
      <c r="B392">
        <v>142980144</v>
      </c>
      <c r="C392" t="s">
        <v>4</v>
      </c>
      <c r="D392">
        <f t="shared" si="6"/>
        <v>9120</v>
      </c>
    </row>
    <row r="393" spans="1:4" x14ac:dyDescent="0.25">
      <c r="A393" s="1">
        <v>41837.25</v>
      </c>
      <c r="B393">
        <v>142989232</v>
      </c>
      <c r="C393" t="s">
        <v>4</v>
      </c>
      <c r="D393">
        <f t="shared" si="6"/>
        <v>9088</v>
      </c>
    </row>
    <row r="394" spans="1:4" x14ac:dyDescent="0.25">
      <c r="A394" s="1">
        <v>41837.291666666664</v>
      </c>
      <c r="B394">
        <v>142998304</v>
      </c>
      <c r="C394" t="s">
        <v>4</v>
      </c>
      <c r="D394">
        <f t="shared" si="6"/>
        <v>9072</v>
      </c>
    </row>
    <row r="395" spans="1:4" x14ac:dyDescent="0.25">
      <c r="A395" s="1">
        <v>41837.333333333336</v>
      </c>
      <c r="B395">
        <v>143007296</v>
      </c>
      <c r="C395" t="s">
        <v>4</v>
      </c>
      <c r="D395">
        <f t="shared" si="6"/>
        <v>8992</v>
      </c>
    </row>
    <row r="396" spans="1:4" x14ac:dyDescent="0.25">
      <c r="A396" s="1">
        <v>41837.375</v>
      </c>
      <c r="B396">
        <v>143016640</v>
      </c>
      <c r="C396" t="s">
        <v>4</v>
      </c>
      <c r="D396">
        <f t="shared" si="6"/>
        <v>9344</v>
      </c>
    </row>
    <row r="397" spans="1:4" x14ac:dyDescent="0.25">
      <c r="A397" s="1">
        <v>41837.416666666664</v>
      </c>
      <c r="B397">
        <v>143026112</v>
      </c>
      <c r="C397" t="s">
        <v>4</v>
      </c>
      <c r="D397">
        <f t="shared" si="6"/>
        <v>9472</v>
      </c>
    </row>
    <row r="398" spans="1:4" x14ac:dyDescent="0.25">
      <c r="A398" s="1">
        <v>41837.458333333336</v>
      </c>
      <c r="B398">
        <v>143036000</v>
      </c>
      <c r="C398" t="s">
        <v>4</v>
      </c>
      <c r="D398">
        <f t="shared" si="6"/>
        <v>9888</v>
      </c>
    </row>
    <row r="399" spans="1:4" x14ac:dyDescent="0.25">
      <c r="A399" s="1">
        <v>41837.5</v>
      </c>
      <c r="B399">
        <v>143047296</v>
      </c>
      <c r="C399" t="s">
        <v>4</v>
      </c>
      <c r="D399">
        <f t="shared" si="6"/>
        <v>11296</v>
      </c>
    </row>
    <row r="400" spans="1:4" x14ac:dyDescent="0.25">
      <c r="A400" s="1">
        <v>41837.541666666664</v>
      </c>
      <c r="B400">
        <v>143058752</v>
      </c>
      <c r="C400" t="s">
        <v>4</v>
      </c>
      <c r="D400">
        <f t="shared" si="6"/>
        <v>11456</v>
      </c>
    </row>
    <row r="401" spans="1:4" x14ac:dyDescent="0.25">
      <c r="A401" s="1">
        <v>41837.583333333336</v>
      </c>
      <c r="B401">
        <v>143069808</v>
      </c>
      <c r="C401" t="s">
        <v>4</v>
      </c>
      <c r="D401">
        <f t="shared" si="6"/>
        <v>11056</v>
      </c>
    </row>
    <row r="402" spans="1:4" x14ac:dyDescent="0.25">
      <c r="A402" s="1">
        <v>41837.625</v>
      </c>
      <c r="B402">
        <v>143081312</v>
      </c>
      <c r="C402" t="s">
        <v>4</v>
      </c>
      <c r="D402">
        <f t="shared" si="6"/>
        <v>11504</v>
      </c>
    </row>
    <row r="403" spans="1:4" x14ac:dyDescent="0.25">
      <c r="A403" s="1">
        <v>41837.666666666664</v>
      </c>
      <c r="B403">
        <v>143092096</v>
      </c>
      <c r="C403" t="s">
        <v>4</v>
      </c>
      <c r="D403">
        <f t="shared" si="6"/>
        <v>10784</v>
      </c>
    </row>
    <row r="404" spans="1:4" x14ac:dyDescent="0.25">
      <c r="A404" s="1">
        <v>41837.708333333336</v>
      </c>
      <c r="B404">
        <v>143102048</v>
      </c>
      <c r="C404" t="s">
        <v>4</v>
      </c>
      <c r="D404">
        <f t="shared" si="6"/>
        <v>9952</v>
      </c>
    </row>
    <row r="405" spans="1:4" x14ac:dyDescent="0.25">
      <c r="A405" s="1">
        <v>41837.75</v>
      </c>
      <c r="B405">
        <v>143113520</v>
      </c>
      <c r="C405" t="s">
        <v>4</v>
      </c>
      <c r="D405">
        <f t="shared" si="6"/>
        <v>11472</v>
      </c>
    </row>
    <row r="406" spans="1:4" x14ac:dyDescent="0.25">
      <c r="A406" s="1">
        <v>41837.791666666664</v>
      </c>
      <c r="B406">
        <v>143125536</v>
      </c>
      <c r="C406" t="s">
        <v>4</v>
      </c>
      <c r="D406">
        <f t="shared" si="6"/>
        <v>12016</v>
      </c>
    </row>
    <row r="407" spans="1:4" x14ac:dyDescent="0.25">
      <c r="A407" s="1">
        <v>41837.833333333336</v>
      </c>
      <c r="B407">
        <v>143136832</v>
      </c>
      <c r="C407" t="s">
        <v>4</v>
      </c>
      <c r="D407">
        <f t="shared" si="6"/>
        <v>11296</v>
      </c>
    </row>
    <row r="408" spans="1:4" x14ac:dyDescent="0.25">
      <c r="A408" s="1">
        <v>41837.875</v>
      </c>
      <c r="B408">
        <v>143146896</v>
      </c>
      <c r="C408" t="s">
        <v>4</v>
      </c>
      <c r="D408">
        <f t="shared" si="6"/>
        <v>10064</v>
      </c>
    </row>
    <row r="409" spans="1:4" x14ac:dyDescent="0.25">
      <c r="A409" s="1">
        <v>41837.916666666664</v>
      </c>
      <c r="B409">
        <v>143157184</v>
      </c>
      <c r="C409" t="s">
        <v>4</v>
      </c>
      <c r="D409">
        <f t="shared" si="6"/>
        <v>10288</v>
      </c>
    </row>
    <row r="410" spans="1:4" x14ac:dyDescent="0.25">
      <c r="A410" s="1">
        <v>41837.958333333336</v>
      </c>
      <c r="B410">
        <v>143168224</v>
      </c>
      <c r="C410" t="s">
        <v>4</v>
      </c>
      <c r="D410">
        <f t="shared" si="6"/>
        <v>11040</v>
      </c>
    </row>
    <row r="411" spans="1:4" x14ac:dyDescent="0.25">
      <c r="A411" s="1">
        <v>41838</v>
      </c>
      <c r="B411">
        <v>143178800</v>
      </c>
      <c r="C411" t="s">
        <v>4</v>
      </c>
      <c r="D411">
        <f t="shared" si="6"/>
        <v>10576</v>
      </c>
    </row>
    <row r="412" spans="1:4" x14ac:dyDescent="0.25">
      <c r="A412" s="1">
        <v>41838.041666666664</v>
      </c>
      <c r="B412">
        <v>143188544</v>
      </c>
      <c r="C412" t="s">
        <v>4</v>
      </c>
      <c r="D412">
        <f t="shared" si="6"/>
        <v>9744</v>
      </c>
    </row>
    <row r="413" spans="1:4" x14ac:dyDescent="0.25">
      <c r="A413" s="1">
        <v>41838.083333333336</v>
      </c>
      <c r="B413">
        <v>143197872</v>
      </c>
      <c r="C413" t="s">
        <v>4</v>
      </c>
      <c r="D413">
        <f t="shared" si="6"/>
        <v>9328</v>
      </c>
    </row>
    <row r="414" spans="1:4" x14ac:dyDescent="0.25">
      <c r="A414" s="1">
        <v>41838.125</v>
      </c>
      <c r="B414">
        <v>143207216</v>
      </c>
      <c r="C414" t="s">
        <v>4</v>
      </c>
      <c r="D414">
        <f t="shared" si="6"/>
        <v>9344</v>
      </c>
    </row>
    <row r="415" spans="1:4" x14ac:dyDescent="0.25">
      <c r="A415" s="1">
        <v>41838.166666666664</v>
      </c>
      <c r="B415">
        <v>143216464</v>
      </c>
      <c r="C415" t="s">
        <v>4</v>
      </c>
      <c r="D415">
        <f t="shared" si="6"/>
        <v>9248</v>
      </c>
    </row>
    <row r="416" spans="1:4" x14ac:dyDescent="0.25">
      <c r="A416" s="1">
        <v>41838.208333333336</v>
      </c>
      <c r="B416">
        <v>143225584</v>
      </c>
      <c r="C416" t="s">
        <v>4</v>
      </c>
      <c r="D416">
        <f t="shared" si="6"/>
        <v>9120</v>
      </c>
    </row>
    <row r="417" spans="1:4" x14ac:dyDescent="0.25">
      <c r="A417" s="1">
        <v>41838.25</v>
      </c>
      <c r="B417">
        <v>143234704</v>
      </c>
      <c r="C417" t="s">
        <v>4</v>
      </c>
      <c r="D417">
        <f t="shared" si="6"/>
        <v>9120</v>
      </c>
    </row>
    <row r="418" spans="1:4" x14ac:dyDescent="0.25">
      <c r="A418" s="1">
        <v>41838.291666666664</v>
      </c>
      <c r="B418">
        <v>143243808</v>
      </c>
      <c r="C418" t="s">
        <v>4</v>
      </c>
      <c r="D418">
        <f t="shared" si="6"/>
        <v>9104</v>
      </c>
    </row>
    <row r="419" spans="1:4" x14ac:dyDescent="0.25">
      <c r="A419" s="1">
        <v>41838.333333333336</v>
      </c>
      <c r="B419">
        <v>143252896</v>
      </c>
      <c r="C419" t="s">
        <v>4</v>
      </c>
      <c r="D419">
        <f t="shared" si="6"/>
        <v>9088</v>
      </c>
    </row>
    <row r="420" spans="1:4" x14ac:dyDescent="0.25">
      <c r="A420" s="1">
        <v>41838.375</v>
      </c>
      <c r="B420">
        <v>143261984</v>
      </c>
      <c r="C420" t="s">
        <v>4</v>
      </c>
      <c r="D420">
        <f t="shared" si="6"/>
        <v>9088</v>
      </c>
    </row>
    <row r="421" spans="1:4" x14ac:dyDescent="0.25">
      <c r="A421" s="1">
        <v>41838.416666666664</v>
      </c>
      <c r="B421">
        <v>143271168</v>
      </c>
      <c r="C421" t="s">
        <v>4</v>
      </c>
      <c r="D421">
        <f t="shared" si="6"/>
        <v>9184</v>
      </c>
    </row>
    <row r="422" spans="1:4" x14ac:dyDescent="0.25">
      <c r="A422" s="1">
        <v>41838.458333333336</v>
      </c>
      <c r="B422">
        <v>143280384</v>
      </c>
      <c r="C422" t="s">
        <v>4</v>
      </c>
      <c r="D422">
        <f t="shared" si="6"/>
        <v>9216</v>
      </c>
    </row>
    <row r="423" spans="1:4" x14ac:dyDescent="0.25">
      <c r="A423" s="1">
        <v>41838.5</v>
      </c>
      <c r="B423">
        <v>143290016</v>
      </c>
      <c r="C423" t="s">
        <v>4</v>
      </c>
      <c r="D423">
        <f t="shared" si="6"/>
        <v>9632</v>
      </c>
    </row>
    <row r="424" spans="1:4" x14ac:dyDescent="0.25">
      <c r="A424" s="1">
        <v>41838.541666666664</v>
      </c>
      <c r="B424">
        <v>143300032</v>
      </c>
      <c r="C424" t="s">
        <v>4</v>
      </c>
      <c r="D424">
        <f t="shared" si="6"/>
        <v>10016</v>
      </c>
    </row>
    <row r="425" spans="1:4" x14ac:dyDescent="0.25">
      <c r="A425" s="1">
        <v>41838.583333333336</v>
      </c>
      <c r="B425">
        <v>143310304</v>
      </c>
      <c r="C425" t="s">
        <v>4</v>
      </c>
      <c r="D425">
        <f t="shared" si="6"/>
        <v>10272</v>
      </c>
    </row>
    <row r="426" spans="1:4" x14ac:dyDescent="0.25">
      <c r="A426" s="1">
        <v>41838.625</v>
      </c>
      <c r="B426">
        <v>143320464</v>
      </c>
      <c r="C426" t="s">
        <v>4</v>
      </c>
      <c r="D426">
        <f t="shared" si="6"/>
        <v>10160</v>
      </c>
    </row>
    <row r="427" spans="1:4" x14ac:dyDescent="0.25">
      <c r="A427" s="1">
        <v>41838.666666666664</v>
      </c>
      <c r="B427">
        <v>143330624</v>
      </c>
      <c r="C427" t="s">
        <v>4</v>
      </c>
      <c r="D427">
        <f t="shared" si="6"/>
        <v>10160</v>
      </c>
    </row>
    <row r="428" spans="1:4" x14ac:dyDescent="0.25">
      <c r="A428" s="1">
        <v>41838.708333333336</v>
      </c>
      <c r="B428">
        <v>143340256</v>
      </c>
      <c r="C428" t="s">
        <v>4</v>
      </c>
      <c r="D428">
        <f t="shared" si="6"/>
        <v>9632</v>
      </c>
    </row>
    <row r="429" spans="1:4" x14ac:dyDescent="0.25">
      <c r="A429" s="1">
        <v>41838.75</v>
      </c>
      <c r="B429">
        <v>143350864</v>
      </c>
      <c r="C429" t="s">
        <v>4</v>
      </c>
      <c r="D429">
        <f t="shared" si="6"/>
        <v>10608</v>
      </c>
    </row>
    <row r="430" spans="1:4" x14ac:dyDescent="0.25">
      <c r="A430" s="1">
        <v>41838.791666666664</v>
      </c>
      <c r="B430">
        <v>143361408</v>
      </c>
      <c r="C430" t="s">
        <v>4</v>
      </c>
      <c r="D430">
        <f t="shared" si="6"/>
        <v>10544</v>
      </c>
    </row>
    <row r="431" spans="1:4" x14ac:dyDescent="0.25">
      <c r="A431" s="1">
        <v>41838.833333333336</v>
      </c>
      <c r="B431">
        <v>143371616</v>
      </c>
      <c r="C431" t="s">
        <v>4</v>
      </c>
      <c r="D431">
        <f t="shared" si="6"/>
        <v>10208</v>
      </c>
    </row>
    <row r="432" spans="1:4" x14ac:dyDescent="0.25">
      <c r="A432" s="1">
        <v>41838.875</v>
      </c>
      <c r="B432">
        <v>143381168</v>
      </c>
      <c r="C432" t="s">
        <v>4</v>
      </c>
      <c r="D432">
        <f t="shared" si="6"/>
        <v>9552</v>
      </c>
    </row>
    <row r="433" spans="1:4" x14ac:dyDescent="0.25">
      <c r="A433" s="1">
        <v>41838.916666666664</v>
      </c>
      <c r="B433">
        <v>143390768</v>
      </c>
      <c r="C433" t="s">
        <v>4</v>
      </c>
      <c r="D433">
        <f t="shared" si="6"/>
        <v>9600</v>
      </c>
    </row>
    <row r="434" spans="1:4" x14ac:dyDescent="0.25">
      <c r="A434" s="1">
        <v>41838.958333333336</v>
      </c>
      <c r="B434">
        <v>143399904</v>
      </c>
      <c r="C434" t="s">
        <v>4</v>
      </c>
      <c r="D434">
        <f t="shared" si="6"/>
        <v>9136</v>
      </c>
    </row>
    <row r="435" spans="1:4" x14ac:dyDescent="0.25">
      <c r="A435" s="1">
        <v>41839</v>
      </c>
      <c r="B435">
        <v>143409328</v>
      </c>
      <c r="C435" t="s">
        <v>4</v>
      </c>
      <c r="D435">
        <f t="shared" si="6"/>
        <v>9424</v>
      </c>
    </row>
    <row r="436" spans="1:4" x14ac:dyDescent="0.25">
      <c r="A436" s="1">
        <v>41839.041666666664</v>
      </c>
      <c r="B436">
        <v>143418832</v>
      </c>
      <c r="C436" t="s">
        <v>4</v>
      </c>
      <c r="D436">
        <f t="shared" si="6"/>
        <v>9504</v>
      </c>
    </row>
    <row r="437" spans="1:4" x14ac:dyDescent="0.25">
      <c r="A437" s="1">
        <v>41839.083333333336</v>
      </c>
      <c r="B437">
        <v>143427776</v>
      </c>
      <c r="C437" t="s">
        <v>4</v>
      </c>
      <c r="D437">
        <f t="shared" si="6"/>
        <v>8944</v>
      </c>
    </row>
    <row r="438" spans="1:4" x14ac:dyDescent="0.25">
      <c r="A438" s="1">
        <v>41839.125</v>
      </c>
      <c r="B438">
        <v>143436624</v>
      </c>
      <c r="C438" t="s">
        <v>4</v>
      </c>
      <c r="D438">
        <f t="shared" si="6"/>
        <v>8848</v>
      </c>
    </row>
    <row r="439" spans="1:4" x14ac:dyDescent="0.25">
      <c r="A439" s="1">
        <v>41839.166666666664</v>
      </c>
      <c r="B439">
        <v>143445504</v>
      </c>
      <c r="C439" t="s">
        <v>4</v>
      </c>
      <c r="D439">
        <f t="shared" si="6"/>
        <v>8880</v>
      </c>
    </row>
    <row r="440" spans="1:4" x14ac:dyDescent="0.25">
      <c r="A440" s="1">
        <v>41839.208333333336</v>
      </c>
      <c r="B440">
        <v>143454352</v>
      </c>
      <c r="C440" t="s">
        <v>4</v>
      </c>
      <c r="D440">
        <f t="shared" si="6"/>
        <v>8848</v>
      </c>
    </row>
    <row r="441" spans="1:4" x14ac:dyDescent="0.25">
      <c r="A441" s="1">
        <v>41839.25</v>
      </c>
      <c r="B441">
        <v>143463184</v>
      </c>
      <c r="C441" t="s">
        <v>4</v>
      </c>
      <c r="D441">
        <f t="shared" si="6"/>
        <v>8832</v>
      </c>
    </row>
    <row r="442" spans="1:4" x14ac:dyDescent="0.25">
      <c r="A442" s="1">
        <v>41839.291666666664</v>
      </c>
      <c r="B442">
        <v>143472000</v>
      </c>
      <c r="C442" t="s">
        <v>4</v>
      </c>
      <c r="D442">
        <f t="shared" si="6"/>
        <v>8816</v>
      </c>
    </row>
    <row r="443" spans="1:4" x14ac:dyDescent="0.25">
      <c r="A443" s="1">
        <v>41839.333333333336</v>
      </c>
      <c r="B443">
        <v>143480832</v>
      </c>
      <c r="C443" t="s">
        <v>4</v>
      </c>
      <c r="D443">
        <f t="shared" si="6"/>
        <v>8832</v>
      </c>
    </row>
    <row r="444" spans="1:4" x14ac:dyDescent="0.25">
      <c r="A444" s="1">
        <v>41839.375</v>
      </c>
      <c r="B444">
        <v>143489792</v>
      </c>
      <c r="C444" t="s">
        <v>4</v>
      </c>
      <c r="D444">
        <f t="shared" si="6"/>
        <v>8960</v>
      </c>
    </row>
    <row r="445" spans="1:4" x14ac:dyDescent="0.25">
      <c r="A445" s="1">
        <v>41839.416666666664</v>
      </c>
      <c r="B445">
        <v>143499088</v>
      </c>
      <c r="C445" t="s">
        <v>4</v>
      </c>
      <c r="D445">
        <f t="shared" si="6"/>
        <v>9296</v>
      </c>
    </row>
    <row r="446" spans="1:4" x14ac:dyDescent="0.25">
      <c r="A446" s="1">
        <v>41839.458333333336</v>
      </c>
      <c r="B446">
        <v>143508512</v>
      </c>
      <c r="C446" t="s">
        <v>4</v>
      </c>
      <c r="D446">
        <f t="shared" si="6"/>
        <v>9424</v>
      </c>
    </row>
    <row r="447" spans="1:4" x14ac:dyDescent="0.25">
      <c r="A447" s="1">
        <v>41839.5</v>
      </c>
      <c r="B447">
        <v>143518112</v>
      </c>
      <c r="C447" t="s">
        <v>4</v>
      </c>
      <c r="D447">
        <f t="shared" si="6"/>
        <v>9600</v>
      </c>
    </row>
    <row r="448" spans="1:4" x14ac:dyDescent="0.25">
      <c r="A448" s="1">
        <v>41839.541666666664</v>
      </c>
      <c r="B448">
        <v>143527552</v>
      </c>
      <c r="C448" t="s">
        <v>4</v>
      </c>
      <c r="D448">
        <f t="shared" si="6"/>
        <v>9440</v>
      </c>
    </row>
    <row r="449" spans="1:4" x14ac:dyDescent="0.25">
      <c r="A449" s="1">
        <v>41839.583333333336</v>
      </c>
      <c r="B449">
        <v>143536896</v>
      </c>
      <c r="C449" t="s">
        <v>4</v>
      </c>
      <c r="D449">
        <f t="shared" si="6"/>
        <v>9344</v>
      </c>
    </row>
    <row r="450" spans="1:4" x14ac:dyDescent="0.25">
      <c r="A450" s="1">
        <v>41839.625</v>
      </c>
      <c r="B450">
        <v>143546240</v>
      </c>
      <c r="C450" t="s">
        <v>4</v>
      </c>
      <c r="D450">
        <f t="shared" si="6"/>
        <v>9344</v>
      </c>
    </row>
    <row r="451" spans="1:4" x14ac:dyDescent="0.25">
      <c r="A451" s="1">
        <v>41839.666666666664</v>
      </c>
      <c r="B451">
        <v>143555296</v>
      </c>
      <c r="C451" t="s">
        <v>4</v>
      </c>
      <c r="D451">
        <f t="shared" si="6"/>
        <v>9056</v>
      </c>
    </row>
    <row r="452" spans="1:4" x14ac:dyDescent="0.25">
      <c r="A452" s="1">
        <v>41839.708333333336</v>
      </c>
      <c r="B452">
        <v>143564544</v>
      </c>
      <c r="C452" t="s">
        <v>4</v>
      </c>
      <c r="D452">
        <f t="shared" si="6"/>
        <v>9248</v>
      </c>
    </row>
    <row r="453" spans="1:4" x14ac:dyDescent="0.25">
      <c r="A453" s="1">
        <v>41839.75</v>
      </c>
      <c r="B453">
        <v>143573856</v>
      </c>
      <c r="C453" t="s">
        <v>4</v>
      </c>
      <c r="D453">
        <f t="shared" ref="D453:D516" si="7">+B453-B452</f>
        <v>9312</v>
      </c>
    </row>
    <row r="454" spans="1:4" x14ac:dyDescent="0.25">
      <c r="A454" s="1">
        <v>41839.791666666664</v>
      </c>
      <c r="B454">
        <v>143582816</v>
      </c>
      <c r="C454" t="s">
        <v>4</v>
      </c>
      <c r="D454">
        <f t="shared" si="7"/>
        <v>8960</v>
      </c>
    </row>
    <row r="455" spans="1:4" x14ac:dyDescent="0.25">
      <c r="A455" s="1">
        <v>41839.833333333336</v>
      </c>
      <c r="B455">
        <v>143591920</v>
      </c>
      <c r="C455" t="s">
        <v>4</v>
      </c>
      <c r="D455">
        <f t="shared" si="7"/>
        <v>9104</v>
      </c>
    </row>
    <row r="456" spans="1:4" x14ac:dyDescent="0.25">
      <c r="A456" s="1">
        <v>41839.875</v>
      </c>
      <c r="B456">
        <v>143601104</v>
      </c>
      <c r="C456" t="s">
        <v>4</v>
      </c>
      <c r="D456">
        <f t="shared" si="7"/>
        <v>9184</v>
      </c>
    </row>
    <row r="457" spans="1:4" x14ac:dyDescent="0.25">
      <c r="A457" s="1">
        <v>41839.916666666664</v>
      </c>
      <c r="B457">
        <v>143610128</v>
      </c>
      <c r="C457" t="s">
        <v>4</v>
      </c>
      <c r="D457">
        <f t="shared" si="7"/>
        <v>9024</v>
      </c>
    </row>
    <row r="458" spans="1:4" x14ac:dyDescent="0.25">
      <c r="A458" s="1">
        <v>41839.958333333336</v>
      </c>
      <c r="B458">
        <v>143619232</v>
      </c>
      <c r="C458" t="s">
        <v>4</v>
      </c>
      <c r="D458">
        <f t="shared" si="7"/>
        <v>9104</v>
      </c>
    </row>
    <row r="459" spans="1:4" x14ac:dyDescent="0.25">
      <c r="A459" s="1">
        <v>41840</v>
      </c>
      <c r="B459">
        <v>143628368</v>
      </c>
      <c r="C459" t="s">
        <v>4</v>
      </c>
      <c r="D459">
        <f t="shared" si="7"/>
        <v>9136</v>
      </c>
    </row>
    <row r="460" spans="1:4" x14ac:dyDescent="0.25">
      <c r="A460" s="1">
        <v>41840.041666666664</v>
      </c>
      <c r="B460">
        <v>143637440</v>
      </c>
      <c r="C460" t="s">
        <v>4</v>
      </c>
      <c r="D460">
        <f t="shared" si="7"/>
        <v>9072</v>
      </c>
    </row>
    <row r="461" spans="1:4" x14ac:dyDescent="0.25">
      <c r="A461" s="1">
        <v>41840.083333333336</v>
      </c>
      <c r="B461">
        <v>143646512</v>
      </c>
      <c r="C461" t="s">
        <v>4</v>
      </c>
      <c r="D461">
        <f t="shared" si="7"/>
        <v>9072</v>
      </c>
    </row>
    <row r="462" spans="1:4" x14ac:dyDescent="0.25">
      <c r="A462" s="1">
        <v>41840.125</v>
      </c>
      <c r="B462">
        <v>143655536</v>
      </c>
      <c r="C462" t="s">
        <v>4</v>
      </c>
      <c r="D462">
        <f t="shared" si="7"/>
        <v>9024</v>
      </c>
    </row>
    <row r="463" spans="1:4" x14ac:dyDescent="0.25">
      <c r="A463" s="1">
        <v>41840.166666666664</v>
      </c>
      <c r="B463">
        <v>143664256</v>
      </c>
      <c r="C463" t="s">
        <v>4</v>
      </c>
      <c r="D463">
        <f t="shared" si="7"/>
        <v>8720</v>
      </c>
    </row>
    <row r="464" spans="1:4" x14ac:dyDescent="0.25">
      <c r="A464" s="1">
        <v>41840.208333333336</v>
      </c>
      <c r="B464">
        <v>143672960</v>
      </c>
      <c r="C464" t="s">
        <v>4</v>
      </c>
      <c r="D464">
        <f t="shared" si="7"/>
        <v>8704</v>
      </c>
    </row>
    <row r="465" spans="1:4" x14ac:dyDescent="0.25">
      <c r="A465" s="1">
        <v>41840.25</v>
      </c>
      <c r="B465">
        <v>143681552</v>
      </c>
      <c r="C465" t="s">
        <v>4</v>
      </c>
      <c r="D465">
        <f t="shared" si="7"/>
        <v>8592</v>
      </c>
    </row>
    <row r="466" spans="1:4" x14ac:dyDescent="0.25">
      <c r="A466" s="1">
        <v>41840.291666666664</v>
      </c>
      <c r="B466">
        <v>143690128</v>
      </c>
      <c r="C466" t="s">
        <v>4</v>
      </c>
      <c r="D466">
        <f t="shared" si="7"/>
        <v>8576</v>
      </c>
    </row>
    <row r="467" spans="1:4" x14ac:dyDescent="0.25">
      <c r="A467" s="1">
        <v>41840.333333333336</v>
      </c>
      <c r="B467">
        <v>143698832</v>
      </c>
      <c r="C467" t="s">
        <v>4</v>
      </c>
      <c r="D467">
        <f t="shared" si="7"/>
        <v>8704</v>
      </c>
    </row>
    <row r="468" spans="1:4" x14ac:dyDescent="0.25">
      <c r="A468" s="1">
        <v>41840.375</v>
      </c>
      <c r="B468">
        <v>143707760</v>
      </c>
      <c r="C468" t="s">
        <v>4</v>
      </c>
      <c r="D468">
        <f t="shared" si="7"/>
        <v>8928</v>
      </c>
    </row>
    <row r="469" spans="1:4" x14ac:dyDescent="0.25">
      <c r="A469" s="1">
        <v>41840.416666666664</v>
      </c>
      <c r="B469">
        <v>143716928</v>
      </c>
      <c r="C469" t="s">
        <v>4</v>
      </c>
      <c r="D469">
        <f t="shared" si="7"/>
        <v>9168</v>
      </c>
    </row>
    <row r="470" spans="1:4" x14ac:dyDescent="0.25">
      <c r="A470" s="1">
        <v>41840.458333333336</v>
      </c>
      <c r="B470">
        <v>143726016</v>
      </c>
      <c r="C470" t="s">
        <v>4</v>
      </c>
      <c r="D470">
        <f t="shared" si="7"/>
        <v>9088</v>
      </c>
    </row>
    <row r="471" spans="1:4" x14ac:dyDescent="0.25">
      <c r="A471" s="1">
        <v>41840.5</v>
      </c>
      <c r="B471">
        <v>143735168</v>
      </c>
      <c r="C471" t="s">
        <v>4</v>
      </c>
      <c r="D471">
        <f t="shared" si="7"/>
        <v>9152</v>
      </c>
    </row>
    <row r="472" spans="1:4" x14ac:dyDescent="0.25">
      <c r="A472" s="1">
        <v>41840.541666666664</v>
      </c>
      <c r="B472">
        <v>143744368</v>
      </c>
      <c r="C472" t="s">
        <v>4</v>
      </c>
      <c r="D472">
        <f t="shared" si="7"/>
        <v>9200</v>
      </c>
    </row>
    <row r="473" spans="1:4" x14ac:dyDescent="0.25">
      <c r="A473" s="1">
        <v>41840.583333333336</v>
      </c>
      <c r="B473">
        <v>143753536</v>
      </c>
      <c r="C473" t="s">
        <v>4</v>
      </c>
      <c r="D473">
        <f t="shared" si="7"/>
        <v>9168</v>
      </c>
    </row>
    <row r="474" spans="1:4" x14ac:dyDescent="0.25">
      <c r="A474" s="1">
        <v>41840.625</v>
      </c>
      <c r="B474">
        <v>143762752</v>
      </c>
      <c r="C474" t="s">
        <v>4</v>
      </c>
      <c r="D474">
        <f t="shared" si="7"/>
        <v>9216</v>
      </c>
    </row>
    <row r="475" spans="1:4" x14ac:dyDescent="0.25">
      <c r="A475" s="1">
        <v>41840.666666666664</v>
      </c>
      <c r="B475">
        <v>143772336</v>
      </c>
      <c r="C475" t="s">
        <v>4</v>
      </c>
      <c r="D475">
        <f t="shared" si="7"/>
        <v>9584</v>
      </c>
    </row>
    <row r="476" spans="1:4" x14ac:dyDescent="0.25">
      <c r="A476" s="1">
        <v>41840.708333333336</v>
      </c>
      <c r="B476">
        <v>143781952</v>
      </c>
      <c r="C476" t="s">
        <v>4</v>
      </c>
      <c r="D476">
        <f t="shared" si="7"/>
        <v>9616</v>
      </c>
    </row>
    <row r="477" spans="1:4" x14ac:dyDescent="0.25">
      <c r="A477" s="1">
        <v>41840.75</v>
      </c>
      <c r="B477">
        <v>143791424</v>
      </c>
      <c r="C477" t="s">
        <v>4</v>
      </c>
      <c r="D477">
        <f t="shared" si="7"/>
        <v>9472</v>
      </c>
    </row>
    <row r="478" spans="1:4" x14ac:dyDescent="0.25">
      <c r="A478" s="1">
        <v>41840.791666666664</v>
      </c>
      <c r="B478">
        <v>143800912</v>
      </c>
      <c r="C478" t="s">
        <v>4</v>
      </c>
      <c r="D478">
        <f t="shared" si="7"/>
        <v>9488</v>
      </c>
    </row>
    <row r="479" spans="1:4" x14ac:dyDescent="0.25">
      <c r="A479" s="1">
        <v>41840.833333333336</v>
      </c>
      <c r="B479">
        <v>143810512</v>
      </c>
      <c r="C479" t="s">
        <v>4</v>
      </c>
      <c r="D479">
        <f t="shared" si="7"/>
        <v>9600</v>
      </c>
    </row>
    <row r="480" spans="1:4" x14ac:dyDescent="0.25">
      <c r="A480" s="1">
        <v>41840.875</v>
      </c>
      <c r="B480">
        <v>143820016</v>
      </c>
      <c r="C480" t="s">
        <v>4</v>
      </c>
      <c r="D480">
        <f t="shared" si="7"/>
        <v>9504</v>
      </c>
    </row>
    <row r="481" spans="1:4" x14ac:dyDescent="0.25">
      <c r="A481" s="1">
        <v>41840.916666666664</v>
      </c>
      <c r="B481">
        <v>143829456</v>
      </c>
      <c r="C481" t="s">
        <v>4</v>
      </c>
      <c r="D481">
        <f t="shared" si="7"/>
        <v>9440</v>
      </c>
    </row>
    <row r="482" spans="1:4" x14ac:dyDescent="0.25">
      <c r="A482" s="1">
        <v>41840.958333333336</v>
      </c>
      <c r="B482">
        <v>143839040</v>
      </c>
      <c r="C482" t="s">
        <v>4</v>
      </c>
      <c r="D482">
        <f t="shared" si="7"/>
        <v>9584</v>
      </c>
    </row>
    <row r="483" spans="1:4" x14ac:dyDescent="0.25">
      <c r="A483" s="1">
        <v>41841</v>
      </c>
      <c r="B483">
        <v>143848720</v>
      </c>
      <c r="C483" t="s">
        <v>4</v>
      </c>
      <c r="D483">
        <f t="shared" si="7"/>
        <v>9680</v>
      </c>
    </row>
    <row r="484" spans="1:4" x14ac:dyDescent="0.25">
      <c r="A484" s="1">
        <v>41841.041666666664</v>
      </c>
      <c r="B484">
        <v>143858304</v>
      </c>
      <c r="C484" t="s">
        <v>4</v>
      </c>
      <c r="D484">
        <f t="shared" si="7"/>
        <v>9584</v>
      </c>
    </row>
    <row r="485" spans="1:4" x14ac:dyDescent="0.25">
      <c r="A485" s="1">
        <v>41841.083333333336</v>
      </c>
      <c r="B485">
        <v>143867712</v>
      </c>
      <c r="C485" t="s">
        <v>4</v>
      </c>
      <c r="D485">
        <f t="shared" si="7"/>
        <v>9408</v>
      </c>
    </row>
    <row r="486" spans="1:4" x14ac:dyDescent="0.25">
      <c r="A486" s="1">
        <v>41841.125</v>
      </c>
      <c r="B486">
        <v>143877216</v>
      </c>
      <c r="C486" t="s">
        <v>4</v>
      </c>
      <c r="D486">
        <f t="shared" si="7"/>
        <v>9504</v>
      </c>
    </row>
    <row r="487" spans="1:4" x14ac:dyDescent="0.25">
      <c r="A487" s="1">
        <v>41841.166666666664</v>
      </c>
      <c r="B487">
        <v>143886640</v>
      </c>
      <c r="C487" t="s">
        <v>4</v>
      </c>
      <c r="D487">
        <f t="shared" si="7"/>
        <v>9424</v>
      </c>
    </row>
    <row r="488" spans="1:4" x14ac:dyDescent="0.25">
      <c r="A488" s="1">
        <v>41841.208333333336</v>
      </c>
      <c r="B488">
        <v>143896048</v>
      </c>
      <c r="C488" t="s">
        <v>4</v>
      </c>
      <c r="D488">
        <f t="shared" si="7"/>
        <v>9408</v>
      </c>
    </row>
    <row r="489" spans="1:4" x14ac:dyDescent="0.25">
      <c r="A489" s="1">
        <v>41841.25</v>
      </c>
      <c r="B489">
        <v>143905504</v>
      </c>
      <c r="C489" t="s">
        <v>4</v>
      </c>
      <c r="D489">
        <f t="shared" si="7"/>
        <v>9456</v>
      </c>
    </row>
    <row r="490" spans="1:4" x14ac:dyDescent="0.25">
      <c r="A490" s="1">
        <v>41841.291666666664</v>
      </c>
      <c r="B490">
        <v>143914848</v>
      </c>
      <c r="C490" t="s">
        <v>4</v>
      </c>
      <c r="D490">
        <f t="shared" si="7"/>
        <v>9344</v>
      </c>
    </row>
    <row r="491" spans="1:4" x14ac:dyDescent="0.25">
      <c r="A491" s="1">
        <v>41841.333333333336</v>
      </c>
      <c r="B491">
        <v>143924208</v>
      </c>
      <c r="C491" t="s">
        <v>4</v>
      </c>
      <c r="D491">
        <f t="shared" si="7"/>
        <v>9360</v>
      </c>
    </row>
    <row r="492" spans="1:4" x14ac:dyDescent="0.25">
      <c r="A492" s="1">
        <v>41841.375</v>
      </c>
      <c r="B492">
        <v>143933568</v>
      </c>
      <c r="C492" t="s">
        <v>4</v>
      </c>
      <c r="D492">
        <f t="shared" si="7"/>
        <v>9360</v>
      </c>
    </row>
    <row r="493" spans="1:4" x14ac:dyDescent="0.25">
      <c r="A493" s="1">
        <v>41841.416666666664</v>
      </c>
      <c r="B493">
        <v>143942848</v>
      </c>
      <c r="C493" t="s">
        <v>4</v>
      </c>
      <c r="D493">
        <f t="shared" si="7"/>
        <v>9280</v>
      </c>
    </row>
    <row r="494" spans="1:4" x14ac:dyDescent="0.25">
      <c r="A494" s="1">
        <v>41841.458333333336</v>
      </c>
      <c r="B494">
        <v>143952656</v>
      </c>
      <c r="C494" t="s">
        <v>4</v>
      </c>
      <c r="D494">
        <f t="shared" si="7"/>
        <v>9808</v>
      </c>
    </row>
    <row r="495" spans="1:4" x14ac:dyDescent="0.25">
      <c r="A495" s="1">
        <v>41841.5</v>
      </c>
      <c r="B495">
        <v>143963232</v>
      </c>
      <c r="C495" t="s">
        <v>4</v>
      </c>
      <c r="D495">
        <f t="shared" si="7"/>
        <v>10576</v>
      </c>
    </row>
    <row r="496" spans="1:4" x14ac:dyDescent="0.25">
      <c r="A496" s="1">
        <v>41841.541666666664</v>
      </c>
      <c r="B496">
        <v>143973936</v>
      </c>
      <c r="C496" t="s">
        <v>4</v>
      </c>
      <c r="D496">
        <f t="shared" si="7"/>
        <v>10704</v>
      </c>
    </row>
    <row r="497" spans="1:4" x14ac:dyDescent="0.25">
      <c r="A497" s="1">
        <v>41841.583333333336</v>
      </c>
      <c r="B497">
        <v>143984176</v>
      </c>
      <c r="C497" t="s">
        <v>4</v>
      </c>
      <c r="D497">
        <f t="shared" si="7"/>
        <v>10240</v>
      </c>
    </row>
    <row r="498" spans="1:4" x14ac:dyDescent="0.25">
      <c r="A498" s="1">
        <v>41841.625</v>
      </c>
      <c r="B498">
        <v>143993840</v>
      </c>
      <c r="C498" t="s">
        <v>4</v>
      </c>
      <c r="D498">
        <f t="shared" si="7"/>
        <v>9664</v>
      </c>
    </row>
    <row r="499" spans="1:4" x14ac:dyDescent="0.25">
      <c r="A499" s="1">
        <v>41841.666666666664</v>
      </c>
      <c r="B499">
        <v>144003600</v>
      </c>
      <c r="C499" t="s">
        <v>4</v>
      </c>
      <c r="D499">
        <f t="shared" si="7"/>
        <v>9760</v>
      </c>
    </row>
    <row r="500" spans="1:4" x14ac:dyDescent="0.25">
      <c r="A500" s="1">
        <v>41841.708333333336</v>
      </c>
      <c r="B500">
        <v>144013344</v>
      </c>
      <c r="C500" t="s">
        <v>4</v>
      </c>
      <c r="D500">
        <f t="shared" si="7"/>
        <v>9744</v>
      </c>
    </row>
    <row r="501" spans="1:4" x14ac:dyDescent="0.25">
      <c r="A501" s="1">
        <v>41841.75</v>
      </c>
      <c r="B501">
        <v>144023104</v>
      </c>
      <c r="C501" t="s">
        <v>4</v>
      </c>
      <c r="D501">
        <f t="shared" si="7"/>
        <v>9760</v>
      </c>
    </row>
    <row r="502" spans="1:4" x14ac:dyDescent="0.25">
      <c r="A502" s="1">
        <v>41841.791666666664</v>
      </c>
      <c r="B502">
        <v>144032832</v>
      </c>
      <c r="C502" t="s">
        <v>4</v>
      </c>
      <c r="D502">
        <f t="shared" si="7"/>
        <v>9728</v>
      </c>
    </row>
    <row r="503" spans="1:4" x14ac:dyDescent="0.25">
      <c r="A503" s="1">
        <v>41841.833333333336</v>
      </c>
      <c r="B503">
        <v>144042432</v>
      </c>
      <c r="C503" t="s">
        <v>4</v>
      </c>
      <c r="D503">
        <f t="shared" si="7"/>
        <v>9600</v>
      </c>
    </row>
    <row r="504" spans="1:4" x14ac:dyDescent="0.25">
      <c r="A504" s="1">
        <v>41841.875</v>
      </c>
      <c r="B504">
        <v>144051760</v>
      </c>
      <c r="C504" t="s">
        <v>4</v>
      </c>
      <c r="D504">
        <f t="shared" si="7"/>
        <v>9328</v>
      </c>
    </row>
    <row r="505" spans="1:4" x14ac:dyDescent="0.25">
      <c r="A505" s="1">
        <v>41841.916666666664</v>
      </c>
      <c r="B505">
        <v>144061120</v>
      </c>
      <c r="C505" t="s">
        <v>4</v>
      </c>
      <c r="D505">
        <f t="shared" si="7"/>
        <v>9360</v>
      </c>
    </row>
    <row r="506" spans="1:4" x14ac:dyDescent="0.25">
      <c r="A506" s="1">
        <v>41841.958333333336</v>
      </c>
      <c r="B506">
        <v>144070400</v>
      </c>
      <c r="C506" t="s">
        <v>4</v>
      </c>
      <c r="D506">
        <f t="shared" si="7"/>
        <v>9280</v>
      </c>
    </row>
    <row r="507" spans="1:4" x14ac:dyDescent="0.25">
      <c r="A507" s="1">
        <v>41842</v>
      </c>
      <c r="B507">
        <v>144079680</v>
      </c>
      <c r="C507" t="s">
        <v>4</v>
      </c>
      <c r="D507">
        <f t="shared" si="7"/>
        <v>9280</v>
      </c>
    </row>
    <row r="508" spans="1:4" x14ac:dyDescent="0.25">
      <c r="A508" s="1">
        <v>41842.041666666664</v>
      </c>
      <c r="B508">
        <v>144088896</v>
      </c>
      <c r="C508" t="s">
        <v>4</v>
      </c>
      <c r="D508">
        <f t="shared" si="7"/>
        <v>9216</v>
      </c>
    </row>
    <row r="509" spans="1:4" x14ac:dyDescent="0.25">
      <c r="A509" s="1">
        <v>41842.083333333336</v>
      </c>
      <c r="B509">
        <v>144098160</v>
      </c>
      <c r="C509" t="s">
        <v>4</v>
      </c>
      <c r="D509">
        <f t="shared" si="7"/>
        <v>9264</v>
      </c>
    </row>
    <row r="510" spans="1:4" x14ac:dyDescent="0.25">
      <c r="A510" s="1">
        <v>41842.125</v>
      </c>
      <c r="B510">
        <v>144107280</v>
      </c>
      <c r="C510" t="s">
        <v>4</v>
      </c>
      <c r="D510">
        <f t="shared" si="7"/>
        <v>9120</v>
      </c>
    </row>
    <row r="511" spans="1:4" x14ac:dyDescent="0.25">
      <c r="A511" s="1">
        <v>41842.166666666664</v>
      </c>
      <c r="B511">
        <v>144116272</v>
      </c>
      <c r="C511" t="s">
        <v>4</v>
      </c>
      <c r="D511">
        <f t="shared" si="7"/>
        <v>8992</v>
      </c>
    </row>
    <row r="512" spans="1:4" x14ac:dyDescent="0.25">
      <c r="A512" s="1">
        <v>41842.208333333336</v>
      </c>
      <c r="B512">
        <v>144125264</v>
      </c>
      <c r="C512" t="s">
        <v>4</v>
      </c>
      <c r="D512">
        <f t="shared" si="7"/>
        <v>8992</v>
      </c>
    </row>
    <row r="513" spans="1:4" x14ac:dyDescent="0.25">
      <c r="A513" s="1">
        <v>41842.25</v>
      </c>
      <c r="B513">
        <v>144134176</v>
      </c>
      <c r="C513" t="s">
        <v>4</v>
      </c>
      <c r="D513">
        <f t="shared" si="7"/>
        <v>8912</v>
      </c>
    </row>
    <row r="514" spans="1:4" x14ac:dyDescent="0.25">
      <c r="A514" s="1">
        <v>41842.291666666664</v>
      </c>
      <c r="B514">
        <v>144143056</v>
      </c>
      <c r="C514" t="s">
        <v>4</v>
      </c>
      <c r="D514">
        <f t="shared" si="7"/>
        <v>8880</v>
      </c>
    </row>
    <row r="515" spans="1:4" x14ac:dyDescent="0.25">
      <c r="A515" s="1">
        <v>41842.333333333336</v>
      </c>
      <c r="B515">
        <v>144151968</v>
      </c>
      <c r="C515" t="s">
        <v>4</v>
      </c>
      <c r="D515">
        <f t="shared" si="7"/>
        <v>8912</v>
      </c>
    </row>
    <row r="516" spans="1:4" x14ac:dyDescent="0.25">
      <c r="A516" s="1">
        <v>41842.375</v>
      </c>
      <c r="B516">
        <v>144160752</v>
      </c>
      <c r="C516" t="s">
        <v>4</v>
      </c>
      <c r="D516">
        <f t="shared" si="7"/>
        <v>8784</v>
      </c>
    </row>
    <row r="517" spans="1:4" x14ac:dyDescent="0.25">
      <c r="A517" s="1">
        <v>41842.416666666664</v>
      </c>
      <c r="B517">
        <v>144169376</v>
      </c>
      <c r="C517" t="s">
        <v>4</v>
      </c>
      <c r="D517">
        <f t="shared" ref="D517:D580" si="8">+B517-B516</f>
        <v>8624</v>
      </c>
    </row>
    <row r="518" spans="1:4" x14ac:dyDescent="0.25">
      <c r="A518" s="1">
        <v>41842.458333333336</v>
      </c>
      <c r="B518">
        <v>144177872</v>
      </c>
      <c r="C518" t="s">
        <v>4</v>
      </c>
      <c r="D518">
        <f t="shared" si="8"/>
        <v>8496</v>
      </c>
    </row>
    <row r="519" spans="1:4" x14ac:dyDescent="0.25">
      <c r="A519" s="1">
        <v>41842.5</v>
      </c>
      <c r="B519">
        <v>144185840</v>
      </c>
      <c r="C519" t="s">
        <v>4</v>
      </c>
      <c r="D519">
        <f t="shared" si="8"/>
        <v>7968</v>
      </c>
    </row>
    <row r="520" spans="1:4" x14ac:dyDescent="0.25">
      <c r="A520" s="1">
        <v>41842.541666666664</v>
      </c>
      <c r="B520">
        <v>144195536</v>
      </c>
      <c r="C520" t="s">
        <v>4</v>
      </c>
      <c r="D520">
        <f t="shared" si="8"/>
        <v>9696</v>
      </c>
    </row>
    <row r="521" spans="1:4" x14ac:dyDescent="0.25">
      <c r="A521" s="1">
        <v>41842.583333333336</v>
      </c>
      <c r="B521">
        <v>144204816</v>
      </c>
      <c r="C521" t="s">
        <v>4</v>
      </c>
      <c r="D521">
        <f t="shared" si="8"/>
        <v>9280</v>
      </c>
    </row>
    <row r="522" spans="1:4" x14ac:dyDescent="0.25">
      <c r="A522" s="1">
        <v>41842.625</v>
      </c>
      <c r="B522">
        <v>144213952</v>
      </c>
      <c r="C522" t="s">
        <v>4</v>
      </c>
      <c r="D522">
        <f t="shared" si="8"/>
        <v>9136</v>
      </c>
    </row>
    <row r="523" spans="1:4" x14ac:dyDescent="0.25">
      <c r="A523" s="1">
        <v>41842.666666666664</v>
      </c>
      <c r="B523">
        <v>144223520</v>
      </c>
      <c r="C523" t="s">
        <v>4</v>
      </c>
      <c r="D523">
        <f t="shared" si="8"/>
        <v>9568</v>
      </c>
    </row>
    <row r="524" spans="1:4" x14ac:dyDescent="0.25">
      <c r="A524" s="1">
        <v>41842.708333333336</v>
      </c>
      <c r="B524">
        <v>144232592</v>
      </c>
      <c r="C524" t="s">
        <v>4</v>
      </c>
      <c r="D524">
        <f t="shared" si="8"/>
        <v>9072</v>
      </c>
    </row>
    <row r="525" spans="1:4" x14ac:dyDescent="0.25">
      <c r="A525" s="1">
        <v>41842.75</v>
      </c>
      <c r="B525">
        <v>144241664</v>
      </c>
      <c r="C525" t="s">
        <v>4</v>
      </c>
      <c r="D525">
        <f t="shared" si="8"/>
        <v>9072</v>
      </c>
    </row>
    <row r="526" spans="1:4" x14ac:dyDescent="0.25">
      <c r="A526" s="1">
        <v>41842.791666666664</v>
      </c>
      <c r="B526">
        <v>144250960</v>
      </c>
      <c r="C526" t="s">
        <v>4</v>
      </c>
      <c r="D526">
        <f t="shared" si="8"/>
        <v>9296</v>
      </c>
    </row>
    <row r="527" spans="1:4" x14ac:dyDescent="0.25">
      <c r="A527" s="1">
        <v>41842.833333333336</v>
      </c>
      <c r="B527">
        <v>144260176</v>
      </c>
      <c r="C527" t="s">
        <v>4</v>
      </c>
      <c r="D527">
        <f t="shared" si="8"/>
        <v>9216</v>
      </c>
    </row>
    <row r="528" spans="1:4" x14ac:dyDescent="0.25">
      <c r="A528" s="1">
        <v>41842.875</v>
      </c>
      <c r="B528">
        <v>144269456</v>
      </c>
      <c r="C528" t="s">
        <v>4</v>
      </c>
      <c r="D528">
        <f t="shared" si="8"/>
        <v>9280</v>
      </c>
    </row>
    <row r="529" spans="1:4" x14ac:dyDescent="0.25">
      <c r="A529" s="1">
        <v>41842.916666666664</v>
      </c>
      <c r="B529">
        <v>144278512</v>
      </c>
      <c r="C529" t="s">
        <v>4</v>
      </c>
      <c r="D529">
        <f t="shared" si="8"/>
        <v>9056</v>
      </c>
    </row>
    <row r="530" spans="1:4" x14ac:dyDescent="0.25">
      <c r="A530" s="1">
        <v>41842.958333333336</v>
      </c>
      <c r="B530">
        <v>144287616</v>
      </c>
      <c r="C530" t="s">
        <v>4</v>
      </c>
      <c r="D530">
        <f t="shared" si="8"/>
        <v>9104</v>
      </c>
    </row>
    <row r="531" spans="1:4" x14ac:dyDescent="0.25">
      <c r="A531" s="1">
        <v>41843</v>
      </c>
      <c r="B531">
        <v>144297408</v>
      </c>
      <c r="C531" t="s">
        <v>4</v>
      </c>
      <c r="D531">
        <f t="shared" si="8"/>
        <v>9792</v>
      </c>
    </row>
    <row r="532" spans="1:4" x14ac:dyDescent="0.25">
      <c r="A532" s="1">
        <v>41843.041666666664</v>
      </c>
      <c r="B532">
        <v>144307984</v>
      </c>
      <c r="C532" t="s">
        <v>4</v>
      </c>
      <c r="D532">
        <f t="shared" si="8"/>
        <v>10576</v>
      </c>
    </row>
    <row r="533" spans="1:4" x14ac:dyDescent="0.25">
      <c r="A533" s="1">
        <v>41843.083333333336</v>
      </c>
      <c r="B533">
        <v>144318496</v>
      </c>
      <c r="C533" t="s">
        <v>4</v>
      </c>
      <c r="D533">
        <f t="shared" si="8"/>
        <v>10512</v>
      </c>
    </row>
    <row r="534" spans="1:4" x14ac:dyDescent="0.25">
      <c r="A534" s="1">
        <v>41843.125</v>
      </c>
      <c r="B534">
        <v>144329120</v>
      </c>
      <c r="C534" t="s">
        <v>4</v>
      </c>
      <c r="D534">
        <f t="shared" si="8"/>
        <v>10624</v>
      </c>
    </row>
    <row r="535" spans="1:4" x14ac:dyDescent="0.25">
      <c r="A535" s="1">
        <v>41843.166666666664</v>
      </c>
      <c r="B535">
        <v>144339696</v>
      </c>
      <c r="C535" t="s">
        <v>4</v>
      </c>
      <c r="D535">
        <f t="shared" si="8"/>
        <v>10576</v>
      </c>
    </row>
    <row r="536" spans="1:4" x14ac:dyDescent="0.25">
      <c r="A536" s="1">
        <v>41843.208333333336</v>
      </c>
      <c r="B536">
        <v>144350272</v>
      </c>
      <c r="C536" t="s">
        <v>4</v>
      </c>
      <c r="D536">
        <f t="shared" si="8"/>
        <v>10576</v>
      </c>
    </row>
    <row r="537" spans="1:4" x14ac:dyDescent="0.25">
      <c r="A537" s="1">
        <v>41843.25</v>
      </c>
      <c r="B537">
        <v>144360912</v>
      </c>
      <c r="C537" t="s">
        <v>4</v>
      </c>
      <c r="D537">
        <f t="shared" si="8"/>
        <v>10640</v>
      </c>
    </row>
    <row r="538" spans="1:4" x14ac:dyDescent="0.25">
      <c r="A538" s="1">
        <v>41843.291666666664</v>
      </c>
      <c r="B538">
        <v>144371584</v>
      </c>
      <c r="C538" t="s">
        <v>4</v>
      </c>
      <c r="D538">
        <f t="shared" si="8"/>
        <v>10672</v>
      </c>
    </row>
    <row r="539" spans="1:4" x14ac:dyDescent="0.25">
      <c r="A539" s="1">
        <v>41843.333333333336</v>
      </c>
      <c r="B539">
        <v>144382144</v>
      </c>
      <c r="C539" t="s">
        <v>4</v>
      </c>
      <c r="D539">
        <f t="shared" si="8"/>
        <v>10560</v>
      </c>
    </row>
    <row r="540" spans="1:4" x14ac:dyDescent="0.25">
      <c r="A540" s="1">
        <v>41843.375</v>
      </c>
      <c r="B540">
        <v>144392624</v>
      </c>
      <c r="C540" t="s">
        <v>4</v>
      </c>
      <c r="D540">
        <f t="shared" si="8"/>
        <v>10480</v>
      </c>
    </row>
    <row r="541" spans="1:4" x14ac:dyDescent="0.25">
      <c r="A541" s="1">
        <v>41843.416666666664</v>
      </c>
      <c r="B541">
        <v>144403312</v>
      </c>
      <c r="C541" t="s">
        <v>4</v>
      </c>
      <c r="D541">
        <f t="shared" si="8"/>
        <v>10688</v>
      </c>
    </row>
    <row r="542" spans="1:4" x14ac:dyDescent="0.25">
      <c r="A542" s="1">
        <v>41843.458333333336</v>
      </c>
      <c r="B542">
        <v>144413984</v>
      </c>
      <c r="C542" t="s">
        <v>4</v>
      </c>
      <c r="D542">
        <f t="shared" si="8"/>
        <v>10672</v>
      </c>
    </row>
    <row r="543" spans="1:4" x14ac:dyDescent="0.25">
      <c r="A543" s="1">
        <v>41843.5</v>
      </c>
      <c r="B543">
        <v>144424896</v>
      </c>
      <c r="C543" t="s">
        <v>4</v>
      </c>
      <c r="D543">
        <f t="shared" si="8"/>
        <v>10912</v>
      </c>
    </row>
    <row r="544" spans="1:4" x14ac:dyDescent="0.25">
      <c r="A544" s="1">
        <v>41843.541666666664</v>
      </c>
      <c r="B544">
        <v>144435872</v>
      </c>
      <c r="C544" t="s">
        <v>4</v>
      </c>
      <c r="D544">
        <f t="shared" si="8"/>
        <v>10976</v>
      </c>
    </row>
    <row r="545" spans="1:4" x14ac:dyDescent="0.25">
      <c r="A545" s="1">
        <v>41843.583333333336</v>
      </c>
      <c r="B545">
        <v>144446736</v>
      </c>
      <c r="C545" t="s">
        <v>4</v>
      </c>
      <c r="D545">
        <f t="shared" si="8"/>
        <v>10864</v>
      </c>
    </row>
    <row r="546" spans="1:4" x14ac:dyDescent="0.25">
      <c r="A546" s="1">
        <v>41843.625</v>
      </c>
      <c r="B546">
        <v>144457664</v>
      </c>
      <c r="C546" t="s">
        <v>4</v>
      </c>
      <c r="D546">
        <f t="shared" si="8"/>
        <v>10928</v>
      </c>
    </row>
    <row r="547" spans="1:4" x14ac:dyDescent="0.25">
      <c r="A547" s="1">
        <v>41843.666666666664</v>
      </c>
      <c r="B547">
        <v>144468320</v>
      </c>
      <c r="C547" t="s">
        <v>4</v>
      </c>
      <c r="D547">
        <f t="shared" si="8"/>
        <v>10656</v>
      </c>
    </row>
    <row r="548" spans="1:4" x14ac:dyDescent="0.25">
      <c r="A548" s="1">
        <v>41843.708333333336</v>
      </c>
      <c r="B548">
        <v>144478928</v>
      </c>
      <c r="C548" t="s">
        <v>4</v>
      </c>
      <c r="D548">
        <f t="shared" si="8"/>
        <v>10608</v>
      </c>
    </row>
    <row r="549" spans="1:4" x14ac:dyDescent="0.25">
      <c r="A549" s="1">
        <v>41843.75</v>
      </c>
      <c r="B549">
        <v>144489472</v>
      </c>
      <c r="C549" t="s">
        <v>4</v>
      </c>
      <c r="D549">
        <f t="shared" si="8"/>
        <v>10544</v>
      </c>
    </row>
    <row r="550" spans="1:4" x14ac:dyDescent="0.25">
      <c r="A550" s="1">
        <v>41843.791666666664</v>
      </c>
      <c r="B550">
        <v>144500288</v>
      </c>
      <c r="C550" t="s">
        <v>4</v>
      </c>
      <c r="D550">
        <f t="shared" si="8"/>
        <v>10816</v>
      </c>
    </row>
    <row r="551" spans="1:4" x14ac:dyDescent="0.25">
      <c r="A551" s="1">
        <v>41843.833333333336</v>
      </c>
      <c r="B551">
        <v>144511264</v>
      </c>
      <c r="C551" t="s">
        <v>4</v>
      </c>
      <c r="D551">
        <f t="shared" si="8"/>
        <v>10976</v>
      </c>
    </row>
    <row r="552" spans="1:4" x14ac:dyDescent="0.25">
      <c r="A552" s="1">
        <v>41843.875</v>
      </c>
      <c r="B552">
        <v>144522208</v>
      </c>
      <c r="C552" t="s">
        <v>4</v>
      </c>
      <c r="D552">
        <f t="shared" si="8"/>
        <v>10944</v>
      </c>
    </row>
    <row r="553" spans="1:4" x14ac:dyDescent="0.25">
      <c r="A553" s="1">
        <v>41843.916666666664</v>
      </c>
      <c r="B553">
        <v>144533152</v>
      </c>
      <c r="C553" t="s">
        <v>4</v>
      </c>
      <c r="D553">
        <f t="shared" si="8"/>
        <v>10944</v>
      </c>
    </row>
    <row r="554" spans="1:4" x14ac:dyDescent="0.25">
      <c r="A554" s="1">
        <v>41843.958333333336</v>
      </c>
      <c r="B554">
        <v>144542976</v>
      </c>
      <c r="C554" t="s">
        <v>4</v>
      </c>
      <c r="D554">
        <f t="shared" si="8"/>
        <v>9824</v>
      </c>
    </row>
    <row r="555" spans="1:4" x14ac:dyDescent="0.25">
      <c r="A555" s="1">
        <v>41844</v>
      </c>
      <c r="B555">
        <v>144552752</v>
      </c>
      <c r="C555" t="s">
        <v>4</v>
      </c>
      <c r="D555">
        <f t="shared" si="8"/>
        <v>9776</v>
      </c>
    </row>
    <row r="556" spans="1:4" x14ac:dyDescent="0.25">
      <c r="A556" s="1">
        <v>41844.041666666664</v>
      </c>
      <c r="B556">
        <v>144562608</v>
      </c>
      <c r="C556" t="s">
        <v>4</v>
      </c>
      <c r="D556">
        <f t="shared" si="8"/>
        <v>9856</v>
      </c>
    </row>
    <row r="557" spans="1:4" x14ac:dyDescent="0.25">
      <c r="A557" s="1">
        <v>41844.083333333336</v>
      </c>
      <c r="B557">
        <v>144571440</v>
      </c>
      <c r="C557" t="s">
        <v>4</v>
      </c>
      <c r="D557">
        <f t="shared" si="8"/>
        <v>8832</v>
      </c>
    </row>
    <row r="558" spans="1:4" x14ac:dyDescent="0.25">
      <c r="A558" s="1">
        <v>41844.125</v>
      </c>
      <c r="B558">
        <v>144580064</v>
      </c>
      <c r="C558" t="s">
        <v>4</v>
      </c>
      <c r="D558">
        <f t="shared" si="8"/>
        <v>8624</v>
      </c>
    </row>
    <row r="559" spans="1:4" x14ac:dyDescent="0.25">
      <c r="A559" s="1">
        <v>41844.166666666664</v>
      </c>
      <c r="B559">
        <v>144588640</v>
      </c>
      <c r="C559" t="s">
        <v>4</v>
      </c>
      <c r="D559">
        <f t="shared" si="8"/>
        <v>8576</v>
      </c>
    </row>
    <row r="560" spans="1:4" x14ac:dyDescent="0.25">
      <c r="A560" s="1">
        <v>41844.208333333336</v>
      </c>
      <c r="B560">
        <v>144596992</v>
      </c>
      <c r="C560" t="s">
        <v>4</v>
      </c>
      <c r="D560">
        <f t="shared" si="8"/>
        <v>8352</v>
      </c>
    </row>
    <row r="561" spans="1:4" x14ac:dyDescent="0.25">
      <c r="A561" s="1">
        <v>41844.25</v>
      </c>
      <c r="B561">
        <v>144605072</v>
      </c>
      <c r="C561" t="s">
        <v>4</v>
      </c>
      <c r="D561">
        <f t="shared" si="8"/>
        <v>8080</v>
      </c>
    </row>
    <row r="562" spans="1:4" x14ac:dyDescent="0.25">
      <c r="A562" s="1">
        <v>41844.291666666664</v>
      </c>
      <c r="B562">
        <v>144613312</v>
      </c>
      <c r="C562" t="s">
        <v>4</v>
      </c>
      <c r="D562">
        <f t="shared" si="8"/>
        <v>8240</v>
      </c>
    </row>
    <row r="563" spans="1:4" x14ac:dyDescent="0.25">
      <c r="A563" s="1">
        <v>41844.333333333336</v>
      </c>
      <c r="B563">
        <v>144621168</v>
      </c>
      <c r="C563" t="s">
        <v>4</v>
      </c>
      <c r="D563">
        <f t="shared" si="8"/>
        <v>7856</v>
      </c>
    </row>
    <row r="564" spans="1:4" x14ac:dyDescent="0.25">
      <c r="A564" s="1">
        <v>41844.375</v>
      </c>
      <c r="B564">
        <v>144630160</v>
      </c>
      <c r="C564" t="s">
        <v>4</v>
      </c>
      <c r="D564">
        <f t="shared" si="8"/>
        <v>8992</v>
      </c>
    </row>
    <row r="565" spans="1:4" x14ac:dyDescent="0.25">
      <c r="A565" s="1">
        <v>41844.416666666664</v>
      </c>
      <c r="B565">
        <v>144639664</v>
      </c>
      <c r="C565" t="s">
        <v>4</v>
      </c>
      <c r="D565">
        <f t="shared" si="8"/>
        <v>9504</v>
      </c>
    </row>
    <row r="566" spans="1:4" x14ac:dyDescent="0.25">
      <c r="A566" s="1">
        <v>41844.458333333336</v>
      </c>
      <c r="B566">
        <v>144649152</v>
      </c>
      <c r="C566" t="s">
        <v>4</v>
      </c>
      <c r="D566">
        <f t="shared" si="8"/>
        <v>9488</v>
      </c>
    </row>
    <row r="567" spans="1:4" x14ac:dyDescent="0.25">
      <c r="A567" s="1">
        <v>41844.5</v>
      </c>
      <c r="B567">
        <v>144658496</v>
      </c>
      <c r="C567" t="s">
        <v>4</v>
      </c>
      <c r="D567">
        <f t="shared" si="8"/>
        <v>9344</v>
      </c>
    </row>
    <row r="568" spans="1:4" x14ac:dyDescent="0.25">
      <c r="A568" s="1">
        <v>41844.541666666664</v>
      </c>
      <c r="B568">
        <v>144667760</v>
      </c>
      <c r="C568" t="s">
        <v>4</v>
      </c>
      <c r="D568">
        <f t="shared" si="8"/>
        <v>9264</v>
      </c>
    </row>
    <row r="569" spans="1:4" x14ac:dyDescent="0.25">
      <c r="A569" s="1">
        <v>41844.583333333336</v>
      </c>
      <c r="B569">
        <v>144677056</v>
      </c>
      <c r="C569" t="s">
        <v>4</v>
      </c>
      <c r="D569">
        <f t="shared" si="8"/>
        <v>9296</v>
      </c>
    </row>
    <row r="570" spans="1:4" x14ac:dyDescent="0.25">
      <c r="A570" s="1">
        <v>41844.625</v>
      </c>
      <c r="B570">
        <v>144686912</v>
      </c>
      <c r="C570" t="s">
        <v>4</v>
      </c>
      <c r="D570">
        <f t="shared" si="8"/>
        <v>9856</v>
      </c>
    </row>
    <row r="571" spans="1:4" x14ac:dyDescent="0.25">
      <c r="A571" s="1">
        <v>41844.666666666664</v>
      </c>
      <c r="B571">
        <v>144697248</v>
      </c>
      <c r="C571" t="s">
        <v>4</v>
      </c>
      <c r="D571">
        <f t="shared" si="8"/>
        <v>10336</v>
      </c>
    </row>
    <row r="572" spans="1:4" x14ac:dyDescent="0.25">
      <c r="A572" s="1">
        <v>41844.708333333336</v>
      </c>
      <c r="B572">
        <v>144706720</v>
      </c>
      <c r="C572" t="s">
        <v>4</v>
      </c>
      <c r="D572">
        <f t="shared" si="8"/>
        <v>9472</v>
      </c>
    </row>
    <row r="573" spans="1:4" x14ac:dyDescent="0.25">
      <c r="A573" s="1">
        <v>41844.75</v>
      </c>
      <c r="B573">
        <v>144716208</v>
      </c>
      <c r="C573" t="s">
        <v>4</v>
      </c>
      <c r="D573">
        <f t="shared" si="8"/>
        <v>9488</v>
      </c>
    </row>
    <row r="574" spans="1:4" x14ac:dyDescent="0.25">
      <c r="A574" s="1">
        <v>41844.791666666664</v>
      </c>
      <c r="B574">
        <v>144726032</v>
      </c>
      <c r="C574" t="s">
        <v>4</v>
      </c>
      <c r="D574">
        <f t="shared" si="8"/>
        <v>9824</v>
      </c>
    </row>
    <row r="575" spans="1:4" x14ac:dyDescent="0.25">
      <c r="A575" s="1">
        <v>41844.833333333336</v>
      </c>
      <c r="B575">
        <v>144735392</v>
      </c>
      <c r="C575" t="s">
        <v>4</v>
      </c>
      <c r="D575">
        <f t="shared" si="8"/>
        <v>9360</v>
      </c>
    </row>
    <row r="576" spans="1:4" x14ac:dyDescent="0.25">
      <c r="A576" s="1">
        <v>41844.875</v>
      </c>
      <c r="B576">
        <v>144743808</v>
      </c>
      <c r="C576" t="s">
        <v>4</v>
      </c>
      <c r="D576">
        <f t="shared" si="8"/>
        <v>8416</v>
      </c>
    </row>
    <row r="577" spans="1:4" x14ac:dyDescent="0.25">
      <c r="A577" s="1">
        <v>41844.916666666664</v>
      </c>
      <c r="B577">
        <v>144754784</v>
      </c>
      <c r="C577" t="s">
        <v>4</v>
      </c>
      <c r="D577">
        <f t="shared" si="8"/>
        <v>10976</v>
      </c>
    </row>
    <row r="578" spans="1:4" x14ac:dyDescent="0.25">
      <c r="A578" s="1">
        <v>41844.958333333336</v>
      </c>
      <c r="B578">
        <v>144766176</v>
      </c>
      <c r="C578" t="s">
        <v>4</v>
      </c>
      <c r="D578">
        <f t="shared" si="8"/>
        <v>11392</v>
      </c>
    </row>
    <row r="579" spans="1:4" x14ac:dyDescent="0.25">
      <c r="A579" s="1">
        <v>41845</v>
      </c>
      <c r="B579">
        <v>144776368</v>
      </c>
      <c r="C579" t="s">
        <v>4</v>
      </c>
      <c r="D579">
        <f t="shared" si="8"/>
        <v>10192</v>
      </c>
    </row>
    <row r="580" spans="1:4" x14ac:dyDescent="0.25">
      <c r="A580" s="1">
        <v>41845.041666666664</v>
      </c>
      <c r="B580">
        <v>144787744</v>
      </c>
      <c r="C580" t="s">
        <v>4</v>
      </c>
      <c r="D580">
        <f t="shared" si="8"/>
        <v>11376</v>
      </c>
    </row>
    <row r="581" spans="1:4" x14ac:dyDescent="0.25">
      <c r="A581" s="1">
        <v>41845.083333333336</v>
      </c>
      <c r="B581">
        <v>144798400</v>
      </c>
      <c r="C581" t="s">
        <v>4</v>
      </c>
      <c r="D581">
        <f t="shared" ref="D581:D644" si="9">+B581-B580</f>
        <v>10656</v>
      </c>
    </row>
    <row r="582" spans="1:4" x14ac:dyDescent="0.25">
      <c r="A582" s="1">
        <v>41845.125</v>
      </c>
      <c r="B582">
        <v>144809200</v>
      </c>
      <c r="C582" t="s">
        <v>4</v>
      </c>
      <c r="D582">
        <f t="shared" si="9"/>
        <v>10800</v>
      </c>
    </row>
    <row r="583" spans="1:4" x14ac:dyDescent="0.25">
      <c r="A583" s="1">
        <v>41845.166666666664</v>
      </c>
      <c r="B583">
        <v>144820432</v>
      </c>
      <c r="C583" t="s">
        <v>4</v>
      </c>
      <c r="D583">
        <f t="shared" si="9"/>
        <v>11232</v>
      </c>
    </row>
    <row r="584" spans="1:4" x14ac:dyDescent="0.25">
      <c r="A584" s="1">
        <v>41845.208333333336</v>
      </c>
      <c r="B584">
        <v>144831264</v>
      </c>
      <c r="C584" t="s">
        <v>4</v>
      </c>
      <c r="D584">
        <f t="shared" si="9"/>
        <v>10832</v>
      </c>
    </row>
    <row r="585" spans="1:4" x14ac:dyDescent="0.25">
      <c r="A585" s="1">
        <v>41845.25</v>
      </c>
      <c r="B585">
        <v>144841872</v>
      </c>
      <c r="C585" t="s">
        <v>4</v>
      </c>
      <c r="D585">
        <f t="shared" si="9"/>
        <v>10608</v>
      </c>
    </row>
    <row r="586" spans="1:4" x14ac:dyDescent="0.25">
      <c r="A586" s="1">
        <v>41845.291666666664</v>
      </c>
      <c r="B586">
        <v>144852864</v>
      </c>
      <c r="C586" t="s">
        <v>4</v>
      </c>
      <c r="D586">
        <f t="shared" si="9"/>
        <v>10992</v>
      </c>
    </row>
    <row r="587" spans="1:4" x14ac:dyDescent="0.25">
      <c r="A587" s="1">
        <v>41845.333333333336</v>
      </c>
      <c r="B587">
        <v>144863392</v>
      </c>
      <c r="C587" t="s">
        <v>4</v>
      </c>
      <c r="D587">
        <f t="shared" si="9"/>
        <v>10528</v>
      </c>
    </row>
    <row r="588" spans="1:4" x14ac:dyDescent="0.25">
      <c r="A588" s="1">
        <v>41845.375</v>
      </c>
      <c r="B588">
        <v>144874192</v>
      </c>
      <c r="C588" t="s">
        <v>4</v>
      </c>
      <c r="D588">
        <f t="shared" si="9"/>
        <v>10800</v>
      </c>
    </row>
    <row r="589" spans="1:4" x14ac:dyDescent="0.25">
      <c r="A589" s="1">
        <v>41845.416666666664</v>
      </c>
      <c r="B589">
        <v>144885232</v>
      </c>
      <c r="C589" t="s">
        <v>4</v>
      </c>
      <c r="D589">
        <f t="shared" si="9"/>
        <v>11040</v>
      </c>
    </row>
    <row r="590" spans="1:4" x14ac:dyDescent="0.25">
      <c r="A590" s="1">
        <v>41845.458333333336</v>
      </c>
      <c r="B590">
        <v>144894736</v>
      </c>
      <c r="C590" t="s">
        <v>4</v>
      </c>
      <c r="D590">
        <f t="shared" si="9"/>
        <v>9504</v>
      </c>
    </row>
    <row r="591" spans="1:4" x14ac:dyDescent="0.25">
      <c r="A591" s="1">
        <v>41845.5</v>
      </c>
      <c r="B591">
        <v>144900096</v>
      </c>
      <c r="C591" t="s">
        <v>4</v>
      </c>
      <c r="D591">
        <f t="shared" si="9"/>
        <v>5360</v>
      </c>
    </row>
    <row r="592" spans="1:4" x14ac:dyDescent="0.25">
      <c r="A592" s="1">
        <v>41845.541666666664</v>
      </c>
      <c r="B592">
        <v>144916704</v>
      </c>
      <c r="C592" t="s">
        <v>4</v>
      </c>
      <c r="D592">
        <f t="shared" si="9"/>
        <v>16608</v>
      </c>
    </row>
    <row r="593" spans="1:4" x14ac:dyDescent="0.25">
      <c r="A593" s="1">
        <v>41845.583333333336</v>
      </c>
      <c r="B593">
        <v>144927344</v>
      </c>
      <c r="C593" t="s">
        <v>4</v>
      </c>
      <c r="D593">
        <f t="shared" si="9"/>
        <v>10640</v>
      </c>
    </row>
    <row r="594" spans="1:4" x14ac:dyDescent="0.25">
      <c r="A594" s="1">
        <v>41845.625</v>
      </c>
      <c r="B594">
        <v>144938160</v>
      </c>
      <c r="C594" t="s">
        <v>4</v>
      </c>
      <c r="D594">
        <f t="shared" si="9"/>
        <v>10816</v>
      </c>
    </row>
    <row r="595" spans="1:4" x14ac:dyDescent="0.25">
      <c r="A595" s="1">
        <v>41845.666666666664</v>
      </c>
      <c r="B595">
        <v>144949008</v>
      </c>
      <c r="C595" t="s">
        <v>4</v>
      </c>
      <c r="D595">
        <f t="shared" si="9"/>
        <v>10848</v>
      </c>
    </row>
    <row r="596" spans="1:4" x14ac:dyDescent="0.25">
      <c r="A596" s="1">
        <v>41845.708333333336</v>
      </c>
      <c r="B596">
        <v>144959296</v>
      </c>
      <c r="C596" t="s">
        <v>4</v>
      </c>
      <c r="D596">
        <f t="shared" si="9"/>
        <v>10288</v>
      </c>
    </row>
    <row r="597" spans="1:4" x14ac:dyDescent="0.25">
      <c r="A597" s="1">
        <v>41845.75</v>
      </c>
      <c r="B597">
        <v>144970480</v>
      </c>
      <c r="C597" t="s">
        <v>4</v>
      </c>
      <c r="D597">
        <f t="shared" si="9"/>
        <v>11184</v>
      </c>
    </row>
    <row r="598" spans="1:4" x14ac:dyDescent="0.25">
      <c r="A598" s="1">
        <v>41845.791666666664</v>
      </c>
      <c r="B598">
        <v>144981088</v>
      </c>
      <c r="C598" t="s">
        <v>4</v>
      </c>
      <c r="D598">
        <f t="shared" si="9"/>
        <v>10608</v>
      </c>
    </row>
    <row r="599" spans="1:4" x14ac:dyDescent="0.25">
      <c r="A599" s="1">
        <v>41845.833333333336</v>
      </c>
      <c r="B599">
        <v>144991152</v>
      </c>
      <c r="C599" t="s">
        <v>4</v>
      </c>
      <c r="D599">
        <f t="shared" si="9"/>
        <v>10064</v>
      </c>
    </row>
    <row r="600" spans="1:4" x14ac:dyDescent="0.25">
      <c r="A600" s="1">
        <v>41845.875</v>
      </c>
      <c r="B600">
        <v>145001104</v>
      </c>
      <c r="C600" t="s">
        <v>4</v>
      </c>
      <c r="D600">
        <f t="shared" si="9"/>
        <v>9952</v>
      </c>
    </row>
    <row r="601" spans="1:4" x14ac:dyDescent="0.25">
      <c r="A601" s="1">
        <v>41845.916666666664</v>
      </c>
      <c r="B601">
        <v>145011616</v>
      </c>
      <c r="C601" t="s">
        <v>4</v>
      </c>
      <c r="D601">
        <f t="shared" si="9"/>
        <v>10512</v>
      </c>
    </row>
    <row r="602" spans="1:4" x14ac:dyDescent="0.25">
      <c r="A602" s="1">
        <v>41845.958333333336</v>
      </c>
      <c r="B602">
        <v>145021920</v>
      </c>
      <c r="C602" t="s">
        <v>4</v>
      </c>
      <c r="D602">
        <f t="shared" si="9"/>
        <v>10304</v>
      </c>
    </row>
    <row r="603" spans="1:4" x14ac:dyDescent="0.25">
      <c r="A603" s="1">
        <v>41846</v>
      </c>
      <c r="B603">
        <v>145031744</v>
      </c>
      <c r="C603" t="s">
        <v>4</v>
      </c>
      <c r="D603">
        <f t="shared" si="9"/>
        <v>9824</v>
      </c>
    </row>
    <row r="604" spans="1:4" x14ac:dyDescent="0.25">
      <c r="A604" s="1">
        <v>41846.041666666664</v>
      </c>
      <c r="B604">
        <v>145041344</v>
      </c>
      <c r="C604" t="s">
        <v>4</v>
      </c>
      <c r="D604">
        <f t="shared" si="9"/>
        <v>9600</v>
      </c>
    </row>
    <row r="605" spans="1:4" x14ac:dyDescent="0.25">
      <c r="A605" s="1">
        <v>41846.083333333336</v>
      </c>
      <c r="B605">
        <v>145050944</v>
      </c>
      <c r="C605" t="s">
        <v>4</v>
      </c>
      <c r="D605">
        <f t="shared" si="9"/>
        <v>9600</v>
      </c>
    </row>
    <row r="606" spans="1:4" x14ac:dyDescent="0.25">
      <c r="A606" s="1">
        <v>41846.125</v>
      </c>
      <c r="B606">
        <v>145060416</v>
      </c>
      <c r="C606" t="s">
        <v>4</v>
      </c>
      <c r="D606">
        <f t="shared" si="9"/>
        <v>9472</v>
      </c>
    </row>
    <row r="607" spans="1:4" x14ac:dyDescent="0.25">
      <c r="A607" s="1">
        <v>41846.166666666664</v>
      </c>
      <c r="B607">
        <v>145069936</v>
      </c>
      <c r="C607" t="s">
        <v>4</v>
      </c>
      <c r="D607">
        <f t="shared" si="9"/>
        <v>9520</v>
      </c>
    </row>
    <row r="608" spans="1:4" x14ac:dyDescent="0.25">
      <c r="A608" s="1">
        <v>41846.208333333336</v>
      </c>
      <c r="B608">
        <v>145079440</v>
      </c>
      <c r="C608" t="s">
        <v>4</v>
      </c>
      <c r="D608">
        <f t="shared" si="9"/>
        <v>9504</v>
      </c>
    </row>
    <row r="609" spans="1:4" x14ac:dyDescent="0.25">
      <c r="A609" s="1">
        <v>41846.25</v>
      </c>
      <c r="B609">
        <v>145088912</v>
      </c>
      <c r="C609" t="s">
        <v>4</v>
      </c>
      <c r="D609">
        <f t="shared" si="9"/>
        <v>9472</v>
      </c>
    </row>
    <row r="610" spans="1:4" x14ac:dyDescent="0.25">
      <c r="A610" s="1">
        <v>41846.291666666664</v>
      </c>
      <c r="B610">
        <v>145098368</v>
      </c>
      <c r="C610" t="s">
        <v>4</v>
      </c>
      <c r="D610">
        <f t="shared" si="9"/>
        <v>9456</v>
      </c>
    </row>
    <row r="611" spans="1:4" x14ac:dyDescent="0.25">
      <c r="A611" s="1">
        <v>41846.333333333336</v>
      </c>
      <c r="B611">
        <v>145107728</v>
      </c>
      <c r="C611" t="s">
        <v>4</v>
      </c>
      <c r="D611">
        <f t="shared" si="9"/>
        <v>9360</v>
      </c>
    </row>
    <row r="612" spans="1:4" x14ac:dyDescent="0.25">
      <c r="A612" s="1">
        <v>41846.375</v>
      </c>
      <c r="B612">
        <v>145117072</v>
      </c>
      <c r="C612" t="s">
        <v>4</v>
      </c>
      <c r="D612">
        <f t="shared" si="9"/>
        <v>9344</v>
      </c>
    </row>
    <row r="613" spans="1:4" x14ac:dyDescent="0.25">
      <c r="A613" s="1">
        <v>41846.416666666664</v>
      </c>
      <c r="B613">
        <v>145126480</v>
      </c>
      <c r="C613" t="s">
        <v>4</v>
      </c>
      <c r="D613">
        <f t="shared" si="9"/>
        <v>9408</v>
      </c>
    </row>
    <row r="614" spans="1:4" x14ac:dyDescent="0.25">
      <c r="A614" s="1">
        <v>41846.458333333336</v>
      </c>
      <c r="B614">
        <v>145136144</v>
      </c>
      <c r="C614" t="s">
        <v>4</v>
      </c>
      <c r="D614">
        <f t="shared" si="9"/>
        <v>9664</v>
      </c>
    </row>
    <row r="615" spans="1:4" x14ac:dyDescent="0.25">
      <c r="A615" s="1">
        <v>41846.5</v>
      </c>
      <c r="B615">
        <v>145146272</v>
      </c>
      <c r="C615" t="s">
        <v>4</v>
      </c>
      <c r="D615">
        <f t="shared" si="9"/>
        <v>10128</v>
      </c>
    </row>
    <row r="616" spans="1:4" x14ac:dyDescent="0.25">
      <c r="A616" s="1">
        <v>41846.541666666664</v>
      </c>
      <c r="B616">
        <v>145156384</v>
      </c>
      <c r="C616" t="s">
        <v>4</v>
      </c>
      <c r="D616">
        <f t="shared" si="9"/>
        <v>10112</v>
      </c>
    </row>
    <row r="617" spans="1:4" x14ac:dyDescent="0.25">
      <c r="A617" s="1">
        <v>41846.583333333336</v>
      </c>
      <c r="B617">
        <v>145166464</v>
      </c>
      <c r="C617" t="s">
        <v>4</v>
      </c>
      <c r="D617">
        <f t="shared" si="9"/>
        <v>10080</v>
      </c>
    </row>
    <row r="618" spans="1:4" x14ac:dyDescent="0.25">
      <c r="A618" s="1">
        <v>41846.625</v>
      </c>
      <c r="B618">
        <v>145176528</v>
      </c>
      <c r="C618" t="s">
        <v>4</v>
      </c>
      <c r="D618">
        <f t="shared" si="9"/>
        <v>10064</v>
      </c>
    </row>
    <row r="619" spans="1:4" x14ac:dyDescent="0.25">
      <c r="A619" s="1">
        <v>41846.666666666664</v>
      </c>
      <c r="B619">
        <v>145186528</v>
      </c>
      <c r="C619" t="s">
        <v>4</v>
      </c>
      <c r="D619">
        <f t="shared" si="9"/>
        <v>10000</v>
      </c>
    </row>
    <row r="620" spans="1:4" x14ac:dyDescent="0.25">
      <c r="A620" s="1">
        <v>41846.708333333336</v>
      </c>
      <c r="B620">
        <v>145196448</v>
      </c>
      <c r="C620" t="s">
        <v>4</v>
      </c>
      <c r="D620">
        <f t="shared" si="9"/>
        <v>9920</v>
      </c>
    </row>
    <row r="621" spans="1:4" x14ac:dyDescent="0.25">
      <c r="A621" s="1">
        <v>41846.75</v>
      </c>
      <c r="B621">
        <v>145206096</v>
      </c>
      <c r="C621" t="s">
        <v>4</v>
      </c>
      <c r="D621">
        <f t="shared" si="9"/>
        <v>9648</v>
      </c>
    </row>
    <row r="622" spans="1:4" x14ac:dyDescent="0.25">
      <c r="A622" s="1">
        <v>41846.791666666664</v>
      </c>
      <c r="B622">
        <v>145215600</v>
      </c>
      <c r="C622" t="s">
        <v>4</v>
      </c>
      <c r="D622">
        <f t="shared" si="9"/>
        <v>9504</v>
      </c>
    </row>
    <row r="623" spans="1:4" x14ac:dyDescent="0.25">
      <c r="A623" s="1">
        <v>41846.833333333336</v>
      </c>
      <c r="B623">
        <v>145224976</v>
      </c>
      <c r="C623" t="s">
        <v>4</v>
      </c>
      <c r="D623">
        <f t="shared" si="9"/>
        <v>9376</v>
      </c>
    </row>
    <row r="624" spans="1:4" x14ac:dyDescent="0.25">
      <c r="A624" s="1">
        <v>41846.875</v>
      </c>
      <c r="B624">
        <v>145234384</v>
      </c>
      <c r="C624" t="s">
        <v>4</v>
      </c>
      <c r="D624">
        <f t="shared" si="9"/>
        <v>9408</v>
      </c>
    </row>
    <row r="625" spans="1:4" x14ac:dyDescent="0.25">
      <c r="A625" s="1">
        <v>41846.916666666664</v>
      </c>
      <c r="B625">
        <v>145243584</v>
      </c>
      <c r="C625" t="s">
        <v>4</v>
      </c>
      <c r="D625">
        <f t="shared" si="9"/>
        <v>9200</v>
      </c>
    </row>
    <row r="626" spans="1:4" x14ac:dyDescent="0.25">
      <c r="A626" s="1">
        <v>41846.958333333336</v>
      </c>
      <c r="B626">
        <v>145252720</v>
      </c>
      <c r="C626" t="s">
        <v>4</v>
      </c>
      <c r="D626">
        <f t="shared" si="9"/>
        <v>9136</v>
      </c>
    </row>
    <row r="627" spans="1:4" x14ac:dyDescent="0.25">
      <c r="A627" s="1">
        <v>41847</v>
      </c>
      <c r="B627">
        <v>145261888</v>
      </c>
      <c r="C627" t="s">
        <v>4</v>
      </c>
      <c r="D627">
        <f t="shared" si="9"/>
        <v>9168</v>
      </c>
    </row>
    <row r="628" spans="1:4" x14ac:dyDescent="0.25">
      <c r="A628" s="1">
        <v>41847.041666666664</v>
      </c>
      <c r="B628">
        <v>145270880</v>
      </c>
      <c r="C628" t="s">
        <v>4</v>
      </c>
      <c r="D628">
        <f t="shared" si="9"/>
        <v>8992</v>
      </c>
    </row>
    <row r="629" spans="1:4" x14ac:dyDescent="0.25">
      <c r="A629" s="1">
        <v>41847.083333333336</v>
      </c>
      <c r="B629">
        <v>145279904</v>
      </c>
      <c r="C629" t="s">
        <v>4</v>
      </c>
      <c r="D629">
        <f t="shared" si="9"/>
        <v>9024</v>
      </c>
    </row>
    <row r="630" spans="1:4" x14ac:dyDescent="0.25">
      <c r="A630" s="1">
        <v>41847.125</v>
      </c>
      <c r="B630">
        <v>145288784</v>
      </c>
      <c r="C630" t="s">
        <v>4</v>
      </c>
      <c r="D630">
        <f t="shared" si="9"/>
        <v>8880</v>
      </c>
    </row>
    <row r="631" spans="1:4" x14ac:dyDescent="0.25">
      <c r="A631" s="1">
        <v>41847.166666666664</v>
      </c>
      <c r="B631">
        <v>145297472</v>
      </c>
      <c r="C631" t="s">
        <v>4</v>
      </c>
      <c r="D631">
        <f t="shared" si="9"/>
        <v>8688</v>
      </c>
    </row>
    <row r="632" spans="1:4" x14ac:dyDescent="0.25">
      <c r="A632" s="1">
        <v>41847.208333333336</v>
      </c>
      <c r="B632">
        <v>145306000</v>
      </c>
      <c r="C632" t="s">
        <v>4</v>
      </c>
      <c r="D632">
        <f t="shared" si="9"/>
        <v>8528</v>
      </c>
    </row>
    <row r="633" spans="1:4" x14ac:dyDescent="0.25">
      <c r="A633" s="1">
        <v>41847.25</v>
      </c>
      <c r="B633">
        <v>145314480</v>
      </c>
      <c r="C633" t="s">
        <v>4</v>
      </c>
      <c r="D633">
        <f t="shared" si="9"/>
        <v>8480</v>
      </c>
    </row>
    <row r="634" spans="1:4" x14ac:dyDescent="0.25">
      <c r="A634" s="1">
        <v>41847.291666666664</v>
      </c>
      <c r="B634">
        <v>145322656</v>
      </c>
      <c r="C634" t="s">
        <v>4</v>
      </c>
      <c r="D634">
        <f t="shared" si="9"/>
        <v>8176</v>
      </c>
    </row>
    <row r="635" spans="1:4" x14ac:dyDescent="0.25">
      <c r="A635" s="1">
        <v>41847.333333333336</v>
      </c>
      <c r="B635">
        <v>145330768</v>
      </c>
      <c r="C635" t="s">
        <v>4</v>
      </c>
      <c r="D635">
        <f t="shared" si="9"/>
        <v>8112</v>
      </c>
    </row>
    <row r="636" spans="1:4" x14ac:dyDescent="0.25">
      <c r="A636" s="1">
        <v>41847.375</v>
      </c>
      <c r="B636">
        <v>145338768</v>
      </c>
      <c r="C636" t="s">
        <v>4</v>
      </c>
      <c r="D636">
        <f t="shared" si="9"/>
        <v>8000</v>
      </c>
    </row>
    <row r="637" spans="1:4" x14ac:dyDescent="0.25">
      <c r="A637" s="1">
        <v>41847.416666666664</v>
      </c>
      <c r="B637">
        <v>145346720</v>
      </c>
      <c r="C637" t="s">
        <v>4</v>
      </c>
      <c r="D637">
        <f t="shared" si="9"/>
        <v>7952</v>
      </c>
    </row>
    <row r="638" spans="1:4" x14ac:dyDescent="0.25">
      <c r="A638" s="1">
        <v>41847.458333333336</v>
      </c>
      <c r="B638">
        <v>145354656</v>
      </c>
      <c r="C638" t="s">
        <v>4</v>
      </c>
      <c r="D638">
        <f t="shared" si="9"/>
        <v>7936</v>
      </c>
    </row>
    <row r="639" spans="1:4" x14ac:dyDescent="0.25">
      <c r="A639" s="1">
        <v>41847.5</v>
      </c>
      <c r="B639">
        <v>145362576</v>
      </c>
      <c r="C639" t="s">
        <v>4</v>
      </c>
      <c r="D639">
        <f t="shared" si="9"/>
        <v>7920</v>
      </c>
    </row>
    <row r="640" spans="1:4" x14ac:dyDescent="0.25">
      <c r="A640" s="1">
        <v>41847.541666666664</v>
      </c>
      <c r="B640">
        <v>145370480</v>
      </c>
      <c r="C640" t="s">
        <v>4</v>
      </c>
      <c r="D640">
        <f t="shared" si="9"/>
        <v>7904</v>
      </c>
    </row>
    <row r="641" spans="1:4" x14ac:dyDescent="0.25">
      <c r="A641" s="1">
        <v>41847.583333333336</v>
      </c>
      <c r="B641">
        <v>145378256</v>
      </c>
      <c r="C641" t="s">
        <v>4</v>
      </c>
      <c r="D641">
        <f t="shared" si="9"/>
        <v>7776</v>
      </c>
    </row>
    <row r="642" spans="1:4" x14ac:dyDescent="0.25">
      <c r="A642" s="1">
        <v>41847.625</v>
      </c>
      <c r="B642">
        <v>145386064</v>
      </c>
      <c r="C642" t="s">
        <v>4</v>
      </c>
      <c r="D642">
        <f t="shared" si="9"/>
        <v>7808</v>
      </c>
    </row>
    <row r="643" spans="1:4" x14ac:dyDescent="0.25">
      <c r="A643" s="1">
        <v>41847.666666666664</v>
      </c>
      <c r="B643">
        <v>145394240</v>
      </c>
      <c r="C643" t="s">
        <v>4</v>
      </c>
      <c r="D643">
        <f t="shared" si="9"/>
        <v>8176</v>
      </c>
    </row>
    <row r="644" spans="1:4" x14ac:dyDescent="0.25">
      <c r="A644" s="1">
        <v>41847.708333333336</v>
      </c>
      <c r="B644">
        <v>145402640</v>
      </c>
      <c r="C644" t="s">
        <v>4</v>
      </c>
      <c r="D644">
        <f t="shared" si="9"/>
        <v>8400</v>
      </c>
    </row>
    <row r="645" spans="1:4" x14ac:dyDescent="0.25">
      <c r="A645" s="1">
        <v>41847.75</v>
      </c>
      <c r="B645">
        <v>145412176</v>
      </c>
      <c r="C645" t="s">
        <v>4</v>
      </c>
      <c r="D645">
        <f t="shared" ref="D645:D708" si="10">+B645-B644</f>
        <v>9536</v>
      </c>
    </row>
    <row r="646" spans="1:4" x14ac:dyDescent="0.25">
      <c r="A646" s="1">
        <v>41847.791666666664</v>
      </c>
      <c r="B646">
        <v>145421696</v>
      </c>
      <c r="C646" t="s">
        <v>4</v>
      </c>
      <c r="D646">
        <f t="shared" si="10"/>
        <v>9520</v>
      </c>
    </row>
    <row r="647" spans="1:4" x14ac:dyDescent="0.25">
      <c r="A647" s="1">
        <v>41847.833333333336</v>
      </c>
      <c r="B647">
        <v>145431072</v>
      </c>
      <c r="C647" t="s">
        <v>4</v>
      </c>
      <c r="D647">
        <f t="shared" si="10"/>
        <v>9376</v>
      </c>
    </row>
    <row r="648" spans="1:4" x14ac:dyDescent="0.25">
      <c r="A648" s="1">
        <v>41847.875</v>
      </c>
      <c r="B648">
        <v>145440528</v>
      </c>
      <c r="C648" t="s">
        <v>4</v>
      </c>
      <c r="D648">
        <f t="shared" si="10"/>
        <v>9456</v>
      </c>
    </row>
    <row r="649" spans="1:4" x14ac:dyDescent="0.25">
      <c r="A649" s="1">
        <v>41847.916666666664</v>
      </c>
      <c r="B649">
        <v>145450000</v>
      </c>
      <c r="C649" t="s">
        <v>4</v>
      </c>
      <c r="D649">
        <f t="shared" si="10"/>
        <v>9472</v>
      </c>
    </row>
    <row r="650" spans="1:4" x14ac:dyDescent="0.25">
      <c r="A650" s="1">
        <v>41847.958333333336</v>
      </c>
      <c r="B650">
        <v>145459504</v>
      </c>
      <c r="C650" t="s">
        <v>4</v>
      </c>
      <c r="D650">
        <f t="shared" si="10"/>
        <v>9504</v>
      </c>
    </row>
    <row r="651" spans="1:4" x14ac:dyDescent="0.25">
      <c r="A651" s="1">
        <v>41848</v>
      </c>
      <c r="B651">
        <v>145468896</v>
      </c>
      <c r="C651" t="s">
        <v>4</v>
      </c>
      <c r="D651">
        <f t="shared" si="10"/>
        <v>9392</v>
      </c>
    </row>
    <row r="652" spans="1:4" x14ac:dyDescent="0.25">
      <c r="A652" s="1">
        <v>41848.041666666664</v>
      </c>
      <c r="B652">
        <v>145478208</v>
      </c>
      <c r="C652" t="s">
        <v>4</v>
      </c>
      <c r="D652">
        <f t="shared" si="10"/>
        <v>9312</v>
      </c>
    </row>
    <row r="653" spans="1:4" x14ac:dyDescent="0.25">
      <c r="A653" s="1">
        <v>41848.083333333336</v>
      </c>
      <c r="B653">
        <v>145487472</v>
      </c>
      <c r="C653" t="s">
        <v>4</v>
      </c>
      <c r="D653">
        <f t="shared" si="10"/>
        <v>9264</v>
      </c>
    </row>
    <row r="654" spans="1:4" x14ac:dyDescent="0.25">
      <c r="A654" s="1">
        <v>41848.125</v>
      </c>
      <c r="B654">
        <v>145496736</v>
      </c>
      <c r="C654" t="s">
        <v>4</v>
      </c>
      <c r="D654">
        <f t="shared" si="10"/>
        <v>9264</v>
      </c>
    </row>
    <row r="655" spans="1:4" x14ac:dyDescent="0.25">
      <c r="A655" s="1">
        <v>41848.166666666664</v>
      </c>
      <c r="B655">
        <v>145505872</v>
      </c>
      <c r="C655" t="s">
        <v>4</v>
      </c>
      <c r="D655">
        <f t="shared" si="10"/>
        <v>9136</v>
      </c>
    </row>
    <row r="656" spans="1:4" x14ac:dyDescent="0.25">
      <c r="A656" s="1">
        <v>41848.208333333336</v>
      </c>
      <c r="B656">
        <v>145514880</v>
      </c>
      <c r="C656" t="s">
        <v>4</v>
      </c>
      <c r="D656">
        <f t="shared" si="10"/>
        <v>9008</v>
      </c>
    </row>
    <row r="657" spans="1:4" x14ac:dyDescent="0.25">
      <c r="A657" s="1">
        <v>41848.25</v>
      </c>
      <c r="B657">
        <v>145524480</v>
      </c>
      <c r="C657" t="s">
        <v>4</v>
      </c>
      <c r="D657">
        <f t="shared" si="10"/>
        <v>9600</v>
      </c>
    </row>
    <row r="658" spans="1:4" x14ac:dyDescent="0.25">
      <c r="A658" s="1">
        <v>41848.291666666664</v>
      </c>
      <c r="B658">
        <v>145533920</v>
      </c>
      <c r="C658" t="s">
        <v>4</v>
      </c>
      <c r="D658">
        <f t="shared" si="10"/>
        <v>9440</v>
      </c>
    </row>
    <row r="659" spans="1:4" x14ac:dyDescent="0.25">
      <c r="A659" s="1">
        <v>41848.333333333336</v>
      </c>
      <c r="B659">
        <v>145543120</v>
      </c>
      <c r="C659" t="s">
        <v>4</v>
      </c>
      <c r="D659">
        <f t="shared" si="10"/>
        <v>9200</v>
      </c>
    </row>
    <row r="660" spans="1:4" x14ac:dyDescent="0.25">
      <c r="A660" s="1">
        <v>41848.375</v>
      </c>
      <c r="B660">
        <v>145552656</v>
      </c>
      <c r="C660" t="s">
        <v>4</v>
      </c>
      <c r="D660">
        <f t="shared" si="10"/>
        <v>9536</v>
      </c>
    </row>
    <row r="661" spans="1:4" x14ac:dyDescent="0.25">
      <c r="A661" s="1">
        <v>41848.416666666664</v>
      </c>
      <c r="B661">
        <v>145562240</v>
      </c>
      <c r="C661" t="s">
        <v>4</v>
      </c>
      <c r="D661">
        <f t="shared" si="10"/>
        <v>9584</v>
      </c>
    </row>
    <row r="662" spans="1:4" x14ac:dyDescent="0.25">
      <c r="A662" s="1">
        <v>41848.458333333336</v>
      </c>
      <c r="B662">
        <v>145571616</v>
      </c>
      <c r="C662" t="s">
        <v>4</v>
      </c>
      <c r="D662">
        <f t="shared" si="10"/>
        <v>9376</v>
      </c>
    </row>
    <row r="663" spans="1:4" x14ac:dyDescent="0.25">
      <c r="A663" s="1">
        <v>41848.5</v>
      </c>
      <c r="B663">
        <v>145580976</v>
      </c>
      <c r="C663" t="s">
        <v>4</v>
      </c>
      <c r="D663">
        <f t="shared" si="10"/>
        <v>9360</v>
      </c>
    </row>
    <row r="664" spans="1:4" x14ac:dyDescent="0.25">
      <c r="A664" s="1">
        <v>41848.541666666664</v>
      </c>
      <c r="B664">
        <v>145591504</v>
      </c>
      <c r="C664" t="s">
        <v>4</v>
      </c>
      <c r="D664">
        <f t="shared" si="10"/>
        <v>10528</v>
      </c>
    </row>
    <row r="665" spans="1:4" x14ac:dyDescent="0.25">
      <c r="A665" s="1">
        <v>41848.583333333336</v>
      </c>
      <c r="B665">
        <v>145602224</v>
      </c>
      <c r="C665" t="s">
        <v>4</v>
      </c>
      <c r="D665">
        <f t="shared" si="10"/>
        <v>10720</v>
      </c>
    </row>
    <row r="666" spans="1:4" x14ac:dyDescent="0.25">
      <c r="A666" s="1">
        <v>41848.625</v>
      </c>
      <c r="B666">
        <v>145613152</v>
      </c>
      <c r="C666" t="s">
        <v>4</v>
      </c>
      <c r="D666">
        <f t="shared" si="10"/>
        <v>10928</v>
      </c>
    </row>
    <row r="667" spans="1:4" x14ac:dyDescent="0.25">
      <c r="A667" s="1">
        <v>41848.666666666664</v>
      </c>
      <c r="B667">
        <v>145624000</v>
      </c>
      <c r="C667" t="s">
        <v>4</v>
      </c>
      <c r="D667">
        <f t="shared" si="10"/>
        <v>10848</v>
      </c>
    </row>
    <row r="668" spans="1:4" x14ac:dyDescent="0.25">
      <c r="A668" s="1">
        <v>41848.708333333336</v>
      </c>
      <c r="B668">
        <v>145634880</v>
      </c>
      <c r="C668" t="s">
        <v>4</v>
      </c>
      <c r="D668">
        <f t="shared" si="10"/>
        <v>10880</v>
      </c>
    </row>
    <row r="669" spans="1:4" x14ac:dyDescent="0.25">
      <c r="A669" s="1">
        <v>41848.75</v>
      </c>
      <c r="B669">
        <v>145645616</v>
      </c>
      <c r="C669" t="s">
        <v>4</v>
      </c>
      <c r="D669">
        <f t="shared" si="10"/>
        <v>10736</v>
      </c>
    </row>
    <row r="670" spans="1:4" x14ac:dyDescent="0.25">
      <c r="A670" s="1">
        <v>41848.791666666664</v>
      </c>
      <c r="B670">
        <v>145656496</v>
      </c>
      <c r="C670" t="s">
        <v>4</v>
      </c>
      <c r="D670">
        <f t="shared" si="10"/>
        <v>10880</v>
      </c>
    </row>
    <row r="671" spans="1:4" x14ac:dyDescent="0.25">
      <c r="A671" s="1">
        <v>41848.833333333336</v>
      </c>
      <c r="B671">
        <v>145666880</v>
      </c>
      <c r="C671" t="s">
        <v>4</v>
      </c>
      <c r="D671">
        <f t="shared" si="10"/>
        <v>10384</v>
      </c>
    </row>
    <row r="672" spans="1:4" x14ac:dyDescent="0.25">
      <c r="A672" s="1">
        <v>41848.875</v>
      </c>
      <c r="B672">
        <v>145677392</v>
      </c>
      <c r="C672" t="s">
        <v>4</v>
      </c>
      <c r="D672">
        <f t="shared" si="10"/>
        <v>10512</v>
      </c>
    </row>
    <row r="673" spans="1:4" x14ac:dyDescent="0.25">
      <c r="A673" s="1">
        <v>41848.916666666664</v>
      </c>
      <c r="B673">
        <v>145688192</v>
      </c>
      <c r="C673" t="s">
        <v>4</v>
      </c>
      <c r="D673">
        <f t="shared" si="10"/>
        <v>10800</v>
      </c>
    </row>
    <row r="674" spans="1:4" x14ac:dyDescent="0.25">
      <c r="A674" s="1">
        <v>41848.958333333336</v>
      </c>
      <c r="B674">
        <v>145698816</v>
      </c>
      <c r="C674" t="s">
        <v>4</v>
      </c>
      <c r="D674">
        <f t="shared" si="10"/>
        <v>10624</v>
      </c>
    </row>
    <row r="675" spans="1:4" x14ac:dyDescent="0.25">
      <c r="A675" s="1">
        <v>41849</v>
      </c>
      <c r="B675">
        <v>145709456</v>
      </c>
      <c r="C675" t="s">
        <v>4</v>
      </c>
      <c r="D675">
        <f t="shared" si="10"/>
        <v>10640</v>
      </c>
    </row>
    <row r="676" spans="1:4" x14ac:dyDescent="0.25">
      <c r="A676" s="1">
        <v>41849.041666666664</v>
      </c>
      <c r="B676">
        <v>145720016</v>
      </c>
      <c r="C676" t="s">
        <v>4</v>
      </c>
      <c r="D676">
        <f t="shared" si="10"/>
        <v>10560</v>
      </c>
    </row>
    <row r="677" spans="1:4" x14ac:dyDescent="0.25">
      <c r="A677" s="1">
        <v>41849.083333333336</v>
      </c>
      <c r="B677">
        <v>145730176</v>
      </c>
      <c r="C677" t="s">
        <v>4</v>
      </c>
      <c r="D677">
        <f t="shared" si="10"/>
        <v>10160</v>
      </c>
    </row>
    <row r="678" spans="1:4" x14ac:dyDescent="0.25">
      <c r="A678" s="1">
        <v>41849.125</v>
      </c>
      <c r="B678">
        <v>145740144</v>
      </c>
      <c r="C678" t="s">
        <v>4</v>
      </c>
      <c r="D678">
        <f t="shared" si="10"/>
        <v>9968</v>
      </c>
    </row>
    <row r="679" spans="1:4" x14ac:dyDescent="0.25">
      <c r="A679" s="1">
        <v>41849.166666666664</v>
      </c>
      <c r="B679">
        <v>145749888</v>
      </c>
      <c r="C679" t="s">
        <v>4</v>
      </c>
      <c r="D679">
        <f t="shared" si="10"/>
        <v>9744</v>
      </c>
    </row>
    <row r="680" spans="1:4" x14ac:dyDescent="0.25">
      <c r="A680" s="1">
        <v>41849.208333333336</v>
      </c>
      <c r="B680">
        <v>145759472</v>
      </c>
      <c r="C680" t="s">
        <v>4</v>
      </c>
      <c r="D680">
        <f t="shared" si="10"/>
        <v>9584</v>
      </c>
    </row>
    <row r="681" spans="1:4" x14ac:dyDescent="0.25">
      <c r="A681" s="1">
        <v>41849.25</v>
      </c>
      <c r="B681">
        <v>145769024</v>
      </c>
      <c r="C681" t="s">
        <v>4</v>
      </c>
      <c r="D681">
        <f t="shared" si="10"/>
        <v>9552</v>
      </c>
    </row>
    <row r="682" spans="1:4" x14ac:dyDescent="0.25">
      <c r="A682" s="1">
        <v>41849.291666666664</v>
      </c>
      <c r="B682">
        <v>145778576</v>
      </c>
      <c r="C682" t="s">
        <v>4</v>
      </c>
      <c r="D682">
        <f t="shared" si="10"/>
        <v>9552</v>
      </c>
    </row>
    <row r="683" spans="1:4" x14ac:dyDescent="0.25">
      <c r="A683" s="1">
        <v>41849.333333333336</v>
      </c>
      <c r="B683">
        <v>145788048</v>
      </c>
      <c r="C683" t="s">
        <v>4</v>
      </c>
      <c r="D683">
        <f t="shared" si="10"/>
        <v>9472</v>
      </c>
    </row>
    <row r="684" spans="1:4" x14ac:dyDescent="0.25">
      <c r="A684" s="1">
        <v>41849.375</v>
      </c>
      <c r="B684">
        <v>145798320</v>
      </c>
      <c r="C684" t="s">
        <v>4</v>
      </c>
      <c r="D684">
        <f t="shared" si="10"/>
        <v>10272</v>
      </c>
    </row>
    <row r="685" spans="1:4" x14ac:dyDescent="0.25">
      <c r="A685" s="1">
        <v>41849.416666666664</v>
      </c>
      <c r="B685">
        <v>145808544</v>
      </c>
      <c r="C685" t="s">
        <v>4</v>
      </c>
      <c r="D685">
        <f t="shared" si="10"/>
        <v>10224</v>
      </c>
    </row>
    <row r="686" spans="1:4" x14ac:dyDescent="0.25">
      <c r="A686" s="1">
        <v>41849.458333333336</v>
      </c>
      <c r="B686">
        <v>145818144</v>
      </c>
      <c r="C686" t="s">
        <v>4</v>
      </c>
      <c r="D686">
        <f t="shared" si="10"/>
        <v>9600</v>
      </c>
    </row>
    <row r="687" spans="1:4" x14ac:dyDescent="0.25">
      <c r="A687" s="1">
        <v>41849.5</v>
      </c>
      <c r="B687">
        <v>145827504</v>
      </c>
      <c r="C687" t="s">
        <v>4</v>
      </c>
      <c r="D687">
        <f t="shared" si="10"/>
        <v>9360</v>
      </c>
    </row>
    <row r="688" spans="1:4" x14ac:dyDescent="0.25">
      <c r="A688" s="1">
        <v>41849.541666666664</v>
      </c>
      <c r="B688">
        <v>145837744</v>
      </c>
      <c r="C688" t="s">
        <v>4</v>
      </c>
      <c r="D688">
        <f t="shared" si="10"/>
        <v>10240</v>
      </c>
    </row>
    <row r="689" spans="1:4" x14ac:dyDescent="0.25">
      <c r="A689" s="1">
        <v>41849.583333333336</v>
      </c>
      <c r="B689">
        <v>145848432</v>
      </c>
      <c r="C689" t="s">
        <v>4</v>
      </c>
      <c r="D689">
        <f t="shared" si="10"/>
        <v>10688</v>
      </c>
    </row>
    <row r="690" spans="1:4" x14ac:dyDescent="0.25">
      <c r="A690" s="1">
        <v>41849.625</v>
      </c>
      <c r="B690">
        <v>145859120</v>
      </c>
      <c r="C690" t="s">
        <v>4</v>
      </c>
      <c r="D690">
        <f t="shared" si="10"/>
        <v>10688</v>
      </c>
    </row>
    <row r="691" spans="1:4" x14ac:dyDescent="0.25">
      <c r="A691" s="1">
        <v>41849.666666666664</v>
      </c>
      <c r="B691">
        <v>145869376</v>
      </c>
      <c r="C691" t="s">
        <v>4</v>
      </c>
      <c r="D691">
        <f t="shared" si="10"/>
        <v>10256</v>
      </c>
    </row>
    <row r="692" spans="1:4" x14ac:dyDescent="0.25">
      <c r="A692" s="1">
        <v>41849.708333333336</v>
      </c>
      <c r="B692">
        <v>145879360</v>
      </c>
      <c r="C692" t="s">
        <v>4</v>
      </c>
      <c r="D692">
        <f t="shared" si="10"/>
        <v>9984</v>
      </c>
    </row>
    <row r="693" spans="1:4" x14ac:dyDescent="0.25">
      <c r="A693" s="1">
        <v>41849.75</v>
      </c>
      <c r="B693">
        <v>145889952</v>
      </c>
      <c r="C693" t="s">
        <v>4</v>
      </c>
      <c r="D693">
        <f t="shared" si="10"/>
        <v>10592</v>
      </c>
    </row>
    <row r="694" spans="1:4" x14ac:dyDescent="0.25">
      <c r="A694" s="1">
        <v>41849.791666666664</v>
      </c>
      <c r="B694">
        <v>145900576</v>
      </c>
      <c r="C694" t="s">
        <v>4</v>
      </c>
      <c r="D694">
        <f t="shared" si="10"/>
        <v>10624</v>
      </c>
    </row>
    <row r="695" spans="1:4" x14ac:dyDescent="0.25">
      <c r="A695" s="1">
        <v>41849.833333333336</v>
      </c>
      <c r="B695">
        <v>145911312</v>
      </c>
      <c r="C695" t="s">
        <v>4</v>
      </c>
      <c r="D695">
        <f t="shared" si="10"/>
        <v>10736</v>
      </c>
    </row>
    <row r="696" spans="1:4" x14ac:dyDescent="0.25">
      <c r="A696" s="1">
        <v>41849.875</v>
      </c>
      <c r="B696">
        <v>145921840</v>
      </c>
      <c r="C696" t="s">
        <v>4</v>
      </c>
      <c r="D696">
        <f t="shared" si="10"/>
        <v>10528</v>
      </c>
    </row>
    <row r="697" spans="1:4" x14ac:dyDescent="0.25">
      <c r="A697" s="1">
        <v>41849.916666666664</v>
      </c>
      <c r="B697">
        <v>145932608</v>
      </c>
      <c r="C697" t="s">
        <v>4</v>
      </c>
      <c r="D697">
        <f t="shared" si="10"/>
        <v>10768</v>
      </c>
    </row>
    <row r="698" spans="1:4" x14ac:dyDescent="0.25">
      <c r="A698" s="1">
        <v>41849.958333333336</v>
      </c>
      <c r="B698">
        <v>145942992</v>
      </c>
      <c r="C698" t="s">
        <v>4</v>
      </c>
      <c r="D698">
        <f t="shared" si="10"/>
        <v>10384</v>
      </c>
    </row>
    <row r="699" spans="1:4" x14ac:dyDescent="0.25">
      <c r="A699" s="1">
        <v>41850</v>
      </c>
      <c r="B699">
        <v>145953360</v>
      </c>
      <c r="C699" t="s">
        <v>4</v>
      </c>
      <c r="D699">
        <f t="shared" si="10"/>
        <v>10368</v>
      </c>
    </row>
    <row r="700" spans="1:4" x14ac:dyDescent="0.25">
      <c r="A700" s="1">
        <v>41850.041666666664</v>
      </c>
      <c r="B700">
        <v>145963168</v>
      </c>
      <c r="C700" t="s">
        <v>4</v>
      </c>
      <c r="D700">
        <f t="shared" si="10"/>
        <v>9808</v>
      </c>
    </row>
    <row r="701" spans="1:4" x14ac:dyDescent="0.25">
      <c r="A701" s="1">
        <v>41850.083333333336</v>
      </c>
      <c r="B701">
        <v>145972944</v>
      </c>
      <c r="C701" t="s">
        <v>4</v>
      </c>
      <c r="D701">
        <f t="shared" si="10"/>
        <v>9776</v>
      </c>
    </row>
    <row r="702" spans="1:4" x14ac:dyDescent="0.25">
      <c r="A702" s="1">
        <v>41850.125</v>
      </c>
      <c r="B702">
        <v>145982128</v>
      </c>
      <c r="C702" t="s">
        <v>4</v>
      </c>
      <c r="D702">
        <f t="shared" si="10"/>
        <v>9184</v>
      </c>
    </row>
    <row r="703" spans="1:4" x14ac:dyDescent="0.25">
      <c r="A703" s="1">
        <v>41850.166666666664</v>
      </c>
      <c r="B703">
        <v>145991200</v>
      </c>
      <c r="C703" t="s">
        <v>4</v>
      </c>
      <c r="D703">
        <f t="shared" si="10"/>
        <v>9072</v>
      </c>
    </row>
    <row r="704" spans="1:4" x14ac:dyDescent="0.25">
      <c r="A704" s="1">
        <v>41850.208333333336</v>
      </c>
      <c r="B704">
        <v>146000112</v>
      </c>
      <c r="C704" t="s">
        <v>4</v>
      </c>
      <c r="D704">
        <f t="shared" si="10"/>
        <v>8912</v>
      </c>
    </row>
    <row r="705" spans="1:4" x14ac:dyDescent="0.25">
      <c r="A705" s="1">
        <v>41850.25</v>
      </c>
      <c r="B705">
        <v>146009024</v>
      </c>
      <c r="C705" t="s">
        <v>4</v>
      </c>
      <c r="D705">
        <f t="shared" si="10"/>
        <v>8912</v>
      </c>
    </row>
    <row r="706" spans="1:4" x14ac:dyDescent="0.25">
      <c r="A706" s="1">
        <v>41850.291666666664</v>
      </c>
      <c r="B706">
        <v>146017856</v>
      </c>
      <c r="C706" t="s">
        <v>4</v>
      </c>
      <c r="D706">
        <f t="shared" si="10"/>
        <v>8832</v>
      </c>
    </row>
    <row r="707" spans="1:4" x14ac:dyDescent="0.25">
      <c r="A707" s="1">
        <v>41850.333333333336</v>
      </c>
      <c r="B707">
        <v>146026688</v>
      </c>
      <c r="C707" t="s">
        <v>4</v>
      </c>
      <c r="D707">
        <f t="shared" si="10"/>
        <v>8832</v>
      </c>
    </row>
    <row r="708" spans="1:4" x14ac:dyDescent="0.25">
      <c r="A708" s="1">
        <v>41850.375</v>
      </c>
      <c r="B708">
        <v>146035568</v>
      </c>
      <c r="C708" t="s">
        <v>4</v>
      </c>
      <c r="D708">
        <f t="shared" si="10"/>
        <v>8880</v>
      </c>
    </row>
    <row r="709" spans="1:4" x14ac:dyDescent="0.25">
      <c r="A709" s="1">
        <v>41850.416666666664</v>
      </c>
      <c r="B709">
        <v>146044720</v>
      </c>
      <c r="C709" t="s">
        <v>4</v>
      </c>
      <c r="D709">
        <f t="shared" ref="D709:D772" si="11">+B709-B708</f>
        <v>9152</v>
      </c>
    </row>
    <row r="710" spans="1:4" x14ac:dyDescent="0.25">
      <c r="A710" s="1">
        <v>41850.458333333336</v>
      </c>
      <c r="B710">
        <v>146054624</v>
      </c>
      <c r="C710" t="s">
        <v>4</v>
      </c>
      <c r="D710">
        <f t="shared" si="11"/>
        <v>9904</v>
      </c>
    </row>
    <row r="711" spans="1:4" x14ac:dyDescent="0.25">
      <c r="A711" s="1">
        <v>41850.5</v>
      </c>
      <c r="B711">
        <v>146064640</v>
      </c>
      <c r="C711" t="s">
        <v>4</v>
      </c>
      <c r="D711">
        <f t="shared" si="11"/>
        <v>10016</v>
      </c>
    </row>
    <row r="712" spans="1:4" x14ac:dyDescent="0.25">
      <c r="A712" s="1">
        <v>41850.541666666664</v>
      </c>
      <c r="B712">
        <v>146075376</v>
      </c>
      <c r="C712" t="s">
        <v>4</v>
      </c>
      <c r="D712">
        <f t="shared" si="11"/>
        <v>10736</v>
      </c>
    </row>
    <row r="713" spans="1:4" x14ac:dyDescent="0.25">
      <c r="A713" s="1">
        <v>41850.583333333336</v>
      </c>
      <c r="B713">
        <v>146086192</v>
      </c>
      <c r="C713" t="s">
        <v>4</v>
      </c>
      <c r="D713">
        <f t="shared" si="11"/>
        <v>10816</v>
      </c>
    </row>
    <row r="714" spans="1:4" x14ac:dyDescent="0.25">
      <c r="A714" s="1">
        <v>41850.625</v>
      </c>
      <c r="B714">
        <v>146096608</v>
      </c>
      <c r="C714" t="s">
        <v>4</v>
      </c>
      <c r="D714">
        <f t="shared" si="11"/>
        <v>10416</v>
      </c>
    </row>
    <row r="715" spans="1:4" x14ac:dyDescent="0.25">
      <c r="A715" s="1">
        <v>41850.666666666664</v>
      </c>
      <c r="B715">
        <v>146107312</v>
      </c>
      <c r="C715" t="s">
        <v>4</v>
      </c>
      <c r="D715">
        <f t="shared" si="11"/>
        <v>10704</v>
      </c>
    </row>
    <row r="716" spans="1:4" x14ac:dyDescent="0.25">
      <c r="A716" s="1">
        <v>41850.708333333336</v>
      </c>
      <c r="B716">
        <v>146117984</v>
      </c>
      <c r="C716" t="s">
        <v>4</v>
      </c>
      <c r="D716">
        <f t="shared" si="11"/>
        <v>10672</v>
      </c>
    </row>
    <row r="717" spans="1:4" x14ac:dyDescent="0.25">
      <c r="A717" s="1">
        <v>41850.75</v>
      </c>
      <c r="B717">
        <v>146128608</v>
      </c>
      <c r="C717" t="s">
        <v>4</v>
      </c>
      <c r="D717">
        <f t="shared" si="11"/>
        <v>10624</v>
      </c>
    </row>
    <row r="718" spans="1:4" x14ac:dyDescent="0.25">
      <c r="A718" s="1">
        <v>41850.791666666664</v>
      </c>
      <c r="B718">
        <v>146139184</v>
      </c>
      <c r="C718" t="s">
        <v>4</v>
      </c>
      <c r="D718">
        <f t="shared" si="11"/>
        <v>10576</v>
      </c>
    </row>
    <row r="719" spans="1:4" x14ac:dyDescent="0.25">
      <c r="A719" s="1">
        <v>41850.833333333336</v>
      </c>
      <c r="B719">
        <v>146150176</v>
      </c>
      <c r="C719" t="s">
        <v>4</v>
      </c>
      <c r="D719">
        <f t="shared" si="11"/>
        <v>10992</v>
      </c>
    </row>
    <row r="720" spans="1:4" x14ac:dyDescent="0.25">
      <c r="A720" s="1">
        <v>41850.875</v>
      </c>
      <c r="B720">
        <v>146161280</v>
      </c>
      <c r="C720" t="s">
        <v>4</v>
      </c>
      <c r="D720">
        <f t="shared" si="11"/>
        <v>11104</v>
      </c>
    </row>
    <row r="721" spans="1:4" x14ac:dyDescent="0.25">
      <c r="A721" s="1">
        <v>41850.916666666664</v>
      </c>
      <c r="B721">
        <v>146172304</v>
      </c>
      <c r="C721" t="s">
        <v>4</v>
      </c>
      <c r="D721">
        <f t="shared" si="11"/>
        <v>11024</v>
      </c>
    </row>
    <row r="722" spans="1:4" x14ac:dyDescent="0.25">
      <c r="A722" s="1">
        <v>41850.958333333336</v>
      </c>
      <c r="B722">
        <v>146182912</v>
      </c>
      <c r="C722" t="s">
        <v>4</v>
      </c>
      <c r="D722">
        <f t="shared" si="11"/>
        <v>10608</v>
      </c>
    </row>
    <row r="723" spans="1:4" x14ac:dyDescent="0.25">
      <c r="A723" s="1">
        <v>41851</v>
      </c>
      <c r="B723">
        <v>146193344</v>
      </c>
      <c r="C723" t="s">
        <v>4</v>
      </c>
      <c r="D723">
        <f t="shared" si="11"/>
        <v>10432</v>
      </c>
    </row>
    <row r="724" spans="1:4" x14ac:dyDescent="0.25">
      <c r="A724" s="1">
        <v>41851.041666666664</v>
      </c>
      <c r="B724">
        <v>146204112</v>
      </c>
      <c r="C724" t="s">
        <v>4</v>
      </c>
      <c r="D724">
        <f t="shared" si="11"/>
        <v>10768</v>
      </c>
    </row>
    <row r="725" spans="1:4" x14ac:dyDescent="0.25">
      <c r="A725" s="1">
        <v>41851.083333333336</v>
      </c>
      <c r="B725">
        <v>146215008</v>
      </c>
      <c r="C725" t="s">
        <v>4</v>
      </c>
      <c r="D725">
        <f t="shared" si="11"/>
        <v>10896</v>
      </c>
    </row>
    <row r="726" spans="1:4" x14ac:dyDescent="0.25">
      <c r="A726" s="1">
        <v>41851.125</v>
      </c>
      <c r="B726">
        <v>146225872</v>
      </c>
      <c r="C726" t="s">
        <v>4</v>
      </c>
      <c r="D726">
        <f t="shared" si="11"/>
        <v>10864</v>
      </c>
    </row>
    <row r="727" spans="1:4" x14ac:dyDescent="0.25">
      <c r="A727" s="1">
        <v>41851.166666666664</v>
      </c>
      <c r="B727">
        <v>146236656</v>
      </c>
      <c r="C727" t="s">
        <v>4</v>
      </c>
      <c r="D727">
        <f t="shared" si="11"/>
        <v>10784</v>
      </c>
    </row>
    <row r="728" spans="1:4" x14ac:dyDescent="0.25">
      <c r="A728" s="1">
        <v>41851.208333333336</v>
      </c>
      <c r="B728">
        <v>146247440</v>
      </c>
      <c r="C728" t="s">
        <v>4</v>
      </c>
      <c r="D728">
        <f t="shared" si="11"/>
        <v>10784</v>
      </c>
    </row>
    <row r="729" spans="1:4" x14ac:dyDescent="0.25">
      <c r="A729" s="1">
        <v>41851.25</v>
      </c>
      <c r="B729">
        <v>146258336</v>
      </c>
      <c r="C729" t="s">
        <v>4</v>
      </c>
      <c r="D729">
        <f t="shared" si="11"/>
        <v>10896</v>
      </c>
    </row>
    <row r="730" spans="1:4" x14ac:dyDescent="0.25">
      <c r="A730" s="1">
        <v>41851.291666666664</v>
      </c>
      <c r="B730">
        <v>146269104</v>
      </c>
      <c r="C730" t="s">
        <v>4</v>
      </c>
      <c r="D730">
        <f t="shared" si="11"/>
        <v>10768</v>
      </c>
    </row>
    <row r="731" spans="1:4" x14ac:dyDescent="0.25">
      <c r="A731" s="1">
        <v>41851.333333333336</v>
      </c>
      <c r="B731">
        <v>146279648</v>
      </c>
      <c r="C731" t="s">
        <v>4</v>
      </c>
      <c r="D731">
        <f t="shared" si="11"/>
        <v>10544</v>
      </c>
    </row>
    <row r="732" spans="1:4" x14ac:dyDescent="0.25">
      <c r="A732" s="1">
        <v>41851.375</v>
      </c>
      <c r="B732">
        <v>146290128</v>
      </c>
      <c r="C732" t="s">
        <v>4</v>
      </c>
      <c r="D732">
        <f t="shared" si="11"/>
        <v>10480</v>
      </c>
    </row>
    <row r="733" spans="1:4" x14ac:dyDescent="0.25">
      <c r="A733" s="1">
        <v>41851.416666666664</v>
      </c>
      <c r="B733">
        <v>146301040</v>
      </c>
      <c r="C733" t="s">
        <v>4</v>
      </c>
      <c r="D733">
        <f t="shared" si="11"/>
        <v>10912</v>
      </c>
    </row>
    <row r="734" spans="1:4" x14ac:dyDescent="0.25">
      <c r="A734" s="1">
        <v>41851.458333333336</v>
      </c>
      <c r="B734">
        <v>146311824</v>
      </c>
      <c r="C734" t="s">
        <v>4</v>
      </c>
      <c r="D734">
        <f t="shared" si="11"/>
        <v>10784</v>
      </c>
    </row>
    <row r="735" spans="1:4" x14ac:dyDescent="0.25">
      <c r="A735" s="1">
        <v>41851.5</v>
      </c>
      <c r="B735">
        <v>146322768</v>
      </c>
      <c r="C735" t="s">
        <v>4</v>
      </c>
      <c r="D735">
        <f t="shared" si="11"/>
        <v>10944</v>
      </c>
    </row>
    <row r="736" spans="1:4" x14ac:dyDescent="0.25">
      <c r="A736" s="1">
        <v>41851.541666666664</v>
      </c>
      <c r="B736">
        <v>146333552</v>
      </c>
      <c r="C736" t="s">
        <v>4</v>
      </c>
      <c r="D736">
        <f t="shared" si="11"/>
        <v>10784</v>
      </c>
    </row>
    <row r="737" spans="1:4" x14ac:dyDescent="0.25">
      <c r="A737" s="1">
        <v>41851.583333333336</v>
      </c>
      <c r="B737">
        <v>146344400</v>
      </c>
      <c r="C737" t="s">
        <v>4</v>
      </c>
      <c r="D737">
        <f t="shared" si="11"/>
        <v>10848</v>
      </c>
    </row>
    <row r="738" spans="1:4" x14ac:dyDescent="0.25">
      <c r="A738" s="1">
        <v>41851.625</v>
      </c>
      <c r="B738">
        <v>146355088</v>
      </c>
      <c r="C738" t="s">
        <v>4</v>
      </c>
      <c r="D738">
        <f t="shared" si="11"/>
        <v>10688</v>
      </c>
    </row>
    <row r="739" spans="1:4" x14ac:dyDescent="0.25">
      <c r="A739" s="1">
        <v>41851.666666666664</v>
      </c>
      <c r="B739">
        <v>146365648</v>
      </c>
      <c r="C739" t="s">
        <v>4</v>
      </c>
      <c r="D739">
        <f t="shared" si="11"/>
        <v>10560</v>
      </c>
    </row>
    <row r="740" spans="1:4" x14ac:dyDescent="0.25">
      <c r="A740" s="1">
        <v>41851.708333333336</v>
      </c>
      <c r="B740">
        <v>146376752</v>
      </c>
      <c r="C740" t="s">
        <v>4</v>
      </c>
      <c r="D740">
        <f t="shared" si="11"/>
        <v>11104</v>
      </c>
    </row>
    <row r="741" spans="1:4" x14ac:dyDescent="0.25">
      <c r="A741" s="1">
        <v>41851.75</v>
      </c>
      <c r="B741">
        <v>146387872</v>
      </c>
      <c r="C741" t="s">
        <v>4</v>
      </c>
      <c r="D741">
        <f t="shared" si="11"/>
        <v>11120</v>
      </c>
    </row>
    <row r="742" spans="1:4" x14ac:dyDescent="0.25">
      <c r="A742" s="1">
        <v>41851.791666666664</v>
      </c>
      <c r="B742">
        <v>146398848</v>
      </c>
      <c r="C742" t="s">
        <v>4</v>
      </c>
      <c r="D742">
        <f t="shared" si="11"/>
        <v>10976</v>
      </c>
    </row>
    <row r="743" spans="1:4" x14ac:dyDescent="0.25">
      <c r="A743" s="1">
        <v>41851.833333333336</v>
      </c>
      <c r="B743">
        <v>146409904</v>
      </c>
      <c r="C743" t="s">
        <v>4</v>
      </c>
      <c r="D743">
        <f t="shared" si="11"/>
        <v>11056</v>
      </c>
    </row>
    <row r="744" spans="1:4" x14ac:dyDescent="0.25">
      <c r="A744" s="1">
        <v>41851.875</v>
      </c>
      <c r="B744">
        <v>146420640</v>
      </c>
      <c r="C744" t="s">
        <v>4</v>
      </c>
      <c r="D744">
        <f t="shared" si="11"/>
        <v>10736</v>
      </c>
    </row>
    <row r="745" spans="1:4" x14ac:dyDescent="0.25">
      <c r="A745" s="1">
        <v>41851.916666666664</v>
      </c>
      <c r="B745">
        <v>146431888</v>
      </c>
      <c r="C745" t="s">
        <v>4</v>
      </c>
      <c r="D745">
        <f t="shared" si="11"/>
        <v>11248</v>
      </c>
    </row>
    <row r="746" spans="1:4" x14ac:dyDescent="0.25">
      <c r="A746" s="1">
        <v>41851.958333333336</v>
      </c>
      <c r="B746">
        <v>146443024</v>
      </c>
      <c r="C746" t="s">
        <v>4</v>
      </c>
      <c r="D746">
        <f t="shared" si="11"/>
        <v>11136</v>
      </c>
    </row>
    <row r="747" spans="1:4" x14ac:dyDescent="0.25">
      <c r="A747" s="1">
        <v>41852</v>
      </c>
      <c r="B747">
        <v>146453776</v>
      </c>
      <c r="C747" t="s">
        <v>4</v>
      </c>
      <c r="D747">
        <f t="shared" si="11"/>
        <v>10752</v>
      </c>
    </row>
    <row r="748" spans="1:4" x14ac:dyDescent="0.25">
      <c r="A748" s="1">
        <v>41852.041666666664</v>
      </c>
      <c r="B748">
        <v>146464928</v>
      </c>
      <c r="C748" t="s">
        <v>4</v>
      </c>
      <c r="D748">
        <f t="shared" si="11"/>
        <v>11152</v>
      </c>
    </row>
    <row r="749" spans="1:4" x14ac:dyDescent="0.25">
      <c r="A749" s="1">
        <v>41852.083333333336</v>
      </c>
      <c r="B749">
        <v>146476144</v>
      </c>
      <c r="C749" t="s">
        <v>4</v>
      </c>
      <c r="D749">
        <f t="shared" si="11"/>
        <v>11216</v>
      </c>
    </row>
    <row r="750" spans="1:4" x14ac:dyDescent="0.25">
      <c r="A750" s="1">
        <v>41852.125</v>
      </c>
      <c r="B750">
        <v>146487184</v>
      </c>
      <c r="C750" t="s">
        <v>4</v>
      </c>
      <c r="D750">
        <f t="shared" si="11"/>
        <v>11040</v>
      </c>
    </row>
    <row r="751" spans="1:4" x14ac:dyDescent="0.25">
      <c r="A751" s="1">
        <v>41852.166666666664</v>
      </c>
      <c r="B751">
        <v>146498000</v>
      </c>
      <c r="C751" t="s">
        <v>4</v>
      </c>
      <c r="D751">
        <f t="shared" si="11"/>
        <v>10816</v>
      </c>
    </row>
    <row r="752" spans="1:4" x14ac:dyDescent="0.25">
      <c r="A752" s="1">
        <v>41852.208333333336</v>
      </c>
      <c r="B752">
        <v>146508816</v>
      </c>
      <c r="C752" t="s">
        <v>4</v>
      </c>
      <c r="D752">
        <f t="shared" si="11"/>
        <v>10816</v>
      </c>
    </row>
    <row r="753" spans="1:4" x14ac:dyDescent="0.25">
      <c r="A753" s="1">
        <v>41852.25</v>
      </c>
      <c r="B753">
        <v>146520016</v>
      </c>
      <c r="C753" t="s">
        <v>4</v>
      </c>
      <c r="D753">
        <f t="shared" si="11"/>
        <v>11200</v>
      </c>
    </row>
    <row r="754" spans="1:4" x14ac:dyDescent="0.25">
      <c r="A754" s="1">
        <v>41852.291666666664</v>
      </c>
      <c r="B754">
        <v>146531200</v>
      </c>
      <c r="C754" t="s">
        <v>4</v>
      </c>
      <c r="D754">
        <f t="shared" si="11"/>
        <v>11184</v>
      </c>
    </row>
    <row r="755" spans="1:4" x14ac:dyDescent="0.25">
      <c r="A755" s="1">
        <v>41852.333333333336</v>
      </c>
      <c r="B755">
        <v>146542112</v>
      </c>
      <c r="C755" t="s">
        <v>4</v>
      </c>
      <c r="D755">
        <f t="shared" si="11"/>
        <v>10912</v>
      </c>
    </row>
    <row r="756" spans="1:4" x14ac:dyDescent="0.25">
      <c r="A756" s="1">
        <v>41852.375</v>
      </c>
      <c r="B756">
        <v>146553424</v>
      </c>
      <c r="C756" t="s">
        <v>4</v>
      </c>
      <c r="D756">
        <f t="shared" si="11"/>
        <v>11312</v>
      </c>
    </row>
    <row r="757" spans="1:4" x14ac:dyDescent="0.25">
      <c r="A757" s="1">
        <v>41852.416666666664</v>
      </c>
      <c r="B757">
        <v>136087392</v>
      </c>
      <c r="C757" t="s">
        <v>4</v>
      </c>
      <c r="D757">
        <f t="shared" si="11"/>
        <v>-10466032</v>
      </c>
    </row>
    <row r="758" spans="1:4" x14ac:dyDescent="0.25">
      <c r="A758" s="1">
        <v>41852.458333333336</v>
      </c>
      <c r="B758">
        <v>136097648</v>
      </c>
      <c r="C758" t="s">
        <v>4</v>
      </c>
      <c r="D758">
        <f t="shared" si="11"/>
        <v>10256</v>
      </c>
    </row>
    <row r="759" spans="1:4" x14ac:dyDescent="0.25">
      <c r="A759" s="1">
        <v>41852.5</v>
      </c>
      <c r="B759">
        <v>136107792</v>
      </c>
      <c r="C759" t="s">
        <v>4</v>
      </c>
      <c r="D759">
        <f t="shared" si="11"/>
        <v>10144</v>
      </c>
    </row>
    <row r="760" spans="1:4" x14ac:dyDescent="0.25">
      <c r="A760" s="1">
        <v>41852.541666666664</v>
      </c>
      <c r="B760">
        <v>136117920</v>
      </c>
      <c r="C760" t="s">
        <v>4</v>
      </c>
      <c r="D760">
        <f t="shared" si="11"/>
        <v>10128</v>
      </c>
    </row>
    <row r="761" spans="1:4" x14ac:dyDescent="0.25">
      <c r="A761" s="1">
        <v>41852.583333333336</v>
      </c>
      <c r="B761">
        <v>136128048</v>
      </c>
      <c r="C761" t="s">
        <v>4</v>
      </c>
      <c r="D761">
        <f t="shared" si="11"/>
        <v>10128</v>
      </c>
    </row>
    <row r="762" spans="1:4" x14ac:dyDescent="0.25">
      <c r="A762" s="1">
        <v>41852.625</v>
      </c>
      <c r="B762">
        <v>136138064</v>
      </c>
      <c r="C762" t="s">
        <v>4</v>
      </c>
      <c r="D762">
        <f t="shared" si="11"/>
        <v>10016</v>
      </c>
    </row>
    <row r="763" spans="1:4" x14ac:dyDescent="0.25">
      <c r="A763" s="1">
        <v>41852.666666666664</v>
      </c>
      <c r="B763">
        <v>136147696</v>
      </c>
      <c r="C763" t="s">
        <v>4</v>
      </c>
      <c r="D763">
        <f t="shared" si="11"/>
        <v>9632</v>
      </c>
    </row>
    <row r="764" spans="1:4" x14ac:dyDescent="0.25">
      <c r="A764" s="1">
        <v>41852.708333333336</v>
      </c>
      <c r="B764">
        <v>136157600</v>
      </c>
      <c r="C764" t="s">
        <v>4</v>
      </c>
      <c r="D764">
        <f t="shared" si="11"/>
        <v>9904</v>
      </c>
    </row>
    <row r="765" spans="1:4" x14ac:dyDescent="0.25">
      <c r="A765" s="1">
        <v>41852.75</v>
      </c>
      <c r="B765">
        <v>136167728</v>
      </c>
      <c r="C765" t="s">
        <v>4</v>
      </c>
      <c r="D765">
        <f t="shared" si="11"/>
        <v>10128</v>
      </c>
    </row>
    <row r="766" spans="1:4" x14ac:dyDescent="0.25">
      <c r="A766" s="1">
        <v>41852.791666666664</v>
      </c>
      <c r="B766">
        <v>136177808</v>
      </c>
      <c r="C766" t="s">
        <v>4</v>
      </c>
      <c r="D766">
        <f t="shared" si="11"/>
        <v>10080</v>
      </c>
    </row>
    <row r="767" spans="1:4" x14ac:dyDescent="0.25">
      <c r="A767" s="1">
        <v>41852.833333333336</v>
      </c>
      <c r="B767">
        <v>136187504</v>
      </c>
      <c r="C767" t="s">
        <v>4</v>
      </c>
      <c r="D767">
        <f t="shared" si="11"/>
        <v>9696</v>
      </c>
    </row>
    <row r="768" spans="1:4" x14ac:dyDescent="0.25">
      <c r="A768" s="1">
        <v>41852.875</v>
      </c>
      <c r="B768">
        <v>136197056</v>
      </c>
      <c r="C768" t="s">
        <v>4</v>
      </c>
      <c r="D768">
        <f t="shared" si="11"/>
        <v>9552</v>
      </c>
    </row>
    <row r="769" spans="1:4" x14ac:dyDescent="0.25">
      <c r="A769" s="1">
        <v>41852.916666666664</v>
      </c>
      <c r="B769">
        <v>136206640</v>
      </c>
      <c r="C769" t="s">
        <v>4</v>
      </c>
      <c r="D769">
        <f t="shared" si="11"/>
        <v>9584</v>
      </c>
    </row>
    <row r="770" spans="1:4" x14ac:dyDescent="0.25">
      <c r="A770" s="1">
        <v>41852.958333333336</v>
      </c>
      <c r="B770">
        <v>136216128</v>
      </c>
      <c r="C770" t="s">
        <v>4</v>
      </c>
      <c r="D770">
        <f t="shared" si="11"/>
        <v>9488</v>
      </c>
    </row>
    <row r="771" spans="1:4" x14ac:dyDescent="0.25">
      <c r="A771" s="1">
        <v>41853</v>
      </c>
      <c r="B771">
        <v>136225120</v>
      </c>
      <c r="C771" t="s">
        <v>4</v>
      </c>
      <c r="D771">
        <f t="shared" si="11"/>
        <v>8992</v>
      </c>
    </row>
    <row r="772" spans="1:4" x14ac:dyDescent="0.25">
      <c r="A772" s="1">
        <v>41853.041666666664</v>
      </c>
      <c r="B772">
        <v>136233744</v>
      </c>
      <c r="C772" t="s">
        <v>4</v>
      </c>
      <c r="D772">
        <f t="shared" si="11"/>
        <v>8624</v>
      </c>
    </row>
    <row r="773" spans="1:4" x14ac:dyDescent="0.25">
      <c r="A773" s="1">
        <v>41853.083333333336</v>
      </c>
      <c r="B773">
        <v>136242192</v>
      </c>
      <c r="C773" t="s">
        <v>4</v>
      </c>
      <c r="D773">
        <f t="shared" ref="D773:D836" si="12">+B773-B772</f>
        <v>8448</v>
      </c>
    </row>
    <row r="774" spans="1:4" x14ac:dyDescent="0.25">
      <c r="A774" s="1">
        <v>41853.125</v>
      </c>
      <c r="B774">
        <v>136250784</v>
      </c>
      <c r="C774" t="s">
        <v>4</v>
      </c>
      <c r="D774">
        <f t="shared" si="12"/>
        <v>8592</v>
      </c>
    </row>
    <row r="775" spans="1:4" x14ac:dyDescent="0.25">
      <c r="A775" s="1">
        <v>41853.166666666664</v>
      </c>
      <c r="B775">
        <v>136259136</v>
      </c>
      <c r="C775" t="s">
        <v>4</v>
      </c>
      <c r="D775">
        <f t="shared" si="12"/>
        <v>8352</v>
      </c>
    </row>
    <row r="776" spans="1:4" x14ac:dyDescent="0.25">
      <c r="A776" s="1">
        <v>41853.208333333336</v>
      </c>
      <c r="B776">
        <v>136267360</v>
      </c>
      <c r="C776" t="s">
        <v>4</v>
      </c>
      <c r="D776">
        <f t="shared" si="12"/>
        <v>8224</v>
      </c>
    </row>
    <row r="777" spans="1:4" x14ac:dyDescent="0.25">
      <c r="A777" s="1">
        <v>41853.25</v>
      </c>
      <c r="B777">
        <v>136275504</v>
      </c>
      <c r="C777" t="s">
        <v>4</v>
      </c>
      <c r="D777">
        <f t="shared" si="12"/>
        <v>8144</v>
      </c>
    </row>
    <row r="778" spans="1:4" x14ac:dyDescent="0.25">
      <c r="A778" s="1">
        <v>41853.291666666664</v>
      </c>
      <c r="B778">
        <v>136283392</v>
      </c>
      <c r="C778" t="s">
        <v>4</v>
      </c>
      <c r="D778">
        <f t="shared" si="12"/>
        <v>7888</v>
      </c>
    </row>
    <row r="779" spans="1:4" x14ac:dyDescent="0.25">
      <c r="A779" s="1">
        <v>41853.333333333336</v>
      </c>
      <c r="B779">
        <v>136291360</v>
      </c>
      <c r="C779" t="s">
        <v>4</v>
      </c>
      <c r="D779">
        <f t="shared" si="12"/>
        <v>7968</v>
      </c>
    </row>
    <row r="780" spans="1:4" x14ac:dyDescent="0.25">
      <c r="A780" s="1">
        <v>41853.375</v>
      </c>
      <c r="B780">
        <v>136299440</v>
      </c>
      <c r="C780" t="s">
        <v>4</v>
      </c>
      <c r="D780">
        <f t="shared" si="12"/>
        <v>8080</v>
      </c>
    </row>
    <row r="781" spans="1:4" x14ac:dyDescent="0.25">
      <c r="A781" s="1">
        <v>41853.416666666664</v>
      </c>
      <c r="B781">
        <v>136307520</v>
      </c>
      <c r="C781" t="s">
        <v>4</v>
      </c>
      <c r="D781">
        <f t="shared" si="12"/>
        <v>8080</v>
      </c>
    </row>
    <row r="782" spans="1:4" x14ac:dyDescent="0.25">
      <c r="A782" s="1">
        <v>41853.458333333336</v>
      </c>
      <c r="B782">
        <v>136315696</v>
      </c>
      <c r="C782" t="s">
        <v>4</v>
      </c>
      <c r="D782">
        <f t="shared" si="12"/>
        <v>8176</v>
      </c>
    </row>
    <row r="783" spans="1:4" x14ac:dyDescent="0.25">
      <c r="A783" s="1">
        <v>41853.5</v>
      </c>
      <c r="B783">
        <v>136324608</v>
      </c>
      <c r="C783" t="s">
        <v>4</v>
      </c>
      <c r="D783">
        <f t="shared" si="12"/>
        <v>8912</v>
      </c>
    </row>
    <row r="784" spans="1:4" x14ac:dyDescent="0.25">
      <c r="A784" s="1">
        <v>41853.541666666664</v>
      </c>
      <c r="B784">
        <v>136333456</v>
      </c>
      <c r="C784" t="s">
        <v>4</v>
      </c>
      <c r="D784">
        <f t="shared" si="12"/>
        <v>8848</v>
      </c>
    </row>
    <row r="785" spans="1:4" x14ac:dyDescent="0.25">
      <c r="A785" s="1">
        <v>41853.583333333336</v>
      </c>
      <c r="B785">
        <v>136342368</v>
      </c>
      <c r="C785" t="s">
        <v>4</v>
      </c>
      <c r="D785">
        <f t="shared" si="12"/>
        <v>8912</v>
      </c>
    </row>
    <row r="786" spans="1:4" x14ac:dyDescent="0.25">
      <c r="A786" s="1">
        <v>41853.625</v>
      </c>
      <c r="B786">
        <v>136351408</v>
      </c>
      <c r="C786" t="s">
        <v>4</v>
      </c>
      <c r="D786">
        <f t="shared" si="12"/>
        <v>9040</v>
      </c>
    </row>
    <row r="787" spans="1:4" x14ac:dyDescent="0.25">
      <c r="A787" s="1">
        <v>41853.666666666664</v>
      </c>
      <c r="B787">
        <v>136360448</v>
      </c>
      <c r="C787" t="s">
        <v>4</v>
      </c>
      <c r="D787">
        <f t="shared" si="12"/>
        <v>9040</v>
      </c>
    </row>
    <row r="788" spans="1:4" x14ac:dyDescent="0.25">
      <c r="A788" s="1">
        <v>41853.708333333336</v>
      </c>
      <c r="B788">
        <v>136369392</v>
      </c>
      <c r="C788" t="s">
        <v>4</v>
      </c>
      <c r="D788">
        <f t="shared" si="12"/>
        <v>8944</v>
      </c>
    </row>
    <row r="789" spans="1:4" x14ac:dyDescent="0.25">
      <c r="A789" s="1">
        <v>41853.75</v>
      </c>
      <c r="B789">
        <v>136378352</v>
      </c>
      <c r="C789" t="s">
        <v>4</v>
      </c>
      <c r="D789">
        <f t="shared" si="12"/>
        <v>8960</v>
      </c>
    </row>
    <row r="790" spans="1:4" x14ac:dyDescent="0.25">
      <c r="A790" s="1">
        <v>41853.791666666664</v>
      </c>
      <c r="B790">
        <v>136387456</v>
      </c>
      <c r="C790" t="s">
        <v>4</v>
      </c>
      <c r="D790">
        <f t="shared" si="12"/>
        <v>9104</v>
      </c>
    </row>
    <row r="791" spans="1:4" x14ac:dyDescent="0.25">
      <c r="A791" s="1">
        <v>41853.833333333336</v>
      </c>
      <c r="B791">
        <v>136396144</v>
      </c>
      <c r="C791" t="s">
        <v>4</v>
      </c>
      <c r="D791">
        <f t="shared" si="12"/>
        <v>8688</v>
      </c>
    </row>
    <row r="792" spans="1:4" x14ac:dyDescent="0.25">
      <c r="A792" s="1">
        <v>41853.875</v>
      </c>
      <c r="B792">
        <v>136404368</v>
      </c>
      <c r="C792" t="s">
        <v>4</v>
      </c>
      <c r="D792">
        <f t="shared" si="12"/>
        <v>8224</v>
      </c>
    </row>
    <row r="793" spans="1:4" x14ac:dyDescent="0.25">
      <c r="A793" s="1">
        <v>41853.916666666664</v>
      </c>
      <c r="B793">
        <v>136412640</v>
      </c>
      <c r="C793" t="s">
        <v>4</v>
      </c>
      <c r="D793">
        <f t="shared" si="12"/>
        <v>8272</v>
      </c>
    </row>
    <row r="794" spans="1:4" x14ac:dyDescent="0.25">
      <c r="A794" s="1">
        <v>41853.958333333336</v>
      </c>
      <c r="B794">
        <v>136420656</v>
      </c>
      <c r="C794" t="s">
        <v>4</v>
      </c>
      <c r="D794">
        <f t="shared" si="12"/>
        <v>8016</v>
      </c>
    </row>
    <row r="795" spans="1:4" x14ac:dyDescent="0.25">
      <c r="A795" s="1">
        <v>41854</v>
      </c>
      <c r="B795">
        <v>136428784</v>
      </c>
      <c r="C795" t="s">
        <v>4</v>
      </c>
      <c r="D795">
        <f t="shared" si="12"/>
        <v>8128</v>
      </c>
    </row>
    <row r="796" spans="1:4" x14ac:dyDescent="0.25">
      <c r="A796" s="1">
        <v>41854.041666666664</v>
      </c>
      <c r="B796">
        <v>136437152</v>
      </c>
      <c r="C796" t="s">
        <v>4</v>
      </c>
      <c r="D796">
        <f t="shared" si="12"/>
        <v>8368</v>
      </c>
    </row>
    <row r="797" spans="1:4" x14ac:dyDescent="0.25">
      <c r="A797" s="1">
        <v>41854.083333333336</v>
      </c>
      <c r="B797">
        <v>136445008</v>
      </c>
      <c r="C797" t="s">
        <v>4</v>
      </c>
      <c r="D797">
        <f t="shared" si="12"/>
        <v>7856</v>
      </c>
    </row>
    <row r="798" spans="1:4" x14ac:dyDescent="0.25">
      <c r="A798" s="1">
        <v>41854.125</v>
      </c>
      <c r="B798">
        <v>136452688</v>
      </c>
      <c r="C798" t="s">
        <v>4</v>
      </c>
      <c r="D798">
        <f t="shared" si="12"/>
        <v>7680</v>
      </c>
    </row>
    <row r="799" spans="1:4" x14ac:dyDescent="0.25">
      <c r="A799" s="1">
        <v>41854.166666666664</v>
      </c>
      <c r="B799">
        <v>136460336</v>
      </c>
      <c r="C799" t="s">
        <v>4</v>
      </c>
      <c r="D799">
        <f t="shared" si="12"/>
        <v>7648</v>
      </c>
    </row>
    <row r="800" spans="1:4" x14ac:dyDescent="0.25">
      <c r="A800" s="1">
        <v>41854.208333333336</v>
      </c>
      <c r="B800">
        <v>136468032</v>
      </c>
      <c r="C800" t="s">
        <v>4</v>
      </c>
      <c r="D800">
        <f t="shared" si="12"/>
        <v>7696</v>
      </c>
    </row>
    <row r="801" spans="1:4" x14ac:dyDescent="0.25">
      <c r="A801" s="1">
        <v>41854.25</v>
      </c>
      <c r="B801">
        <v>136475696</v>
      </c>
      <c r="C801" t="s">
        <v>4</v>
      </c>
      <c r="D801">
        <f t="shared" si="12"/>
        <v>7664</v>
      </c>
    </row>
    <row r="802" spans="1:4" x14ac:dyDescent="0.25">
      <c r="A802" s="1">
        <v>41854.291666666664</v>
      </c>
      <c r="B802">
        <v>136483168</v>
      </c>
      <c r="C802" t="s">
        <v>4</v>
      </c>
      <c r="D802">
        <f t="shared" si="12"/>
        <v>7472</v>
      </c>
    </row>
    <row r="803" spans="1:4" x14ac:dyDescent="0.25">
      <c r="A803" s="1">
        <v>41854.333333333336</v>
      </c>
      <c r="B803">
        <v>136491568</v>
      </c>
      <c r="C803" t="s">
        <v>4</v>
      </c>
      <c r="D803">
        <f t="shared" si="12"/>
        <v>8400</v>
      </c>
    </row>
    <row r="804" spans="1:4" x14ac:dyDescent="0.25">
      <c r="A804" s="1">
        <v>41854.375</v>
      </c>
      <c r="B804">
        <v>136500240</v>
      </c>
      <c r="C804" t="s">
        <v>4</v>
      </c>
      <c r="D804">
        <f t="shared" si="12"/>
        <v>8672</v>
      </c>
    </row>
    <row r="805" spans="1:4" x14ac:dyDescent="0.25">
      <c r="A805" s="1">
        <v>41854.416666666664</v>
      </c>
      <c r="B805">
        <v>136508704</v>
      </c>
      <c r="C805" t="s">
        <v>4</v>
      </c>
      <c r="D805">
        <f t="shared" si="12"/>
        <v>8464</v>
      </c>
    </row>
    <row r="806" spans="1:4" x14ac:dyDescent="0.25">
      <c r="A806" s="1">
        <v>41854.458333333336</v>
      </c>
      <c r="B806">
        <v>136517120</v>
      </c>
      <c r="C806" t="s">
        <v>4</v>
      </c>
      <c r="D806">
        <f t="shared" si="12"/>
        <v>8416</v>
      </c>
    </row>
    <row r="807" spans="1:4" x14ac:dyDescent="0.25">
      <c r="A807" s="1">
        <v>41854.5</v>
      </c>
      <c r="B807">
        <v>136525808</v>
      </c>
      <c r="C807" t="s">
        <v>4</v>
      </c>
      <c r="D807">
        <f t="shared" si="12"/>
        <v>8688</v>
      </c>
    </row>
    <row r="808" spans="1:4" x14ac:dyDescent="0.25">
      <c r="A808" s="1">
        <v>41854.541666666664</v>
      </c>
      <c r="B808">
        <v>136534464</v>
      </c>
      <c r="C808" t="s">
        <v>4</v>
      </c>
      <c r="D808">
        <f t="shared" si="12"/>
        <v>8656</v>
      </c>
    </row>
    <row r="809" spans="1:4" x14ac:dyDescent="0.25">
      <c r="A809" s="1">
        <v>41854.583333333336</v>
      </c>
      <c r="B809">
        <v>136542896</v>
      </c>
      <c r="C809" t="s">
        <v>4</v>
      </c>
      <c r="D809">
        <f t="shared" si="12"/>
        <v>8432</v>
      </c>
    </row>
    <row r="810" spans="1:4" x14ac:dyDescent="0.25">
      <c r="A810" s="1">
        <v>41854.625</v>
      </c>
      <c r="B810">
        <v>136551168</v>
      </c>
      <c r="C810" t="s">
        <v>4</v>
      </c>
      <c r="D810">
        <f t="shared" si="12"/>
        <v>8272</v>
      </c>
    </row>
    <row r="811" spans="1:4" x14ac:dyDescent="0.25">
      <c r="A811" s="1">
        <v>41854.666666666664</v>
      </c>
      <c r="B811">
        <v>136559424</v>
      </c>
      <c r="C811" t="s">
        <v>4</v>
      </c>
      <c r="D811">
        <f t="shared" si="12"/>
        <v>8256</v>
      </c>
    </row>
    <row r="812" spans="1:4" x14ac:dyDescent="0.25">
      <c r="A812" s="1">
        <v>41854.708333333336</v>
      </c>
      <c r="B812">
        <v>136567680</v>
      </c>
      <c r="C812" t="s">
        <v>4</v>
      </c>
      <c r="D812">
        <f t="shared" si="12"/>
        <v>8256</v>
      </c>
    </row>
    <row r="813" spans="1:4" x14ac:dyDescent="0.25">
      <c r="A813" s="1">
        <v>41854.75</v>
      </c>
      <c r="B813">
        <v>136575904</v>
      </c>
      <c r="C813" t="s">
        <v>4</v>
      </c>
      <c r="D813">
        <f t="shared" si="12"/>
        <v>8224</v>
      </c>
    </row>
    <row r="814" spans="1:4" x14ac:dyDescent="0.25">
      <c r="A814" s="1">
        <v>41854.791666666664</v>
      </c>
      <c r="B814">
        <v>136584176</v>
      </c>
      <c r="C814" t="s">
        <v>4</v>
      </c>
      <c r="D814">
        <f t="shared" si="12"/>
        <v>8272</v>
      </c>
    </row>
    <row r="815" spans="1:4" x14ac:dyDescent="0.25">
      <c r="A815" s="1">
        <v>41854.833333333336</v>
      </c>
      <c r="B815">
        <v>136591520</v>
      </c>
      <c r="C815" t="s">
        <v>4</v>
      </c>
      <c r="D815">
        <f t="shared" si="12"/>
        <v>7344</v>
      </c>
    </row>
    <row r="816" spans="1:4" x14ac:dyDescent="0.25">
      <c r="A816" s="1">
        <v>41854.875</v>
      </c>
      <c r="B816">
        <v>136598464</v>
      </c>
      <c r="C816" t="s">
        <v>4</v>
      </c>
      <c r="D816">
        <f t="shared" si="12"/>
        <v>6944</v>
      </c>
    </row>
    <row r="817" spans="1:4" x14ac:dyDescent="0.25">
      <c r="A817" s="1">
        <v>41854.916666666664</v>
      </c>
      <c r="B817">
        <v>136605312</v>
      </c>
      <c r="C817" t="s">
        <v>4</v>
      </c>
      <c r="D817">
        <f t="shared" si="12"/>
        <v>6848</v>
      </c>
    </row>
    <row r="818" spans="1:4" x14ac:dyDescent="0.25">
      <c r="A818" s="1">
        <v>41854.958333333336</v>
      </c>
      <c r="B818">
        <v>136612736</v>
      </c>
      <c r="C818" t="s">
        <v>4</v>
      </c>
      <c r="D818">
        <f t="shared" si="12"/>
        <v>7424</v>
      </c>
    </row>
    <row r="819" spans="1:4" x14ac:dyDescent="0.25">
      <c r="A819" s="1">
        <v>41855</v>
      </c>
      <c r="B819">
        <v>136619680</v>
      </c>
      <c r="C819" t="s">
        <v>4</v>
      </c>
      <c r="D819">
        <f t="shared" si="12"/>
        <v>6944</v>
      </c>
    </row>
    <row r="820" spans="1:4" x14ac:dyDescent="0.25">
      <c r="A820" s="1">
        <v>41855.041666666664</v>
      </c>
      <c r="B820">
        <v>136626528</v>
      </c>
      <c r="C820" t="s">
        <v>4</v>
      </c>
      <c r="D820">
        <f t="shared" si="12"/>
        <v>6848</v>
      </c>
    </row>
    <row r="821" spans="1:4" x14ac:dyDescent="0.25">
      <c r="A821" s="1">
        <v>41855.083333333336</v>
      </c>
      <c r="B821">
        <v>136635584</v>
      </c>
      <c r="C821" t="s">
        <v>4</v>
      </c>
      <c r="D821">
        <f t="shared" si="12"/>
        <v>9056</v>
      </c>
    </row>
    <row r="822" spans="1:4" x14ac:dyDescent="0.25">
      <c r="A822" s="1">
        <v>41855.125</v>
      </c>
      <c r="B822">
        <v>136644336</v>
      </c>
      <c r="C822" t="s">
        <v>4</v>
      </c>
      <c r="D822">
        <f t="shared" si="12"/>
        <v>8752</v>
      </c>
    </row>
    <row r="823" spans="1:4" x14ac:dyDescent="0.25">
      <c r="A823" s="1">
        <v>41855.166666666664</v>
      </c>
      <c r="B823">
        <v>136653232</v>
      </c>
      <c r="C823" t="s">
        <v>4</v>
      </c>
      <c r="D823">
        <f t="shared" si="12"/>
        <v>8896</v>
      </c>
    </row>
    <row r="824" spans="1:4" x14ac:dyDescent="0.25">
      <c r="A824" s="1">
        <v>41855.208333333336</v>
      </c>
      <c r="B824">
        <v>136660976</v>
      </c>
      <c r="C824" t="s">
        <v>4</v>
      </c>
      <c r="D824">
        <f t="shared" si="12"/>
        <v>7744</v>
      </c>
    </row>
    <row r="825" spans="1:4" x14ac:dyDescent="0.25">
      <c r="A825" s="1">
        <v>41855.25</v>
      </c>
      <c r="B825">
        <v>136667712</v>
      </c>
      <c r="C825" t="s">
        <v>4</v>
      </c>
      <c r="D825">
        <f t="shared" si="12"/>
        <v>6736</v>
      </c>
    </row>
    <row r="826" spans="1:4" x14ac:dyDescent="0.25">
      <c r="A826" s="1">
        <v>41855.291666666664</v>
      </c>
      <c r="B826">
        <v>136674288</v>
      </c>
      <c r="C826" t="s">
        <v>4</v>
      </c>
      <c r="D826">
        <f t="shared" si="12"/>
        <v>6576</v>
      </c>
    </row>
    <row r="827" spans="1:4" x14ac:dyDescent="0.25">
      <c r="A827" s="1">
        <v>41855.333333333336</v>
      </c>
      <c r="B827">
        <v>136680832</v>
      </c>
      <c r="C827" t="s">
        <v>4</v>
      </c>
      <c r="D827">
        <f t="shared" si="12"/>
        <v>6544</v>
      </c>
    </row>
    <row r="828" spans="1:4" x14ac:dyDescent="0.25">
      <c r="A828" s="1">
        <v>41855.375</v>
      </c>
      <c r="B828">
        <v>136686576</v>
      </c>
      <c r="C828" t="s">
        <v>4</v>
      </c>
      <c r="D828">
        <f t="shared" si="12"/>
        <v>5744</v>
      </c>
    </row>
    <row r="829" spans="1:4" x14ac:dyDescent="0.25">
      <c r="A829" s="1">
        <v>41855.416666666664</v>
      </c>
      <c r="B829">
        <v>136687552</v>
      </c>
      <c r="C829" t="s">
        <v>4</v>
      </c>
      <c r="D829">
        <f t="shared" si="12"/>
        <v>976</v>
      </c>
    </row>
    <row r="830" spans="1:4" x14ac:dyDescent="0.25">
      <c r="A830" s="1">
        <v>41855.458333333336</v>
      </c>
      <c r="B830">
        <v>136692240</v>
      </c>
      <c r="C830" t="s">
        <v>4</v>
      </c>
      <c r="D830">
        <f t="shared" si="12"/>
        <v>4688</v>
      </c>
    </row>
    <row r="831" spans="1:4" x14ac:dyDescent="0.25">
      <c r="A831" s="1">
        <v>41855.5</v>
      </c>
      <c r="B831">
        <v>136698416</v>
      </c>
      <c r="C831" t="s">
        <v>4</v>
      </c>
      <c r="D831">
        <f t="shared" si="12"/>
        <v>6176</v>
      </c>
    </row>
    <row r="832" spans="1:4" x14ac:dyDescent="0.25">
      <c r="A832" s="1">
        <v>41855.541666666664</v>
      </c>
      <c r="B832">
        <v>136704624</v>
      </c>
      <c r="C832" t="s">
        <v>4</v>
      </c>
      <c r="D832">
        <f t="shared" si="12"/>
        <v>6208</v>
      </c>
    </row>
    <row r="833" spans="1:4" x14ac:dyDescent="0.25">
      <c r="A833" s="1">
        <v>41855.583333333336</v>
      </c>
      <c r="B833">
        <v>136710784</v>
      </c>
      <c r="C833" t="s">
        <v>4</v>
      </c>
      <c r="D833">
        <f t="shared" si="12"/>
        <v>6160</v>
      </c>
    </row>
    <row r="834" spans="1:4" x14ac:dyDescent="0.25">
      <c r="A834" s="1">
        <v>41855.625</v>
      </c>
      <c r="B834">
        <v>136717024</v>
      </c>
      <c r="C834" t="s">
        <v>4</v>
      </c>
      <c r="D834">
        <f t="shared" si="12"/>
        <v>6240</v>
      </c>
    </row>
    <row r="835" spans="1:4" x14ac:dyDescent="0.25">
      <c r="A835" s="1">
        <v>41855.666666666664</v>
      </c>
      <c r="B835">
        <v>136723376</v>
      </c>
      <c r="C835" t="s">
        <v>4</v>
      </c>
      <c r="D835">
        <f t="shared" si="12"/>
        <v>6352</v>
      </c>
    </row>
    <row r="836" spans="1:4" x14ac:dyDescent="0.25">
      <c r="A836" s="1">
        <v>41855.708333333336</v>
      </c>
      <c r="B836">
        <v>136730176</v>
      </c>
      <c r="C836" t="s">
        <v>4</v>
      </c>
      <c r="D836">
        <f t="shared" si="12"/>
        <v>6800</v>
      </c>
    </row>
    <row r="837" spans="1:4" x14ac:dyDescent="0.25">
      <c r="A837" s="1">
        <v>41855.75</v>
      </c>
      <c r="B837">
        <v>136737056</v>
      </c>
      <c r="C837" t="s">
        <v>4</v>
      </c>
      <c r="D837">
        <f t="shared" ref="D837:D900" si="13">+B837-B836</f>
        <v>6880</v>
      </c>
    </row>
    <row r="838" spans="1:4" x14ac:dyDescent="0.25">
      <c r="A838" s="1">
        <v>41855.791666666664</v>
      </c>
      <c r="B838">
        <v>136743216</v>
      </c>
      <c r="C838" t="s">
        <v>4</v>
      </c>
      <c r="D838">
        <f t="shared" si="13"/>
        <v>6160</v>
      </c>
    </row>
    <row r="839" spans="1:4" x14ac:dyDescent="0.25">
      <c r="A839" s="1">
        <v>41855.833333333336</v>
      </c>
      <c r="B839">
        <v>136748400</v>
      </c>
      <c r="C839" t="s">
        <v>4</v>
      </c>
      <c r="D839">
        <f t="shared" si="13"/>
        <v>5184</v>
      </c>
    </row>
    <row r="840" spans="1:4" x14ac:dyDescent="0.25">
      <c r="A840" s="1">
        <v>41855.875</v>
      </c>
      <c r="B840">
        <v>136754656</v>
      </c>
      <c r="C840" t="s">
        <v>4</v>
      </c>
      <c r="D840">
        <f t="shared" si="13"/>
        <v>6256</v>
      </c>
    </row>
    <row r="841" spans="1:4" x14ac:dyDescent="0.25">
      <c r="A841" s="1">
        <v>41855.916666666664</v>
      </c>
      <c r="B841">
        <v>136761248</v>
      </c>
      <c r="C841" t="s">
        <v>4</v>
      </c>
      <c r="D841">
        <f t="shared" si="13"/>
        <v>6592</v>
      </c>
    </row>
    <row r="842" spans="1:4" x14ac:dyDescent="0.25">
      <c r="A842" s="1">
        <v>41855.958333333336</v>
      </c>
      <c r="B842">
        <v>136768736</v>
      </c>
      <c r="C842" t="s">
        <v>4</v>
      </c>
      <c r="D842">
        <f t="shared" si="13"/>
        <v>7488</v>
      </c>
    </row>
    <row r="843" spans="1:4" x14ac:dyDescent="0.25">
      <c r="A843" s="1">
        <v>41856</v>
      </c>
      <c r="B843">
        <v>136777808</v>
      </c>
      <c r="C843" t="s">
        <v>4</v>
      </c>
      <c r="D843">
        <f t="shared" si="13"/>
        <v>9072</v>
      </c>
    </row>
    <row r="844" spans="1:4" x14ac:dyDescent="0.25">
      <c r="A844" s="1">
        <v>41856.041666666664</v>
      </c>
      <c r="B844">
        <v>136786864</v>
      </c>
      <c r="C844" t="s">
        <v>4</v>
      </c>
      <c r="D844">
        <f t="shared" si="13"/>
        <v>9056</v>
      </c>
    </row>
    <row r="845" spans="1:4" x14ac:dyDescent="0.25">
      <c r="A845" s="1">
        <v>41856.083333333336</v>
      </c>
      <c r="B845">
        <v>136795792</v>
      </c>
      <c r="C845" t="s">
        <v>4</v>
      </c>
      <c r="D845">
        <f t="shared" si="13"/>
        <v>8928</v>
      </c>
    </row>
    <row r="846" spans="1:4" x14ac:dyDescent="0.25">
      <c r="A846" s="1">
        <v>41856.125</v>
      </c>
      <c r="B846">
        <v>136804512</v>
      </c>
      <c r="C846" t="s">
        <v>4</v>
      </c>
      <c r="D846">
        <f t="shared" si="13"/>
        <v>8720</v>
      </c>
    </row>
    <row r="847" spans="1:4" x14ac:dyDescent="0.25">
      <c r="A847" s="1">
        <v>41856.166666666664</v>
      </c>
      <c r="B847">
        <v>136813280</v>
      </c>
      <c r="C847" t="s">
        <v>4</v>
      </c>
      <c r="D847">
        <f t="shared" si="13"/>
        <v>8768</v>
      </c>
    </row>
    <row r="848" spans="1:4" x14ac:dyDescent="0.25">
      <c r="A848" s="1">
        <v>41856.208333333336</v>
      </c>
      <c r="B848">
        <v>136821968</v>
      </c>
      <c r="C848" t="s">
        <v>4</v>
      </c>
      <c r="D848">
        <f t="shared" si="13"/>
        <v>8688</v>
      </c>
    </row>
    <row r="849" spans="1:4" x14ac:dyDescent="0.25">
      <c r="A849" s="1">
        <v>41856.25</v>
      </c>
      <c r="B849">
        <v>136830800</v>
      </c>
      <c r="C849" t="s">
        <v>4</v>
      </c>
      <c r="D849">
        <f t="shared" si="13"/>
        <v>8832</v>
      </c>
    </row>
    <row r="850" spans="1:4" x14ac:dyDescent="0.25">
      <c r="A850" s="1">
        <v>41856.291666666664</v>
      </c>
      <c r="B850">
        <v>136839600</v>
      </c>
      <c r="C850" t="s">
        <v>4</v>
      </c>
      <c r="D850">
        <f t="shared" si="13"/>
        <v>8800</v>
      </c>
    </row>
    <row r="851" spans="1:4" x14ac:dyDescent="0.25">
      <c r="A851" s="1">
        <v>41856.333333333336</v>
      </c>
      <c r="B851">
        <v>136847392</v>
      </c>
      <c r="C851" t="s">
        <v>4</v>
      </c>
      <c r="D851">
        <f t="shared" si="13"/>
        <v>7792</v>
      </c>
    </row>
    <row r="852" spans="1:4" x14ac:dyDescent="0.25">
      <c r="A852" s="1">
        <v>41856.375</v>
      </c>
      <c r="B852">
        <v>136855408</v>
      </c>
      <c r="C852" t="s">
        <v>4</v>
      </c>
      <c r="D852">
        <f t="shared" si="13"/>
        <v>8016</v>
      </c>
    </row>
    <row r="853" spans="1:4" x14ac:dyDescent="0.25">
      <c r="A853" s="1">
        <v>41856.416666666664</v>
      </c>
      <c r="B853">
        <v>136863344</v>
      </c>
      <c r="C853" t="s">
        <v>4</v>
      </c>
      <c r="D853">
        <f t="shared" si="13"/>
        <v>7936</v>
      </c>
    </row>
    <row r="854" spans="1:4" x14ac:dyDescent="0.25">
      <c r="A854" s="1">
        <v>41856.458333333336</v>
      </c>
      <c r="B854">
        <v>136871216</v>
      </c>
      <c r="C854" t="s">
        <v>4</v>
      </c>
      <c r="D854">
        <f t="shared" si="13"/>
        <v>7872</v>
      </c>
    </row>
    <row r="855" spans="1:4" x14ac:dyDescent="0.25">
      <c r="A855" s="1">
        <v>41856.5</v>
      </c>
      <c r="B855">
        <v>136879376</v>
      </c>
      <c r="C855" t="s">
        <v>4</v>
      </c>
      <c r="D855">
        <f t="shared" si="13"/>
        <v>8160</v>
      </c>
    </row>
    <row r="856" spans="1:4" x14ac:dyDescent="0.25">
      <c r="A856" s="1">
        <v>41856.541666666664</v>
      </c>
      <c r="B856">
        <v>136887648</v>
      </c>
      <c r="C856" t="s">
        <v>4</v>
      </c>
      <c r="D856">
        <f t="shared" si="13"/>
        <v>8272</v>
      </c>
    </row>
    <row r="857" spans="1:4" x14ac:dyDescent="0.25">
      <c r="A857" s="1">
        <v>41856.583333333336</v>
      </c>
      <c r="B857">
        <v>136895648</v>
      </c>
      <c r="C857" t="s">
        <v>4</v>
      </c>
      <c r="D857">
        <f t="shared" si="13"/>
        <v>8000</v>
      </c>
    </row>
    <row r="858" spans="1:4" x14ac:dyDescent="0.25">
      <c r="A858" s="1">
        <v>41856.625</v>
      </c>
      <c r="B858">
        <v>136903408</v>
      </c>
      <c r="C858" t="s">
        <v>4</v>
      </c>
      <c r="D858">
        <f t="shared" si="13"/>
        <v>7760</v>
      </c>
    </row>
    <row r="859" spans="1:4" x14ac:dyDescent="0.25">
      <c r="A859" s="1">
        <v>41856.666666666664</v>
      </c>
      <c r="B859">
        <v>136911104</v>
      </c>
      <c r="C859" t="s">
        <v>4</v>
      </c>
      <c r="D859">
        <f t="shared" si="13"/>
        <v>7696</v>
      </c>
    </row>
    <row r="860" spans="1:4" x14ac:dyDescent="0.25">
      <c r="A860" s="1">
        <v>41856.708333333336</v>
      </c>
      <c r="B860">
        <v>136918944</v>
      </c>
      <c r="C860" t="s">
        <v>4</v>
      </c>
      <c r="D860">
        <f t="shared" si="13"/>
        <v>7840</v>
      </c>
    </row>
    <row r="861" spans="1:4" x14ac:dyDescent="0.25">
      <c r="A861" s="1">
        <v>41856.75</v>
      </c>
      <c r="B861">
        <v>136926752</v>
      </c>
      <c r="C861" t="s">
        <v>4</v>
      </c>
      <c r="D861">
        <f t="shared" si="13"/>
        <v>7808</v>
      </c>
    </row>
    <row r="862" spans="1:4" x14ac:dyDescent="0.25">
      <c r="A862" s="1">
        <v>41856.791666666664</v>
      </c>
      <c r="B862">
        <v>136934688</v>
      </c>
      <c r="C862" t="s">
        <v>4</v>
      </c>
      <c r="D862">
        <f t="shared" si="13"/>
        <v>7936</v>
      </c>
    </row>
    <row r="863" spans="1:4" x14ac:dyDescent="0.25">
      <c r="A863" s="1">
        <v>41856.833333333336</v>
      </c>
      <c r="B863">
        <v>136943152</v>
      </c>
      <c r="C863" t="s">
        <v>4</v>
      </c>
      <c r="D863">
        <f t="shared" si="13"/>
        <v>8464</v>
      </c>
    </row>
    <row r="864" spans="1:4" x14ac:dyDescent="0.25">
      <c r="A864" s="1">
        <v>41856.875</v>
      </c>
      <c r="B864">
        <v>136952096</v>
      </c>
      <c r="C864" t="s">
        <v>4</v>
      </c>
      <c r="D864">
        <f t="shared" si="13"/>
        <v>8944</v>
      </c>
    </row>
    <row r="865" spans="1:4" x14ac:dyDescent="0.25">
      <c r="A865" s="1">
        <v>41856.916666666664</v>
      </c>
      <c r="B865">
        <v>136960992</v>
      </c>
      <c r="C865" t="s">
        <v>4</v>
      </c>
      <c r="D865">
        <f t="shared" si="13"/>
        <v>8896</v>
      </c>
    </row>
    <row r="866" spans="1:4" x14ac:dyDescent="0.25">
      <c r="A866" s="1">
        <v>41856.958333333336</v>
      </c>
      <c r="B866">
        <v>136969712</v>
      </c>
      <c r="C866" t="s">
        <v>4</v>
      </c>
      <c r="D866">
        <f t="shared" si="13"/>
        <v>8720</v>
      </c>
    </row>
    <row r="867" spans="1:4" x14ac:dyDescent="0.25">
      <c r="A867" s="1">
        <v>41857</v>
      </c>
      <c r="B867">
        <v>136978560</v>
      </c>
      <c r="C867" t="s">
        <v>4</v>
      </c>
      <c r="D867">
        <f t="shared" si="13"/>
        <v>8848</v>
      </c>
    </row>
    <row r="868" spans="1:4" x14ac:dyDescent="0.25">
      <c r="A868" s="1">
        <v>41857.041666666664</v>
      </c>
      <c r="B868">
        <v>136987408</v>
      </c>
      <c r="C868" t="s">
        <v>4</v>
      </c>
      <c r="D868">
        <f t="shared" si="13"/>
        <v>8848</v>
      </c>
    </row>
    <row r="869" spans="1:4" x14ac:dyDescent="0.25">
      <c r="A869" s="1">
        <v>41857.083333333336</v>
      </c>
      <c r="B869">
        <v>136996096</v>
      </c>
      <c r="C869" t="s">
        <v>4</v>
      </c>
      <c r="D869">
        <f t="shared" si="13"/>
        <v>8688</v>
      </c>
    </row>
    <row r="870" spans="1:4" x14ac:dyDescent="0.25">
      <c r="A870" s="1">
        <v>41857.125</v>
      </c>
      <c r="B870">
        <v>137004960</v>
      </c>
      <c r="C870" t="s">
        <v>4</v>
      </c>
      <c r="D870">
        <f t="shared" si="13"/>
        <v>8864</v>
      </c>
    </row>
    <row r="871" spans="1:4" x14ac:dyDescent="0.25">
      <c r="A871" s="1">
        <v>41857.166666666664</v>
      </c>
      <c r="B871">
        <v>137013536</v>
      </c>
      <c r="C871" t="s">
        <v>4</v>
      </c>
      <c r="D871">
        <f t="shared" si="13"/>
        <v>8576</v>
      </c>
    </row>
    <row r="872" spans="1:4" x14ac:dyDescent="0.25">
      <c r="A872" s="1">
        <v>41857.208333333336</v>
      </c>
      <c r="B872">
        <v>137023184</v>
      </c>
      <c r="C872" t="s">
        <v>4</v>
      </c>
      <c r="D872">
        <f t="shared" si="13"/>
        <v>9648</v>
      </c>
    </row>
    <row r="873" spans="1:4" x14ac:dyDescent="0.25">
      <c r="A873" s="1">
        <v>41857.25</v>
      </c>
      <c r="B873">
        <v>137033136</v>
      </c>
      <c r="C873" t="s">
        <v>4</v>
      </c>
      <c r="D873">
        <f t="shared" si="13"/>
        <v>9952</v>
      </c>
    </row>
    <row r="874" spans="1:4" x14ac:dyDescent="0.25">
      <c r="A874" s="1">
        <v>41857.291666666664</v>
      </c>
      <c r="B874">
        <v>137043040</v>
      </c>
      <c r="C874" t="s">
        <v>4</v>
      </c>
      <c r="D874">
        <f t="shared" si="13"/>
        <v>9904</v>
      </c>
    </row>
    <row r="875" spans="1:4" x14ac:dyDescent="0.25">
      <c r="A875" s="1">
        <v>41857.333333333336</v>
      </c>
      <c r="B875">
        <v>137052912</v>
      </c>
      <c r="C875" t="s">
        <v>4</v>
      </c>
      <c r="D875">
        <f t="shared" si="13"/>
        <v>9872</v>
      </c>
    </row>
    <row r="876" spans="1:4" x14ac:dyDescent="0.25">
      <c r="A876" s="1">
        <v>41857.375</v>
      </c>
      <c r="B876">
        <v>137062752</v>
      </c>
      <c r="C876" t="s">
        <v>4</v>
      </c>
      <c r="D876">
        <f t="shared" si="13"/>
        <v>9840</v>
      </c>
    </row>
    <row r="877" spans="1:4" x14ac:dyDescent="0.25">
      <c r="A877" s="1">
        <v>41857.416666666664</v>
      </c>
      <c r="B877">
        <v>137072656</v>
      </c>
      <c r="C877" t="s">
        <v>4</v>
      </c>
      <c r="D877">
        <f t="shared" si="13"/>
        <v>9904</v>
      </c>
    </row>
    <row r="878" spans="1:4" x14ac:dyDescent="0.25">
      <c r="A878" s="1">
        <v>41857.458333333336</v>
      </c>
      <c r="B878">
        <v>137083136</v>
      </c>
      <c r="C878" t="s">
        <v>4</v>
      </c>
      <c r="D878">
        <f t="shared" si="13"/>
        <v>10480</v>
      </c>
    </row>
    <row r="879" spans="1:4" x14ac:dyDescent="0.25">
      <c r="A879" s="1">
        <v>41857.5</v>
      </c>
      <c r="B879">
        <v>137093712</v>
      </c>
      <c r="C879" t="s">
        <v>4</v>
      </c>
      <c r="D879">
        <f t="shared" si="13"/>
        <v>10576</v>
      </c>
    </row>
    <row r="880" spans="1:4" x14ac:dyDescent="0.25">
      <c r="A880" s="1">
        <v>41857.541666666664</v>
      </c>
      <c r="B880">
        <v>137104336</v>
      </c>
      <c r="C880" t="s">
        <v>4</v>
      </c>
      <c r="D880">
        <f t="shared" si="13"/>
        <v>10624</v>
      </c>
    </row>
    <row r="881" spans="1:4" x14ac:dyDescent="0.25">
      <c r="A881" s="1">
        <v>41857.583333333336</v>
      </c>
      <c r="B881">
        <v>137114912</v>
      </c>
      <c r="C881" t="s">
        <v>4</v>
      </c>
      <c r="D881">
        <f t="shared" si="13"/>
        <v>10576</v>
      </c>
    </row>
    <row r="882" spans="1:4" x14ac:dyDescent="0.25">
      <c r="A882" s="1">
        <v>41857.625</v>
      </c>
      <c r="B882">
        <v>137125024</v>
      </c>
      <c r="C882" t="s">
        <v>4</v>
      </c>
      <c r="D882">
        <f t="shared" si="13"/>
        <v>10112</v>
      </c>
    </row>
    <row r="883" spans="1:4" x14ac:dyDescent="0.25">
      <c r="A883" s="1">
        <v>41857.666666666664</v>
      </c>
      <c r="B883">
        <v>137135344</v>
      </c>
      <c r="C883" t="s">
        <v>4</v>
      </c>
      <c r="D883">
        <f t="shared" si="13"/>
        <v>10320</v>
      </c>
    </row>
    <row r="884" spans="1:4" x14ac:dyDescent="0.25">
      <c r="A884" s="1">
        <v>41857.708333333336</v>
      </c>
      <c r="B884">
        <v>137145456</v>
      </c>
      <c r="C884" t="s">
        <v>4</v>
      </c>
      <c r="D884">
        <f t="shared" si="13"/>
        <v>10112</v>
      </c>
    </row>
    <row r="885" spans="1:4" x14ac:dyDescent="0.25">
      <c r="A885" s="1">
        <v>41857.75</v>
      </c>
      <c r="B885">
        <v>137155024</v>
      </c>
      <c r="C885" t="s">
        <v>4</v>
      </c>
      <c r="D885">
        <f t="shared" si="13"/>
        <v>9568</v>
      </c>
    </row>
    <row r="886" spans="1:4" x14ac:dyDescent="0.25">
      <c r="A886" s="1">
        <v>41857.791666666664</v>
      </c>
      <c r="B886">
        <v>137164688</v>
      </c>
      <c r="C886" t="s">
        <v>4</v>
      </c>
      <c r="D886">
        <f t="shared" si="13"/>
        <v>9664</v>
      </c>
    </row>
    <row r="887" spans="1:4" x14ac:dyDescent="0.25">
      <c r="A887" s="1">
        <v>41857.833333333336</v>
      </c>
      <c r="B887">
        <v>137174528</v>
      </c>
      <c r="C887" t="s">
        <v>4</v>
      </c>
      <c r="D887">
        <f t="shared" si="13"/>
        <v>9840</v>
      </c>
    </row>
    <row r="888" spans="1:4" x14ac:dyDescent="0.25">
      <c r="A888" s="1">
        <v>41857.875</v>
      </c>
      <c r="B888">
        <v>137184336</v>
      </c>
      <c r="C888" t="s">
        <v>4</v>
      </c>
      <c r="D888">
        <f t="shared" si="13"/>
        <v>9808</v>
      </c>
    </row>
    <row r="889" spans="1:4" x14ac:dyDescent="0.25">
      <c r="A889" s="1">
        <v>41857.916666666664</v>
      </c>
      <c r="B889">
        <v>137194144</v>
      </c>
      <c r="C889" t="s">
        <v>4</v>
      </c>
      <c r="D889">
        <f t="shared" si="13"/>
        <v>9808</v>
      </c>
    </row>
    <row r="890" spans="1:4" x14ac:dyDescent="0.25">
      <c r="A890" s="1">
        <v>41857.958333333336</v>
      </c>
      <c r="B890">
        <v>137204032</v>
      </c>
      <c r="C890" t="s">
        <v>4</v>
      </c>
      <c r="D890">
        <f t="shared" si="13"/>
        <v>9888</v>
      </c>
    </row>
    <row r="891" spans="1:4" x14ac:dyDescent="0.25">
      <c r="A891" s="1">
        <v>41858</v>
      </c>
      <c r="B891">
        <v>137213872</v>
      </c>
      <c r="C891" t="s">
        <v>4</v>
      </c>
      <c r="D891">
        <f t="shared" si="13"/>
        <v>9840</v>
      </c>
    </row>
    <row r="892" spans="1:4" x14ac:dyDescent="0.25">
      <c r="A892" s="1">
        <v>41858.041666666664</v>
      </c>
      <c r="B892">
        <v>137223536</v>
      </c>
      <c r="C892" t="s">
        <v>4</v>
      </c>
      <c r="D892">
        <f t="shared" si="13"/>
        <v>9664</v>
      </c>
    </row>
    <row r="893" spans="1:4" x14ac:dyDescent="0.25">
      <c r="A893" s="1">
        <v>41858.083333333336</v>
      </c>
      <c r="B893">
        <v>137233232</v>
      </c>
      <c r="C893" t="s">
        <v>4</v>
      </c>
      <c r="D893">
        <f t="shared" si="13"/>
        <v>9696</v>
      </c>
    </row>
    <row r="894" spans="1:4" x14ac:dyDescent="0.25">
      <c r="A894" s="1">
        <v>41858.125</v>
      </c>
      <c r="B894">
        <v>137242208</v>
      </c>
      <c r="C894" t="s">
        <v>4</v>
      </c>
      <c r="D894">
        <f t="shared" si="13"/>
        <v>8976</v>
      </c>
    </row>
    <row r="895" spans="1:4" x14ac:dyDescent="0.25">
      <c r="A895" s="1">
        <v>41858.166666666664</v>
      </c>
      <c r="B895">
        <v>137250032</v>
      </c>
      <c r="C895" t="s">
        <v>4</v>
      </c>
      <c r="D895">
        <f t="shared" si="13"/>
        <v>7824</v>
      </c>
    </row>
    <row r="896" spans="1:4" x14ac:dyDescent="0.25">
      <c r="A896" s="1">
        <v>41858.208333333336</v>
      </c>
      <c r="B896">
        <v>137257344</v>
      </c>
      <c r="C896" t="s">
        <v>4</v>
      </c>
      <c r="D896">
        <f t="shared" si="13"/>
        <v>7312</v>
      </c>
    </row>
    <row r="897" spans="1:4" x14ac:dyDescent="0.25">
      <c r="A897" s="1">
        <v>41858.25</v>
      </c>
      <c r="B897">
        <v>137264672</v>
      </c>
      <c r="C897" t="s">
        <v>4</v>
      </c>
      <c r="D897">
        <f t="shared" si="13"/>
        <v>7328</v>
      </c>
    </row>
    <row r="898" spans="1:4" x14ac:dyDescent="0.25">
      <c r="A898" s="1">
        <v>41858.291666666664</v>
      </c>
      <c r="B898">
        <v>137273424</v>
      </c>
      <c r="C898" t="s">
        <v>4</v>
      </c>
      <c r="D898">
        <f t="shared" si="13"/>
        <v>8752</v>
      </c>
    </row>
    <row r="899" spans="1:4" x14ac:dyDescent="0.25">
      <c r="A899" s="1">
        <v>41858.333333333336</v>
      </c>
      <c r="B899">
        <v>137282112</v>
      </c>
      <c r="C899" t="s">
        <v>4</v>
      </c>
      <c r="D899">
        <f t="shared" si="13"/>
        <v>8688</v>
      </c>
    </row>
    <row r="900" spans="1:4" x14ac:dyDescent="0.25">
      <c r="A900" s="1">
        <v>41858.375</v>
      </c>
      <c r="B900">
        <v>137290608</v>
      </c>
      <c r="C900" t="s">
        <v>4</v>
      </c>
      <c r="D900">
        <f t="shared" si="13"/>
        <v>8496</v>
      </c>
    </row>
    <row r="901" spans="1:4" x14ac:dyDescent="0.25">
      <c r="A901" s="1">
        <v>41858.416666666664</v>
      </c>
      <c r="B901">
        <v>137298752</v>
      </c>
      <c r="C901" t="s">
        <v>4</v>
      </c>
      <c r="D901">
        <f t="shared" ref="D901:D964" si="14">+B901-B900</f>
        <v>8144</v>
      </c>
    </row>
    <row r="902" spans="1:4" x14ac:dyDescent="0.25">
      <c r="A902" s="1">
        <v>41858.458333333336</v>
      </c>
      <c r="B902">
        <v>137306816</v>
      </c>
      <c r="C902" t="s">
        <v>4</v>
      </c>
      <c r="D902">
        <f t="shared" si="14"/>
        <v>8064</v>
      </c>
    </row>
    <row r="903" spans="1:4" x14ac:dyDescent="0.25">
      <c r="A903" s="1">
        <v>41858.5</v>
      </c>
      <c r="B903">
        <v>137315616</v>
      </c>
      <c r="C903" t="s">
        <v>4</v>
      </c>
      <c r="D903">
        <f t="shared" si="14"/>
        <v>8800</v>
      </c>
    </row>
    <row r="904" spans="1:4" x14ac:dyDescent="0.25">
      <c r="A904" s="1">
        <v>41858.541666666664</v>
      </c>
      <c r="B904">
        <v>137324240</v>
      </c>
      <c r="C904" t="s">
        <v>4</v>
      </c>
      <c r="D904">
        <f t="shared" si="14"/>
        <v>8624</v>
      </c>
    </row>
    <row r="905" spans="1:4" x14ac:dyDescent="0.25">
      <c r="A905" s="1">
        <v>41858.583333333336</v>
      </c>
      <c r="B905">
        <v>137332784</v>
      </c>
      <c r="C905" t="s">
        <v>4</v>
      </c>
      <c r="D905">
        <f t="shared" si="14"/>
        <v>8544</v>
      </c>
    </row>
    <row r="906" spans="1:4" x14ac:dyDescent="0.25">
      <c r="A906" s="1">
        <v>41858.625</v>
      </c>
      <c r="B906">
        <v>137341504</v>
      </c>
      <c r="C906" t="s">
        <v>4</v>
      </c>
      <c r="D906">
        <f t="shared" si="14"/>
        <v>8720</v>
      </c>
    </row>
    <row r="907" spans="1:4" x14ac:dyDescent="0.25">
      <c r="A907" s="1">
        <v>41858.666666666664</v>
      </c>
      <c r="B907">
        <v>137350176</v>
      </c>
      <c r="C907" t="s">
        <v>4</v>
      </c>
      <c r="D907">
        <f t="shared" si="14"/>
        <v>8672</v>
      </c>
    </row>
    <row r="908" spans="1:4" x14ac:dyDescent="0.25">
      <c r="A908" s="1">
        <v>41858.708333333336</v>
      </c>
      <c r="B908">
        <v>137358752</v>
      </c>
      <c r="C908" t="s">
        <v>4</v>
      </c>
      <c r="D908">
        <f t="shared" si="14"/>
        <v>8576</v>
      </c>
    </row>
    <row r="909" spans="1:4" x14ac:dyDescent="0.25">
      <c r="A909" s="1">
        <v>41858.75</v>
      </c>
      <c r="B909">
        <v>137367456</v>
      </c>
      <c r="C909" t="s">
        <v>4</v>
      </c>
      <c r="D909">
        <f t="shared" si="14"/>
        <v>8704</v>
      </c>
    </row>
    <row r="910" spans="1:4" x14ac:dyDescent="0.25">
      <c r="A910" s="1">
        <v>41858.791666666664</v>
      </c>
      <c r="B910">
        <v>137376096</v>
      </c>
      <c r="C910" t="s">
        <v>4</v>
      </c>
      <c r="D910">
        <f t="shared" si="14"/>
        <v>8640</v>
      </c>
    </row>
    <row r="911" spans="1:4" x14ac:dyDescent="0.25">
      <c r="A911" s="1">
        <v>41858.833333333336</v>
      </c>
      <c r="B911">
        <v>137384672</v>
      </c>
      <c r="C911" t="s">
        <v>4</v>
      </c>
      <c r="D911">
        <f t="shared" si="14"/>
        <v>8576</v>
      </c>
    </row>
    <row r="912" spans="1:4" x14ac:dyDescent="0.25">
      <c r="A912" s="1">
        <v>41858.875</v>
      </c>
      <c r="B912">
        <v>137393008</v>
      </c>
      <c r="C912" t="s">
        <v>4</v>
      </c>
      <c r="D912">
        <f t="shared" si="14"/>
        <v>8336</v>
      </c>
    </row>
    <row r="913" spans="1:4" x14ac:dyDescent="0.25">
      <c r="A913" s="1">
        <v>41858.916666666664</v>
      </c>
      <c r="B913">
        <v>137400016</v>
      </c>
      <c r="C913" t="s">
        <v>4</v>
      </c>
      <c r="D913">
        <f t="shared" si="14"/>
        <v>7008</v>
      </c>
    </row>
    <row r="914" spans="1:4" x14ac:dyDescent="0.25">
      <c r="A914" s="1">
        <v>41858.958333333336</v>
      </c>
      <c r="B914">
        <v>137407712</v>
      </c>
      <c r="C914" t="s">
        <v>4</v>
      </c>
      <c r="D914">
        <f t="shared" si="14"/>
        <v>7696</v>
      </c>
    </row>
    <row r="915" spans="1:4" x14ac:dyDescent="0.25">
      <c r="A915" s="1">
        <v>41859</v>
      </c>
      <c r="B915">
        <v>137416256</v>
      </c>
      <c r="C915" t="s">
        <v>4</v>
      </c>
      <c r="D915">
        <f t="shared" si="14"/>
        <v>8544</v>
      </c>
    </row>
    <row r="916" spans="1:4" x14ac:dyDescent="0.25">
      <c r="A916" s="1">
        <v>41859.041666666664</v>
      </c>
      <c r="B916">
        <v>137424768</v>
      </c>
      <c r="C916" t="s">
        <v>4</v>
      </c>
      <c r="D916">
        <f t="shared" si="14"/>
        <v>8512</v>
      </c>
    </row>
    <row r="917" spans="1:4" x14ac:dyDescent="0.25">
      <c r="A917" s="1">
        <v>41859.083333333336</v>
      </c>
      <c r="B917">
        <v>137433216</v>
      </c>
      <c r="C917" t="s">
        <v>4</v>
      </c>
      <c r="D917">
        <f t="shared" si="14"/>
        <v>8448</v>
      </c>
    </row>
    <row r="918" spans="1:4" x14ac:dyDescent="0.25">
      <c r="A918" s="1">
        <v>41859.125</v>
      </c>
      <c r="B918">
        <v>137441744</v>
      </c>
      <c r="C918" t="s">
        <v>4</v>
      </c>
      <c r="D918">
        <f t="shared" si="14"/>
        <v>8528</v>
      </c>
    </row>
    <row r="919" spans="1:4" x14ac:dyDescent="0.25">
      <c r="A919" s="1">
        <v>41859.166666666664</v>
      </c>
      <c r="B919">
        <v>137450560</v>
      </c>
      <c r="C919" t="s">
        <v>4</v>
      </c>
      <c r="D919">
        <f t="shared" si="14"/>
        <v>8816</v>
      </c>
    </row>
    <row r="920" spans="1:4" x14ac:dyDescent="0.25">
      <c r="A920" s="1">
        <v>41859.208333333336</v>
      </c>
      <c r="B920">
        <v>137460192</v>
      </c>
      <c r="C920" t="s">
        <v>4</v>
      </c>
      <c r="D920">
        <f t="shared" si="14"/>
        <v>9632</v>
      </c>
    </row>
    <row r="921" spans="1:4" x14ac:dyDescent="0.25">
      <c r="A921" s="1">
        <v>41859.25</v>
      </c>
      <c r="B921">
        <v>137469872</v>
      </c>
      <c r="C921" t="s">
        <v>4</v>
      </c>
      <c r="D921">
        <f t="shared" si="14"/>
        <v>9680</v>
      </c>
    </row>
    <row r="922" spans="1:4" x14ac:dyDescent="0.25">
      <c r="A922" s="1">
        <v>41859.291666666664</v>
      </c>
      <c r="B922">
        <v>137480000</v>
      </c>
      <c r="C922" t="s">
        <v>4</v>
      </c>
      <c r="D922">
        <f t="shared" si="14"/>
        <v>10128</v>
      </c>
    </row>
    <row r="923" spans="1:4" x14ac:dyDescent="0.25">
      <c r="A923" s="1">
        <v>41859.333333333336</v>
      </c>
      <c r="B923">
        <v>137490256</v>
      </c>
      <c r="C923" t="s">
        <v>4</v>
      </c>
      <c r="D923">
        <f t="shared" si="14"/>
        <v>10256</v>
      </c>
    </row>
    <row r="924" spans="1:4" x14ac:dyDescent="0.25">
      <c r="A924" s="1">
        <v>41859.375</v>
      </c>
      <c r="B924">
        <v>137500576</v>
      </c>
      <c r="C924" t="s">
        <v>4</v>
      </c>
      <c r="D924">
        <f t="shared" si="14"/>
        <v>10320</v>
      </c>
    </row>
    <row r="925" spans="1:4" x14ac:dyDescent="0.25">
      <c r="A925" s="1">
        <v>41859.416666666664</v>
      </c>
      <c r="B925">
        <v>137510832</v>
      </c>
      <c r="C925" t="s">
        <v>4</v>
      </c>
      <c r="D925">
        <f t="shared" si="14"/>
        <v>10256</v>
      </c>
    </row>
    <row r="926" spans="1:4" x14ac:dyDescent="0.25">
      <c r="A926" s="1">
        <v>41859.458333333336</v>
      </c>
      <c r="B926">
        <v>137521072</v>
      </c>
      <c r="C926" t="s">
        <v>4</v>
      </c>
      <c r="D926">
        <f t="shared" si="14"/>
        <v>10240</v>
      </c>
    </row>
    <row r="927" spans="1:4" x14ac:dyDescent="0.25">
      <c r="A927" s="1">
        <v>41859.5</v>
      </c>
      <c r="B927">
        <v>137531376</v>
      </c>
      <c r="C927" t="s">
        <v>4</v>
      </c>
      <c r="D927">
        <f t="shared" si="14"/>
        <v>10304</v>
      </c>
    </row>
    <row r="928" spans="1:4" x14ac:dyDescent="0.25">
      <c r="A928" s="1">
        <v>41859.541666666664</v>
      </c>
      <c r="B928">
        <v>137541648</v>
      </c>
      <c r="C928" t="s">
        <v>4</v>
      </c>
      <c r="D928">
        <f t="shared" si="14"/>
        <v>10272</v>
      </c>
    </row>
    <row r="929" spans="1:4" x14ac:dyDescent="0.25">
      <c r="A929" s="1">
        <v>41859.583333333336</v>
      </c>
      <c r="B929">
        <v>137551904</v>
      </c>
      <c r="C929" t="s">
        <v>4</v>
      </c>
      <c r="D929">
        <f t="shared" si="14"/>
        <v>10256</v>
      </c>
    </row>
    <row r="930" spans="1:4" x14ac:dyDescent="0.25">
      <c r="A930" s="1">
        <v>41859.625</v>
      </c>
      <c r="B930">
        <v>137562192</v>
      </c>
      <c r="C930" t="s">
        <v>4</v>
      </c>
      <c r="D930">
        <f t="shared" si="14"/>
        <v>10288</v>
      </c>
    </row>
    <row r="931" spans="1:4" x14ac:dyDescent="0.25">
      <c r="A931" s="1">
        <v>41859.666666666664</v>
      </c>
      <c r="B931">
        <v>137572512</v>
      </c>
      <c r="C931" t="s">
        <v>4</v>
      </c>
      <c r="D931">
        <f t="shared" si="14"/>
        <v>10320</v>
      </c>
    </row>
    <row r="932" spans="1:4" x14ac:dyDescent="0.25">
      <c r="A932" s="1">
        <v>41859.708333333336</v>
      </c>
      <c r="B932">
        <v>137583024</v>
      </c>
      <c r="C932" t="s">
        <v>4</v>
      </c>
      <c r="D932">
        <f t="shared" si="14"/>
        <v>10512</v>
      </c>
    </row>
    <row r="933" spans="1:4" x14ac:dyDescent="0.25">
      <c r="A933" s="1">
        <v>41859.75</v>
      </c>
      <c r="B933">
        <v>137593392</v>
      </c>
      <c r="C933" t="s">
        <v>4</v>
      </c>
      <c r="D933">
        <f t="shared" si="14"/>
        <v>10368</v>
      </c>
    </row>
    <row r="934" spans="1:4" x14ac:dyDescent="0.25">
      <c r="A934" s="1">
        <v>41859.791666666664</v>
      </c>
      <c r="B934">
        <v>137603920</v>
      </c>
      <c r="C934" t="s">
        <v>4</v>
      </c>
      <c r="D934">
        <f t="shared" si="14"/>
        <v>10528</v>
      </c>
    </row>
    <row r="935" spans="1:4" x14ac:dyDescent="0.25">
      <c r="A935" s="1">
        <v>41859.833333333336</v>
      </c>
      <c r="B935">
        <v>137614448</v>
      </c>
      <c r="C935" t="s">
        <v>4</v>
      </c>
      <c r="D935">
        <f t="shared" si="14"/>
        <v>10528</v>
      </c>
    </row>
    <row r="936" spans="1:4" x14ac:dyDescent="0.25">
      <c r="A936" s="1">
        <v>41859.875</v>
      </c>
      <c r="B936">
        <v>137624864</v>
      </c>
      <c r="C936" t="s">
        <v>4</v>
      </c>
      <c r="D936">
        <f t="shared" si="14"/>
        <v>10416</v>
      </c>
    </row>
    <row r="937" spans="1:4" x14ac:dyDescent="0.25">
      <c r="A937" s="1">
        <v>41859.916666666664</v>
      </c>
      <c r="B937">
        <v>137635344</v>
      </c>
      <c r="C937" t="s">
        <v>4</v>
      </c>
      <c r="D937">
        <f t="shared" si="14"/>
        <v>10480</v>
      </c>
    </row>
    <row r="938" spans="1:4" x14ac:dyDescent="0.25">
      <c r="A938" s="1">
        <v>41859.958333333336</v>
      </c>
      <c r="B938">
        <v>137645504</v>
      </c>
      <c r="C938" t="s">
        <v>4</v>
      </c>
      <c r="D938">
        <f t="shared" si="14"/>
        <v>10160</v>
      </c>
    </row>
    <row r="939" spans="1:4" x14ac:dyDescent="0.25">
      <c r="A939" s="1">
        <v>41860</v>
      </c>
      <c r="B939">
        <v>137655584</v>
      </c>
      <c r="C939" t="s">
        <v>4</v>
      </c>
      <c r="D939">
        <f t="shared" si="14"/>
        <v>10080</v>
      </c>
    </row>
    <row r="940" spans="1:4" x14ac:dyDescent="0.25">
      <c r="A940" s="1">
        <v>41860.041666666664</v>
      </c>
      <c r="B940">
        <v>137665648</v>
      </c>
      <c r="C940" t="s">
        <v>4</v>
      </c>
      <c r="D940">
        <f t="shared" si="14"/>
        <v>10064</v>
      </c>
    </row>
    <row r="941" spans="1:4" x14ac:dyDescent="0.25">
      <c r="A941" s="1">
        <v>41860.083333333336</v>
      </c>
      <c r="B941">
        <v>137675744</v>
      </c>
      <c r="C941" t="s">
        <v>4</v>
      </c>
      <c r="D941">
        <f t="shared" si="14"/>
        <v>10096</v>
      </c>
    </row>
    <row r="942" spans="1:4" x14ac:dyDescent="0.25">
      <c r="A942" s="1">
        <v>41860.125</v>
      </c>
      <c r="B942">
        <v>137685680</v>
      </c>
      <c r="C942" t="s">
        <v>4</v>
      </c>
      <c r="D942">
        <f t="shared" si="14"/>
        <v>9936</v>
      </c>
    </row>
    <row r="943" spans="1:4" x14ac:dyDescent="0.25">
      <c r="A943" s="1">
        <v>41860.166666666664</v>
      </c>
      <c r="B943">
        <v>137695008</v>
      </c>
      <c r="C943" t="s">
        <v>4</v>
      </c>
      <c r="D943">
        <f t="shared" si="14"/>
        <v>9328</v>
      </c>
    </row>
    <row r="944" spans="1:4" x14ac:dyDescent="0.25">
      <c r="A944" s="1">
        <v>41860.208333333336</v>
      </c>
      <c r="B944">
        <v>137704160</v>
      </c>
      <c r="C944" t="s">
        <v>4</v>
      </c>
      <c r="D944">
        <f t="shared" si="14"/>
        <v>9152</v>
      </c>
    </row>
    <row r="945" spans="1:4" x14ac:dyDescent="0.25">
      <c r="A945" s="1">
        <v>41860.25</v>
      </c>
      <c r="B945">
        <v>137713776</v>
      </c>
      <c r="C945" t="s">
        <v>4</v>
      </c>
      <c r="D945">
        <f t="shared" si="14"/>
        <v>9616</v>
      </c>
    </row>
    <row r="946" spans="1:4" x14ac:dyDescent="0.25">
      <c r="A946" s="1">
        <v>41860.291666666664</v>
      </c>
      <c r="B946">
        <v>137722912</v>
      </c>
      <c r="C946" t="s">
        <v>4</v>
      </c>
      <c r="D946">
        <f t="shared" si="14"/>
        <v>9136</v>
      </c>
    </row>
    <row r="947" spans="1:4" x14ac:dyDescent="0.25">
      <c r="A947" s="1">
        <v>41860.333333333336</v>
      </c>
      <c r="B947">
        <v>137731936</v>
      </c>
      <c r="C947" t="s">
        <v>4</v>
      </c>
      <c r="D947">
        <f t="shared" si="14"/>
        <v>9024</v>
      </c>
    </row>
    <row r="948" spans="1:4" x14ac:dyDescent="0.25">
      <c r="A948" s="1">
        <v>41860.375</v>
      </c>
      <c r="B948">
        <v>137741312</v>
      </c>
      <c r="C948" t="s">
        <v>4</v>
      </c>
      <c r="D948">
        <f t="shared" si="14"/>
        <v>9376</v>
      </c>
    </row>
    <row r="949" spans="1:4" x14ac:dyDescent="0.25">
      <c r="A949" s="1">
        <v>41860.416666666664</v>
      </c>
      <c r="B949">
        <v>137750640</v>
      </c>
      <c r="C949" t="s">
        <v>4</v>
      </c>
      <c r="D949">
        <f t="shared" si="14"/>
        <v>9328</v>
      </c>
    </row>
    <row r="950" spans="1:4" x14ac:dyDescent="0.25">
      <c r="A950" s="1">
        <v>41860.458333333336</v>
      </c>
      <c r="B950">
        <v>137760144</v>
      </c>
      <c r="C950" t="s">
        <v>4</v>
      </c>
      <c r="D950">
        <f t="shared" si="14"/>
        <v>9504</v>
      </c>
    </row>
    <row r="951" spans="1:4" x14ac:dyDescent="0.25">
      <c r="A951" s="1">
        <v>41860.5</v>
      </c>
      <c r="B951">
        <v>137769856</v>
      </c>
      <c r="C951" t="s">
        <v>4</v>
      </c>
      <c r="D951">
        <f t="shared" si="14"/>
        <v>9712</v>
      </c>
    </row>
    <row r="952" spans="1:4" x14ac:dyDescent="0.25">
      <c r="A952" s="1">
        <v>41860.541666666664</v>
      </c>
      <c r="B952">
        <v>137779616</v>
      </c>
      <c r="C952" t="s">
        <v>4</v>
      </c>
      <c r="D952">
        <f t="shared" si="14"/>
        <v>9760</v>
      </c>
    </row>
    <row r="953" spans="1:4" x14ac:dyDescent="0.25">
      <c r="A953" s="1">
        <v>41860.583333333336</v>
      </c>
      <c r="B953">
        <v>137789472</v>
      </c>
      <c r="C953" t="s">
        <v>4</v>
      </c>
      <c r="D953">
        <f t="shared" si="14"/>
        <v>9856</v>
      </c>
    </row>
    <row r="954" spans="1:4" x14ac:dyDescent="0.25">
      <c r="A954" s="1">
        <v>41860.625</v>
      </c>
      <c r="B954">
        <v>137799248</v>
      </c>
      <c r="C954" t="s">
        <v>4</v>
      </c>
      <c r="D954">
        <f t="shared" si="14"/>
        <v>9776</v>
      </c>
    </row>
    <row r="955" spans="1:4" x14ac:dyDescent="0.25">
      <c r="A955" s="1">
        <v>41860.666666666664</v>
      </c>
      <c r="B955">
        <v>137808560</v>
      </c>
      <c r="C955" t="s">
        <v>4</v>
      </c>
      <c r="D955">
        <f t="shared" si="14"/>
        <v>9312</v>
      </c>
    </row>
    <row r="956" spans="1:4" x14ac:dyDescent="0.25">
      <c r="A956" s="1">
        <v>41860.708333333336</v>
      </c>
      <c r="B956">
        <v>137817008</v>
      </c>
      <c r="C956" t="s">
        <v>4</v>
      </c>
      <c r="D956">
        <f t="shared" si="14"/>
        <v>8448</v>
      </c>
    </row>
    <row r="957" spans="1:4" x14ac:dyDescent="0.25">
      <c r="A957" s="1">
        <v>41860.75</v>
      </c>
      <c r="B957">
        <v>137825200</v>
      </c>
      <c r="C957" t="s">
        <v>4</v>
      </c>
      <c r="D957">
        <f t="shared" si="14"/>
        <v>8192</v>
      </c>
    </row>
    <row r="958" spans="1:4" x14ac:dyDescent="0.25">
      <c r="A958" s="1">
        <v>41860.791666666664</v>
      </c>
      <c r="B958">
        <v>137834832</v>
      </c>
      <c r="C958" t="s">
        <v>4</v>
      </c>
      <c r="D958">
        <f t="shared" si="14"/>
        <v>9632</v>
      </c>
    </row>
    <row r="959" spans="1:4" x14ac:dyDescent="0.25">
      <c r="A959" s="1">
        <v>41860.833333333336</v>
      </c>
      <c r="B959">
        <v>137845168</v>
      </c>
      <c r="C959" t="s">
        <v>4</v>
      </c>
      <c r="D959">
        <f t="shared" si="14"/>
        <v>10336</v>
      </c>
    </row>
    <row r="960" spans="1:4" x14ac:dyDescent="0.25">
      <c r="A960" s="1">
        <v>41860.875</v>
      </c>
      <c r="B960">
        <v>137855376</v>
      </c>
      <c r="C960" t="s">
        <v>4</v>
      </c>
      <c r="D960">
        <f t="shared" si="14"/>
        <v>10208</v>
      </c>
    </row>
    <row r="961" spans="1:4" x14ac:dyDescent="0.25">
      <c r="A961" s="1">
        <v>41860.916666666664</v>
      </c>
      <c r="B961">
        <v>137865184</v>
      </c>
      <c r="C961" t="s">
        <v>4</v>
      </c>
      <c r="D961">
        <f t="shared" si="14"/>
        <v>9808</v>
      </c>
    </row>
    <row r="962" spans="1:4" x14ac:dyDescent="0.25">
      <c r="A962" s="1">
        <v>41860.958333333336</v>
      </c>
      <c r="B962">
        <v>137875392</v>
      </c>
      <c r="C962" t="s">
        <v>4</v>
      </c>
      <c r="D962">
        <f t="shared" si="14"/>
        <v>10208</v>
      </c>
    </row>
    <row r="963" spans="1:4" x14ac:dyDescent="0.25">
      <c r="A963" s="1">
        <v>41861</v>
      </c>
      <c r="B963">
        <v>137885056</v>
      </c>
      <c r="C963" t="s">
        <v>4</v>
      </c>
      <c r="D963">
        <f t="shared" si="14"/>
        <v>9664</v>
      </c>
    </row>
    <row r="964" spans="1:4" x14ac:dyDescent="0.25">
      <c r="A964" s="1">
        <v>41861.041666666664</v>
      </c>
      <c r="B964">
        <v>137894816</v>
      </c>
      <c r="C964" t="s">
        <v>4</v>
      </c>
      <c r="D964">
        <f t="shared" si="14"/>
        <v>9760</v>
      </c>
    </row>
    <row r="965" spans="1:4" x14ac:dyDescent="0.25">
      <c r="A965" s="1">
        <v>41861.083333333336</v>
      </c>
      <c r="B965">
        <v>137904240</v>
      </c>
      <c r="C965" t="s">
        <v>4</v>
      </c>
      <c r="D965">
        <f t="shared" ref="D965:D1028" si="15">+B965-B964</f>
        <v>9424</v>
      </c>
    </row>
    <row r="966" spans="1:4" x14ac:dyDescent="0.25">
      <c r="A966" s="1">
        <v>41861.125</v>
      </c>
      <c r="B966">
        <v>137913680</v>
      </c>
      <c r="C966" t="s">
        <v>4</v>
      </c>
      <c r="D966">
        <f t="shared" si="15"/>
        <v>9440</v>
      </c>
    </row>
    <row r="967" spans="1:4" x14ac:dyDescent="0.25">
      <c r="A967" s="1">
        <v>41861.166666666664</v>
      </c>
      <c r="B967">
        <v>137923168</v>
      </c>
      <c r="C967" t="s">
        <v>4</v>
      </c>
      <c r="D967">
        <f t="shared" si="15"/>
        <v>9488</v>
      </c>
    </row>
    <row r="968" spans="1:4" x14ac:dyDescent="0.25">
      <c r="A968" s="1">
        <v>41861.208333333336</v>
      </c>
      <c r="B968">
        <v>137932240</v>
      </c>
      <c r="C968" t="s">
        <v>4</v>
      </c>
      <c r="D968">
        <f t="shared" si="15"/>
        <v>9072</v>
      </c>
    </row>
    <row r="969" spans="1:4" x14ac:dyDescent="0.25">
      <c r="A969" s="1">
        <v>41861.25</v>
      </c>
      <c r="B969">
        <v>137941184</v>
      </c>
      <c r="C969" t="s">
        <v>4</v>
      </c>
      <c r="D969">
        <f t="shared" si="15"/>
        <v>8944</v>
      </c>
    </row>
    <row r="970" spans="1:4" x14ac:dyDescent="0.25">
      <c r="A970" s="1">
        <v>41861.291666666664</v>
      </c>
      <c r="B970">
        <v>137950064</v>
      </c>
      <c r="C970" t="s">
        <v>4</v>
      </c>
      <c r="D970">
        <f t="shared" si="15"/>
        <v>8880</v>
      </c>
    </row>
    <row r="971" spans="1:4" x14ac:dyDescent="0.25">
      <c r="A971" s="1">
        <v>41861.333333333336</v>
      </c>
      <c r="B971">
        <v>137958960</v>
      </c>
      <c r="C971" t="s">
        <v>4</v>
      </c>
      <c r="D971">
        <f t="shared" si="15"/>
        <v>8896</v>
      </c>
    </row>
    <row r="972" spans="1:4" x14ac:dyDescent="0.25">
      <c r="A972" s="1">
        <v>41861.375</v>
      </c>
      <c r="B972">
        <v>137967664</v>
      </c>
      <c r="C972" t="s">
        <v>4</v>
      </c>
      <c r="D972">
        <f t="shared" si="15"/>
        <v>8704</v>
      </c>
    </row>
    <row r="973" spans="1:4" x14ac:dyDescent="0.25">
      <c r="A973" s="1">
        <v>41861.416666666664</v>
      </c>
      <c r="B973">
        <v>137976128</v>
      </c>
      <c r="C973" t="s">
        <v>4</v>
      </c>
      <c r="D973">
        <f t="shared" si="15"/>
        <v>8464</v>
      </c>
    </row>
    <row r="974" spans="1:4" x14ac:dyDescent="0.25">
      <c r="A974" s="1">
        <v>41861.458333333336</v>
      </c>
      <c r="B974">
        <v>137984352</v>
      </c>
      <c r="C974" t="s">
        <v>4</v>
      </c>
      <c r="D974">
        <f t="shared" si="15"/>
        <v>8224</v>
      </c>
    </row>
    <row r="975" spans="1:4" x14ac:dyDescent="0.25">
      <c r="A975" s="1">
        <v>41861.5</v>
      </c>
      <c r="B975">
        <v>137992784</v>
      </c>
      <c r="C975" t="s">
        <v>4</v>
      </c>
      <c r="D975">
        <f t="shared" si="15"/>
        <v>8432</v>
      </c>
    </row>
    <row r="976" spans="1:4" x14ac:dyDescent="0.25">
      <c r="A976" s="1">
        <v>41861.541666666664</v>
      </c>
      <c r="B976">
        <v>138001952</v>
      </c>
      <c r="C976" t="s">
        <v>4</v>
      </c>
      <c r="D976">
        <f t="shared" si="15"/>
        <v>9168</v>
      </c>
    </row>
    <row r="977" spans="1:4" x14ac:dyDescent="0.25">
      <c r="A977" s="1">
        <v>41861.583333333336</v>
      </c>
      <c r="B977">
        <v>138011200</v>
      </c>
      <c r="C977" t="s">
        <v>4</v>
      </c>
      <c r="D977">
        <f t="shared" si="15"/>
        <v>9248</v>
      </c>
    </row>
    <row r="978" spans="1:4" x14ac:dyDescent="0.25">
      <c r="A978" s="1">
        <v>41861.625</v>
      </c>
      <c r="B978">
        <v>138020304</v>
      </c>
      <c r="C978" t="s">
        <v>4</v>
      </c>
      <c r="D978">
        <f t="shared" si="15"/>
        <v>9104</v>
      </c>
    </row>
    <row r="979" spans="1:4" x14ac:dyDescent="0.25">
      <c r="A979" s="1">
        <v>41861.666666666664</v>
      </c>
      <c r="B979">
        <v>138029120</v>
      </c>
      <c r="C979" t="s">
        <v>4</v>
      </c>
      <c r="D979">
        <f t="shared" si="15"/>
        <v>8816</v>
      </c>
    </row>
    <row r="980" spans="1:4" x14ac:dyDescent="0.25">
      <c r="A980" s="1">
        <v>41861.708333333336</v>
      </c>
      <c r="B980">
        <v>138037552</v>
      </c>
      <c r="C980" t="s">
        <v>4</v>
      </c>
      <c r="D980">
        <f t="shared" si="15"/>
        <v>8432</v>
      </c>
    </row>
    <row r="981" spans="1:4" x14ac:dyDescent="0.25">
      <c r="A981" s="1">
        <v>41861.75</v>
      </c>
      <c r="B981">
        <v>138046368</v>
      </c>
      <c r="C981" t="s">
        <v>4</v>
      </c>
      <c r="D981">
        <f t="shared" si="15"/>
        <v>8816</v>
      </c>
    </row>
    <row r="982" spans="1:4" x14ac:dyDescent="0.25">
      <c r="A982" s="1">
        <v>41861.791666666664</v>
      </c>
      <c r="B982">
        <v>138055024</v>
      </c>
      <c r="C982" t="s">
        <v>4</v>
      </c>
      <c r="D982">
        <f t="shared" si="15"/>
        <v>8656</v>
      </c>
    </row>
    <row r="983" spans="1:4" x14ac:dyDescent="0.25">
      <c r="A983" s="1">
        <v>41861.833333333336</v>
      </c>
      <c r="B983">
        <v>138063456</v>
      </c>
      <c r="C983" t="s">
        <v>4</v>
      </c>
      <c r="D983">
        <f t="shared" si="15"/>
        <v>8432</v>
      </c>
    </row>
    <row r="984" spans="1:4" x14ac:dyDescent="0.25">
      <c r="A984" s="1">
        <v>41861.875</v>
      </c>
      <c r="B984">
        <v>138072384</v>
      </c>
      <c r="C984" t="s">
        <v>4</v>
      </c>
      <c r="D984">
        <f t="shared" si="15"/>
        <v>8928</v>
      </c>
    </row>
    <row r="985" spans="1:4" x14ac:dyDescent="0.25">
      <c r="A985" s="1">
        <v>41861.916666666664</v>
      </c>
      <c r="B985">
        <v>138081232</v>
      </c>
      <c r="C985" t="s">
        <v>4</v>
      </c>
      <c r="D985">
        <f t="shared" si="15"/>
        <v>8848</v>
      </c>
    </row>
    <row r="986" spans="1:4" x14ac:dyDescent="0.25">
      <c r="A986" s="1">
        <v>41861.958333333336</v>
      </c>
      <c r="B986">
        <v>138089760</v>
      </c>
      <c r="C986" t="s">
        <v>4</v>
      </c>
      <c r="D986">
        <f t="shared" si="15"/>
        <v>8528</v>
      </c>
    </row>
    <row r="987" spans="1:4" x14ac:dyDescent="0.25">
      <c r="A987" s="1">
        <v>41862</v>
      </c>
      <c r="B987">
        <v>138097920</v>
      </c>
      <c r="C987" t="s">
        <v>4</v>
      </c>
      <c r="D987">
        <f t="shared" si="15"/>
        <v>8160</v>
      </c>
    </row>
    <row r="988" spans="1:4" x14ac:dyDescent="0.25">
      <c r="A988" s="1">
        <v>41862.041666666664</v>
      </c>
      <c r="B988">
        <v>138106144</v>
      </c>
      <c r="C988" t="s">
        <v>4</v>
      </c>
      <c r="D988">
        <f t="shared" si="15"/>
        <v>8224</v>
      </c>
    </row>
    <row r="989" spans="1:4" x14ac:dyDescent="0.25">
      <c r="A989" s="1">
        <v>41862.083333333336</v>
      </c>
      <c r="B989">
        <v>138114240</v>
      </c>
      <c r="C989" t="s">
        <v>4</v>
      </c>
      <c r="D989">
        <f t="shared" si="15"/>
        <v>8096</v>
      </c>
    </row>
    <row r="990" spans="1:4" x14ac:dyDescent="0.25">
      <c r="A990" s="1">
        <v>41862.125</v>
      </c>
      <c r="B990">
        <v>138122128</v>
      </c>
      <c r="C990" t="s">
        <v>4</v>
      </c>
      <c r="D990">
        <f t="shared" si="15"/>
        <v>7888</v>
      </c>
    </row>
    <row r="991" spans="1:4" x14ac:dyDescent="0.25">
      <c r="A991" s="1">
        <v>41862.166666666664</v>
      </c>
      <c r="B991">
        <v>138129984</v>
      </c>
      <c r="C991" t="s">
        <v>4</v>
      </c>
      <c r="D991">
        <f t="shared" si="15"/>
        <v>7856</v>
      </c>
    </row>
    <row r="992" spans="1:4" x14ac:dyDescent="0.25">
      <c r="A992" s="1">
        <v>41862.208333333336</v>
      </c>
      <c r="B992">
        <v>138137568</v>
      </c>
      <c r="C992" t="s">
        <v>4</v>
      </c>
      <c r="D992">
        <f t="shared" si="15"/>
        <v>7584</v>
      </c>
    </row>
    <row r="993" spans="1:4" x14ac:dyDescent="0.25">
      <c r="A993" s="1">
        <v>41862.25</v>
      </c>
      <c r="B993">
        <v>138144880</v>
      </c>
      <c r="C993" t="s">
        <v>4</v>
      </c>
      <c r="D993">
        <f t="shared" si="15"/>
        <v>7312</v>
      </c>
    </row>
    <row r="994" spans="1:4" x14ac:dyDescent="0.25">
      <c r="A994" s="1">
        <v>41862.291666666664</v>
      </c>
      <c r="B994">
        <v>138152384</v>
      </c>
      <c r="C994" t="s">
        <v>4</v>
      </c>
      <c r="D994">
        <f t="shared" si="15"/>
        <v>7504</v>
      </c>
    </row>
    <row r="995" spans="1:4" x14ac:dyDescent="0.25">
      <c r="A995" s="1">
        <v>41862.333333333336</v>
      </c>
      <c r="B995">
        <v>138159872</v>
      </c>
      <c r="C995" t="s">
        <v>4</v>
      </c>
      <c r="D995">
        <f t="shared" si="15"/>
        <v>7488</v>
      </c>
    </row>
    <row r="996" spans="1:4" x14ac:dyDescent="0.25">
      <c r="A996" s="1">
        <v>41862.375</v>
      </c>
      <c r="B996">
        <v>138167024</v>
      </c>
      <c r="C996" t="s">
        <v>4</v>
      </c>
      <c r="D996">
        <f t="shared" si="15"/>
        <v>7152</v>
      </c>
    </row>
    <row r="997" spans="1:4" x14ac:dyDescent="0.25">
      <c r="A997" s="1">
        <v>41862.416666666664</v>
      </c>
      <c r="B997">
        <v>138174512</v>
      </c>
      <c r="C997" t="s">
        <v>4</v>
      </c>
      <c r="D997">
        <f t="shared" si="15"/>
        <v>7488</v>
      </c>
    </row>
    <row r="998" spans="1:4" x14ac:dyDescent="0.25">
      <c r="A998" s="1">
        <v>41862.458333333336</v>
      </c>
      <c r="B998">
        <v>138182048</v>
      </c>
      <c r="C998" t="s">
        <v>4</v>
      </c>
      <c r="D998">
        <f t="shared" si="15"/>
        <v>7536</v>
      </c>
    </row>
    <row r="999" spans="1:4" x14ac:dyDescent="0.25">
      <c r="A999" s="1">
        <v>41862.5</v>
      </c>
      <c r="B999">
        <v>138189120</v>
      </c>
      <c r="C999" t="s">
        <v>4</v>
      </c>
      <c r="D999">
        <f t="shared" si="15"/>
        <v>7072</v>
      </c>
    </row>
    <row r="1000" spans="1:4" x14ac:dyDescent="0.25">
      <c r="A1000" s="1">
        <v>41862.541666666664</v>
      </c>
      <c r="B1000">
        <v>138196256</v>
      </c>
      <c r="C1000" t="s">
        <v>4</v>
      </c>
      <c r="D1000">
        <f t="shared" si="15"/>
        <v>7136</v>
      </c>
    </row>
    <row r="1001" spans="1:4" x14ac:dyDescent="0.25">
      <c r="A1001" s="1">
        <v>41862.583333333336</v>
      </c>
      <c r="B1001">
        <v>138203680</v>
      </c>
      <c r="C1001" t="s">
        <v>4</v>
      </c>
      <c r="D1001">
        <f t="shared" si="15"/>
        <v>7424</v>
      </c>
    </row>
    <row r="1002" spans="1:4" x14ac:dyDescent="0.25">
      <c r="A1002" s="1">
        <v>41862.625</v>
      </c>
      <c r="B1002">
        <v>138212512</v>
      </c>
      <c r="C1002" t="s">
        <v>4</v>
      </c>
      <c r="D1002">
        <f t="shared" si="15"/>
        <v>8832</v>
      </c>
    </row>
    <row r="1003" spans="1:4" x14ac:dyDescent="0.25">
      <c r="A1003" s="1">
        <v>41862.666666666664</v>
      </c>
      <c r="B1003">
        <v>138223232</v>
      </c>
      <c r="C1003" t="s">
        <v>4</v>
      </c>
      <c r="D1003">
        <f t="shared" si="15"/>
        <v>10720</v>
      </c>
    </row>
    <row r="1004" spans="1:4" x14ac:dyDescent="0.25">
      <c r="A1004" s="1">
        <v>41862.708333333336</v>
      </c>
      <c r="B1004">
        <v>138234080</v>
      </c>
      <c r="C1004" t="s">
        <v>4</v>
      </c>
      <c r="D1004">
        <f t="shared" si="15"/>
        <v>10848</v>
      </c>
    </row>
    <row r="1005" spans="1:4" x14ac:dyDescent="0.25">
      <c r="A1005" s="1">
        <v>41862.75</v>
      </c>
      <c r="B1005">
        <v>138243488</v>
      </c>
      <c r="C1005" t="s">
        <v>4</v>
      </c>
      <c r="D1005">
        <f t="shared" si="15"/>
        <v>9408</v>
      </c>
    </row>
    <row r="1006" spans="1:4" x14ac:dyDescent="0.25">
      <c r="A1006" s="1">
        <v>41862.791666666664</v>
      </c>
      <c r="B1006">
        <v>138251776</v>
      </c>
      <c r="C1006" t="s">
        <v>4</v>
      </c>
      <c r="D1006">
        <f t="shared" si="15"/>
        <v>8288</v>
      </c>
    </row>
    <row r="1007" spans="1:4" x14ac:dyDescent="0.25">
      <c r="A1007" s="1">
        <v>41862.833333333336</v>
      </c>
      <c r="B1007">
        <v>138260080</v>
      </c>
      <c r="C1007" t="s">
        <v>4</v>
      </c>
      <c r="D1007">
        <f t="shared" si="15"/>
        <v>8304</v>
      </c>
    </row>
    <row r="1008" spans="1:4" x14ac:dyDescent="0.25">
      <c r="A1008" s="1">
        <v>41862.875</v>
      </c>
      <c r="B1008">
        <v>138268224</v>
      </c>
      <c r="C1008" t="s">
        <v>4</v>
      </c>
      <c r="D1008">
        <f t="shared" si="15"/>
        <v>8144</v>
      </c>
    </row>
    <row r="1009" spans="1:4" x14ac:dyDescent="0.25">
      <c r="A1009" s="1">
        <v>41862.916666666664</v>
      </c>
      <c r="B1009">
        <v>138276880</v>
      </c>
      <c r="C1009" t="s">
        <v>4</v>
      </c>
      <c r="D1009">
        <f t="shared" si="15"/>
        <v>8656</v>
      </c>
    </row>
    <row r="1010" spans="1:4" x14ac:dyDescent="0.25">
      <c r="A1010" s="1">
        <v>41862.958333333336</v>
      </c>
      <c r="B1010">
        <v>138285024</v>
      </c>
      <c r="C1010" t="s">
        <v>4</v>
      </c>
      <c r="D1010">
        <f t="shared" si="15"/>
        <v>8144</v>
      </c>
    </row>
    <row r="1011" spans="1:4" x14ac:dyDescent="0.25">
      <c r="A1011" s="1">
        <v>41863</v>
      </c>
      <c r="B1011">
        <v>138293040</v>
      </c>
      <c r="C1011" t="s">
        <v>4</v>
      </c>
      <c r="D1011">
        <f t="shared" si="15"/>
        <v>8016</v>
      </c>
    </row>
    <row r="1012" spans="1:4" x14ac:dyDescent="0.25">
      <c r="A1012" s="1">
        <v>41863.041666666664</v>
      </c>
      <c r="B1012">
        <v>138301072</v>
      </c>
      <c r="C1012" t="s">
        <v>4</v>
      </c>
      <c r="D1012">
        <f t="shared" si="15"/>
        <v>8032</v>
      </c>
    </row>
    <row r="1013" spans="1:4" x14ac:dyDescent="0.25">
      <c r="A1013" s="1">
        <v>41863.083333333336</v>
      </c>
      <c r="B1013">
        <v>138311312</v>
      </c>
      <c r="C1013" t="s">
        <v>4</v>
      </c>
      <c r="D1013">
        <f t="shared" si="15"/>
        <v>10240</v>
      </c>
    </row>
    <row r="1014" spans="1:4" x14ac:dyDescent="0.25">
      <c r="A1014" s="1">
        <v>41863.125</v>
      </c>
      <c r="B1014">
        <v>138321648</v>
      </c>
      <c r="C1014" t="s">
        <v>4</v>
      </c>
      <c r="D1014">
        <f t="shared" si="15"/>
        <v>10336</v>
      </c>
    </row>
    <row r="1015" spans="1:4" x14ac:dyDescent="0.25">
      <c r="A1015" s="1">
        <v>41863.166666666664</v>
      </c>
      <c r="B1015">
        <v>138331984</v>
      </c>
      <c r="C1015" t="s">
        <v>4</v>
      </c>
      <c r="D1015">
        <f t="shared" si="15"/>
        <v>10336</v>
      </c>
    </row>
    <row r="1016" spans="1:4" x14ac:dyDescent="0.25">
      <c r="A1016" s="1">
        <v>41863.208333333336</v>
      </c>
      <c r="B1016">
        <v>138342352</v>
      </c>
      <c r="C1016" t="s">
        <v>4</v>
      </c>
      <c r="D1016">
        <f t="shared" si="15"/>
        <v>10368</v>
      </c>
    </row>
    <row r="1017" spans="1:4" x14ac:dyDescent="0.25">
      <c r="A1017" s="1">
        <v>41863.25</v>
      </c>
      <c r="B1017">
        <v>138351424</v>
      </c>
      <c r="C1017" t="s">
        <v>4</v>
      </c>
      <c r="D1017">
        <f t="shared" si="15"/>
        <v>9072</v>
      </c>
    </row>
    <row r="1018" spans="1:4" x14ac:dyDescent="0.25">
      <c r="A1018" s="1">
        <v>41863.291666666664</v>
      </c>
      <c r="B1018">
        <v>138359136</v>
      </c>
      <c r="C1018" t="s">
        <v>4</v>
      </c>
      <c r="D1018">
        <f t="shared" si="15"/>
        <v>7712</v>
      </c>
    </row>
    <row r="1019" spans="1:4" x14ac:dyDescent="0.25">
      <c r="A1019" s="1">
        <v>41863.333333333336</v>
      </c>
      <c r="B1019">
        <v>138366784</v>
      </c>
      <c r="C1019" t="s">
        <v>4</v>
      </c>
      <c r="D1019">
        <f t="shared" si="15"/>
        <v>7648</v>
      </c>
    </row>
    <row r="1020" spans="1:4" x14ac:dyDescent="0.25">
      <c r="A1020" s="1">
        <v>41863.375</v>
      </c>
      <c r="B1020">
        <v>138374448</v>
      </c>
      <c r="C1020" t="s">
        <v>4</v>
      </c>
      <c r="D1020">
        <f t="shared" si="15"/>
        <v>7664</v>
      </c>
    </row>
    <row r="1021" spans="1:4" x14ac:dyDescent="0.25">
      <c r="A1021" s="1">
        <v>41863.416666666664</v>
      </c>
      <c r="B1021">
        <v>138382096</v>
      </c>
      <c r="C1021" t="s">
        <v>4</v>
      </c>
      <c r="D1021">
        <f t="shared" si="15"/>
        <v>7648</v>
      </c>
    </row>
    <row r="1022" spans="1:4" x14ac:dyDescent="0.25">
      <c r="A1022" s="1">
        <v>41863.458333333336</v>
      </c>
      <c r="B1022">
        <v>138389744</v>
      </c>
      <c r="C1022" t="s">
        <v>4</v>
      </c>
      <c r="D1022">
        <f t="shared" si="15"/>
        <v>7648</v>
      </c>
    </row>
    <row r="1023" spans="1:4" x14ac:dyDescent="0.25">
      <c r="A1023" s="1">
        <v>41863.5</v>
      </c>
      <c r="B1023">
        <v>138397408</v>
      </c>
      <c r="C1023" t="s">
        <v>4</v>
      </c>
      <c r="D1023">
        <f t="shared" si="15"/>
        <v>7664</v>
      </c>
    </row>
    <row r="1024" spans="1:4" x14ac:dyDescent="0.25">
      <c r="A1024" s="1">
        <v>41863.541666666664</v>
      </c>
      <c r="B1024">
        <v>138405184</v>
      </c>
      <c r="C1024" t="s">
        <v>4</v>
      </c>
      <c r="D1024">
        <f t="shared" si="15"/>
        <v>7776</v>
      </c>
    </row>
    <row r="1025" spans="1:4" x14ac:dyDescent="0.25">
      <c r="A1025" s="1">
        <v>41863.583333333336</v>
      </c>
      <c r="B1025">
        <v>138412848</v>
      </c>
      <c r="C1025" t="s">
        <v>4</v>
      </c>
      <c r="D1025">
        <f t="shared" si="15"/>
        <v>7664</v>
      </c>
    </row>
    <row r="1026" spans="1:4" x14ac:dyDescent="0.25">
      <c r="A1026" s="1">
        <v>41863.625</v>
      </c>
      <c r="B1026">
        <v>138420176</v>
      </c>
      <c r="C1026" t="s">
        <v>4</v>
      </c>
      <c r="D1026">
        <f t="shared" si="15"/>
        <v>7328</v>
      </c>
    </row>
    <row r="1027" spans="1:4" x14ac:dyDescent="0.25">
      <c r="A1027" s="1">
        <v>41863.666666666664</v>
      </c>
      <c r="B1027">
        <v>138428624</v>
      </c>
      <c r="C1027" t="s">
        <v>4</v>
      </c>
      <c r="D1027">
        <f t="shared" si="15"/>
        <v>8448</v>
      </c>
    </row>
    <row r="1028" spans="1:4" x14ac:dyDescent="0.25">
      <c r="A1028" s="1">
        <v>41863.708333333336</v>
      </c>
      <c r="B1028">
        <v>138438688</v>
      </c>
      <c r="C1028" t="s">
        <v>4</v>
      </c>
      <c r="D1028">
        <f t="shared" si="15"/>
        <v>10064</v>
      </c>
    </row>
    <row r="1029" spans="1:4" x14ac:dyDescent="0.25">
      <c r="A1029" s="1">
        <v>41863.75</v>
      </c>
      <c r="B1029">
        <v>138448816</v>
      </c>
      <c r="C1029" t="s">
        <v>4</v>
      </c>
      <c r="D1029">
        <f t="shared" ref="D1029:D1092" si="16">+B1029-B1028</f>
        <v>10128</v>
      </c>
    </row>
    <row r="1030" spans="1:4" x14ac:dyDescent="0.25">
      <c r="A1030" s="1">
        <v>41863.791666666664</v>
      </c>
      <c r="B1030">
        <v>138459040</v>
      </c>
      <c r="C1030" t="s">
        <v>4</v>
      </c>
      <c r="D1030">
        <f t="shared" si="16"/>
        <v>10224</v>
      </c>
    </row>
    <row r="1031" spans="1:4" x14ac:dyDescent="0.25">
      <c r="A1031" s="1">
        <v>41863.833333333336</v>
      </c>
      <c r="B1031">
        <v>138469312</v>
      </c>
      <c r="C1031" t="s">
        <v>4</v>
      </c>
      <c r="D1031">
        <f t="shared" si="16"/>
        <v>10272</v>
      </c>
    </row>
    <row r="1032" spans="1:4" x14ac:dyDescent="0.25">
      <c r="A1032" s="1">
        <v>41863.875</v>
      </c>
      <c r="B1032">
        <v>138479616</v>
      </c>
      <c r="C1032" t="s">
        <v>4</v>
      </c>
      <c r="D1032">
        <f t="shared" si="16"/>
        <v>10304</v>
      </c>
    </row>
    <row r="1033" spans="1:4" x14ac:dyDescent="0.25">
      <c r="A1033" s="1">
        <v>41863.916666666664</v>
      </c>
      <c r="B1033">
        <v>138489984</v>
      </c>
      <c r="C1033" t="s">
        <v>4</v>
      </c>
      <c r="D1033">
        <f t="shared" si="16"/>
        <v>10368</v>
      </c>
    </row>
    <row r="1034" spans="1:4" x14ac:dyDescent="0.25">
      <c r="A1034" s="1">
        <v>41863.958333333336</v>
      </c>
      <c r="B1034">
        <v>138500384</v>
      </c>
      <c r="C1034" t="s">
        <v>4</v>
      </c>
      <c r="D1034">
        <f t="shared" si="16"/>
        <v>10400</v>
      </c>
    </row>
    <row r="1035" spans="1:4" x14ac:dyDescent="0.25">
      <c r="A1035" s="1">
        <v>41864</v>
      </c>
      <c r="B1035">
        <v>138510752</v>
      </c>
      <c r="C1035" t="s">
        <v>4</v>
      </c>
      <c r="D1035">
        <f t="shared" si="16"/>
        <v>10368</v>
      </c>
    </row>
    <row r="1036" spans="1:4" x14ac:dyDescent="0.25">
      <c r="A1036" s="1">
        <v>41864.041666666664</v>
      </c>
      <c r="B1036">
        <v>138521152</v>
      </c>
      <c r="C1036" t="s">
        <v>4</v>
      </c>
      <c r="D1036">
        <f t="shared" si="16"/>
        <v>10400</v>
      </c>
    </row>
    <row r="1037" spans="1:4" x14ac:dyDescent="0.25">
      <c r="A1037" s="1">
        <v>41864.083333333336</v>
      </c>
      <c r="B1037">
        <v>138531488</v>
      </c>
      <c r="C1037" t="s">
        <v>4</v>
      </c>
      <c r="D1037">
        <f t="shared" si="16"/>
        <v>10336</v>
      </c>
    </row>
    <row r="1038" spans="1:4" x14ac:dyDescent="0.25">
      <c r="A1038" s="1">
        <v>41864.125</v>
      </c>
      <c r="B1038">
        <v>138541632</v>
      </c>
      <c r="C1038" t="s">
        <v>4</v>
      </c>
      <c r="D1038">
        <f t="shared" si="16"/>
        <v>10144</v>
      </c>
    </row>
    <row r="1039" spans="1:4" x14ac:dyDescent="0.25">
      <c r="A1039" s="1">
        <v>41864.166666666664</v>
      </c>
      <c r="B1039">
        <v>138551568</v>
      </c>
      <c r="C1039" t="s">
        <v>4</v>
      </c>
      <c r="D1039">
        <f t="shared" si="16"/>
        <v>9936</v>
      </c>
    </row>
    <row r="1040" spans="1:4" x14ac:dyDescent="0.25">
      <c r="A1040" s="1">
        <v>41864.208333333336</v>
      </c>
      <c r="B1040">
        <v>138561888</v>
      </c>
      <c r="C1040" t="s">
        <v>4</v>
      </c>
      <c r="D1040">
        <f t="shared" si="16"/>
        <v>10320</v>
      </c>
    </row>
    <row r="1041" spans="1:4" x14ac:dyDescent="0.25">
      <c r="A1041" s="1">
        <v>41864.25</v>
      </c>
      <c r="B1041">
        <v>149258448</v>
      </c>
      <c r="C1041" t="s">
        <v>4</v>
      </c>
      <c r="D1041">
        <f t="shared" si="16"/>
        <v>10696560</v>
      </c>
    </row>
    <row r="1042" spans="1:4" x14ac:dyDescent="0.25">
      <c r="A1042" s="1">
        <v>41864.291666666664</v>
      </c>
      <c r="B1042">
        <v>149269792</v>
      </c>
      <c r="C1042" t="s">
        <v>4</v>
      </c>
      <c r="D1042">
        <f t="shared" si="16"/>
        <v>11344</v>
      </c>
    </row>
    <row r="1043" spans="1:4" x14ac:dyDescent="0.25">
      <c r="A1043" s="1">
        <v>41864.333333333336</v>
      </c>
      <c r="B1043">
        <v>149281120</v>
      </c>
      <c r="C1043" t="s">
        <v>4</v>
      </c>
      <c r="D1043">
        <f t="shared" si="16"/>
        <v>11328</v>
      </c>
    </row>
    <row r="1044" spans="1:4" x14ac:dyDescent="0.25">
      <c r="A1044" s="1">
        <v>41864.375</v>
      </c>
      <c r="B1044">
        <v>149292560</v>
      </c>
      <c r="C1044" t="s">
        <v>4</v>
      </c>
      <c r="D1044">
        <f t="shared" si="16"/>
        <v>11440</v>
      </c>
    </row>
    <row r="1045" spans="1:4" x14ac:dyDescent="0.25">
      <c r="A1045" s="1">
        <v>41864.416666666664</v>
      </c>
      <c r="B1045">
        <v>149304016</v>
      </c>
      <c r="C1045" t="s">
        <v>4</v>
      </c>
      <c r="D1045">
        <f t="shared" si="16"/>
        <v>11456</v>
      </c>
    </row>
    <row r="1046" spans="1:4" x14ac:dyDescent="0.25">
      <c r="A1046" s="1">
        <v>41864.458333333336</v>
      </c>
      <c r="B1046">
        <v>149315488</v>
      </c>
      <c r="C1046" t="s">
        <v>4</v>
      </c>
      <c r="D1046">
        <f t="shared" si="16"/>
        <v>11472</v>
      </c>
    </row>
    <row r="1047" spans="1:4" x14ac:dyDescent="0.25">
      <c r="A1047" s="1">
        <v>41864.5</v>
      </c>
      <c r="B1047">
        <v>149326960</v>
      </c>
      <c r="C1047" t="s">
        <v>4</v>
      </c>
      <c r="D1047">
        <f t="shared" si="16"/>
        <v>11472</v>
      </c>
    </row>
    <row r="1048" spans="1:4" x14ac:dyDescent="0.25">
      <c r="A1048" s="1">
        <v>41864.541666666664</v>
      </c>
      <c r="B1048">
        <v>149338272</v>
      </c>
      <c r="C1048" t="s">
        <v>4</v>
      </c>
      <c r="D1048">
        <f t="shared" si="16"/>
        <v>11312</v>
      </c>
    </row>
    <row r="1049" spans="1:4" x14ac:dyDescent="0.25">
      <c r="A1049" s="1">
        <v>41864.583333333336</v>
      </c>
      <c r="B1049">
        <v>149349616</v>
      </c>
      <c r="C1049" t="s">
        <v>4</v>
      </c>
      <c r="D1049">
        <f t="shared" si="16"/>
        <v>11344</v>
      </c>
    </row>
    <row r="1050" spans="1:4" x14ac:dyDescent="0.25">
      <c r="A1050" s="1">
        <v>41864.625</v>
      </c>
      <c r="B1050">
        <v>149360784</v>
      </c>
      <c r="C1050" t="s">
        <v>4</v>
      </c>
      <c r="D1050">
        <f t="shared" si="16"/>
        <v>11168</v>
      </c>
    </row>
    <row r="1051" spans="1:4" x14ac:dyDescent="0.25">
      <c r="A1051" s="1">
        <v>41864.666666666664</v>
      </c>
      <c r="B1051">
        <v>149372048</v>
      </c>
      <c r="C1051" t="s">
        <v>4</v>
      </c>
      <c r="D1051">
        <f t="shared" si="16"/>
        <v>11264</v>
      </c>
    </row>
    <row r="1052" spans="1:4" x14ac:dyDescent="0.25">
      <c r="A1052" s="1">
        <v>41864.708333333336</v>
      </c>
      <c r="B1052">
        <v>149382784</v>
      </c>
      <c r="C1052" t="s">
        <v>4</v>
      </c>
      <c r="D1052">
        <f t="shared" si="16"/>
        <v>10736</v>
      </c>
    </row>
    <row r="1053" spans="1:4" x14ac:dyDescent="0.25">
      <c r="A1053" s="1">
        <v>41864.75</v>
      </c>
      <c r="B1053">
        <v>149393776</v>
      </c>
      <c r="C1053" t="s">
        <v>4</v>
      </c>
      <c r="D1053">
        <f t="shared" si="16"/>
        <v>10992</v>
      </c>
    </row>
    <row r="1054" spans="1:4" x14ac:dyDescent="0.25">
      <c r="A1054" s="1">
        <v>41864.791666666664</v>
      </c>
      <c r="B1054">
        <v>149404656</v>
      </c>
      <c r="C1054" t="s">
        <v>4</v>
      </c>
      <c r="D1054">
        <f t="shared" si="16"/>
        <v>10880</v>
      </c>
    </row>
    <row r="1055" spans="1:4" x14ac:dyDescent="0.25">
      <c r="A1055" s="1">
        <v>41864.833333333336</v>
      </c>
      <c r="B1055">
        <v>149415760</v>
      </c>
      <c r="C1055" t="s">
        <v>4</v>
      </c>
      <c r="D1055">
        <f t="shared" si="16"/>
        <v>11104</v>
      </c>
    </row>
    <row r="1056" spans="1:4" x14ac:dyDescent="0.25">
      <c r="A1056" s="1">
        <v>41864.875</v>
      </c>
      <c r="B1056">
        <v>149426736</v>
      </c>
      <c r="C1056" t="s">
        <v>4</v>
      </c>
      <c r="D1056">
        <f t="shared" si="16"/>
        <v>10976</v>
      </c>
    </row>
    <row r="1057" spans="1:4" x14ac:dyDescent="0.25">
      <c r="A1057" s="1">
        <v>41864.916666666664</v>
      </c>
      <c r="B1057">
        <v>149437520</v>
      </c>
      <c r="C1057" t="s">
        <v>4</v>
      </c>
      <c r="D1057">
        <f t="shared" si="16"/>
        <v>10784</v>
      </c>
    </row>
    <row r="1058" spans="1:4" x14ac:dyDescent="0.25">
      <c r="A1058" s="1">
        <v>41864.958333333336</v>
      </c>
      <c r="B1058">
        <v>149448096</v>
      </c>
      <c r="C1058" t="s">
        <v>4</v>
      </c>
      <c r="D1058">
        <f t="shared" si="16"/>
        <v>10576</v>
      </c>
    </row>
    <row r="1059" spans="1:4" x14ac:dyDescent="0.25">
      <c r="A1059" s="1">
        <v>41865</v>
      </c>
      <c r="B1059">
        <v>149458224</v>
      </c>
      <c r="C1059" t="s">
        <v>4</v>
      </c>
      <c r="D1059">
        <f t="shared" si="16"/>
        <v>10128</v>
      </c>
    </row>
    <row r="1060" spans="1:4" x14ac:dyDescent="0.25">
      <c r="A1060" s="1">
        <v>41865.041666666664</v>
      </c>
      <c r="B1060">
        <v>149468480</v>
      </c>
      <c r="C1060" t="s">
        <v>4</v>
      </c>
      <c r="D1060">
        <f t="shared" si="16"/>
        <v>10256</v>
      </c>
    </row>
    <row r="1061" spans="1:4" x14ac:dyDescent="0.25">
      <c r="A1061" s="1">
        <v>41865.083333333336</v>
      </c>
      <c r="B1061">
        <v>149478976</v>
      </c>
      <c r="C1061" t="s">
        <v>4</v>
      </c>
      <c r="D1061">
        <f t="shared" si="16"/>
        <v>10496</v>
      </c>
    </row>
    <row r="1062" spans="1:4" x14ac:dyDescent="0.25">
      <c r="A1062" s="1">
        <v>41865.125</v>
      </c>
      <c r="B1062">
        <v>149489552</v>
      </c>
      <c r="C1062" t="s">
        <v>4</v>
      </c>
      <c r="D1062">
        <f t="shared" si="16"/>
        <v>10576</v>
      </c>
    </row>
    <row r="1063" spans="1:4" x14ac:dyDescent="0.25">
      <c r="A1063" s="1">
        <v>41865.166666666664</v>
      </c>
      <c r="B1063">
        <v>149499680</v>
      </c>
      <c r="C1063" t="s">
        <v>4</v>
      </c>
      <c r="D1063">
        <f t="shared" si="16"/>
        <v>10128</v>
      </c>
    </row>
    <row r="1064" spans="1:4" x14ac:dyDescent="0.25">
      <c r="A1064" s="1">
        <v>41865.208333333336</v>
      </c>
      <c r="B1064">
        <v>149509408</v>
      </c>
      <c r="C1064" t="s">
        <v>4</v>
      </c>
      <c r="D1064">
        <f t="shared" si="16"/>
        <v>9728</v>
      </c>
    </row>
    <row r="1065" spans="1:4" x14ac:dyDescent="0.25">
      <c r="A1065" s="1">
        <v>41865.25</v>
      </c>
      <c r="B1065">
        <v>149518512</v>
      </c>
      <c r="C1065" t="s">
        <v>4</v>
      </c>
      <c r="D1065">
        <f t="shared" si="16"/>
        <v>9104</v>
      </c>
    </row>
    <row r="1066" spans="1:4" x14ac:dyDescent="0.25">
      <c r="A1066" s="1">
        <v>41865.291666666664</v>
      </c>
      <c r="B1066">
        <v>149527408</v>
      </c>
      <c r="C1066" t="s">
        <v>4</v>
      </c>
      <c r="D1066">
        <f t="shared" si="16"/>
        <v>8896</v>
      </c>
    </row>
    <row r="1067" spans="1:4" x14ac:dyDescent="0.25">
      <c r="A1067" s="1">
        <v>41865.333333333336</v>
      </c>
      <c r="B1067">
        <v>149535824</v>
      </c>
      <c r="C1067" t="s">
        <v>4</v>
      </c>
      <c r="D1067">
        <f t="shared" si="16"/>
        <v>8416</v>
      </c>
    </row>
    <row r="1068" spans="1:4" x14ac:dyDescent="0.25">
      <c r="A1068" s="1">
        <v>41865.375</v>
      </c>
      <c r="B1068">
        <v>149544224</v>
      </c>
      <c r="C1068" t="s">
        <v>4</v>
      </c>
      <c r="D1068">
        <f t="shared" si="16"/>
        <v>8400</v>
      </c>
    </row>
    <row r="1069" spans="1:4" x14ac:dyDescent="0.25">
      <c r="A1069" s="1">
        <v>41865.416666666664</v>
      </c>
      <c r="B1069">
        <v>149552752</v>
      </c>
      <c r="C1069" t="s">
        <v>4</v>
      </c>
      <c r="D1069">
        <f t="shared" si="16"/>
        <v>8528</v>
      </c>
    </row>
    <row r="1070" spans="1:4" x14ac:dyDescent="0.25">
      <c r="A1070" s="1">
        <v>41865.458333333336</v>
      </c>
      <c r="B1070">
        <v>149561472</v>
      </c>
      <c r="C1070" t="s">
        <v>4</v>
      </c>
      <c r="D1070">
        <f t="shared" si="16"/>
        <v>8720</v>
      </c>
    </row>
    <row r="1071" spans="1:4" x14ac:dyDescent="0.25">
      <c r="A1071" s="1">
        <v>41865.5</v>
      </c>
      <c r="B1071">
        <v>149570464</v>
      </c>
      <c r="C1071" t="s">
        <v>4</v>
      </c>
      <c r="D1071">
        <f t="shared" si="16"/>
        <v>8992</v>
      </c>
    </row>
    <row r="1072" spans="1:4" x14ac:dyDescent="0.25">
      <c r="A1072" s="1">
        <v>41865.541666666664</v>
      </c>
      <c r="B1072">
        <v>149578976</v>
      </c>
      <c r="C1072" t="s">
        <v>4</v>
      </c>
      <c r="D1072">
        <f t="shared" si="16"/>
        <v>8512</v>
      </c>
    </row>
    <row r="1073" spans="1:4" x14ac:dyDescent="0.25">
      <c r="A1073" s="1">
        <v>41865.583333333336</v>
      </c>
      <c r="B1073">
        <v>149587696</v>
      </c>
      <c r="C1073" t="s">
        <v>4</v>
      </c>
      <c r="D1073">
        <f t="shared" si="16"/>
        <v>8720</v>
      </c>
    </row>
    <row r="1074" spans="1:4" x14ac:dyDescent="0.25">
      <c r="A1074" s="1">
        <v>41865.625</v>
      </c>
      <c r="B1074">
        <v>149596336</v>
      </c>
      <c r="C1074" t="s">
        <v>4</v>
      </c>
      <c r="D1074">
        <f t="shared" si="16"/>
        <v>8640</v>
      </c>
    </row>
    <row r="1075" spans="1:4" x14ac:dyDescent="0.25">
      <c r="A1075" s="1">
        <v>41865.666666666664</v>
      </c>
      <c r="B1075">
        <v>149604720</v>
      </c>
      <c r="C1075" t="s">
        <v>4</v>
      </c>
      <c r="D1075">
        <f t="shared" si="16"/>
        <v>8384</v>
      </c>
    </row>
    <row r="1076" spans="1:4" x14ac:dyDescent="0.25">
      <c r="A1076" s="1">
        <v>41865.708333333336</v>
      </c>
      <c r="B1076">
        <v>149613888</v>
      </c>
      <c r="C1076" t="s">
        <v>4</v>
      </c>
      <c r="D1076">
        <f t="shared" si="16"/>
        <v>9168</v>
      </c>
    </row>
    <row r="1077" spans="1:4" x14ac:dyDescent="0.25">
      <c r="A1077" s="1">
        <v>41865.75</v>
      </c>
      <c r="B1077">
        <v>149623040</v>
      </c>
      <c r="C1077" t="s">
        <v>4</v>
      </c>
      <c r="D1077">
        <f t="shared" si="16"/>
        <v>9152</v>
      </c>
    </row>
    <row r="1078" spans="1:4" x14ac:dyDescent="0.25">
      <c r="A1078" s="1">
        <v>41865.791666666664</v>
      </c>
      <c r="B1078">
        <v>149632416</v>
      </c>
      <c r="C1078" t="s">
        <v>4</v>
      </c>
      <c r="D1078">
        <f t="shared" si="16"/>
        <v>9376</v>
      </c>
    </row>
    <row r="1079" spans="1:4" x14ac:dyDescent="0.25">
      <c r="A1079" s="1">
        <v>41865.833333333336</v>
      </c>
      <c r="B1079">
        <v>149642304</v>
      </c>
      <c r="C1079" t="s">
        <v>4</v>
      </c>
      <c r="D1079">
        <f t="shared" si="16"/>
        <v>9888</v>
      </c>
    </row>
    <row r="1080" spans="1:4" x14ac:dyDescent="0.25">
      <c r="A1080" s="1">
        <v>41865.875</v>
      </c>
      <c r="B1080">
        <v>149652016</v>
      </c>
      <c r="C1080" t="s">
        <v>4</v>
      </c>
      <c r="D1080">
        <f t="shared" si="16"/>
        <v>9712</v>
      </c>
    </row>
    <row r="1081" spans="1:4" x14ac:dyDescent="0.25">
      <c r="A1081" s="1">
        <v>41865.916666666664</v>
      </c>
      <c r="B1081">
        <v>149661776</v>
      </c>
      <c r="C1081" t="s">
        <v>4</v>
      </c>
      <c r="D1081">
        <f t="shared" si="16"/>
        <v>9760</v>
      </c>
    </row>
    <row r="1082" spans="1:4" x14ac:dyDescent="0.25">
      <c r="A1082" s="1">
        <v>41865.958333333336</v>
      </c>
      <c r="B1082">
        <v>149671456</v>
      </c>
      <c r="C1082" t="s">
        <v>4</v>
      </c>
      <c r="D1082">
        <f t="shared" si="16"/>
        <v>9680</v>
      </c>
    </row>
    <row r="1083" spans="1:4" x14ac:dyDescent="0.25">
      <c r="A1083" s="1">
        <v>41866</v>
      </c>
      <c r="B1083">
        <v>149681168</v>
      </c>
      <c r="C1083" t="s">
        <v>4</v>
      </c>
      <c r="D1083">
        <f t="shared" si="16"/>
        <v>9712</v>
      </c>
    </row>
    <row r="1084" spans="1:4" x14ac:dyDescent="0.25">
      <c r="A1084" s="1">
        <v>41866.041666666664</v>
      </c>
      <c r="B1084">
        <v>149691024</v>
      </c>
      <c r="C1084" t="s">
        <v>4</v>
      </c>
      <c r="D1084">
        <f t="shared" si="16"/>
        <v>9856</v>
      </c>
    </row>
    <row r="1085" spans="1:4" x14ac:dyDescent="0.25">
      <c r="A1085" s="1">
        <v>41866.083333333336</v>
      </c>
      <c r="B1085">
        <v>149701296</v>
      </c>
      <c r="C1085" t="s">
        <v>4</v>
      </c>
      <c r="D1085">
        <f t="shared" si="16"/>
        <v>10272</v>
      </c>
    </row>
    <row r="1086" spans="1:4" x14ac:dyDescent="0.25">
      <c r="A1086" s="1">
        <v>41866.125</v>
      </c>
      <c r="B1086">
        <v>149711648</v>
      </c>
      <c r="C1086" t="s">
        <v>4</v>
      </c>
      <c r="D1086">
        <f t="shared" si="16"/>
        <v>10352</v>
      </c>
    </row>
    <row r="1087" spans="1:4" x14ac:dyDescent="0.25">
      <c r="A1087" s="1">
        <v>41866.166666666664</v>
      </c>
      <c r="B1087">
        <v>149721536</v>
      </c>
      <c r="C1087" t="s">
        <v>4</v>
      </c>
      <c r="D1087">
        <f t="shared" si="16"/>
        <v>9888</v>
      </c>
    </row>
    <row r="1088" spans="1:4" x14ac:dyDescent="0.25">
      <c r="A1088" s="1">
        <v>41866.208333333336</v>
      </c>
      <c r="B1088">
        <v>149730688</v>
      </c>
      <c r="C1088" t="s">
        <v>4</v>
      </c>
      <c r="D1088">
        <f t="shared" si="16"/>
        <v>9152</v>
      </c>
    </row>
    <row r="1089" spans="1:4" x14ac:dyDescent="0.25">
      <c r="A1089" s="1">
        <v>41866.25</v>
      </c>
      <c r="B1089">
        <v>149739248</v>
      </c>
      <c r="C1089" t="s">
        <v>4</v>
      </c>
      <c r="D1089">
        <f t="shared" si="16"/>
        <v>8560</v>
      </c>
    </row>
    <row r="1090" spans="1:4" x14ac:dyDescent="0.25">
      <c r="A1090" s="1">
        <v>41866.291666666664</v>
      </c>
      <c r="B1090">
        <v>149747808</v>
      </c>
      <c r="C1090" t="s">
        <v>4</v>
      </c>
      <c r="D1090">
        <f t="shared" si="16"/>
        <v>8560</v>
      </c>
    </row>
    <row r="1091" spans="1:4" x14ac:dyDescent="0.25">
      <c r="A1091" s="1">
        <v>41866.333333333336</v>
      </c>
      <c r="B1091">
        <v>149755712</v>
      </c>
      <c r="C1091" t="s">
        <v>4</v>
      </c>
      <c r="D1091">
        <f t="shared" si="16"/>
        <v>7904</v>
      </c>
    </row>
    <row r="1092" spans="1:4" x14ac:dyDescent="0.25">
      <c r="A1092" s="1">
        <v>41866.375</v>
      </c>
      <c r="B1092">
        <v>149765040</v>
      </c>
      <c r="C1092" t="s">
        <v>4</v>
      </c>
      <c r="D1092">
        <f t="shared" si="16"/>
        <v>9328</v>
      </c>
    </row>
    <row r="1093" spans="1:4" x14ac:dyDescent="0.25">
      <c r="A1093" s="1">
        <v>41866.416666666664</v>
      </c>
      <c r="B1093">
        <v>149774352</v>
      </c>
      <c r="C1093" t="s">
        <v>4</v>
      </c>
      <c r="D1093">
        <f t="shared" ref="D1093:D1156" si="17">+B1093-B1092</f>
        <v>9312</v>
      </c>
    </row>
    <row r="1094" spans="1:4" x14ac:dyDescent="0.25">
      <c r="A1094" s="1">
        <v>41866.458333333336</v>
      </c>
      <c r="B1094">
        <v>149783504</v>
      </c>
      <c r="C1094" t="s">
        <v>4</v>
      </c>
      <c r="D1094">
        <f t="shared" si="17"/>
        <v>9152</v>
      </c>
    </row>
    <row r="1095" spans="1:4" x14ac:dyDescent="0.25">
      <c r="A1095" s="1">
        <v>41866.5</v>
      </c>
      <c r="B1095">
        <v>149792480</v>
      </c>
      <c r="C1095" t="s">
        <v>4</v>
      </c>
      <c r="D1095">
        <f t="shared" si="17"/>
        <v>8976</v>
      </c>
    </row>
    <row r="1096" spans="1:4" x14ac:dyDescent="0.25">
      <c r="A1096" s="1">
        <v>41866.541666666664</v>
      </c>
      <c r="B1096">
        <v>149801840</v>
      </c>
      <c r="C1096" t="s">
        <v>4</v>
      </c>
      <c r="D1096">
        <f t="shared" si="17"/>
        <v>9360</v>
      </c>
    </row>
    <row r="1097" spans="1:4" x14ac:dyDescent="0.25">
      <c r="A1097" s="1">
        <v>41866.583333333336</v>
      </c>
      <c r="B1097">
        <v>149811136</v>
      </c>
      <c r="C1097" t="s">
        <v>4</v>
      </c>
      <c r="D1097">
        <f t="shared" si="17"/>
        <v>9296</v>
      </c>
    </row>
    <row r="1098" spans="1:4" x14ac:dyDescent="0.25">
      <c r="A1098" s="1">
        <v>41866.625</v>
      </c>
      <c r="B1098">
        <v>149820656</v>
      </c>
      <c r="C1098" t="s">
        <v>4</v>
      </c>
      <c r="D1098">
        <f t="shared" si="17"/>
        <v>9520</v>
      </c>
    </row>
    <row r="1099" spans="1:4" x14ac:dyDescent="0.25">
      <c r="A1099" s="1">
        <v>41866.666666666664</v>
      </c>
      <c r="B1099">
        <v>149830400</v>
      </c>
      <c r="C1099" t="s">
        <v>4</v>
      </c>
      <c r="D1099">
        <f t="shared" si="17"/>
        <v>9744</v>
      </c>
    </row>
    <row r="1100" spans="1:4" x14ac:dyDescent="0.25">
      <c r="A1100" s="1">
        <v>41866.708333333336</v>
      </c>
      <c r="B1100">
        <v>149839984</v>
      </c>
      <c r="C1100" t="s">
        <v>4</v>
      </c>
      <c r="D1100">
        <f t="shared" si="17"/>
        <v>9584</v>
      </c>
    </row>
    <row r="1101" spans="1:4" x14ac:dyDescent="0.25">
      <c r="A1101" s="1">
        <v>41866.75</v>
      </c>
      <c r="B1101">
        <v>149849248</v>
      </c>
      <c r="C1101" t="s">
        <v>4</v>
      </c>
      <c r="D1101">
        <f t="shared" si="17"/>
        <v>9264</v>
      </c>
    </row>
    <row r="1102" spans="1:4" x14ac:dyDescent="0.25">
      <c r="A1102" s="1">
        <v>41866.791666666664</v>
      </c>
      <c r="B1102">
        <v>149858576</v>
      </c>
      <c r="C1102" t="s">
        <v>4</v>
      </c>
      <c r="D1102">
        <f t="shared" si="17"/>
        <v>9328</v>
      </c>
    </row>
    <row r="1103" spans="1:4" x14ac:dyDescent="0.25">
      <c r="A1103" s="1">
        <v>41866.833333333336</v>
      </c>
      <c r="B1103">
        <v>149867680</v>
      </c>
      <c r="C1103" t="s">
        <v>4</v>
      </c>
      <c r="D1103">
        <f t="shared" si="17"/>
        <v>9104</v>
      </c>
    </row>
    <row r="1104" spans="1:4" x14ac:dyDescent="0.25">
      <c r="A1104" s="1">
        <v>41866.875</v>
      </c>
      <c r="B1104">
        <v>149876960</v>
      </c>
      <c r="C1104" t="s">
        <v>4</v>
      </c>
      <c r="D1104">
        <f t="shared" si="17"/>
        <v>9280</v>
      </c>
    </row>
    <row r="1105" spans="1:4" x14ac:dyDescent="0.25">
      <c r="A1105" s="1">
        <v>41866.916666666664</v>
      </c>
      <c r="B1105">
        <v>149886256</v>
      </c>
      <c r="C1105" t="s">
        <v>4</v>
      </c>
      <c r="D1105">
        <f t="shared" si="17"/>
        <v>9296</v>
      </c>
    </row>
    <row r="1106" spans="1:4" x14ac:dyDescent="0.25">
      <c r="A1106" s="1">
        <v>41866.958333333336</v>
      </c>
      <c r="B1106">
        <v>149894832</v>
      </c>
      <c r="C1106" t="s">
        <v>4</v>
      </c>
      <c r="D1106">
        <f t="shared" si="17"/>
        <v>8576</v>
      </c>
    </row>
    <row r="1107" spans="1:4" x14ac:dyDescent="0.25">
      <c r="A1107" s="1">
        <v>41867</v>
      </c>
      <c r="B1107">
        <v>149904192</v>
      </c>
      <c r="C1107" t="s">
        <v>4</v>
      </c>
      <c r="D1107">
        <f t="shared" si="17"/>
        <v>9360</v>
      </c>
    </row>
    <row r="1108" spans="1:4" x14ac:dyDescent="0.25">
      <c r="A1108" s="1">
        <v>41867.041666666664</v>
      </c>
      <c r="B1108">
        <v>149913520</v>
      </c>
      <c r="C1108" t="s">
        <v>4</v>
      </c>
      <c r="D1108">
        <f t="shared" si="17"/>
        <v>9328</v>
      </c>
    </row>
    <row r="1109" spans="1:4" x14ac:dyDescent="0.25">
      <c r="A1109" s="1">
        <v>41867.083333333336</v>
      </c>
      <c r="B1109">
        <v>149922736</v>
      </c>
      <c r="C1109" t="s">
        <v>4</v>
      </c>
      <c r="D1109">
        <f t="shared" si="17"/>
        <v>9216</v>
      </c>
    </row>
    <row r="1110" spans="1:4" x14ac:dyDescent="0.25">
      <c r="A1110" s="1">
        <v>41867.125</v>
      </c>
      <c r="B1110">
        <v>149931760</v>
      </c>
      <c r="C1110" t="s">
        <v>4</v>
      </c>
      <c r="D1110">
        <f t="shared" si="17"/>
        <v>9024</v>
      </c>
    </row>
    <row r="1111" spans="1:4" x14ac:dyDescent="0.25">
      <c r="A1111" s="1">
        <v>41867.166666666664</v>
      </c>
      <c r="B1111">
        <v>149941040</v>
      </c>
      <c r="C1111" t="s">
        <v>4</v>
      </c>
      <c r="D1111">
        <f t="shared" si="17"/>
        <v>9280</v>
      </c>
    </row>
    <row r="1112" spans="1:4" x14ac:dyDescent="0.25">
      <c r="A1112" s="1">
        <v>41867.208333333336</v>
      </c>
      <c r="B1112">
        <v>149950240</v>
      </c>
      <c r="C1112" t="s">
        <v>4</v>
      </c>
      <c r="D1112">
        <f t="shared" si="17"/>
        <v>9200</v>
      </c>
    </row>
    <row r="1113" spans="1:4" x14ac:dyDescent="0.25">
      <c r="A1113" s="1">
        <v>41867.25</v>
      </c>
      <c r="B1113">
        <v>149959584</v>
      </c>
      <c r="C1113" t="s">
        <v>4</v>
      </c>
      <c r="D1113">
        <f t="shared" si="17"/>
        <v>9344</v>
      </c>
    </row>
    <row r="1114" spans="1:4" x14ac:dyDescent="0.25">
      <c r="A1114" s="1">
        <v>41867.291666666664</v>
      </c>
      <c r="B1114">
        <v>149968800</v>
      </c>
      <c r="C1114" t="s">
        <v>4</v>
      </c>
      <c r="D1114">
        <f t="shared" si="17"/>
        <v>9216</v>
      </c>
    </row>
    <row r="1115" spans="1:4" x14ac:dyDescent="0.25">
      <c r="A1115" s="1">
        <v>41867.333333333336</v>
      </c>
      <c r="B1115">
        <v>149977872</v>
      </c>
      <c r="C1115" t="s">
        <v>4</v>
      </c>
      <c r="D1115">
        <f t="shared" si="17"/>
        <v>9072</v>
      </c>
    </row>
    <row r="1116" spans="1:4" x14ac:dyDescent="0.25">
      <c r="A1116" s="1">
        <v>41867.375</v>
      </c>
      <c r="B1116">
        <v>149987120</v>
      </c>
      <c r="C1116" t="s">
        <v>4</v>
      </c>
      <c r="D1116">
        <f t="shared" si="17"/>
        <v>9248</v>
      </c>
    </row>
    <row r="1117" spans="1:4" x14ac:dyDescent="0.25">
      <c r="A1117" s="1">
        <v>41867.416666666664</v>
      </c>
      <c r="B1117">
        <v>149995936</v>
      </c>
      <c r="C1117" t="s">
        <v>4</v>
      </c>
      <c r="D1117">
        <f t="shared" si="17"/>
        <v>8816</v>
      </c>
    </row>
    <row r="1118" spans="1:4" x14ac:dyDescent="0.25">
      <c r="A1118" s="1">
        <v>41867.458333333336</v>
      </c>
      <c r="B1118">
        <v>150005424</v>
      </c>
      <c r="C1118" t="s">
        <v>4</v>
      </c>
      <c r="D1118">
        <f t="shared" si="17"/>
        <v>9488</v>
      </c>
    </row>
    <row r="1119" spans="1:4" x14ac:dyDescent="0.25">
      <c r="A1119" s="1">
        <v>41867.5</v>
      </c>
      <c r="B1119">
        <v>150015264</v>
      </c>
      <c r="C1119" t="s">
        <v>4</v>
      </c>
      <c r="D1119">
        <f t="shared" si="17"/>
        <v>9840</v>
      </c>
    </row>
    <row r="1120" spans="1:4" x14ac:dyDescent="0.25">
      <c r="A1120" s="1">
        <v>41867.541666666664</v>
      </c>
      <c r="B1120">
        <v>150025104</v>
      </c>
      <c r="C1120" t="s">
        <v>4</v>
      </c>
      <c r="D1120">
        <f t="shared" si="17"/>
        <v>9840</v>
      </c>
    </row>
    <row r="1121" spans="1:4" x14ac:dyDescent="0.25">
      <c r="A1121" s="1">
        <v>41867.583333333336</v>
      </c>
      <c r="B1121">
        <v>150034896</v>
      </c>
      <c r="C1121" t="s">
        <v>4</v>
      </c>
      <c r="D1121">
        <f t="shared" si="17"/>
        <v>9792</v>
      </c>
    </row>
    <row r="1122" spans="1:4" x14ac:dyDescent="0.25">
      <c r="A1122" s="1">
        <v>41867.625</v>
      </c>
      <c r="B1122">
        <v>150044880</v>
      </c>
      <c r="C1122" t="s">
        <v>4</v>
      </c>
      <c r="D1122">
        <f t="shared" si="17"/>
        <v>9984</v>
      </c>
    </row>
    <row r="1123" spans="1:4" x14ac:dyDescent="0.25">
      <c r="A1123" s="1">
        <v>41867.666666666664</v>
      </c>
      <c r="B1123">
        <v>150054848</v>
      </c>
      <c r="C1123" t="s">
        <v>4</v>
      </c>
      <c r="D1123">
        <f t="shared" si="17"/>
        <v>9968</v>
      </c>
    </row>
    <row r="1124" spans="1:4" x14ac:dyDescent="0.25">
      <c r="A1124" s="1">
        <v>41867.708333333336</v>
      </c>
      <c r="B1124">
        <v>150064976</v>
      </c>
      <c r="C1124" t="s">
        <v>4</v>
      </c>
      <c r="D1124">
        <f t="shared" si="17"/>
        <v>10128</v>
      </c>
    </row>
    <row r="1125" spans="1:4" x14ac:dyDescent="0.25">
      <c r="A1125" s="1">
        <v>41867.75</v>
      </c>
      <c r="B1125">
        <v>150074560</v>
      </c>
      <c r="C1125" t="s">
        <v>4</v>
      </c>
      <c r="D1125">
        <f t="shared" si="17"/>
        <v>9584</v>
      </c>
    </row>
    <row r="1126" spans="1:4" x14ac:dyDescent="0.25">
      <c r="A1126" s="1">
        <v>41867.791666666664</v>
      </c>
      <c r="B1126">
        <v>150084304</v>
      </c>
      <c r="C1126" t="s">
        <v>4</v>
      </c>
      <c r="D1126">
        <f t="shared" si="17"/>
        <v>9744</v>
      </c>
    </row>
    <row r="1127" spans="1:4" x14ac:dyDescent="0.25">
      <c r="A1127" s="1">
        <v>41867.833333333336</v>
      </c>
      <c r="B1127">
        <v>150094496</v>
      </c>
      <c r="C1127" t="s">
        <v>4</v>
      </c>
      <c r="D1127">
        <f t="shared" si="17"/>
        <v>10192</v>
      </c>
    </row>
    <row r="1128" spans="1:4" x14ac:dyDescent="0.25">
      <c r="A1128" s="1">
        <v>41867.875</v>
      </c>
      <c r="B1128">
        <v>150104320</v>
      </c>
      <c r="C1128" t="s">
        <v>4</v>
      </c>
      <c r="D1128">
        <f t="shared" si="17"/>
        <v>9824</v>
      </c>
    </row>
    <row r="1129" spans="1:4" x14ac:dyDescent="0.25">
      <c r="A1129" s="1">
        <v>41867.916666666664</v>
      </c>
      <c r="B1129">
        <v>150113984</v>
      </c>
      <c r="C1129" t="s">
        <v>4</v>
      </c>
      <c r="D1129">
        <f t="shared" si="17"/>
        <v>9664</v>
      </c>
    </row>
    <row r="1130" spans="1:4" x14ac:dyDescent="0.25">
      <c r="A1130" s="1">
        <v>41867.958333333336</v>
      </c>
      <c r="B1130">
        <v>150123664</v>
      </c>
      <c r="C1130" t="s">
        <v>4</v>
      </c>
      <c r="D1130">
        <f t="shared" si="17"/>
        <v>9680</v>
      </c>
    </row>
    <row r="1131" spans="1:4" x14ac:dyDescent="0.25">
      <c r="A1131" s="1">
        <v>41868</v>
      </c>
      <c r="B1131">
        <v>150133200</v>
      </c>
      <c r="C1131" t="s">
        <v>4</v>
      </c>
      <c r="D1131">
        <f t="shared" si="17"/>
        <v>9536</v>
      </c>
    </row>
    <row r="1132" spans="1:4" x14ac:dyDescent="0.25">
      <c r="A1132" s="1">
        <v>41868.041666666664</v>
      </c>
      <c r="B1132">
        <v>150142640</v>
      </c>
      <c r="C1132" t="s">
        <v>4</v>
      </c>
      <c r="D1132">
        <f t="shared" si="17"/>
        <v>9440</v>
      </c>
    </row>
    <row r="1133" spans="1:4" x14ac:dyDescent="0.25">
      <c r="A1133" s="1">
        <v>41868.083333333336</v>
      </c>
      <c r="B1133">
        <v>150152192</v>
      </c>
      <c r="C1133" t="s">
        <v>4</v>
      </c>
      <c r="D1133">
        <f t="shared" si="17"/>
        <v>9552</v>
      </c>
    </row>
    <row r="1134" spans="1:4" x14ac:dyDescent="0.25">
      <c r="A1134" s="1">
        <v>41868.125</v>
      </c>
      <c r="B1134">
        <v>150162016</v>
      </c>
      <c r="C1134" t="s">
        <v>4</v>
      </c>
      <c r="D1134">
        <f t="shared" si="17"/>
        <v>9824</v>
      </c>
    </row>
    <row r="1135" spans="1:4" x14ac:dyDescent="0.25">
      <c r="A1135" s="1">
        <v>41868.166666666664</v>
      </c>
      <c r="B1135">
        <v>150171744</v>
      </c>
      <c r="C1135" t="s">
        <v>4</v>
      </c>
      <c r="D1135">
        <f t="shared" si="17"/>
        <v>9728</v>
      </c>
    </row>
    <row r="1136" spans="1:4" x14ac:dyDescent="0.25">
      <c r="A1136" s="1">
        <v>41868.208333333336</v>
      </c>
      <c r="B1136">
        <v>150180800</v>
      </c>
      <c r="C1136" t="s">
        <v>4</v>
      </c>
      <c r="D1136">
        <f t="shared" si="17"/>
        <v>9056</v>
      </c>
    </row>
    <row r="1137" spans="1:4" x14ac:dyDescent="0.25">
      <c r="A1137" s="1">
        <v>41868.25</v>
      </c>
      <c r="B1137">
        <v>150189408</v>
      </c>
      <c r="C1137" t="s">
        <v>4</v>
      </c>
      <c r="D1137">
        <f t="shared" si="17"/>
        <v>8608</v>
      </c>
    </row>
    <row r="1138" spans="1:4" x14ac:dyDescent="0.25">
      <c r="A1138" s="1">
        <v>41868.291666666664</v>
      </c>
      <c r="B1138">
        <v>150197952</v>
      </c>
      <c r="C1138" t="s">
        <v>4</v>
      </c>
      <c r="D1138">
        <f t="shared" si="17"/>
        <v>8544</v>
      </c>
    </row>
    <row r="1139" spans="1:4" x14ac:dyDescent="0.25">
      <c r="A1139" s="1">
        <v>41868.333333333336</v>
      </c>
      <c r="B1139">
        <v>150206480</v>
      </c>
      <c r="C1139" t="s">
        <v>4</v>
      </c>
      <c r="D1139">
        <f t="shared" si="17"/>
        <v>8528</v>
      </c>
    </row>
    <row r="1140" spans="1:4" x14ac:dyDescent="0.25">
      <c r="A1140" s="1">
        <v>41868.375</v>
      </c>
      <c r="B1140">
        <v>150215040</v>
      </c>
      <c r="C1140" t="s">
        <v>4</v>
      </c>
      <c r="D1140">
        <f t="shared" si="17"/>
        <v>8560</v>
      </c>
    </row>
    <row r="1141" spans="1:4" x14ac:dyDescent="0.25">
      <c r="A1141" s="1">
        <v>41868.416666666664</v>
      </c>
      <c r="B1141">
        <v>150223872</v>
      </c>
      <c r="C1141" t="s">
        <v>4</v>
      </c>
      <c r="D1141">
        <f t="shared" si="17"/>
        <v>8832</v>
      </c>
    </row>
    <row r="1142" spans="1:4" x14ac:dyDescent="0.25">
      <c r="A1142" s="1">
        <v>41868.458333333336</v>
      </c>
      <c r="B1142">
        <v>150233040</v>
      </c>
      <c r="C1142" t="s">
        <v>4</v>
      </c>
      <c r="D1142">
        <f t="shared" si="17"/>
        <v>9168</v>
      </c>
    </row>
    <row r="1143" spans="1:4" x14ac:dyDescent="0.25">
      <c r="A1143" s="1">
        <v>41868.5</v>
      </c>
      <c r="B1143">
        <v>150242416</v>
      </c>
      <c r="C1143" t="s">
        <v>4</v>
      </c>
      <c r="D1143">
        <f t="shared" si="17"/>
        <v>9376</v>
      </c>
    </row>
    <row r="1144" spans="1:4" x14ac:dyDescent="0.25">
      <c r="A1144" s="1">
        <v>41868.541666666664</v>
      </c>
      <c r="B1144">
        <v>150252192</v>
      </c>
      <c r="C1144" t="s">
        <v>4</v>
      </c>
      <c r="D1144">
        <f t="shared" si="17"/>
        <v>9776</v>
      </c>
    </row>
    <row r="1145" spans="1:4" x14ac:dyDescent="0.25">
      <c r="A1145" s="1">
        <v>41868.583333333336</v>
      </c>
      <c r="B1145">
        <v>150261264</v>
      </c>
      <c r="C1145" t="s">
        <v>4</v>
      </c>
      <c r="D1145">
        <f t="shared" si="17"/>
        <v>9072</v>
      </c>
    </row>
    <row r="1146" spans="1:4" x14ac:dyDescent="0.25">
      <c r="A1146" s="1">
        <v>41868.625</v>
      </c>
      <c r="B1146">
        <v>150270272</v>
      </c>
      <c r="C1146" t="s">
        <v>4</v>
      </c>
      <c r="D1146">
        <f t="shared" si="17"/>
        <v>9008</v>
      </c>
    </row>
    <row r="1147" spans="1:4" x14ac:dyDescent="0.25">
      <c r="A1147" s="1">
        <v>41868.666666666664</v>
      </c>
      <c r="B1147">
        <v>150279280</v>
      </c>
      <c r="C1147" t="s">
        <v>4</v>
      </c>
      <c r="D1147">
        <f t="shared" si="17"/>
        <v>9008</v>
      </c>
    </row>
    <row r="1148" spans="1:4" x14ac:dyDescent="0.25">
      <c r="A1148" s="1">
        <v>41868.708333333336</v>
      </c>
      <c r="B1148">
        <v>150288352</v>
      </c>
      <c r="C1148" t="s">
        <v>4</v>
      </c>
      <c r="D1148">
        <f t="shared" si="17"/>
        <v>9072</v>
      </c>
    </row>
    <row r="1149" spans="1:4" x14ac:dyDescent="0.25">
      <c r="A1149" s="1">
        <v>41868.75</v>
      </c>
      <c r="B1149">
        <v>150297344</v>
      </c>
      <c r="C1149" t="s">
        <v>4</v>
      </c>
      <c r="D1149">
        <f t="shared" si="17"/>
        <v>8992</v>
      </c>
    </row>
    <row r="1150" spans="1:4" x14ac:dyDescent="0.25">
      <c r="A1150" s="1">
        <v>41868.791666666664</v>
      </c>
      <c r="B1150">
        <v>150306272</v>
      </c>
      <c r="C1150" t="s">
        <v>4</v>
      </c>
      <c r="D1150">
        <f t="shared" si="17"/>
        <v>8928</v>
      </c>
    </row>
    <row r="1151" spans="1:4" x14ac:dyDescent="0.25">
      <c r="A1151" s="1">
        <v>41868.833333333336</v>
      </c>
      <c r="B1151">
        <v>150315168</v>
      </c>
      <c r="C1151" t="s">
        <v>4</v>
      </c>
      <c r="D1151">
        <f t="shared" si="17"/>
        <v>8896</v>
      </c>
    </row>
    <row r="1152" spans="1:4" x14ac:dyDescent="0.25">
      <c r="A1152" s="1">
        <v>41868.875</v>
      </c>
      <c r="B1152">
        <v>150324192</v>
      </c>
      <c r="C1152" t="s">
        <v>4</v>
      </c>
      <c r="D1152">
        <f t="shared" si="17"/>
        <v>9024</v>
      </c>
    </row>
    <row r="1153" spans="1:4" x14ac:dyDescent="0.25">
      <c r="A1153" s="1">
        <v>41868.916666666664</v>
      </c>
      <c r="B1153">
        <v>150333264</v>
      </c>
      <c r="C1153" t="s">
        <v>4</v>
      </c>
      <c r="D1153">
        <f t="shared" si="17"/>
        <v>9072</v>
      </c>
    </row>
    <row r="1154" spans="1:4" x14ac:dyDescent="0.25">
      <c r="A1154" s="1">
        <v>41868.958333333336</v>
      </c>
      <c r="B1154">
        <v>150342464</v>
      </c>
      <c r="C1154" t="s">
        <v>4</v>
      </c>
      <c r="D1154">
        <f t="shared" si="17"/>
        <v>9200</v>
      </c>
    </row>
    <row r="1155" spans="1:4" x14ac:dyDescent="0.25">
      <c r="A1155" s="1">
        <v>41869</v>
      </c>
      <c r="B1155">
        <v>150351824</v>
      </c>
      <c r="C1155" t="s">
        <v>4</v>
      </c>
      <c r="D1155">
        <f t="shared" si="17"/>
        <v>9360</v>
      </c>
    </row>
    <row r="1156" spans="1:4" x14ac:dyDescent="0.25">
      <c r="A1156" s="1">
        <v>41869.041666666664</v>
      </c>
      <c r="B1156">
        <v>150361840</v>
      </c>
      <c r="C1156" t="s">
        <v>4</v>
      </c>
      <c r="D1156">
        <f t="shared" si="17"/>
        <v>10016</v>
      </c>
    </row>
    <row r="1157" spans="1:4" x14ac:dyDescent="0.25">
      <c r="A1157" s="1">
        <v>41869.083333333336</v>
      </c>
      <c r="B1157">
        <v>150371920</v>
      </c>
      <c r="C1157" t="s">
        <v>4</v>
      </c>
      <c r="D1157">
        <f t="shared" ref="D1157:D1220" si="18">+B1157-B1156</f>
        <v>10080</v>
      </c>
    </row>
    <row r="1158" spans="1:4" x14ac:dyDescent="0.25">
      <c r="A1158" s="1">
        <v>41869.125</v>
      </c>
      <c r="B1158">
        <v>150381952</v>
      </c>
      <c r="C1158" t="s">
        <v>4</v>
      </c>
      <c r="D1158">
        <f t="shared" si="18"/>
        <v>10032</v>
      </c>
    </row>
    <row r="1159" spans="1:4" x14ac:dyDescent="0.25">
      <c r="A1159" s="1">
        <v>41869.166666666664</v>
      </c>
      <c r="B1159">
        <v>150391888</v>
      </c>
      <c r="C1159" t="s">
        <v>4</v>
      </c>
      <c r="D1159">
        <f t="shared" si="18"/>
        <v>9936</v>
      </c>
    </row>
    <row r="1160" spans="1:4" x14ac:dyDescent="0.25">
      <c r="A1160" s="1">
        <v>41869.208333333336</v>
      </c>
      <c r="B1160">
        <v>150401936</v>
      </c>
      <c r="C1160" t="s">
        <v>4</v>
      </c>
      <c r="D1160">
        <f t="shared" si="18"/>
        <v>10048</v>
      </c>
    </row>
    <row r="1161" spans="1:4" x14ac:dyDescent="0.25">
      <c r="A1161" s="1">
        <v>41869.25</v>
      </c>
      <c r="B1161">
        <v>150411632</v>
      </c>
      <c r="C1161" t="s">
        <v>4</v>
      </c>
      <c r="D1161">
        <f t="shared" si="18"/>
        <v>9696</v>
      </c>
    </row>
    <row r="1162" spans="1:4" x14ac:dyDescent="0.25">
      <c r="A1162" s="1">
        <v>41869.291666666664</v>
      </c>
      <c r="B1162">
        <v>150420992</v>
      </c>
      <c r="C1162" t="s">
        <v>4</v>
      </c>
      <c r="D1162">
        <f t="shared" si="18"/>
        <v>9360</v>
      </c>
    </row>
    <row r="1163" spans="1:4" x14ac:dyDescent="0.25">
      <c r="A1163" s="1">
        <v>41869.333333333336</v>
      </c>
      <c r="B1163">
        <v>150430176</v>
      </c>
      <c r="C1163" t="s">
        <v>4</v>
      </c>
      <c r="D1163">
        <f t="shared" si="18"/>
        <v>9184</v>
      </c>
    </row>
    <row r="1164" spans="1:4" x14ac:dyDescent="0.25">
      <c r="A1164" s="1">
        <v>41869.375</v>
      </c>
      <c r="B1164">
        <v>150439072</v>
      </c>
      <c r="C1164" t="s">
        <v>4</v>
      </c>
      <c r="D1164">
        <f t="shared" si="18"/>
        <v>8896</v>
      </c>
    </row>
    <row r="1165" spans="1:4" x14ac:dyDescent="0.25">
      <c r="A1165" s="1">
        <v>41869.416666666664</v>
      </c>
      <c r="B1165">
        <v>150448160</v>
      </c>
      <c r="C1165" t="s">
        <v>4</v>
      </c>
      <c r="D1165">
        <f t="shared" si="18"/>
        <v>9088</v>
      </c>
    </row>
    <row r="1166" spans="1:4" x14ac:dyDescent="0.25">
      <c r="A1166" s="1">
        <v>41869.458333333336</v>
      </c>
      <c r="B1166">
        <v>150456752</v>
      </c>
      <c r="C1166" t="s">
        <v>4</v>
      </c>
      <c r="D1166">
        <f t="shared" si="18"/>
        <v>8592</v>
      </c>
    </row>
    <row r="1167" spans="1:4" x14ac:dyDescent="0.25">
      <c r="A1167" s="1">
        <v>41869.5</v>
      </c>
      <c r="B1167">
        <v>150466704</v>
      </c>
      <c r="C1167" t="s">
        <v>4</v>
      </c>
      <c r="D1167">
        <f t="shared" si="18"/>
        <v>9952</v>
      </c>
    </row>
    <row r="1168" spans="1:4" x14ac:dyDescent="0.25">
      <c r="A1168" s="1">
        <v>41869.541666666664</v>
      </c>
      <c r="B1168">
        <v>150476848</v>
      </c>
      <c r="C1168" t="s">
        <v>4</v>
      </c>
      <c r="D1168">
        <f t="shared" si="18"/>
        <v>10144</v>
      </c>
    </row>
    <row r="1169" spans="1:4" x14ac:dyDescent="0.25">
      <c r="A1169" s="1">
        <v>41869.583333333336</v>
      </c>
      <c r="B1169">
        <v>150486960</v>
      </c>
      <c r="C1169" t="s">
        <v>4</v>
      </c>
      <c r="D1169">
        <f t="shared" si="18"/>
        <v>10112</v>
      </c>
    </row>
    <row r="1170" spans="1:4" x14ac:dyDescent="0.25">
      <c r="A1170" s="1">
        <v>41869.625</v>
      </c>
      <c r="B1170">
        <v>150497040</v>
      </c>
      <c r="C1170" t="s">
        <v>4</v>
      </c>
      <c r="D1170">
        <f t="shared" si="18"/>
        <v>10080</v>
      </c>
    </row>
    <row r="1171" spans="1:4" x14ac:dyDescent="0.25">
      <c r="A1171" s="1">
        <v>41869.666666666664</v>
      </c>
      <c r="B1171">
        <v>150506848</v>
      </c>
      <c r="C1171" t="s">
        <v>4</v>
      </c>
      <c r="D1171">
        <f t="shared" si="18"/>
        <v>9808</v>
      </c>
    </row>
    <row r="1172" spans="1:4" x14ac:dyDescent="0.25">
      <c r="A1172" s="1">
        <v>41869.708333333336</v>
      </c>
      <c r="B1172">
        <v>150516816</v>
      </c>
      <c r="C1172" t="s">
        <v>4</v>
      </c>
      <c r="D1172">
        <f t="shared" si="18"/>
        <v>9968</v>
      </c>
    </row>
    <row r="1173" spans="1:4" x14ac:dyDescent="0.25">
      <c r="A1173" s="1">
        <v>41869.75</v>
      </c>
      <c r="B1173">
        <v>150526656</v>
      </c>
      <c r="C1173" t="s">
        <v>4</v>
      </c>
      <c r="D1173">
        <f t="shared" si="18"/>
        <v>9840</v>
      </c>
    </row>
    <row r="1174" spans="1:4" x14ac:dyDescent="0.25">
      <c r="A1174" s="1">
        <v>41869.791666666664</v>
      </c>
      <c r="B1174">
        <v>150536656</v>
      </c>
      <c r="C1174" t="s">
        <v>4</v>
      </c>
      <c r="D1174">
        <f t="shared" si="18"/>
        <v>10000</v>
      </c>
    </row>
    <row r="1175" spans="1:4" x14ac:dyDescent="0.25">
      <c r="A1175" s="1">
        <v>41869.833333333336</v>
      </c>
      <c r="B1175">
        <v>150546176</v>
      </c>
      <c r="C1175" t="s">
        <v>4</v>
      </c>
      <c r="D1175">
        <f t="shared" si="18"/>
        <v>9520</v>
      </c>
    </row>
    <row r="1176" spans="1:4" x14ac:dyDescent="0.25">
      <c r="A1176" s="1">
        <v>41869.875</v>
      </c>
      <c r="B1176">
        <v>150556128</v>
      </c>
      <c r="C1176" t="s">
        <v>4</v>
      </c>
      <c r="D1176">
        <f t="shared" si="18"/>
        <v>9952</v>
      </c>
    </row>
    <row r="1177" spans="1:4" x14ac:dyDescent="0.25">
      <c r="A1177" s="1">
        <v>41869.916666666664</v>
      </c>
      <c r="B1177">
        <v>150564784</v>
      </c>
      <c r="C1177" t="s">
        <v>4</v>
      </c>
      <c r="D1177">
        <f t="shared" si="18"/>
        <v>8656</v>
      </c>
    </row>
    <row r="1178" spans="1:4" x14ac:dyDescent="0.25">
      <c r="A1178" s="1">
        <v>41869.958333333336</v>
      </c>
      <c r="B1178">
        <v>150573360</v>
      </c>
      <c r="C1178" t="s">
        <v>4</v>
      </c>
      <c r="D1178">
        <f t="shared" si="18"/>
        <v>8576</v>
      </c>
    </row>
    <row r="1179" spans="1:4" x14ac:dyDescent="0.25">
      <c r="A1179" s="1">
        <v>41870</v>
      </c>
      <c r="B1179">
        <v>150581936</v>
      </c>
      <c r="C1179" t="s">
        <v>4</v>
      </c>
      <c r="D1179">
        <f t="shared" si="18"/>
        <v>8576</v>
      </c>
    </row>
    <row r="1180" spans="1:4" x14ac:dyDescent="0.25">
      <c r="A1180" s="1">
        <v>41870.041666666664</v>
      </c>
      <c r="B1180">
        <v>150590080</v>
      </c>
      <c r="C1180" t="s">
        <v>4</v>
      </c>
      <c r="D1180">
        <f t="shared" si="18"/>
        <v>8144</v>
      </c>
    </row>
    <row r="1181" spans="1:4" x14ac:dyDescent="0.25">
      <c r="A1181" s="1">
        <v>41870.083333333336</v>
      </c>
      <c r="B1181">
        <v>150597904</v>
      </c>
      <c r="C1181" t="s">
        <v>4</v>
      </c>
      <c r="D1181">
        <f t="shared" si="18"/>
        <v>7824</v>
      </c>
    </row>
    <row r="1182" spans="1:4" x14ac:dyDescent="0.25">
      <c r="A1182" s="1">
        <v>41870.125</v>
      </c>
      <c r="B1182">
        <v>150605696</v>
      </c>
      <c r="C1182" t="s">
        <v>4</v>
      </c>
      <c r="D1182">
        <f t="shared" si="18"/>
        <v>7792</v>
      </c>
    </row>
    <row r="1183" spans="1:4" x14ac:dyDescent="0.25">
      <c r="A1183" s="1">
        <v>41870.166666666664</v>
      </c>
      <c r="B1183">
        <v>150613568</v>
      </c>
      <c r="C1183" t="s">
        <v>4</v>
      </c>
      <c r="D1183">
        <f t="shared" si="18"/>
        <v>7872</v>
      </c>
    </row>
    <row r="1184" spans="1:4" x14ac:dyDescent="0.25">
      <c r="A1184" s="1">
        <v>41870.208333333336</v>
      </c>
      <c r="B1184">
        <v>150622128</v>
      </c>
      <c r="C1184" t="s">
        <v>4</v>
      </c>
      <c r="D1184">
        <f t="shared" si="18"/>
        <v>8560</v>
      </c>
    </row>
    <row r="1185" spans="1:4" x14ac:dyDescent="0.25">
      <c r="A1185" s="1">
        <v>41870.25</v>
      </c>
      <c r="B1185">
        <v>150631440</v>
      </c>
      <c r="C1185" t="s">
        <v>4</v>
      </c>
      <c r="D1185">
        <f t="shared" si="18"/>
        <v>9312</v>
      </c>
    </row>
    <row r="1186" spans="1:4" x14ac:dyDescent="0.25">
      <c r="A1186" s="1">
        <v>41870.291666666664</v>
      </c>
      <c r="B1186">
        <v>150640720</v>
      </c>
      <c r="C1186" t="s">
        <v>4</v>
      </c>
      <c r="D1186">
        <f t="shared" si="18"/>
        <v>9280</v>
      </c>
    </row>
    <row r="1187" spans="1:4" x14ac:dyDescent="0.25">
      <c r="A1187" s="1">
        <v>41870.333333333336</v>
      </c>
      <c r="B1187">
        <v>150649904</v>
      </c>
      <c r="C1187" t="s">
        <v>4</v>
      </c>
      <c r="D1187">
        <f t="shared" si="18"/>
        <v>9184</v>
      </c>
    </row>
    <row r="1188" spans="1:4" x14ac:dyDescent="0.25">
      <c r="A1188" s="1">
        <v>41870.375</v>
      </c>
      <c r="B1188">
        <v>150659216</v>
      </c>
      <c r="C1188" t="s">
        <v>4</v>
      </c>
      <c r="D1188">
        <f t="shared" si="18"/>
        <v>9312</v>
      </c>
    </row>
    <row r="1189" spans="1:4" x14ac:dyDescent="0.25">
      <c r="A1189" s="1">
        <v>41870.416666666664</v>
      </c>
      <c r="B1189">
        <v>150668464</v>
      </c>
      <c r="C1189" t="s">
        <v>4</v>
      </c>
      <c r="D1189">
        <f t="shared" si="18"/>
        <v>9248</v>
      </c>
    </row>
    <row r="1190" spans="1:4" x14ac:dyDescent="0.25">
      <c r="A1190" s="1">
        <v>41870.458333333336</v>
      </c>
      <c r="B1190">
        <v>150677600</v>
      </c>
      <c r="C1190" t="s">
        <v>4</v>
      </c>
      <c r="D1190">
        <f t="shared" si="18"/>
        <v>9136</v>
      </c>
    </row>
    <row r="1191" spans="1:4" x14ac:dyDescent="0.25">
      <c r="A1191" s="1">
        <v>41870.5</v>
      </c>
      <c r="B1191">
        <v>150686752</v>
      </c>
      <c r="C1191" t="s">
        <v>4</v>
      </c>
      <c r="D1191">
        <f t="shared" si="18"/>
        <v>9152</v>
      </c>
    </row>
    <row r="1192" spans="1:4" x14ac:dyDescent="0.25">
      <c r="A1192" s="1">
        <v>41870.541666666664</v>
      </c>
      <c r="B1192">
        <v>150695984</v>
      </c>
      <c r="C1192" t="s">
        <v>4</v>
      </c>
      <c r="D1192">
        <f t="shared" si="18"/>
        <v>9232</v>
      </c>
    </row>
    <row r="1193" spans="1:4" x14ac:dyDescent="0.25">
      <c r="A1193" s="1">
        <v>41870.583333333336</v>
      </c>
      <c r="B1193">
        <v>150705392</v>
      </c>
      <c r="C1193" t="s">
        <v>4</v>
      </c>
      <c r="D1193">
        <f t="shared" si="18"/>
        <v>9408</v>
      </c>
    </row>
    <row r="1194" spans="1:4" x14ac:dyDescent="0.25">
      <c r="A1194" s="1">
        <v>41870.625</v>
      </c>
      <c r="B1194">
        <v>150714672</v>
      </c>
      <c r="C1194" t="s">
        <v>4</v>
      </c>
      <c r="D1194">
        <f t="shared" si="18"/>
        <v>9280</v>
      </c>
    </row>
    <row r="1195" spans="1:4" x14ac:dyDescent="0.25">
      <c r="A1195" s="1">
        <v>41870.666666666664</v>
      </c>
      <c r="B1195">
        <v>150724000</v>
      </c>
      <c r="C1195" t="s">
        <v>4</v>
      </c>
      <c r="D1195">
        <f t="shared" si="18"/>
        <v>9328</v>
      </c>
    </row>
    <row r="1196" spans="1:4" x14ac:dyDescent="0.25">
      <c r="A1196" s="1">
        <v>41870.708333333336</v>
      </c>
      <c r="B1196">
        <v>150733488</v>
      </c>
      <c r="C1196" t="s">
        <v>4</v>
      </c>
      <c r="D1196">
        <f t="shared" si="18"/>
        <v>9488</v>
      </c>
    </row>
    <row r="1197" spans="1:4" x14ac:dyDescent="0.25">
      <c r="A1197" s="1">
        <v>41870.75</v>
      </c>
      <c r="B1197">
        <v>150742864</v>
      </c>
      <c r="C1197" t="s">
        <v>4</v>
      </c>
      <c r="D1197">
        <f t="shared" si="18"/>
        <v>9376</v>
      </c>
    </row>
    <row r="1198" spans="1:4" x14ac:dyDescent="0.25">
      <c r="A1198" s="1">
        <v>41870.791666666664</v>
      </c>
      <c r="B1198">
        <v>150752384</v>
      </c>
      <c r="C1198" t="s">
        <v>4</v>
      </c>
      <c r="D1198">
        <f t="shared" si="18"/>
        <v>9520</v>
      </c>
    </row>
    <row r="1199" spans="1:4" x14ac:dyDescent="0.25">
      <c r="A1199" s="1">
        <v>41870.833333333336</v>
      </c>
      <c r="B1199">
        <v>150761840</v>
      </c>
      <c r="C1199" t="s">
        <v>4</v>
      </c>
      <c r="D1199">
        <f t="shared" si="18"/>
        <v>9456</v>
      </c>
    </row>
    <row r="1200" spans="1:4" x14ac:dyDescent="0.25">
      <c r="A1200" s="1">
        <v>41870.875</v>
      </c>
      <c r="B1200">
        <v>150771296</v>
      </c>
      <c r="C1200" t="s">
        <v>4</v>
      </c>
      <c r="D1200">
        <f t="shared" si="18"/>
        <v>9456</v>
      </c>
    </row>
    <row r="1201" spans="1:4" x14ac:dyDescent="0.25">
      <c r="A1201" s="1">
        <v>41870.916666666664</v>
      </c>
      <c r="B1201">
        <v>150780768</v>
      </c>
      <c r="C1201" t="s">
        <v>4</v>
      </c>
      <c r="D1201">
        <f t="shared" si="18"/>
        <v>9472</v>
      </c>
    </row>
    <row r="1202" spans="1:4" x14ac:dyDescent="0.25">
      <c r="A1202" s="1">
        <v>41870.958333333336</v>
      </c>
      <c r="B1202">
        <v>150790160</v>
      </c>
      <c r="C1202" t="s">
        <v>4</v>
      </c>
      <c r="D1202">
        <f t="shared" si="18"/>
        <v>9392</v>
      </c>
    </row>
    <row r="1203" spans="1:4" x14ac:dyDescent="0.25">
      <c r="A1203" s="1">
        <v>41871</v>
      </c>
      <c r="B1203">
        <v>150799664</v>
      </c>
      <c r="C1203" t="s">
        <v>4</v>
      </c>
      <c r="D1203">
        <f t="shared" si="18"/>
        <v>9504</v>
      </c>
    </row>
    <row r="1204" spans="1:4" x14ac:dyDescent="0.25">
      <c r="A1204" s="1">
        <v>41871.041666666664</v>
      </c>
      <c r="B1204">
        <v>150809104</v>
      </c>
      <c r="C1204" t="s">
        <v>4</v>
      </c>
      <c r="D1204">
        <f t="shared" si="18"/>
        <v>9440</v>
      </c>
    </row>
    <row r="1205" spans="1:4" x14ac:dyDescent="0.25">
      <c r="A1205" s="1">
        <v>41871.083333333336</v>
      </c>
      <c r="B1205">
        <v>150818304</v>
      </c>
      <c r="C1205" t="s">
        <v>4</v>
      </c>
      <c r="D1205">
        <f t="shared" si="18"/>
        <v>9200</v>
      </c>
    </row>
    <row r="1206" spans="1:4" x14ac:dyDescent="0.25">
      <c r="A1206" s="1">
        <v>41871.125</v>
      </c>
      <c r="B1206">
        <v>150827632</v>
      </c>
      <c r="C1206" t="s">
        <v>4</v>
      </c>
      <c r="D1206">
        <f t="shared" si="18"/>
        <v>9328</v>
      </c>
    </row>
    <row r="1207" spans="1:4" x14ac:dyDescent="0.25">
      <c r="A1207" s="1">
        <v>41871.166666666664</v>
      </c>
      <c r="B1207">
        <v>150837152</v>
      </c>
      <c r="C1207" t="s">
        <v>4</v>
      </c>
      <c r="D1207">
        <f t="shared" si="18"/>
        <v>9520</v>
      </c>
    </row>
    <row r="1208" spans="1:4" x14ac:dyDescent="0.25">
      <c r="A1208" s="1">
        <v>41871.208333333336</v>
      </c>
      <c r="B1208">
        <v>150846464</v>
      </c>
      <c r="C1208" t="s">
        <v>4</v>
      </c>
      <c r="D1208">
        <f t="shared" si="18"/>
        <v>9312</v>
      </c>
    </row>
    <row r="1209" spans="1:4" x14ac:dyDescent="0.25">
      <c r="A1209" s="1">
        <v>41871.25</v>
      </c>
      <c r="B1209">
        <v>150855920</v>
      </c>
      <c r="C1209" t="s">
        <v>4</v>
      </c>
      <c r="D1209">
        <f t="shared" si="18"/>
        <v>9456</v>
      </c>
    </row>
    <row r="1210" spans="1:4" x14ac:dyDescent="0.25">
      <c r="A1210" s="1">
        <v>41871.291666666664</v>
      </c>
      <c r="B1210">
        <v>150865312</v>
      </c>
      <c r="C1210" t="s">
        <v>4</v>
      </c>
      <c r="D1210">
        <f t="shared" si="18"/>
        <v>9392</v>
      </c>
    </row>
    <row r="1211" spans="1:4" x14ac:dyDescent="0.25">
      <c r="A1211" s="1">
        <v>41871.333333333336</v>
      </c>
      <c r="B1211">
        <v>150874688</v>
      </c>
      <c r="C1211" t="s">
        <v>4</v>
      </c>
      <c r="D1211">
        <f t="shared" si="18"/>
        <v>9376</v>
      </c>
    </row>
    <row r="1212" spans="1:4" x14ac:dyDescent="0.25">
      <c r="A1212" s="1">
        <v>41871.375</v>
      </c>
      <c r="B1212">
        <v>150884080</v>
      </c>
      <c r="C1212" t="s">
        <v>4</v>
      </c>
      <c r="D1212">
        <f t="shared" si="18"/>
        <v>9392</v>
      </c>
    </row>
    <row r="1213" spans="1:4" x14ac:dyDescent="0.25">
      <c r="A1213" s="1">
        <v>41871.416666666664</v>
      </c>
      <c r="B1213">
        <v>150893408</v>
      </c>
      <c r="C1213" t="s">
        <v>4</v>
      </c>
      <c r="D1213">
        <f t="shared" si="18"/>
        <v>9328</v>
      </c>
    </row>
    <row r="1214" spans="1:4" x14ac:dyDescent="0.25">
      <c r="A1214" s="1">
        <v>41871.458333333336</v>
      </c>
      <c r="B1214">
        <v>150902720</v>
      </c>
      <c r="C1214" t="s">
        <v>4</v>
      </c>
      <c r="D1214">
        <f t="shared" si="18"/>
        <v>9312</v>
      </c>
    </row>
    <row r="1215" spans="1:4" x14ac:dyDescent="0.25">
      <c r="A1215" s="1">
        <v>41871.5</v>
      </c>
      <c r="B1215">
        <v>150912112</v>
      </c>
      <c r="C1215" t="s">
        <v>4</v>
      </c>
      <c r="D1215">
        <f t="shared" si="18"/>
        <v>9392</v>
      </c>
    </row>
    <row r="1216" spans="1:4" x14ac:dyDescent="0.25">
      <c r="A1216" s="1">
        <v>41871.541666666664</v>
      </c>
      <c r="B1216">
        <v>150921216</v>
      </c>
      <c r="C1216" t="s">
        <v>4</v>
      </c>
      <c r="D1216">
        <f t="shared" si="18"/>
        <v>9104</v>
      </c>
    </row>
    <row r="1217" spans="1:4" x14ac:dyDescent="0.25">
      <c r="A1217" s="1">
        <v>41871.583333333336</v>
      </c>
      <c r="B1217">
        <v>150930480</v>
      </c>
      <c r="C1217" t="s">
        <v>4</v>
      </c>
      <c r="D1217">
        <f t="shared" si="18"/>
        <v>9264</v>
      </c>
    </row>
    <row r="1218" spans="1:4" x14ac:dyDescent="0.25">
      <c r="A1218" s="1">
        <v>41871.625</v>
      </c>
      <c r="B1218">
        <v>150939920</v>
      </c>
      <c r="C1218" t="s">
        <v>4</v>
      </c>
      <c r="D1218">
        <f t="shared" si="18"/>
        <v>9440</v>
      </c>
    </row>
    <row r="1219" spans="1:4" x14ac:dyDescent="0.25">
      <c r="A1219" s="1">
        <v>41871.666666666664</v>
      </c>
      <c r="B1219">
        <v>150949200</v>
      </c>
      <c r="C1219" t="s">
        <v>4</v>
      </c>
      <c r="D1219">
        <f t="shared" si="18"/>
        <v>9280</v>
      </c>
    </row>
    <row r="1220" spans="1:4" x14ac:dyDescent="0.25">
      <c r="A1220" s="1">
        <v>41871.708333333336</v>
      </c>
      <c r="B1220">
        <v>150958576</v>
      </c>
      <c r="C1220" t="s">
        <v>4</v>
      </c>
      <c r="D1220">
        <f t="shared" si="18"/>
        <v>9376</v>
      </c>
    </row>
    <row r="1221" spans="1:4" x14ac:dyDescent="0.25">
      <c r="A1221" s="1">
        <v>41871.75</v>
      </c>
      <c r="B1221">
        <v>150967856</v>
      </c>
      <c r="C1221" t="s">
        <v>4</v>
      </c>
      <c r="D1221">
        <f t="shared" ref="D1221:D1284" si="19">+B1221-B1220</f>
        <v>9280</v>
      </c>
    </row>
    <row r="1222" spans="1:4" x14ac:dyDescent="0.25">
      <c r="A1222" s="1">
        <v>41871.791666666664</v>
      </c>
      <c r="B1222">
        <v>150977056</v>
      </c>
      <c r="C1222" t="s">
        <v>4</v>
      </c>
      <c r="D1222">
        <f t="shared" si="19"/>
        <v>9200</v>
      </c>
    </row>
    <row r="1223" spans="1:4" x14ac:dyDescent="0.25">
      <c r="A1223" s="1">
        <v>41871.833333333336</v>
      </c>
      <c r="B1223">
        <v>150986752</v>
      </c>
      <c r="C1223" t="s">
        <v>4</v>
      </c>
      <c r="D1223">
        <f t="shared" si="19"/>
        <v>9696</v>
      </c>
    </row>
    <row r="1224" spans="1:4" x14ac:dyDescent="0.25">
      <c r="A1224" s="1">
        <v>41871.875</v>
      </c>
      <c r="B1224">
        <v>150996416</v>
      </c>
      <c r="C1224" t="s">
        <v>4</v>
      </c>
      <c r="D1224">
        <f t="shared" si="19"/>
        <v>9664</v>
      </c>
    </row>
    <row r="1225" spans="1:4" x14ac:dyDescent="0.25">
      <c r="A1225" s="1">
        <v>41871.916666666664</v>
      </c>
      <c r="B1225">
        <v>151006000</v>
      </c>
      <c r="C1225" t="s">
        <v>4</v>
      </c>
      <c r="D1225">
        <f t="shared" si="19"/>
        <v>9584</v>
      </c>
    </row>
    <row r="1226" spans="1:4" x14ac:dyDescent="0.25">
      <c r="A1226" s="1">
        <v>41871.958333333336</v>
      </c>
      <c r="B1226">
        <v>151015536</v>
      </c>
      <c r="C1226" t="s">
        <v>4</v>
      </c>
      <c r="D1226">
        <f t="shared" si="19"/>
        <v>9536</v>
      </c>
    </row>
    <row r="1227" spans="1:4" x14ac:dyDescent="0.25">
      <c r="A1227" s="1">
        <v>41872</v>
      </c>
      <c r="B1227">
        <v>151024624</v>
      </c>
      <c r="C1227" t="s">
        <v>4</v>
      </c>
      <c r="D1227">
        <f t="shared" si="19"/>
        <v>9088</v>
      </c>
    </row>
    <row r="1228" spans="1:4" x14ac:dyDescent="0.25">
      <c r="A1228" s="1">
        <v>41872.041666666664</v>
      </c>
      <c r="B1228">
        <v>151034416</v>
      </c>
      <c r="C1228" t="s">
        <v>4</v>
      </c>
      <c r="D1228">
        <f t="shared" si="19"/>
        <v>9792</v>
      </c>
    </row>
    <row r="1229" spans="1:4" x14ac:dyDescent="0.25">
      <c r="A1229" s="1">
        <v>41872.083333333336</v>
      </c>
      <c r="B1229">
        <v>151044176</v>
      </c>
      <c r="C1229" t="s">
        <v>4</v>
      </c>
      <c r="D1229">
        <f t="shared" si="19"/>
        <v>9760</v>
      </c>
    </row>
    <row r="1230" spans="1:4" x14ac:dyDescent="0.25">
      <c r="A1230" s="1">
        <v>41872.125</v>
      </c>
      <c r="B1230">
        <v>151053824</v>
      </c>
      <c r="C1230" t="s">
        <v>4</v>
      </c>
      <c r="D1230">
        <f t="shared" si="19"/>
        <v>9648</v>
      </c>
    </row>
    <row r="1231" spans="1:4" x14ac:dyDescent="0.25">
      <c r="A1231" s="1">
        <v>41872.166666666664</v>
      </c>
      <c r="B1231">
        <v>151063568</v>
      </c>
      <c r="C1231" t="s">
        <v>4</v>
      </c>
      <c r="D1231">
        <f t="shared" si="19"/>
        <v>9744</v>
      </c>
    </row>
    <row r="1232" spans="1:4" x14ac:dyDescent="0.25">
      <c r="A1232" s="1">
        <v>41872.208333333336</v>
      </c>
      <c r="B1232">
        <v>151073168</v>
      </c>
      <c r="C1232" t="s">
        <v>4</v>
      </c>
      <c r="D1232">
        <f t="shared" si="19"/>
        <v>9600</v>
      </c>
    </row>
    <row r="1233" spans="1:4" x14ac:dyDescent="0.25">
      <c r="A1233" s="1">
        <v>41872.25</v>
      </c>
      <c r="B1233">
        <v>151082560</v>
      </c>
      <c r="C1233" t="s">
        <v>4</v>
      </c>
      <c r="D1233">
        <f t="shared" si="19"/>
        <v>9392</v>
      </c>
    </row>
    <row r="1234" spans="1:4" x14ac:dyDescent="0.25">
      <c r="A1234" s="1">
        <v>41872.291666666664</v>
      </c>
      <c r="B1234">
        <v>151091920</v>
      </c>
      <c r="C1234" t="s">
        <v>4</v>
      </c>
      <c r="D1234">
        <f t="shared" si="19"/>
        <v>9360</v>
      </c>
    </row>
    <row r="1235" spans="1:4" x14ac:dyDescent="0.25">
      <c r="A1235" s="1">
        <v>41872.333333333336</v>
      </c>
      <c r="B1235">
        <v>151101312</v>
      </c>
      <c r="C1235" t="s">
        <v>4</v>
      </c>
      <c r="D1235">
        <f t="shared" si="19"/>
        <v>9392</v>
      </c>
    </row>
    <row r="1236" spans="1:4" x14ac:dyDescent="0.25">
      <c r="A1236" s="1">
        <v>41872.375</v>
      </c>
      <c r="B1236">
        <v>151110608</v>
      </c>
      <c r="C1236" t="s">
        <v>4</v>
      </c>
      <c r="D1236">
        <f t="shared" si="19"/>
        <v>9296</v>
      </c>
    </row>
    <row r="1237" spans="1:4" x14ac:dyDescent="0.25">
      <c r="A1237" s="1">
        <v>41872.416666666664</v>
      </c>
      <c r="B1237">
        <v>151119904</v>
      </c>
      <c r="C1237" t="s">
        <v>4</v>
      </c>
      <c r="D1237">
        <f t="shared" si="19"/>
        <v>9296</v>
      </c>
    </row>
    <row r="1238" spans="1:4" x14ac:dyDescent="0.25">
      <c r="A1238" s="1">
        <v>41872.458333333336</v>
      </c>
      <c r="B1238">
        <v>151128704</v>
      </c>
      <c r="C1238" t="s">
        <v>4</v>
      </c>
      <c r="D1238">
        <f t="shared" si="19"/>
        <v>8800</v>
      </c>
    </row>
    <row r="1239" spans="1:4" x14ac:dyDescent="0.25">
      <c r="A1239" s="1">
        <v>41872.5</v>
      </c>
      <c r="B1239">
        <v>151138160</v>
      </c>
      <c r="C1239" t="s">
        <v>4</v>
      </c>
      <c r="D1239">
        <f t="shared" si="19"/>
        <v>9456</v>
      </c>
    </row>
    <row r="1240" spans="1:4" x14ac:dyDescent="0.25">
      <c r="A1240" s="1">
        <v>41872.541666666664</v>
      </c>
      <c r="B1240">
        <v>151147488</v>
      </c>
      <c r="C1240" t="s">
        <v>4</v>
      </c>
      <c r="D1240">
        <f t="shared" si="19"/>
        <v>9328</v>
      </c>
    </row>
    <row r="1241" spans="1:4" x14ac:dyDescent="0.25">
      <c r="A1241" s="1">
        <v>41872.583333333336</v>
      </c>
      <c r="B1241">
        <v>151156624</v>
      </c>
      <c r="C1241" t="s">
        <v>4</v>
      </c>
      <c r="D1241">
        <f t="shared" si="19"/>
        <v>9136</v>
      </c>
    </row>
    <row r="1242" spans="1:4" x14ac:dyDescent="0.25">
      <c r="A1242" s="1">
        <v>41872.625</v>
      </c>
      <c r="B1242">
        <v>151166000</v>
      </c>
      <c r="C1242" t="s">
        <v>4</v>
      </c>
      <c r="D1242">
        <f t="shared" si="19"/>
        <v>9376</v>
      </c>
    </row>
    <row r="1243" spans="1:4" x14ac:dyDescent="0.25">
      <c r="A1243" s="1">
        <v>41872.666666666664</v>
      </c>
      <c r="B1243">
        <v>151175088</v>
      </c>
      <c r="C1243" t="s">
        <v>4</v>
      </c>
      <c r="D1243">
        <f t="shared" si="19"/>
        <v>9088</v>
      </c>
    </row>
    <row r="1244" spans="1:4" x14ac:dyDescent="0.25">
      <c r="A1244" s="1">
        <v>41872.708333333336</v>
      </c>
      <c r="B1244">
        <v>151185472</v>
      </c>
      <c r="C1244" t="s">
        <v>4</v>
      </c>
      <c r="D1244">
        <f t="shared" si="19"/>
        <v>10384</v>
      </c>
    </row>
    <row r="1245" spans="1:4" x14ac:dyDescent="0.25">
      <c r="A1245" s="1">
        <v>41872.75</v>
      </c>
      <c r="B1245">
        <v>151196208</v>
      </c>
      <c r="C1245" t="s">
        <v>4</v>
      </c>
      <c r="D1245">
        <f t="shared" si="19"/>
        <v>10736</v>
      </c>
    </row>
    <row r="1246" spans="1:4" x14ac:dyDescent="0.25">
      <c r="A1246" s="1">
        <v>41872.791666666664</v>
      </c>
      <c r="B1246">
        <v>151206752</v>
      </c>
      <c r="C1246" t="s">
        <v>4</v>
      </c>
      <c r="D1246">
        <f t="shared" si="19"/>
        <v>10544</v>
      </c>
    </row>
    <row r="1247" spans="1:4" x14ac:dyDescent="0.25">
      <c r="A1247" s="1">
        <v>41872.833333333336</v>
      </c>
      <c r="B1247">
        <v>151217056</v>
      </c>
      <c r="C1247" t="s">
        <v>4</v>
      </c>
      <c r="D1247">
        <f t="shared" si="19"/>
        <v>10304</v>
      </c>
    </row>
    <row r="1248" spans="1:4" x14ac:dyDescent="0.25">
      <c r="A1248" s="1">
        <v>41872.875</v>
      </c>
      <c r="B1248">
        <v>151226816</v>
      </c>
      <c r="C1248" t="s">
        <v>4</v>
      </c>
      <c r="D1248">
        <f t="shared" si="19"/>
        <v>9760</v>
      </c>
    </row>
    <row r="1249" spans="1:4" x14ac:dyDescent="0.25">
      <c r="A1249" s="1">
        <v>41872.916666666664</v>
      </c>
      <c r="B1249">
        <v>151236240</v>
      </c>
      <c r="C1249" t="s">
        <v>4</v>
      </c>
      <c r="D1249">
        <f t="shared" si="19"/>
        <v>9424</v>
      </c>
    </row>
    <row r="1250" spans="1:4" x14ac:dyDescent="0.25">
      <c r="A1250" s="1">
        <v>41872.958333333336</v>
      </c>
      <c r="B1250">
        <v>151245296</v>
      </c>
      <c r="C1250" t="s">
        <v>4</v>
      </c>
      <c r="D1250">
        <f t="shared" si="19"/>
        <v>9056</v>
      </c>
    </row>
    <row r="1251" spans="1:4" x14ac:dyDescent="0.25">
      <c r="A1251" s="1">
        <v>41873</v>
      </c>
      <c r="B1251">
        <v>151254496</v>
      </c>
      <c r="C1251" t="s">
        <v>4</v>
      </c>
      <c r="D1251">
        <f t="shared" si="19"/>
        <v>9200</v>
      </c>
    </row>
    <row r="1252" spans="1:4" x14ac:dyDescent="0.25">
      <c r="A1252" s="1">
        <v>41873.041666666664</v>
      </c>
      <c r="B1252">
        <v>151263552</v>
      </c>
      <c r="C1252" t="s">
        <v>4</v>
      </c>
      <c r="D1252">
        <f t="shared" si="19"/>
        <v>9056</v>
      </c>
    </row>
    <row r="1253" spans="1:4" x14ac:dyDescent="0.25">
      <c r="A1253" s="1">
        <v>41873.083333333336</v>
      </c>
      <c r="B1253">
        <v>151272064</v>
      </c>
      <c r="C1253" t="s">
        <v>4</v>
      </c>
      <c r="D1253">
        <f t="shared" si="19"/>
        <v>8512</v>
      </c>
    </row>
    <row r="1254" spans="1:4" x14ac:dyDescent="0.25">
      <c r="A1254" s="1">
        <v>41873.125</v>
      </c>
      <c r="B1254">
        <v>151280128</v>
      </c>
      <c r="C1254" t="s">
        <v>4</v>
      </c>
      <c r="D1254">
        <f t="shared" si="19"/>
        <v>8064</v>
      </c>
    </row>
    <row r="1255" spans="1:4" x14ac:dyDescent="0.25">
      <c r="A1255" s="1">
        <v>41873.166666666664</v>
      </c>
      <c r="B1255">
        <v>151288368</v>
      </c>
      <c r="C1255" t="s">
        <v>4</v>
      </c>
      <c r="D1255">
        <f t="shared" si="19"/>
        <v>8240</v>
      </c>
    </row>
    <row r="1256" spans="1:4" x14ac:dyDescent="0.25">
      <c r="A1256" s="1">
        <v>41873.208333333336</v>
      </c>
      <c r="B1256">
        <v>151297312</v>
      </c>
      <c r="C1256" t="s">
        <v>4</v>
      </c>
      <c r="D1256">
        <f t="shared" si="19"/>
        <v>8944</v>
      </c>
    </row>
    <row r="1257" spans="1:4" x14ac:dyDescent="0.25">
      <c r="A1257" s="1">
        <v>41873.25</v>
      </c>
      <c r="B1257">
        <v>151307056</v>
      </c>
      <c r="C1257" t="s">
        <v>4</v>
      </c>
      <c r="D1257">
        <f t="shared" si="19"/>
        <v>9744</v>
      </c>
    </row>
    <row r="1258" spans="1:4" x14ac:dyDescent="0.25">
      <c r="A1258" s="1">
        <v>41873.291666666664</v>
      </c>
      <c r="B1258">
        <v>151316368</v>
      </c>
      <c r="C1258" t="s">
        <v>4</v>
      </c>
      <c r="D1258">
        <f t="shared" si="19"/>
        <v>9312</v>
      </c>
    </row>
    <row r="1259" spans="1:4" x14ac:dyDescent="0.25">
      <c r="A1259" s="1">
        <v>41873.333333333336</v>
      </c>
      <c r="B1259">
        <v>151325312</v>
      </c>
      <c r="C1259" t="s">
        <v>4</v>
      </c>
      <c r="D1259">
        <f t="shared" si="19"/>
        <v>8944</v>
      </c>
    </row>
    <row r="1260" spans="1:4" x14ac:dyDescent="0.25">
      <c r="A1260" s="1">
        <v>41873.375</v>
      </c>
      <c r="B1260">
        <v>151334240</v>
      </c>
      <c r="C1260" t="s">
        <v>4</v>
      </c>
      <c r="D1260">
        <f t="shared" si="19"/>
        <v>8928</v>
      </c>
    </row>
    <row r="1261" spans="1:4" x14ac:dyDescent="0.25">
      <c r="A1261" s="1">
        <v>41873.416666666664</v>
      </c>
      <c r="B1261">
        <v>151343648</v>
      </c>
      <c r="C1261" t="s">
        <v>4</v>
      </c>
      <c r="D1261">
        <f t="shared" si="19"/>
        <v>9408</v>
      </c>
    </row>
    <row r="1262" spans="1:4" x14ac:dyDescent="0.25">
      <c r="A1262" s="1">
        <v>41873.458333333336</v>
      </c>
      <c r="B1262">
        <v>151353072</v>
      </c>
      <c r="C1262" t="s">
        <v>4</v>
      </c>
      <c r="D1262">
        <f t="shared" si="19"/>
        <v>9424</v>
      </c>
    </row>
    <row r="1263" spans="1:4" x14ac:dyDescent="0.25">
      <c r="A1263" s="1">
        <v>41873.5</v>
      </c>
      <c r="B1263">
        <v>151362688</v>
      </c>
      <c r="C1263" t="s">
        <v>4</v>
      </c>
      <c r="D1263">
        <f t="shared" si="19"/>
        <v>9616</v>
      </c>
    </row>
    <row r="1264" spans="1:4" x14ac:dyDescent="0.25">
      <c r="A1264" s="1">
        <v>41873.541666666664</v>
      </c>
      <c r="B1264">
        <v>151372512</v>
      </c>
      <c r="C1264" t="s">
        <v>4</v>
      </c>
      <c r="D1264">
        <f t="shared" si="19"/>
        <v>9824</v>
      </c>
    </row>
    <row r="1265" spans="1:4" x14ac:dyDescent="0.25">
      <c r="A1265" s="1">
        <v>41873.583333333336</v>
      </c>
      <c r="B1265">
        <v>151381920</v>
      </c>
      <c r="C1265" t="s">
        <v>4</v>
      </c>
      <c r="D1265">
        <f t="shared" si="19"/>
        <v>9408</v>
      </c>
    </row>
    <row r="1266" spans="1:4" x14ac:dyDescent="0.25">
      <c r="A1266" s="1">
        <v>41873.625</v>
      </c>
      <c r="B1266">
        <v>151391552</v>
      </c>
      <c r="C1266" t="s">
        <v>4</v>
      </c>
      <c r="D1266">
        <f t="shared" si="19"/>
        <v>9632</v>
      </c>
    </row>
    <row r="1267" spans="1:4" x14ac:dyDescent="0.25">
      <c r="A1267" s="1">
        <v>41873.666666666664</v>
      </c>
      <c r="B1267">
        <v>151400848</v>
      </c>
      <c r="C1267" t="s">
        <v>4</v>
      </c>
      <c r="D1267">
        <f t="shared" si="19"/>
        <v>9296</v>
      </c>
    </row>
    <row r="1268" spans="1:4" x14ac:dyDescent="0.25">
      <c r="A1268" s="1">
        <v>41873.708333333336</v>
      </c>
      <c r="B1268">
        <v>151410512</v>
      </c>
      <c r="C1268" t="s">
        <v>4</v>
      </c>
      <c r="D1268">
        <f t="shared" si="19"/>
        <v>9664</v>
      </c>
    </row>
    <row r="1269" spans="1:4" x14ac:dyDescent="0.25">
      <c r="A1269" s="1">
        <v>41873.75</v>
      </c>
      <c r="B1269">
        <v>151420400</v>
      </c>
      <c r="C1269" t="s">
        <v>4</v>
      </c>
      <c r="D1269">
        <f t="shared" si="19"/>
        <v>9888</v>
      </c>
    </row>
    <row r="1270" spans="1:4" x14ac:dyDescent="0.25">
      <c r="A1270" s="1">
        <v>41873.791666666664</v>
      </c>
      <c r="B1270">
        <v>151429088</v>
      </c>
      <c r="C1270" t="s">
        <v>4</v>
      </c>
      <c r="D1270">
        <f t="shared" si="19"/>
        <v>8688</v>
      </c>
    </row>
    <row r="1271" spans="1:4" x14ac:dyDescent="0.25">
      <c r="A1271" s="1">
        <v>41873.833333333336</v>
      </c>
      <c r="B1271">
        <v>151437248</v>
      </c>
      <c r="C1271" t="s">
        <v>4</v>
      </c>
      <c r="D1271">
        <f t="shared" si="19"/>
        <v>8160</v>
      </c>
    </row>
    <row r="1272" spans="1:4" x14ac:dyDescent="0.25">
      <c r="A1272" s="1">
        <v>41873.875</v>
      </c>
      <c r="B1272">
        <v>151445232</v>
      </c>
      <c r="C1272" t="s">
        <v>4</v>
      </c>
      <c r="D1272">
        <f t="shared" si="19"/>
        <v>7984</v>
      </c>
    </row>
    <row r="1273" spans="1:4" x14ac:dyDescent="0.25">
      <c r="A1273" s="1">
        <v>41873.916666666664</v>
      </c>
      <c r="B1273">
        <v>151454720</v>
      </c>
      <c r="C1273" t="s">
        <v>4</v>
      </c>
      <c r="D1273">
        <f t="shared" si="19"/>
        <v>9488</v>
      </c>
    </row>
    <row r="1274" spans="1:4" x14ac:dyDescent="0.25">
      <c r="A1274" s="1">
        <v>41873.958333333336</v>
      </c>
      <c r="B1274">
        <v>151464128</v>
      </c>
      <c r="C1274" t="s">
        <v>4</v>
      </c>
      <c r="D1274">
        <f t="shared" si="19"/>
        <v>9408</v>
      </c>
    </row>
    <row r="1275" spans="1:4" x14ac:dyDescent="0.25">
      <c r="A1275" s="1">
        <v>41874</v>
      </c>
      <c r="B1275">
        <v>151473280</v>
      </c>
      <c r="C1275" t="s">
        <v>4</v>
      </c>
      <c r="D1275">
        <f t="shared" si="19"/>
        <v>9152</v>
      </c>
    </row>
    <row r="1276" spans="1:4" x14ac:dyDescent="0.25">
      <c r="A1276" s="1">
        <v>41874.041666666664</v>
      </c>
      <c r="B1276">
        <v>151482640</v>
      </c>
      <c r="C1276" t="s">
        <v>4</v>
      </c>
      <c r="D1276">
        <f t="shared" si="19"/>
        <v>9360</v>
      </c>
    </row>
    <row r="1277" spans="1:4" x14ac:dyDescent="0.25">
      <c r="A1277" s="1">
        <v>41874.083333333336</v>
      </c>
      <c r="B1277">
        <v>151493120</v>
      </c>
      <c r="C1277" t="s">
        <v>4</v>
      </c>
      <c r="D1277">
        <f t="shared" si="19"/>
        <v>10480</v>
      </c>
    </row>
    <row r="1278" spans="1:4" x14ac:dyDescent="0.25">
      <c r="A1278" s="1">
        <v>41874.125</v>
      </c>
      <c r="B1278">
        <v>151503552</v>
      </c>
      <c r="C1278" t="s">
        <v>4</v>
      </c>
      <c r="D1278">
        <f t="shared" si="19"/>
        <v>10432</v>
      </c>
    </row>
    <row r="1279" spans="1:4" x14ac:dyDescent="0.25">
      <c r="A1279" s="1">
        <v>41874.166666666664</v>
      </c>
      <c r="B1279">
        <v>151514000</v>
      </c>
      <c r="C1279" t="s">
        <v>4</v>
      </c>
      <c r="D1279">
        <f t="shared" si="19"/>
        <v>10448</v>
      </c>
    </row>
    <row r="1280" spans="1:4" x14ac:dyDescent="0.25">
      <c r="A1280" s="1">
        <v>41874.208333333336</v>
      </c>
      <c r="B1280">
        <v>151524496</v>
      </c>
      <c r="C1280" t="s">
        <v>4</v>
      </c>
      <c r="D1280">
        <f t="shared" si="19"/>
        <v>10496</v>
      </c>
    </row>
    <row r="1281" spans="1:4" x14ac:dyDescent="0.25">
      <c r="A1281" s="1">
        <v>41874.25</v>
      </c>
      <c r="B1281">
        <v>151534864</v>
      </c>
      <c r="C1281" t="s">
        <v>4</v>
      </c>
      <c r="D1281">
        <f t="shared" si="19"/>
        <v>10368</v>
      </c>
    </row>
    <row r="1282" spans="1:4" x14ac:dyDescent="0.25">
      <c r="A1282" s="1">
        <v>41874.291666666664</v>
      </c>
      <c r="B1282">
        <v>151544928</v>
      </c>
      <c r="C1282" t="s">
        <v>4</v>
      </c>
      <c r="D1282">
        <f t="shared" si="19"/>
        <v>10064</v>
      </c>
    </row>
    <row r="1283" spans="1:4" x14ac:dyDescent="0.25">
      <c r="A1283" s="1">
        <v>41874.333333333336</v>
      </c>
      <c r="B1283">
        <v>151554768</v>
      </c>
      <c r="C1283" t="s">
        <v>4</v>
      </c>
      <c r="D1283">
        <f t="shared" si="19"/>
        <v>9840</v>
      </c>
    </row>
    <row r="1284" spans="1:4" x14ac:dyDescent="0.25">
      <c r="A1284" s="1">
        <v>41874.375</v>
      </c>
      <c r="B1284">
        <v>151564496</v>
      </c>
      <c r="C1284" t="s">
        <v>4</v>
      </c>
      <c r="D1284">
        <f t="shared" si="19"/>
        <v>9728</v>
      </c>
    </row>
    <row r="1285" spans="1:4" x14ac:dyDescent="0.25">
      <c r="A1285" s="1">
        <v>41874.416666666664</v>
      </c>
      <c r="B1285">
        <v>151573984</v>
      </c>
      <c r="C1285" t="s">
        <v>4</v>
      </c>
      <c r="D1285">
        <f t="shared" ref="D1285:D1348" si="20">+B1285-B1284</f>
        <v>9488</v>
      </c>
    </row>
    <row r="1286" spans="1:4" x14ac:dyDescent="0.25">
      <c r="A1286" s="1">
        <v>41874.458333333336</v>
      </c>
      <c r="B1286">
        <v>151583344</v>
      </c>
      <c r="C1286" t="s">
        <v>4</v>
      </c>
      <c r="D1286">
        <f t="shared" si="20"/>
        <v>9360</v>
      </c>
    </row>
    <row r="1287" spans="1:4" x14ac:dyDescent="0.25">
      <c r="A1287" s="1">
        <v>41874.5</v>
      </c>
      <c r="B1287">
        <v>151592992</v>
      </c>
      <c r="C1287" t="s">
        <v>4</v>
      </c>
      <c r="D1287">
        <f t="shared" si="20"/>
        <v>9648</v>
      </c>
    </row>
    <row r="1288" spans="1:4" x14ac:dyDescent="0.25">
      <c r="A1288" s="1">
        <v>41874.541666666664</v>
      </c>
      <c r="B1288">
        <v>151602800</v>
      </c>
      <c r="C1288" t="s">
        <v>4</v>
      </c>
      <c r="D1288">
        <f t="shared" si="20"/>
        <v>9808</v>
      </c>
    </row>
    <row r="1289" spans="1:4" x14ac:dyDescent="0.25">
      <c r="A1289" s="1">
        <v>41874.583333333336</v>
      </c>
      <c r="B1289">
        <v>151612720</v>
      </c>
      <c r="C1289" t="s">
        <v>4</v>
      </c>
      <c r="D1289">
        <f t="shared" si="20"/>
        <v>9920</v>
      </c>
    </row>
    <row r="1290" spans="1:4" x14ac:dyDescent="0.25">
      <c r="A1290" s="1">
        <v>41874.625</v>
      </c>
      <c r="B1290">
        <v>151622592</v>
      </c>
      <c r="C1290" t="s">
        <v>4</v>
      </c>
      <c r="D1290">
        <f t="shared" si="20"/>
        <v>9872</v>
      </c>
    </row>
    <row r="1291" spans="1:4" x14ac:dyDescent="0.25">
      <c r="A1291" s="1">
        <v>41874.666666666664</v>
      </c>
      <c r="B1291">
        <v>151633024</v>
      </c>
      <c r="C1291" t="s">
        <v>4</v>
      </c>
      <c r="D1291">
        <f t="shared" si="20"/>
        <v>10432</v>
      </c>
    </row>
    <row r="1292" spans="1:4" x14ac:dyDescent="0.25">
      <c r="A1292" s="1">
        <v>41874.708333333336</v>
      </c>
      <c r="B1292">
        <v>151643440</v>
      </c>
      <c r="C1292" t="s">
        <v>4</v>
      </c>
      <c r="D1292">
        <f t="shared" si="20"/>
        <v>10416</v>
      </c>
    </row>
    <row r="1293" spans="1:4" x14ac:dyDescent="0.25">
      <c r="A1293" s="1">
        <v>41874.75</v>
      </c>
      <c r="B1293">
        <v>151653664</v>
      </c>
      <c r="C1293" t="s">
        <v>4</v>
      </c>
      <c r="D1293">
        <f t="shared" si="20"/>
        <v>10224</v>
      </c>
    </row>
    <row r="1294" spans="1:4" x14ac:dyDescent="0.25">
      <c r="A1294" s="1">
        <v>41874.791666666664</v>
      </c>
      <c r="B1294">
        <v>151663856</v>
      </c>
      <c r="C1294" t="s">
        <v>4</v>
      </c>
      <c r="D1294">
        <f t="shared" si="20"/>
        <v>10192</v>
      </c>
    </row>
    <row r="1295" spans="1:4" x14ac:dyDescent="0.25">
      <c r="A1295" s="1">
        <v>41874.833333333336</v>
      </c>
      <c r="B1295">
        <v>151674080</v>
      </c>
      <c r="C1295" t="s">
        <v>4</v>
      </c>
      <c r="D1295">
        <f t="shared" si="20"/>
        <v>10224</v>
      </c>
    </row>
    <row r="1296" spans="1:4" x14ac:dyDescent="0.25">
      <c r="A1296" s="1">
        <v>41874.875</v>
      </c>
      <c r="B1296">
        <v>151684640</v>
      </c>
      <c r="C1296" t="s">
        <v>4</v>
      </c>
      <c r="D1296">
        <f t="shared" si="20"/>
        <v>10560</v>
      </c>
    </row>
    <row r="1297" spans="1:4" x14ac:dyDescent="0.25">
      <c r="A1297" s="1">
        <v>41874.916666666664</v>
      </c>
      <c r="B1297">
        <v>151695168</v>
      </c>
      <c r="C1297" t="s">
        <v>4</v>
      </c>
      <c r="D1297">
        <f t="shared" si="20"/>
        <v>10528</v>
      </c>
    </row>
    <row r="1298" spans="1:4" x14ac:dyDescent="0.25">
      <c r="A1298" s="1">
        <v>41874.958333333336</v>
      </c>
      <c r="B1298">
        <v>151705616</v>
      </c>
      <c r="C1298" t="s">
        <v>4</v>
      </c>
      <c r="D1298">
        <f t="shared" si="20"/>
        <v>10448</v>
      </c>
    </row>
    <row r="1299" spans="1:4" x14ac:dyDescent="0.25">
      <c r="A1299" s="1">
        <v>41875</v>
      </c>
      <c r="B1299">
        <v>151716720</v>
      </c>
      <c r="C1299" t="s">
        <v>4</v>
      </c>
      <c r="D1299">
        <f t="shared" si="20"/>
        <v>11104</v>
      </c>
    </row>
    <row r="1300" spans="1:4" x14ac:dyDescent="0.25">
      <c r="A1300" s="1">
        <v>41875.041666666664</v>
      </c>
      <c r="B1300">
        <v>151727536</v>
      </c>
      <c r="C1300" t="s">
        <v>4</v>
      </c>
      <c r="D1300">
        <f t="shared" si="20"/>
        <v>10816</v>
      </c>
    </row>
    <row r="1301" spans="1:4" x14ac:dyDescent="0.25">
      <c r="A1301" s="1">
        <v>41875.083333333336</v>
      </c>
      <c r="B1301">
        <v>151738256</v>
      </c>
      <c r="C1301" t="s">
        <v>4</v>
      </c>
      <c r="D1301">
        <f t="shared" si="20"/>
        <v>10720</v>
      </c>
    </row>
    <row r="1302" spans="1:4" x14ac:dyDescent="0.25">
      <c r="A1302" s="1">
        <v>41875.125</v>
      </c>
      <c r="B1302">
        <v>151748880</v>
      </c>
      <c r="C1302" t="s">
        <v>4</v>
      </c>
      <c r="D1302">
        <f t="shared" si="20"/>
        <v>10624</v>
      </c>
    </row>
    <row r="1303" spans="1:4" x14ac:dyDescent="0.25">
      <c r="A1303" s="1">
        <v>41875.166666666664</v>
      </c>
      <c r="B1303">
        <v>151758992</v>
      </c>
      <c r="C1303" t="s">
        <v>4</v>
      </c>
      <c r="D1303">
        <f t="shared" si="20"/>
        <v>10112</v>
      </c>
    </row>
    <row r="1304" spans="1:4" x14ac:dyDescent="0.25">
      <c r="A1304" s="1">
        <v>41875.208333333336</v>
      </c>
      <c r="B1304">
        <v>151768928</v>
      </c>
      <c r="C1304" t="s">
        <v>4</v>
      </c>
      <c r="D1304">
        <f t="shared" si="20"/>
        <v>9936</v>
      </c>
    </row>
    <row r="1305" spans="1:4" x14ac:dyDescent="0.25">
      <c r="A1305" s="1">
        <v>41875.25</v>
      </c>
      <c r="B1305">
        <v>151778560</v>
      </c>
      <c r="C1305" t="s">
        <v>4</v>
      </c>
      <c r="D1305">
        <f t="shared" si="20"/>
        <v>9632</v>
      </c>
    </row>
    <row r="1306" spans="1:4" x14ac:dyDescent="0.25">
      <c r="A1306" s="1">
        <v>41875.291666666664</v>
      </c>
      <c r="B1306">
        <v>151788080</v>
      </c>
      <c r="C1306" t="s">
        <v>4</v>
      </c>
      <c r="D1306">
        <f t="shared" si="20"/>
        <v>9520</v>
      </c>
    </row>
    <row r="1307" spans="1:4" x14ac:dyDescent="0.25">
      <c r="A1307" s="1">
        <v>41875.333333333336</v>
      </c>
      <c r="B1307">
        <v>151797184</v>
      </c>
      <c r="C1307" t="s">
        <v>4</v>
      </c>
      <c r="D1307">
        <f t="shared" si="20"/>
        <v>9104</v>
      </c>
    </row>
    <row r="1308" spans="1:4" x14ac:dyDescent="0.25">
      <c r="A1308" s="1">
        <v>41875.375</v>
      </c>
      <c r="B1308">
        <v>151806176</v>
      </c>
      <c r="C1308" t="s">
        <v>4</v>
      </c>
      <c r="D1308">
        <f t="shared" si="20"/>
        <v>8992</v>
      </c>
    </row>
    <row r="1309" spans="1:4" x14ac:dyDescent="0.25">
      <c r="A1309" s="1">
        <v>41875.416666666664</v>
      </c>
      <c r="B1309">
        <v>151815120</v>
      </c>
      <c r="C1309" t="s">
        <v>4</v>
      </c>
      <c r="D1309">
        <f t="shared" si="20"/>
        <v>8944</v>
      </c>
    </row>
    <row r="1310" spans="1:4" x14ac:dyDescent="0.25">
      <c r="A1310" s="1">
        <v>41875.458333333336</v>
      </c>
      <c r="B1310">
        <v>151824560</v>
      </c>
      <c r="C1310" t="s">
        <v>4</v>
      </c>
      <c r="D1310">
        <f t="shared" si="20"/>
        <v>9440</v>
      </c>
    </row>
    <row r="1311" spans="1:4" x14ac:dyDescent="0.25">
      <c r="A1311" s="1">
        <v>41875.5</v>
      </c>
      <c r="B1311">
        <v>151833792</v>
      </c>
      <c r="C1311" t="s">
        <v>4</v>
      </c>
      <c r="D1311">
        <f t="shared" si="20"/>
        <v>9232</v>
      </c>
    </row>
    <row r="1312" spans="1:4" x14ac:dyDescent="0.25">
      <c r="A1312" s="1">
        <v>41875.541666666664</v>
      </c>
      <c r="B1312">
        <v>151843232</v>
      </c>
      <c r="C1312" t="s">
        <v>4</v>
      </c>
      <c r="D1312">
        <f t="shared" si="20"/>
        <v>9440</v>
      </c>
    </row>
    <row r="1313" spans="1:4" x14ac:dyDescent="0.25">
      <c r="A1313" s="1">
        <v>41875.583333333336</v>
      </c>
      <c r="B1313">
        <v>151852672</v>
      </c>
      <c r="C1313" t="s">
        <v>4</v>
      </c>
      <c r="D1313">
        <f t="shared" si="20"/>
        <v>9440</v>
      </c>
    </row>
    <row r="1314" spans="1:4" x14ac:dyDescent="0.25">
      <c r="A1314" s="1">
        <v>41875.625</v>
      </c>
      <c r="B1314">
        <v>151862192</v>
      </c>
      <c r="C1314" t="s">
        <v>4</v>
      </c>
      <c r="D1314">
        <f t="shared" si="20"/>
        <v>9520</v>
      </c>
    </row>
    <row r="1315" spans="1:4" x14ac:dyDescent="0.25">
      <c r="A1315" s="1">
        <v>41875.666666666664</v>
      </c>
      <c r="B1315">
        <v>151872112</v>
      </c>
      <c r="C1315" t="s">
        <v>4</v>
      </c>
      <c r="D1315">
        <f t="shared" si="20"/>
        <v>9920</v>
      </c>
    </row>
    <row r="1316" spans="1:4" x14ac:dyDescent="0.25">
      <c r="A1316" s="1">
        <v>41875.708333333336</v>
      </c>
      <c r="B1316">
        <v>151882080</v>
      </c>
      <c r="C1316" t="s">
        <v>4</v>
      </c>
      <c r="D1316">
        <f t="shared" si="20"/>
        <v>9968</v>
      </c>
    </row>
    <row r="1317" spans="1:4" x14ac:dyDescent="0.25">
      <c r="A1317" s="1">
        <v>41875.75</v>
      </c>
      <c r="B1317">
        <v>151892144</v>
      </c>
      <c r="C1317" t="s">
        <v>4</v>
      </c>
      <c r="D1317">
        <f t="shared" si="20"/>
        <v>10064</v>
      </c>
    </row>
    <row r="1318" spans="1:4" x14ac:dyDescent="0.25">
      <c r="A1318" s="1">
        <v>41875.791666666664</v>
      </c>
      <c r="B1318">
        <v>151901872</v>
      </c>
      <c r="C1318" t="s">
        <v>4</v>
      </c>
      <c r="D1318">
        <f t="shared" si="20"/>
        <v>9728</v>
      </c>
    </row>
    <row r="1319" spans="1:4" x14ac:dyDescent="0.25">
      <c r="A1319" s="1">
        <v>41875.833333333336</v>
      </c>
      <c r="B1319">
        <v>151911760</v>
      </c>
      <c r="C1319" t="s">
        <v>4</v>
      </c>
      <c r="D1319">
        <f t="shared" si="20"/>
        <v>9888</v>
      </c>
    </row>
    <row r="1320" spans="1:4" x14ac:dyDescent="0.25">
      <c r="A1320" s="1">
        <v>41875.875</v>
      </c>
      <c r="B1320">
        <v>151921872</v>
      </c>
      <c r="C1320" t="s">
        <v>4</v>
      </c>
      <c r="D1320">
        <f t="shared" si="20"/>
        <v>10112</v>
      </c>
    </row>
    <row r="1321" spans="1:4" x14ac:dyDescent="0.25">
      <c r="A1321" s="1">
        <v>41875.916666666664</v>
      </c>
      <c r="B1321">
        <v>151931536</v>
      </c>
      <c r="C1321" t="s">
        <v>4</v>
      </c>
      <c r="D1321">
        <f t="shared" si="20"/>
        <v>9664</v>
      </c>
    </row>
    <row r="1322" spans="1:4" x14ac:dyDescent="0.25">
      <c r="A1322" s="1">
        <v>41875.958333333336</v>
      </c>
      <c r="B1322">
        <v>151940928</v>
      </c>
      <c r="C1322" t="s">
        <v>4</v>
      </c>
      <c r="D1322">
        <f t="shared" si="20"/>
        <v>9392</v>
      </c>
    </row>
    <row r="1323" spans="1:4" x14ac:dyDescent="0.25">
      <c r="A1323" s="1">
        <v>41876</v>
      </c>
      <c r="B1323">
        <v>151949808</v>
      </c>
      <c r="C1323" t="s">
        <v>4</v>
      </c>
      <c r="D1323">
        <f t="shared" si="20"/>
        <v>8880</v>
      </c>
    </row>
    <row r="1324" spans="1:4" x14ac:dyDescent="0.25">
      <c r="A1324" s="1">
        <v>41876.041666666664</v>
      </c>
      <c r="B1324">
        <v>151958640</v>
      </c>
      <c r="C1324" t="s">
        <v>4</v>
      </c>
      <c r="D1324">
        <f t="shared" si="20"/>
        <v>8832</v>
      </c>
    </row>
    <row r="1325" spans="1:4" x14ac:dyDescent="0.25">
      <c r="A1325" s="1">
        <v>41876.083333333336</v>
      </c>
      <c r="B1325">
        <v>151966896</v>
      </c>
      <c r="C1325" t="s">
        <v>4</v>
      </c>
      <c r="D1325">
        <f t="shared" si="20"/>
        <v>8256</v>
      </c>
    </row>
    <row r="1326" spans="1:4" x14ac:dyDescent="0.25">
      <c r="A1326" s="1">
        <v>41876.125</v>
      </c>
      <c r="B1326">
        <v>151974960</v>
      </c>
      <c r="C1326" t="s">
        <v>4</v>
      </c>
      <c r="D1326">
        <f t="shared" si="20"/>
        <v>8064</v>
      </c>
    </row>
    <row r="1327" spans="1:4" x14ac:dyDescent="0.25">
      <c r="A1327" s="1">
        <v>41876.166666666664</v>
      </c>
      <c r="B1327">
        <v>151982816</v>
      </c>
      <c r="C1327" t="s">
        <v>4</v>
      </c>
      <c r="D1327">
        <f t="shared" si="20"/>
        <v>7856</v>
      </c>
    </row>
    <row r="1328" spans="1:4" x14ac:dyDescent="0.25">
      <c r="A1328" s="1">
        <v>41876.208333333336</v>
      </c>
      <c r="B1328">
        <v>151990624</v>
      </c>
      <c r="C1328" t="s">
        <v>4</v>
      </c>
      <c r="D1328">
        <f t="shared" si="20"/>
        <v>7808</v>
      </c>
    </row>
    <row r="1329" spans="1:4" x14ac:dyDescent="0.25">
      <c r="A1329" s="1">
        <v>41876.25</v>
      </c>
      <c r="B1329">
        <v>151998448</v>
      </c>
      <c r="C1329" t="s">
        <v>4</v>
      </c>
      <c r="D1329">
        <f t="shared" si="20"/>
        <v>7824</v>
      </c>
    </row>
    <row r="1330" spans="1:4" x14ac:dyDescent="0.25">
      <c r="A1330" s="1">
        <v>41876.291666666664</v>
      </c>
      <c r="B1330">
        <v>152005552</v>
      </c>
      <c r="C1330" t="s">
        <v>4</v>
      </c>
      <c r="D1330">
        <f t="shared" si="20"/>
        <v>7104</v>
      </c>
    </row>
    <row r="1331" spans="1:4" x14ac:dyDescent="0.25">
      <c r="A1331" s="1">
        <v>41876.333333333336</v>
      </c>
      <c r="B1331">
        <v>152012560</v>
      </c>
      <c r="C1331" t="s">
        <v>4</v>
      </c>
      <c r="D1331">
        <f t="shared" si="20"/>
        <v>7008</v>
      </c>
    </row>
    <row r="1332" spans="1:4" x14ac:dyDescent="0.25">
      <c r="A1332" s="1">
        <v>41876.375</v>
      </c>
      <c r="B1332">
        <v>152019568</v>
      </c>
      <c r="C1332" t="s">
        <v>4</v>
      </c>
      <c r="D1332">
        <f t="shared" si="20"/>
        <v>7008</v>
      </c>
    </row>
    <row r="1333" spans="1:4" x14ac:dyDescent="0.25">
      <c r="A1333" s="1">
        <v>41876.416666666664</v>
      </c>
      <c r="B1333">
        <v>152026560</v>
      </c>
      <c r="C1333" t="s">
        <v>4</v>
      </c>
      <c r="D1333">
        <f t="shared" si="20"/>
        <v>6992</v>
      </c>
    </row>
    <row r="1334" spans="1:4" x14ac:dyDescent="0.25">
      <c r="A1334" s="1">
        <v>41876.458333333336</v>
      </c>
      <c r="B1334">
        <v>152033040</v>
      </c>
      <c r="C1334" t="s">
        <v>4</v>
      </c>
      <c r="D1334">
        <f t="shared" si="20"/>
        <v>6480</v>
      </c>
    </row>
    <row r="1335" spans="1:4" x14ac:dyDescent="0.25">
      <c r="A1335" s="1">
        <v>41876.5</v>
      </c>
      <c r="B1335">
        <v>152039824</v>
      </c>
      <c r="C1335" t="s">
        <v>4</v>
      </c>
      <c r="D1335">
        <f t="shared" si="20"/>
        <v>6784</v>
      </c>
    </row>
    <row r="1336" spans="1:4" x14ac:dyDescent="0.25">
      <c r="A1336" s="1">
        <v>41876.541666666664</v>
      </c>
      <c r="B1336">
        <v>152046832</v>
      </c>
      <c r="C1336" t="s">
        <v>4</v>
      </c>
      <c r="D1336">
        <f t="shared" si="20"/>
        <v>7008</v>
      </c>
    </row>
    <row r="1337" spans="1:4" x14ac:dyDescent="0.25">
      <c r="A1337" s="1">
        <v>41876.583333333336</v>
      </c>
      <c r="B1337">
        <v>152053792</v>
      </c>
      <c r="C1337" t="s">
        <v>4</v>
      </c>
      <c r="D1337">
        <f t="shared" si="20"/>
        <v>6960</v>
      </c>
    </row>
    <row r="1338" spans="1:4" x14ac:dyDescent="0.25">
      <c r="A1338" s="1">
        <v>41876.625</v>
      </c>
      <c r="B1338">
        <v>152060672</v>
      </c>
      <c r="C1338" t="s">
        <v>4</v>
      </c>
      <c r="D1338">
        <f t="shared" si="20"/>
        <v>6880</v>
      </c>
    </row>
    <row r="1339" spans="1:4" x14ac:dyDescent="0.25">
      <c r="A1339" s="1">
        <v>41876.666666666664</v>
      </c>
      <c r="B1339">
        <v>152067568</v>
      </c>
      <c r="C1339" t="s">
        <v>4</v>
      </c>
      <c r="D1339">
        <f t="shared" si="20"/>
        <v>6896</v>
      </c>
    </row>
    <row r="1340" spans="1:4" x14ac:dyDescent="0.25">
      <c r="A1340" s="1">
        <v>41876.708333333336</v>
      </c>
      <c r="B1340">
        <v>152074576</v>
      </c>
      <c r="C1340" t="s">
        <v>4</v>
      </c>
      <c r="D1340">
        <f t="shared" si="20"/>
        <v>7008</v>
      </c>
    </row>
    <row r="1341" spans="1:4" x14ac:dyDescent="0.25">
      <c r="A1341" s="1">
        <v>41876.75</v>
      </c>
      <c r="B1341">
        <v>152081472</v>
      </c>
      <c r="C1341" t="s">
        <v>4</v>
      </c>
      <c r="D1341">
        <f t="shared" si="20"/>
        <v>6896</v>
      </c>
    </row>
    <row r="1342" spans="1:4" x14ac:dyDescent="0.25">
      <c r="A1342" s="1">
        <v>41876.791666666664</v>
      </c>
      <c r="B1342">
        <v>152088352</v>
      </c>
      <c r="C1342" t="s">
        <v>4</v>
      </c>
      <c r="D1342">
        <f t="shared" si="20"/>
        <v>6880</v>
      </c>
    </row>
    <row r="1343" spans="1:4" x14ac:dyDescent="0.25">
      <c r="A1343" s="1">
        <v>41876.833333333336</v>
      </c>
      <c r="B1343">
        <v>152095216</v>
      </c>
      <c r="C1343" t="s">
        <v>4</v>
      </c>
      <c r="D1343">
        <f t="shared" si="20"/>
        <v>6864</v>
      </c>
    </row>
    <row r="1344" spans="1:4" x14ac:dyDescent="0.25">
      <c r="A1344" s="1">
        <v>41876.875</v>
      </c>
      <c r="B1344">
        <v>152101952</v>
      </c>
      <c r="C1344" t="s">
        <v>4</v>
      </c>
      <c r="D1344">
        <f t="shared" si="20"/>
        <v>6736</v>
      </c>
    </row>
    <row r="1345" spans="1:4" x14ac:dyDescent="0.25">
      <c r="A1345" s="1">
        <v>41876.916666666664</v>
      </c>
      <c r="B1345">
        <v>152108864</v>
      </c>
      <c r="C1345" t="s">
        <v>4</v>
      </c>
      <c r="D1345">
        <f t="shared" si="20"/>
        <v>6912</v>
      </c>
    </row>
    <row r="1346" spans="1:4" x14ac:dyDescent="0.25">
      <c r="A1346" s="1">
        <v>41876.958333333336</v>
      </c>
      <c r="B1346">
        <v>152112880</v>
      </c>
      <c r="C1346" t="s">
        <v>4</v>
      </c>
      <c r="D1346">
        <f t="shared" si="20"/>
        <v>4016</v>
      </c>
    </row>
    <row r="1347" spans="1:4" x14ac:dyDescent="0.25">
      <c r="A1347" s="1">
        <v>41877</v>
      </c>
      <c r="B1347">
        <v>152117184</v>
      </c>
      <c r="C1347" t="s">
        <v>4</v>
      </c>
      <c r="D1347">
        <f t="shared" si="20"/>
        <v>4304</v>
      </c>
    </row>
    <row r="1348" spans="1:4" x14ac:dyDescent="0.25">
      <c r="A1348" s="1">
        <v>41877.041666666664</v>
      </c>
      <c r="B1348">
        <v>152124048</v>
      </c>
      <c r="C1348" t="s">
        <v>4</v>
      </c>
      <c r="D1348">
        <f t="shared" si="20"/>
        <v>6864</v>
      </c>
    </row>
    <row r="1349" spans="1:4" x14ac:dyDescent="0.25">
      <c r="A1349" s="1">
        <v>41877.083333333336</v>
      </c>
      <c r="B1349">
        <v>152131312</v>
      </c>
      <c r="C1349" t="s">
        <v>4</v>
      </c>
      <c r="D1349">
        <f t="shared" ref="D1349:D1412" si="21">+B1349-B1348</f>
        <v>7264</v>
      </c>
    </row>
    <row r="1350" spans="1:4" x14ac:dyDescent="0.25">
      <c r="A1350" s="1">
        <v>41877.125</v>
      </c>
      <c r="B1350">
        <v>152139856</v>
      </c>
      <c r="C1350" t="s">
        <v>4</v>
      </c>
      <c r="D1350">
        <f t="shared" si="21"/>
        <v>8544</v>
      </c>
    </row>
    <row r="1351" spans="1:4" x14ac:dyDescent="0.25">
      <c r="A1351" s="1">
        <v>41877.166666666664</v>
      </c>
      <c r="B1351">
        <v>152148592</v>
      </c>
      <c r="C1351" t="s">
        <v>4</v>
      </c>
      <c r="D1351">
        <f t="shared" si="21"/>
        <v>8736</v>
      </c>
    </row>
    <row r="1352" spans="1:4" x14ac:dyDescent="0.25">
      <c r="A1352" s="1">
        <v>41877.208333333336</v>
      </c>
      <c r="B1352">
        <v>152157328</v>
      </c>
      <c r="C1352" t="s">
        <v>4</v>
      </c>
      <c r="D1352">
        <f t="shared" si="21"/>
        <v>8736</v>
      </c>
    </row>
    <row r="1353" spans="1:4" x14ac:dyDescent="0.25">
      <c r="A1353" s="1">
        <v>41877.25</v>
      </c>
      <c r="B1353">
        <v>152166048</v>
      </c>
      <c r="C1353" t="s">
        <v>4</v>
      </c>
      <c r="D1353">
        <f t="shared" si="21"/>
        <v>8720</v>
      </c>
    </row>
    <row r="1354" spans="1:4" x14ac:dyDescent="0.25">
      <c r="A1354" s="1">
        <v>41877.291666666664</v>
      </c>
      <c r="B1354">
        <v>152174768</v>
      </c>
      <c r="C1354" t="s">
        <v>4</v>
      </c>
      <c r="D1354">
        <f t="shared" si="21"/>
        <v>8720</v>
      </c>
    </row>
    <row r="1355" spans="1:4" x14ac:dyDescent="0.25">
      <c r="A1355" s="1">
        <v>41877.333333333336</v>
      </c>
      <c r="B1355">
        <v>152183552</v>
      </c>
      <c r="C1355" t="s">
        <v>4</v>
      </c>
      <c r="D1355">
        <f t="shared" si="21"/>
        <v>8784</v>
      </c>
    </row>
    <row r="1356" spans="1:4" x14ac:dyDescent="0.25">
      <c r="A1356" s="1">
        <v>41877.375</v>
      </c>
      <c r="B1356">
        <v>152193120</v>
      </c>
      <c r="C1356" t="s">
        <v>4</v>
      </c>
      <c r="D1356">
        <f t="shared" si="21"/>
        <v>9568</v>
      </c>
    </row>
    <row r="1357" spans="1:4" x14ac:dyDescent="0.25">
      <c r="A1357" s="1">
        <v>41877.416666666664</v>
      </c>
      <c r="B1357">
        <v>152203024</v>
      </c>
      <c r="C1357" t="s">
        <v>4</v>
      </c>
      <c r="D1357">
        <f t="shared" si="21"/>
        <v>9904</v>
      </c>
    </row>
    <row r="1358" spans="1:4" x14ac:dyDescent="0.25">
      <c r="A1358" s="1">
        <v>41877.458333333336</v>
      </c>
      <c r="B1358">
        <v>152213216</v>
      </c>
      <c r="C1358" t="s">
        <v>4</v>
      </c>
      <c r="D1358">
        <f t="shared" si="21"/>
        <v>10192</v>
      </c>
    </row>
    <row r="1359" spans="1:4" x14ac:dyDescent="0.25">
      <c r="A1359" s="1">
        <v>41877.5</v>
      </c>
      <c r="B1359">
        <v>152223728</v>
      </c>
      <c r="C1359" t="s">
        <v>4</v>
      </c>
      <c r="D1359">
        <f t="shared" si="21"/>
        <v>10512</v>
      </c>
    </row>
    <row r="1360" spans="1:4" x14ac:dyDescent="0.25">
      <c r="A1360" s="1">
        <v>41877.541666666664</v>
      </c>
      <c r="B1360">
        <v>152234368</v>
      </c>
      <c r="C1360" t="s">
        <v>4</v>
      </c>
      <c r="D1360">
        <f t="shared" si="21"/>
        <v>10640</v>
      </c>
    </row>
    <row r="1361" spans="1:4" x14ac:dyDescent="0.25">
      <c r="A1361" s="1">
        <v>41877.583333333336</v>
      </c>
      <c r="B1361">
        <v>152245312</v>
      </c>
      <c r="C1361" t="s">
        <v>4</v>
      </c>
      <c r="D1361">
        <f t="shared" si="21"/>
        <v>10944</v>
      </c>
    </row>
    <row r="1362" spans="1:4" x14ac:dyDescent="0.25">
      <c r="A1362" s="1">
        <v>41877.625</v>
      </c>
      <c r="B1362">
        <v>152255744</v>
      </c>
      <c r="C1362" t="s">
        <v>4</v>
      </c>
      <c r="D1362">
        <f t="shared" si="21"/>
        <v>10432</v>
      </c>
    </row>
    <row r="1363" spans="1:4" x14ac:dyDescent="0.25">
      <c r="A1363" s="1">
        <v>41877.666666666664</v>
      </c>
      <c r="B1363">
        <v>152266592</v>
      </c>
      <c r="C1363" t="s">
        <v>4</v>
      </c>
      <c r="D1363">
        <f t="shared" si="21"/>
        <v>10848</v>
      </c>
    </row>
    <row r="1364" spans="1:4" x14ac:dyDescent="0.25">
      <c r="A1364" s="1">
        <v>41877.708333333336</v>
      </c>
      <c r="B1364">
        <v>152277424</v>
      </c>
      <c r="C1364" t="s">
        <v>4</v>
      </c>
      <c r="D1364">
        <f t="shared" si="21"/>
        <v>10832</v>
      </c>
    </row>
    <row r="1365" spans="1:4" x14ac:dyDescent="0.25">
      <c r="A1365" s="1">
        <v>41877.75</v>
      </c>
      <c r="B1365">
        <v>152287904</v>
      </c>
      <c r="C1365" t="s">
        <v>4</v>
      </c>
      <c r="D1365">
        <f t="shared" si="21"/>
        <v>10480</v>
      </c>
    </row>
    <row r="1366" spans="1:4" x14ac:dyDescent="0.25">
      <c r="A1366" s="1">
        <v>41877.791666666664</v>
      </c>
      <c r="B1366">
        <v>152298480</v>
      </c>
      <c r="C1366" t="s">
        <v>4</v>
      </c>
      <c r="D1366">
        <f t="shared" si="21"/>
        <v>10576</v>
      </c>
    </row>
    <row r="1367" spans="1:4" x14ac:dyDescent="0.25">
      <c r="A1367" s="1">
        <v>41877.833333333336</v>
      </c>
      <c r="B1367">
        <v>152308512</v>
      </c>
      <c r="C1367" t="s">
        <v>4</v>
      </c>
      <c r="D1367">
        <f t="shared" si="21"/>
        <v>10032</v>
      </c>
    </row>
    <row r="1368" spans="1:4" x14ac:dyDescent="0.25">
      <c r="A1368" s="1">
        <v>41877.875</v>
      </c>
      <c r="B1368">
        <v>152318560</v>
      </c>
      <c r="C1368" t="s">
        <v>4</v>
      </c>
      <c r="D1368">
        <f t="shared" si="21"/>
        <v>10048</v>
      </c>
    </row>
    <row r="1369" spans="1:4" x14ac:dyDescent="0.25">
      <c r="A1369" s="1">
        <v>41877.916666666664</v>
      </c>
      <c r="B1369">
        <v>152328368</v>
      </c>
      <c r="C1369" t="s">
        <v>4</v>
      </c>
      <c r="D1369">
        <f t="shared" si="21"/>
        <v>9808</v>
      </c>
    </row>
    <row r="1370" spans="1:4" x14ac:dyDescent="0.25">
      <c r="A1370" s="1">
        <v>41877.958333333336</v>
      </c>
      <c r="B1370">
        <v>152337968</v>
      </c>
      <c r="C1370" t="s">
        <v>4</v>
      </c>
      <c r="D1370">
        <f t="shared" si="21"/>
        <v>9600</v>
      </c>
    </row>
    <row r="1371" spans="1:4" x14ac:dyDescent="0.25">
      <c r="A1371" s="1">
        <v>41878</v>
      </c>
      <c r="B1371">
        <v>152347408</v>
      </c>
      <c r="C1371" t="s">
        <v>4</v>
      </c>
      <c r="D1371">
        <f t="shared" si="21"/>
        <v>9440</v>
      </c>
    </row>
    <row r="1372" spans="1:4" x14ac:dyDescent="0.25">
      <c r="A1372" s="1">
        <v>41878.041666666664</v>
      </c>
      <c r="B1372">
        <v>152356576</v>
      </c>
      <c r="C1372" t="s">
        <v>4</v>
      </c>
      <c r="D1372">
        <f t="shared" si="21"/>
        <v>9168</v>
      </c>
    </row>
    <row r="1373" spans="1:4" x14ac:dyDescent="0.25">
      <c r="A1373" s="1">
        <v>41878.083333333336</v>
      </c>
      <c r="B1373">
        <v>152365664</v>
      </c>
      <c r="C1373" t="s">
        <v>4</v>
      </c>
      <c r="D1373">
        <f t="shared" si="21"/>
        <v>9088</v>
      </c>
    </row>
    <row r="1374" spans="1:4" x14ac:dyDescent="0.25">
      <c r="A1374" s="1">
        <v>41878.125</v>
      </c>
      <c r="B1374">
        <v>152374672</v>
      </c>
      <c r="C1374" t="s">
        <v>4</v>
      </c>
      <c r="D1374">
        <f t="shared" si="21"/>
        <v>9008</v>
      </c>
    </row>
    <row r="1375" spans="1:4" x14ac:dyDescent="0.25">
      <c r="A1375" s="1">
        <v>41878.166666666664</v>
      </c>
      <c r="B1375">
        <v>152383456</v>
      </c>
      <c r="C1375" t="s">
        <v>4</v>
      </c>
      <c r="D1375">
        <f t="shared" si="21"/>
        <v>8784</v>
      </c>
    </row>
    <row r="1376" spans="1:4" x14ac:dyDescent="0.25">
      <c r="A1376" s="1">
        <v>41878.208333333336</v>
      </c>
      <c r="B1376">
        <v>152391776</v>
      </c>
      <c r="C1376" t="s">
        <v>4</v>
      </c>
      <c r="D1376">
        <f t="shared" si="21"/>
        <v>8320</v>
      </c>
    </row>
    <row r="1377" spans="1:4" x14ac:dyDescent="0.25">
      <c r="A1377" s="1">
        <v>41878.25</v>
      </c>
      <c r="B1377">
        <v>152400816</v>
      </c>
      <c r="C1377" t="s">
        <v>4</v>
      </c>
      <c r="D1377">
        <f t="shared" si="21"/>
        <v>9040</v>
      </c>
    </row>
    <row r="1378" spans="1:4" x14ac:dyDescent="0.25">
      <c r="A1378" s="1">
        <v>41878.291666666664</v>
      </c>
      <c r="B1378">
        <v>152410288</v>
      </c>
      <c r="C1378" t="s">
        <v>4</v>
      </c>
      <c r="D1378">
        <f t="shared" si="21"/>
        <v>9472</v>
      </c>
    </row>
    <row r="1379" spans="1:4" x14ac:dyDescent="0.25">
      <c r="A1379" s="1">
        <v>41878.333333333336</v>
      </c>
      <c r="B1379">
        <v>152419792</v>
      </c>
      <c r="C1379" t="s">
        <v>4</v>
      </c>
      <c r="D1379">
        <f t="shared" si="21"/>
        <v>9504</v>
      </c>
    </row>
    <row r="1380" spans="1:4" x14ac:dyDescent="0.25">
      <c r="A1380" s="1">
        <v>41878.375</v>
      </c>
      <c r="B1380">
        <v>152429072</v>
      </c>
      <c r="C1380" t="s">
        <v>4</v>
      </c>
      <c r="D1380">
        <f t="shared" si="21"/>
        <v>9280</v>
      </c>
    </row>
    <row r="1381" spans="1:4" x14ac:dyDescent="0.25">
      <c r="A1381" s="1">
        <v>41878.416666666664</v>
      </c>
      <c r="B1381">
        <v>152438704</v>
      </c>
      <c r="C1381" t="s">
        <v>4</v>
      </c>
      <c r="D1381">
        <f t="shared" si="21"/>
        <v>9632</v>
      </c>
    </row>
    <row r="1382" spans="1:4" x14ac:dyDescent="0.25">
      <c r="A1382" s="1">
        <v>41878.458333333336</v>
      </c>
      <c r="B1382">
        <v>152448752</v>
      </c>
      <c r="C1382" t="s">
        <v>4</v>
      </c>
      <c r="D1382">
        <f t="shared" si="21"/>
        <v>10048</v>
      </c>
    </row>
    <row r="1383" spans="1:4" x14ac:dyDescent="0.25">
      <c r="A1383" s="1">
        <v>41878.5</v>
      </c>
      <c r="B1383">
        <v>152458944</v>
      </c>
      <c r="C1383" t="s">
        <v>4</v>
      </c>
      <c r="D1383">
        <f t="shared" si="21"/>
        <v>10192</v>
      </c>
    </row>
    <row r="1384" spans="1:4" x14ac:dyDescent="0.25">
      <c r="A1384" s="1">
        <v>41878.541666666664</v>
      </c>
      <c r="B1384">
        <v>152469024</v>
      </c>
      <c r="C1384" t="s">
        <v>4</v>
      </c>
      <c r="D1384">
        <f t="shared" si="21"/>
        <v>10080</v>
      </c>
    </row>
    <row r="1385" spans="1:4" x14ac:dyDescent="0.25">
      <c r="A1385" s="1">
        <v>41878.583333333336</v>
      </c>
      <c r="B1385">
        <v>152479072</v>
      </c>
      <c r="C1385" t="s">
        <v>4</v>
      </c>
      <c r="D1385">
        <f t="shared" si="21"/>
        <v>10048</v>
      </c>
    </row>
    <row r="1386" spans="1:4" x14ac:dyDescent="0.25">
      <c r="A1386" s="1">
        <v>41878.625</v>
      </c>
      <c r="B1386">
        <v>152488832</v>
      </c>
      <c r="C1386" t="s">
        <v>4</v>
      </c>
      <c r="D1386">
        <f t="shared" si="21"/>
        <v>9760</v>
      </c>
    </row>
    <row r="1387" spans="1:4" x14ac:dyDescent="0.25">
      <c r="A1387" s="1">
        <v>41878.666666666664</v>
      </c>
      <c r="B1387">
        <v>152499040</v>
      </c>
      <c r="C1387" t="s">
        <v>4</v>
      </c>
      <c r="D1387">
        <f t="shared" si="21"/>
        <v>10208</v>
      </c>
    </row>
    <row r="1388" spans="1:4" x14ac:dyDescent="0.25">
      <c r="A1388" s="1">
        <v>41878.708333333336</v>
      </c>
      <c r="B1388">
        <v>152509696</v>
      </c>
      <c r="C1388" t="s">
        <v>4</v>
      </c>
      <c r="D1388">
        <f t="shared" si="21"/>
        <v>10656</v>
      </c>
    </row>
    <row r="1389" spans="1:4" x14ac:dyDescent="0.25">
      <c r="A1389" s="1">
        <v>41878.75</v>
      </c>
      <c r="B1389">
        <v>152520304</v>
      </c>
      <c r="C1389" t="s">
        <v>4</v>
      </c>
      <c r="D1389">
        <f t="shared" si="21"/>
        <v>10608</v>
      </c>
    </row>
    <row r="1390" spans="1:4" x14ac:dyDescent="0.25">
      <c r="A1390" s="1">
        <v>41878.791666666664</v>
      </c>
      <c r="B1390">
        <v>152530688</v>
      </c>
      <c r="C1390" t="s">
        <v>4</v>
      </c>
      <c r="D1390">
        <f t="shared" si="21"/>
        <v>10384</v>
      </c>
    </row>
    <row r="1391" spans="1:4" x14ac:dyDescent="0.25">
      <c r="A1391" s="1">
        <v>41878.833333333336</v>
      </c>
      <c r="B1391">
        <v>152540928</v>
      </c>
      <c r="C1391" t="s">
        <v>4</v>
      </c>
      <c r="D1391">
        <f t="shared" si="21"/>
        <v>10240</v>
      </c>
    </row>
    <row r="1392" spans="1:4" x14ac:dyDescent="0.25">
      <c r="A1392" s="1">
        <v>41878.875</v>
      </c>
      <c r="B1392">
        <v>152550624</v>
      </c>
      <c r="C1392" t="s">
        <v>4</v>
      </c>
      <c r="D1392">
        <f t="shared" si="21"/>
        <v>9696</v>
      </c>
    </row>
    <row r="1393" spans="1:4" x14ac:dyDescent="0.25">
      <c r="A1393" s="1">
        <v>41878.916666666664</v>
      </c>
      <c r="B1393">
        <v>152559328</v>
      </c>
      <c r="C1393" t="s">
        <v>4</v>
      </c>
      <c r="D1393">
        <f t="shared" si="21"/>
        <v>8704</v>
      </c>
    </row>
    <row r="1394" spans="1:4" x14ac:dyDescent="0.25">
      <c r="A1394" s="1">
        <v>41878.958333333336</v>
      </c>
      <c r="B1394">
        <v>152567808</v>
      </c>
      <c r="C1394" t="s">
        <v>4</v>
      </c>
      <c r="D1394">
        <f t="shared" si="21"/>
        <v>8480</v>
      </c>
    </row>
    <row r="1395" spans="1:4" x14ac:dyDescent="0.25">
      <c r="A1395" s="1">
        <v>41879</v>
      </c>
      <c r="B1395">
        <v>152576096</v>
      </c>
      <c r="C1395" t="s">
        <v>4</v>
      </c>
      <c r="D1395">
        <f t="shared" si="21"/>
        <v>8288</v>
      </c>
    </row>
    <row r="1396" spans="1:4" x14ac:dyDescent="0.25">
      <c r="A1396" s="1">
        <v>41879.041666666664</v>
      </c>
      <c r="B1396">
        <v>152585136</v>
      </c>
      <c r="C1396" t="s">
        <v>4</v>
      </c>
      <c r="D1396">
        <f t="shared" si="21"/>
        <v>9040</v>
      </c>
    </row>
    <row r="1397" spans="1:4" x14ac:dyDescent="0.25">
      <c r="A1397" s="1">
        <v>41879.083333333336</v>
      </c>
      <c r="B1397">
        <v>152595056</v>
      </c>
      <c r="C1397" t="s">
        <v>4</v>
      </c>
      <c r="D1397">
        <f t="shared" si="21"/>
        <v>9920</v>
      </c>
    </row>
    <row r="1398" spans="1:4" x14ac:dyDescent="0.25">
      <c r="A1398" s="1">
        <v>41879.125</v>
      </c>
      <c r="B1398">
        <v>152604912</v>
      </c>
      <c r="C1398" t="s">
        <v>4</v>
      </c>
      <c r="D1398">
        <f t="shared" si="21"/>
        <v>9856</v>
      </c>
    </row>
    <row r="1399" spans="1:4" x14ac:dyDescent="0.25">
      <c r="A1399" s="1">
        <v>41879.166666666664</v>
      </c>
      <c r="B1399">
        <v>152614752</v>
      </c>
      <c r="C1399" t="s">
        <v>4</v>
      </c>
      <c r="D1399">
        <f t="shared" si="21"/>
        <v>9840</v>
      </c>
    </row>
    <row r="1400" spans="1:4" x14ac:dyDescent="0.25">
      <c r="A1400" s="1">
        <v>41879.208333333336</v>
      </c>
      <c r="B1400">
        <v>152624608</v>
      </c>
      <c r="C1400" t="s">
        <v>4</v>
      </c>
      <c r="D1400">
        <f t="shared" si="21"/>
        <v>9856</v>
      </c>
    </row>
    <row r="1401" spans="1:4" x14ac:dyDescent="0.25">
      <c r="A1401" s="1">
        <v>41879.25</v>
      </c>
      <c r="B1401">
        <v>152634416</v>
      </c>
      <c r="C1401" t="s">
        <v>4</v>
      </c>
      <c r="D1401">
        <f t="shared" si="21"/>
        <v>9808</v>
      </c>
    </row>
    <row r="1402" spans="1:4" x14ac:dyDescent="0.25">
      <c r="A1402" s="1">
        <v>41879.291666666664</v>
      </c>
      <c r="B1402">
        <v>152644192</v>
      </c>
      <c r="C1402" t="s">
        <v>4</v>
      </c>
      <c r="D1402">
        <f t="shared" si="21"/>
        <v>9776</v>
      </c>
    </row>
    <row r="1403" spans="1:4" x14ac:dyDescent="0.25">
      <c r="A1403" s="1">
        <v>41879.333333333336</v>
      </c>
      <c r="B1403">
        <v>152653920</v>
      </c>
      <c r="C1403" t="s">
        <v>4</v>
      </c>
      <c r="D1403">
        <f t="shared" si="21"/>
        <v>9728</v>
      </c>
    </row>
    <row r="1404" spans="1:4" x14ac:dyDescent="0.25">
      <c r="A1404" s="1">
        <v>41879.375</v>
      </c>
      <c r="B1404">
        <v>152664048</v>
      </c>
      <c r="C1404" t="s">
        <v>4</v>
      </c>
      <c r="D1404">
        <f t="shared" si="21"/>
        <v>10128</v>
      </c>
    </row>
    <row r="1405" spans="1:4" x14ac:dyDescent="0.25">
      <c r="A1405" s="1">
        <v>41879.416666666664</v>
      </c>
      <c r="B1405">
        <v>152673904</v>
      </c>
      <c r="C1405" t="s">
        <v>4</v>
      </c>
      <c r="D1405">
        <f t="shared" si="21"/>
        <v>9856</v>
      </c>
    </row>
    <row r="1406" spans="1:4" x14ac:dyDescent="0.25">
      <c r="A1406" s="1">
        <v>41879.458333333336</v>
      </c>
      <c r="B1406">
        <v>152683984</v>
      </c>
      <c r="C1406" t="s">
        <v>4</v>
      </c>
      <c r="D1406">
        <f t="shared" si="21"/>
        <v>10080</v>
      </c>
    </row>
    <row r="1407" spans="1:4" x14ac:dyDescent="0.25">
      <c r="A1407" s="1">
        <v>41879.5</v>
      </c>
      <c r="B1407">
        <v>152694336</v>
      </c>
      <c r="C1407" t="s">
        <v>4</v>
      </c>
      <c r="D1407">
        <f t="shared" si="21"/>
        <v>10352</v>
      </c>
    </row>
    <row r="1408" spans="1:4" x14ac:dyDescent="0.25">
      <c r="A1408" s="1">
        <v>41879.541666666664</v>
      </c>
      <c r="B1408">
        <v>152704656</v>
      </c>
      <c r="C1408" t="s">
        <v>4</v>
      </c>
      <c r="D1408">
        <f t="shared" si="21"/>
        <v>10320</v>
      </c>
    </row>
    <row r="1409" spans="1:4" x14ac:dyDescent="0.25">
      <c r="A1409" s="1">
        <v>41879.583333333336</v>
      </c>
      <c r="B1409">
        <v>152715408</v>
      </c>
      <c r="C1409" t="s">
        <v>4</v>
      </c>
      <c r="D1409">
        <f t="shared" si="21"/>
        <v>10752</v>
      </c>
    </row>
    <row r="1410" spans="1:4" x14ac:dyDescent="0.25">
      <c r="A1410" s="1">
        <v>41879.625</v>
      </c>
      <c r="B1410">
        <v>152726192</v>
      </c>
      <c r="C1410" t="s">
        <v>4</v>
      </c>
      <c r="D1410">
        <f t="shared" si="21"/>
        <v>10784</v>
      </c>
    </row>
    <row r="1411" spans="1:4" x14ac:dyDescent="0.25">
      <c r="A1411" s="1">
        <v>41879.666666666664</v>
      </c>
      <c r="B1411">
        <v>152736960</v>
      </c>
      <c r="C1411" t="s">
        <v>4</v>
      </c>
      <c r="D1411">
        <f t="shared" si="21"/>
        <v>10768</v>
      </c>
    </row>
    <row r="1412" spans="1:4" x14ac:dyDescent="0.25">
      <c r="A1412" s="1">
        <v>41879.708333333336</v>
      </c>
      <c r="B1412">
        <v>152747632</v>
      </c>
      <c r="C1412" t="s">
        <v>4</v>
      </c>
      <c r="D1412">
        <f t="shared" si="21"/>
        <v>10672</v>
      </c>
    </row>
    <row r="1413" spans="1:4" x14ac:dyDescent="0.25">
      <c r="A1413" s="1">
        <v>41879.75</v>
      </c>
      <c r="B1413">
        <v>152758240</v>
      </c>
      <c r="C1413" t="s">
        <v>4</v>
      </c>
      <c r="D1413">
        <f t="shared" ref="D1413:D1476" si="22">+B1413-B1412</f>
        <v>10608</v>
      </c>
    </row>
    <row r="1414" spans="1:4" x14ac:dyDescent="0.25">
      <c r="A1414" s="1">
        <v>41879.791666666664</v>
      </c>
      <c r="B1414">
        <v>152768768</v>
      </c>
      <c r="C1414" t="s">
        <v>4</v>
      </c>
      <c r="D1414">
        <f t="shared" si="22"/>
        <v>10528</v>
      </c>
    </row>
    <row r="1415" spans="1:4" x14ac:dyDescent="0.25">
      <c r="A1415" s="1">
        <v>41879.833333333336</v>
      </c>
      <c r="B1415">
        <v>152779456</v>
      </c>
      <c r="C1415" t="s">
        <v>4</v>
      </c>
      <c r="D1415">
        <f t="shared" si="22"/>
        <v>10688</v>
      </c>
    </row>
    <row r="1416" spans="1:4" x14ac:dyDescent="0.25">
      <c r="A1416" s="1">
        <v>41879.875</v>
      </c>
      <c r="B1416">
        <v>152790288</v>
      </c>
      <c r="C1416" t="s">
        <v>4</v>
      </c>
      <c r="D1416">
        <f t="shared" si="22"/>
        <v>10832</v>
      </c>
    </row>
    <row r="1417" spans="1:4" x14ac:dyDescent="0.25">
      <c r="A1417" s="1">
        <v>41879.916666666664</v>
      </c>
      <c r="B1417">
        <v>152800816</v>
      </c>
      <c r="C1417" t="s">
        <v>4</v>
      </c>
      <c r="D1417">
        <f t="shared" si="22"/>
        <v>10528</v>
      </c>
    </row>
    <row r="1418" spans="1:4" x14ac:dyDescent="0.25">
      <c r="A1418" s="1">
        <v>41879.958333333336</v>
      </c>
      <c r="B1418">
        <v>152811296</v>
      </c>
      <c r="C1418" t="s">
        <v>4</v>
      </c>
      <c r="D1418">
        <f t="shared" si="22"/>
        <v>10480</v>
      </c>
    </row>
    <row r="1419" spans="1:4" x14ac:dyDescent="0.25">
      <c r="A1419" s="1">
        <v>41880</v>
      </c>
      <c r="B1419">
        <v>152821680</v>
      </c>
      <c r="C1419" t="s">
        <v>4</v>
      </c>
      <c r="D1419">
        <f t="shared" si="22"/>
        <v>10384</v>
      </c>
    </row>
    <row r="1420" spans="1:4" x14ac:dyDescent="0.25">
      <c r="A1420" s="1">
        <v>41880.041666666664</v>
      </c>
      <c r="B1420">
        <v>152831824</v>
      </c>
      <c r="C1420" t="s">
        <v>4</v>
      </c>
      <c r="D1420">
        <f t="shared" si="22"/>
        <v>10144</v>
      </c>
    </row>
    <row r="1421" spans="1:4" x14ac:dyDescent="0.25">
      <c r="A1421" s="1">
        <v>41880.083333333336</v>
      </c>
      <c r="B1421">
        <v>152841664</v>
      </c>
      <c r="C1421" t="s">
        <v>4</v>
      </c>
      <c r="D1421">
        <f t="shared" si="22"/>
        <v>9840</v>
      </c>
    </row>
    <row r="1422" spans="1:4" x14ac:dyDescent="0.25">
      <c r="A1422" s="1">
        <v>41880.125</v>
      </c>
      <c r="B1422">
        <v>152851056</v>
      </c>
      <c r="C1422" t="s">
        <v>4</v>
      </c>
      <c r="D1422">
        <f t="shared" si="22"/>
        <v>9392</v>
      </c>
    </row>
    <row r="1423" spans="1:4" x14ac:dyDescent="0.25">
      <c r="A1423" s="1">
        <v>41880.166666666664</v>
      </c>
      <c r="B1423">
        <v>152860336</v>
      </c>
      <c r="C1423" t="s">
        <v>4</v>
      </c>
      <c r="D1423">
        <f t="shared" si="22"/>
        <v>9280</v>
      </c>
    </row>
    <row r="1424" spans="1:4" x14ac:dyDescent="0.25">
      <c r="A1424" s="1">
        <v>41880.208333333336</v>
      </c>
      <c r="B1424">
        <v>152869616</v>
      </c>
      <c r="C1424" t="s">
        <v>4</v>
      </c>
      <c r="D1424">
        <f t="shared" si="22"/>
        <v>9280</v>
      </c>
    </row>
    <row r="1425" spans="1:4" x14ac:dyDescent="0.25">
      <c r="A1425" s="1">
        <v>41880.25</v>
      </c>
      <c r="B1425">
        <v>152879024</v>
      </c>
      <c r="C1425" t="s">
        <v>4</v>
      </c>
      <c r="D1425">
        <f t="shared" si="22"/>
        <v>9408</v>
      </c>
    </row>
    <row r="1426" spans="1:4" x14ac:dyDescent="0.25">
      <c r="A1426" s="1">
        <v>41880.291666666664</v>
      </c>
      <c r="B1426">
        <v>152888224</v>
      </c>
      <c r="C1426" t="s">
        <v>4</v>
      </c>
      <c r="D1426">
        <f t="shared" si="22"/>
        <v>9200</v>
      </c>
    </row>
    <row r="1427" spans="1:4" x14ac:dyDescent="0.25">
      <c r="A1427" s="1">
        <v>41880.333333333336</v>
      </c>
      <c r="B1427">
        <v>152897536</v>
      </c>
      <c r="C1427" t="s">
        <v>4</v>
      </c>
      <c r="D1427">
        <f t="shared" si="22"/>
        <v>9312</v>
      </c>
    </row>
    <row r="1428" spans="1:4" x14ac:dyDescent="0.25">
      <c r="A1428" s="1">
        <v>41880.375</v>
      </c>
      <c r="B1428">
        <v>152907312</v>
      </c>
      <c r="C1428" t="s">
        <v>4</v>
      </c>
      <c r="D1428">
        <f t="shared" si="22"/>
        <v>9776</v>
      </c>
    </row>
    <row r="1429" spans="1:4" x14ac:dyDescent="0.25">
      <c r="A1429" s="1">
        <v>41880.416666666664</v>
      </c>
      <c r="B1429">
        <v>152917472</v>
      </c>
      <c r="C1429" t="s">
        <v>4</v>
      </c>
      <c r="D1429">
        <f t="shared" si="22"/>
        <v>10160</v>
      </c>
    </row>
    <row r="1430" spans="1:4" x14ac:dyDescent="0.25">
      <c r="A1430" s="1">
        <v>41880.458333333336</v>
      </c>
      <c r="B1430">
        <v>152928240</v>
      </c>
      <c r="C1430" t="s">
        <v>4</v>
      </c>
      <c r="D1430">
        <f t="shared" si="22"/>
        <v>10768</v>
      </c>
    </row>
    <row r="1431" spans="1:4" x14ac:dyDescent="0.25">
      <c r="A1431" s="1">
        <v>41880.5</v>
      </c>
      <c r="B1431">
        <v>152938880</v>
      </c>
      <c r="C1431" t="s">
        <v>4</v>
      </c>
      <c r="D1431">
        <f t="shared" si="22"/>
        <v>10640</v>
      </c>
    </row>
    <row r="1432" spans="1:4" x14ac:dyDescent="0.25">
      <c r="A1432" s="1">
        <v>41880.541666666664</v>
      </c>
      <c r="B1432">
        <v>152949264</v>
      </c>
      <c r="C1432" t="s">
        <v>4</v>
      </c>
      <c r="D1432">
        <f t="shared" si="22"/>
        <v>10384</v>
      </c>
    </row>
    <row r="1433" spans="1:4" x14ac:dyDescent="0.25">
      <c r="A1433" s="1">
        <v>41880.583333333336</v>
      </c>
      <c r="B1433">
        <v>152959232</v>
      </c>
      <c r="C1433" t="s">
        <v>4</v>
      </c>
      <c r="D1433">
        <f t="shared" si="22"/>
        <v>9968</v>
      </c>
    </row>
    <row r="1434" spans="1:4" x14ac:dyDescent="0.25">
      <c r="A1434" s="1">
        <v>41880.625</v>
      </c>
      <c r="B1434">
        <v>152969504</v>
      </c>
      <c r="C1434" t="s">
        <v>4</v>
      </c>
      <c r="D1434">
        <f t="shared" si="22"/>
        <v>10272</v>
      </c>
    </row>
    <row r="1435" spans="1:4" x14ac:dyDescent="0.25">
      <c r="A1435" s="1">
        <v>41880.666666666664</v>
      </c>
      <c r="B1435">
        <v>152979776</v>
      </c>
      <c r="C1435" t="s">
        <v>4</v>
      </c>
      <c r="D1435">
        <f t="shared" si="22"/>
        <v>10272</v>
      </c>
    </row>
    <row r="1436" spans="1:4" x14ac:dyDescent="0.25">
      <c r="A1436" s="1">
        <v>41880.708333333336</v>
      </c>
      <c r="B1436">
        <v>152989968</v>
      </c>
      <c r="C1436" t="s">
        <v>4</v>
      </c>
      <c r="D1436">
        <f t="shared" si="22"/>
        <v>10192</v>
      </c>
    </row>
    <row r="1437" spans="1:4" x14ac:dyDescent="0.25">
      <c r="A1437" s="1">
        <v>41880.75</v>
      </c>
      <c r="B1437">
        <v>153000128</v>
      </c>
      <c r="C1437" t="s">
        <v>4</v>
      </c>
      <c r="D1437">
        <f t="shared" si="22"/>
        <v>10160</v>
      </c>
    </row>
    <row r="1438" spans="1:4" x14ac:dyDescent="0.25">
      <c r="A1438" s="1">
        <v>41880.791666666664</v>
      </c>
      <c r="B1438">
        <v>153010400</v>
      </c>
      <c r="C1438" t="s">
        <v>4</v>
      </c>
      <c r="D1438">
        <f t="shared" si="22"/>
        <v>10272</v>
      </c>
    </row>
    <row r="1439" spans="1:4" x14ac:dyDescent="0.25">
      <c r="A1439" s="1">
        <v>41880.833333333336</v>
      </c>
      <c r="B1439">
        <v>153020448</v>
      </c>
      <c r="C1439" t="s">
        <v>4</v>
      </c>
      <c r="D1439">
        <f t="shared" si="22"/>
        <v>10048</v>
      </c>
    </row>
    <row r="1440" spans="1:4" x14ac:dyDescent="0.25">
      <c r="A1440" s="1">
        <v>41880.875</v>
      </c>
      <c r="B1440">
        <v>153030576</v>
      </c>
      <c r="C1440" t="s">
        <v>4</v>
      </c>
      <c r="D1440">
        <f t="shared" si="22"/>
        <v>10128</v>
      </c>
    </row>
    <row r="1441" spans="1:4" x14ac:dyDescent="0.25">
      <c r="A1441" s="1">
        <v>41880.916666666664</v>
      </c>
      <c r="B1441">
        <v>153040688</v>
      </c>
      <c r="C1441" t="s">
        <v>4</v>
      </c>
      <c r="D1441">
        <f t="shared" si="22"/>
        <v>10112</v>
      </c>
    </row>
    <row r="1442" spans="1:4" x14ac:dyDescent="0.25">
      <c r="A1442" s="1">
        <v>41880.958333333336</v>
      </c>
      <c r="B1442">
        <v>153050752</v>
      </c>
      <c r="C1442" t="s">
        <v>4</v>
      </c>
      <c r="D1442">
        <f t="shared" si="22"/>
        <v>10064</v>
      </c>
    </row>
    <row r="1443" spans="1:4" x14ac:dyDescent="0.25">
      <c r="A1443" s="1">
        <v>41881</v>
      </c>
      <c r="B1443">
        <v>153061296</v>
      </c>
      <c r="C1443" t="s">
        <v>4</v>
      </c>
      <c r="D1443">
        <f t="shared" si="22"/>
        <v>10544</v>
      </c>
    </row>
    <row r="1444" spans="1:4" x14ac:dyDescent="0.25">
      <c r="A1444" s="1">
        <v>41881.041666666664</v>
      </c>
      <c r="B1444">
        <v>153071888</v>
      </c>
      <c r="C1444" t="s">
        <v>4</v>
      </c>
      <c r="D1444">
        <f t="shared" si="22"/>
        <v>10592</v>
      </c>
    </row>
    <row r="1445" spans="1:4" x14ac:dyDescent="0.25">
      <c r="A1445" s="1">
        <v>41881.083333333336</v>
      </c>
      <c r="B1445">
        <v>153082448</v>
      </c>
      <c r="C1445" t="s">
        <v>4</v>
      </c>
      <c r="D1445">
        <f t="shared" si="22"/>
        <v>10560</v>
      </c>
    </row>
    <row r="1446" spans="1:4" x14ac:dyDescent="0.25">
      <c r="A1446" s="1">
        <v>41881.125</v>
      </c>
      <c r="B1446">
        <v>153092912</v>
      </c>
      <c r="C1446" t="s">
        <v>4</v>
      </c>
      <c r="D1446">
        <f t="shared" si="22"/>
        <v>10464</v>
      </c>
    </row>
    <row r="1447" spans="1:4" x14ac:dyDescent="0.25">
      <c r="A1447" s="1">
        <v>41881.166666666664</v>
      </c>
      <c r="B1447">
        <v>153103312</v>
      </c>
      <c r="C1447" t="s">
        <v>4</v>
      </c>
      <c r="D1447">
        <f t="shared" si="22"/>
        <v>10400</v>
      </c>
    </row>
    <row r="1448" spans="1:4" x14ac:dyDescent="0.25">
      <c r="A1448" s="1">
        <v>41881.208333333336</v>
      </c>
      <c r="B1448">
        <v>153113520</v>
      </c>
      <c r="C1448" t="s">
        <v>4</v>
      </c>
      <c r="D1448">
        <f t="shared" si="22"/>
        <v>10208</v>
      </c>
    </row>
    <row r="1449" spans="1:4" x14ac:dyDescent="0.25">
      <c r="A1449" s="1">
        <v>41881.25</v>
      </c>
      <c r="B1449">
        <v>153123680</v>
      </c>
      <c r="C1449" t="s">
        <v>4</v>
      </c>
      <c r="D1449">
        <f t="shared" si="22"/>
        <v>10160</v>
      </c>
    </row>
    <row r="1450" spans="1:4" x14ac:dyDescent="0.25">
      <c r="A1450" s="1">
        <v>41881.291666666664</v>
      </c>
      <c r="B1450">
        <v>153133808</v>
      </c>
      <c r="C1450" t="s">
        <v>4</v>
      </c>
      <c r="D1450">
        <f t="shared" si="22"/>
        <v>10128</v>
      </c>
    </row>
    <row r="1451" spans="1:4" x14ac:dyDescent="0.25">
      <c r="A1451" s="1">
        <v>41881.333333333336</v>
      </c>
      <c r="B1451">
        <v>153143888</v>
      </c>
      <c r="C1451" t="s">
        <v>4</v>
      </c>
      <c r="D1451">
        <f t="shared" si="22"/>
        <v>10080</v>
      </c>
    </row>
    <row r="1452" spans="1:4" x14ac:dyDescent="0.25">
      <c r="A1452" s="1">
        <v>41881.375</v>
      </c>
      <c r="B1452">
        <v>153153952</v>
      </c>
      <c r="C1452" t="s">
        <v>4</v>
      </c>
      <c r="D1452">
        <f t="shared" si="22"/>
        <v>10064</v>
      </c>
    </row>
    <row r="1453" spans="1:4" x14ac:dyDescent="0.25">
      <c r="A1453" s="1">
        <v>41881.416666666664</v>
      </c>
      <c r="B1453">
        <v>153163952</v>
      </c>
      <c r="C1453" t="s">
        <v>4</v>
      </c>
      <c r="D1453">
        <f t="shared" si="22"/>
        <v>10000</v>
      </c>
    </row>
    <row r="1454" spans="1:4" x14ac:dyDescent="0.25">
      <c r="A1454" s="1">
        <v>41881.458333333336</v>
      </c>
      <c r="B1454">
        <v>153173840</v>
      </c>
      <c r="C1454" t="s">
        <v>4</v>
      </c>
      <c r="D1454">
        <f t="shared" si="22"/>
        <v>9888</v>
      </c>
    </row>
    <row r="1455" spans="1:4" x14ac:dyDescent="0.25">
      <c r="A1455" s="1">
        <v>41881.5</v>
      </c>
      <c r="B1455">
        <v>153183696</v>
      </c>
      <c r="C1455" t="s">
        <v>4</v>
      </c>
      <c r="D1455">
        <f t="shared" si="22"/>
        <v>9856</v>
      </c>
    </row>
    <row r="1456" spans="1:4" x14ac:dyDescent="0.25">
      <c r="A1456" s="1">
        <v>41881.541666666664</v>
      </c>
      <c r="B1456">
        <v>153193264</v>
      </c>
      <c r="C1456" t="s">
        <v>4</v>
      </c>
      <c r="D1456">
        <f t="shared" si="22"/>
        <v>9568</v>
      </c>
    </row>
    <row r="1457" spans="1:4" x14ac:dyDescent="0.25">
      <c r="A1457" s="1">
        <v>41881.583333333336</v>
      </c>
      <c r="B1457">
        <v>153203040</v>
      </c>
      <c r="C1457" t="s">
        <v>4</v>
      </c>
      <c r="D1457">
        <f t="shared" si="22"/>
        <v>9776</v>
      </c>
    </row>
    <row r="1458" spans="1:4" x14ac:dyDescent="0.25">
      <c r="A1458" s="1">
        <v>41881.625</v>
      </c>
      <c r="B1458">
        <v>153212736</v>
      </c>
      <c r="C1458" t="s">
        <v>4</v>
      </c>
      <c r="D1458">
        <f t="shared" si="22"/>
        <v>9696</v>
      </c>
    </row>
    <row r="1459" spans="1:4" x14ac:dyDescent="0.25">
      <c r="A1459" s="1">
        <v>41881.666666666664</v>
      </c>
      <c r="B1459">
        <v>153222432</v>
      </c>
      <c r="C1459" t="s">
        <v>4</v>
      </c>
      <c r="D1459">
        <f t="shared" si="22"/>
        <v>9696</v>
      </c>
    </row>
    <row r="1460" spans="1:4" x14ac:dyDescent="0.25">
      <c r="A1460" s="1">
        <v>41881.708333333336</v>
      </c>
      <c r="B1460">
        <v>153231888</v>
      </c>
      <c r="C1460" t="s">
        <v>4</v>
      </c>
      <c r="D1460">
        <f t="shared" si="22"/>
        <v>9456</v>
      </c>
    </row>
    <row r="1461" spans="1:4" x14ac:dyDescent="0.25">
      <c r="A1461" s="1">
        <v>41881.75</v>
      </c>
      <c r="B1461">
        <v>153242544</v>
      </c>
      <c r="C1461" t="s">
        <v>4</v>
      </c>
      <c r="D1461">
        <f t="shared" si="22"/>
        <v>10656</v>
      </c>
    </row>
    <row r="1462" spans="1:4" x14ac:dyDescent="0.25">
      <c r="A1462" s="1">
        <v>41881.791666666664</v>
      </c>
      <c r="B1462">
        <v>153252944</v>
      </c>
      <c r="C1462" t="s">
        <v>4</v>
      </c>
      <c r="D1462">
        <f t="shared" si="22"/>
        <v>10400</v>
      </c>
    </row>
    <row r="1463" spans="1:4" x14ac:dyDescent="0.25">
      <c r="A1463" s="1">
        <v>41881.833333333336</v>
      </c>
      <c r="B1463">
        <v>153263216</v>
      </c>
      <c r="C1463" t="s">
        <v>4</v>
      </c>
      <c r="D1463">
        <f t="shared" si="22"/>
        <v>10272</v>
      </c>
    </row>
    <row r="1464" spans="1:4" x14ac:dyDescent="0.25">
      <c r="A1464" s="1">
        <v>41881.875</v>
      </c>
      <c r="B1464">
        <v>153273920</v>
      </c>
      <c r="C1464" t="s">
        <v>4</v>
      </c>
      <c r="D1464">
        <f t="shared" si="22"/>
        <v>10704</v>
      </c>
    </row>
    <row r="1465" spans="1:4" x14ac:dyDescent="0.25">
      <c r="A1465" s="1">
        <v>41881.916666666664</v>
      </c>
      <c r="B1465">
        <v>153284800</v>
      </c>
      <c r="C1465" t="s">
        <v>4</v>
      </c>
      <c r="D1465">
        <f t="shared" si="22"/>
        <v>10880</v>
      </c>
    </row>
    <row r="1466" spans="1:4" x14ac:dyDescent="0.25">
      <c r="A1466" s="1">
        <v>41881.958333333336</v>
      </c>
      <c r="B1466">
        <v>153295600</v>
      </c>
      <c r="C1466" t="s">
        <v>4</v>
      </c>
      <c r="D1466">
        <f t="shared" si="22"/>
        <v>10800</v>
      </c>
    </row>
    <row r="1467" spans="1:4" x14ac:dyDescent="0.25">
      <c r="A1467" s="1">
        <v>41882</v>
      </c>
      <c r="B1467">
        <v>153306416</v>
      </c>
      <c r="C1467" t="s">
        <v>4</v>
      </c>
      <c r="D1467">
        <f t="shared" si="22"/>
        <v>10816</v>
      </c>
    </row>
    <row r="1468" spans="1:4" x14ac:dyDescent="0.25">
      <c r="A1468" s="1">
        <v>41882.041666666664</v>
      </c>
      <c r="B1468">
        <v>153317472</v>
      </c>
      <c r="C1468" t="s">
        <v>4</v>
      </c>
      <c r="D1468">
        <f t="shared" si="22"/>
        <v>11056</v>
      </c>
    </row>
    <row r="1469" spans="1:4" x14ac:dyDescent="0.25">
      <c r="A1469" s="1">
        <v>41882.083333333336</v>
      </c>
      <c r="B1469">
        <v>153328656</v>
      </c>
      <c r="C1469" t="s">
        <v>4</v>
      </c>
      <c r="D1469">
        <f t="shared" si="22"/>
        <v>11184</v>
      </c>
    </row>
    <row r="1470" spans="1:4" x14ac:dyDescent="0.25">
      <c r="A1470" s="1">
        <v>41882.125</v>
      </c>
      <c r="B1470">
        <v>153339552</v>
      </c>
      <c r="C1470" t="s">
        <v>4</v>
      </c>
      <c r="D1470">
        <f t="shared" si="22"/>
        <v>10896</v>
      </c>
    </row>
    <row r="1471" spans="1:4" x14ac:dyDescent="0.25">
      <c r="A1471" s="1">
        <v>41882.166666666664</v>
      </c>
      <c r="B1471">
        <v>153350240</v>
      </c>
      <c r="C1471" t="s">
        <v>4</v>
      </c>
      <c r="D1471">
        <f t="shared" si="22"/>
        <v>10688</v>
      </c>
    </row>
    <row r="1472" spans="1:4" x14ac:dyDescent="0.25">
      <c r="A1472" s="1">
        <v>41882.208333333336</v>
      </c>
      <c r="B1472">
        <v>153360256</v>
      </c>
      <c r="C1472" t="s">
        <v>4</v>
      </c>
      <c r="D1472">
        <f t="shared" si="22"/>
        <v>10016</v>
      </c>
    </row>
    <row r="1473" spans="1:4" x14ac:dyDescent="0.25">
      <c r="A1473" s="1">
        <v>41882.25</v>
      </c>
      <c r="B1473">
        <v>153370144</v>
      </c>
      <c r="C1473" t="s">
        <v>4</v>
      </c>
      <c r="D1473">
        <f t="shared" si="22"/>
        <v>9888</v>
      </c>
    </row>
    <row r="1474" spans="1:4" x14ac:dyDescent="0.25">
      <c r="A1474" s="1">
        <v>41882.291666666664</v>
      </c>
      <c r="B1474">
        <v>153379472</v>
      </c>
      <c r="C1474" t="s">
        <v>4</v>
      </c>
      <c r="D1474">
        <f t="shared" si="22"/>
        <v>9328</v>
      </c>
    </row>
    <row r="1475" spans="1:4" x14ac:dyDescent="0.25">
      <c r="A1475" s="1">
        <v>41882.333333333336</v>
      </c>
      <c r="B1475">
        <v>153388800</v>
      </c>
      <c r="C1475" t="s">
        <v>4</v>
      </c>
      <c r="D1475">
        <f t="shared" si="22"/>
        <v>9328</v>
      </c>
    </row>
    <row r="1476" spans="1:4" x14ac:dyDescent="0.25">
      <c r="A1476" s="1">
        <v>41882.375</v>
      </c>
      <c r="B1476">
        <v>153397792</v>
      </c>
      <c r="C1476" t="s">
        <v>4</v>
      </c>
      <c r="D1476">
        <f t="shared" si="22"/>
        <v>8992</v>
      </c>
    </row>
    <row r="1477" spans="1:4" x14ac:dyDescent="0.25">
      <c r="A1477" s="1">
        <v>41882.416666666664</v>
      </c>
      <c r="B1477">
        <v>153406736</v>
      </c>
      <c r="C1477" t="s">
        <v>4</v>
      </c>
      <c r="D1477">
        <f t="shared" ref="D1477:D1540" si="23">+B1477-B1476</f>
        <v>8944</v>
      </c>
    </row>
    <row r="1478" spans="1:4" x14ac:dyDescent="0.25">
      <c r="A1478" s="1">
        <v>41882.458333333336</v>
      </c>
      <c r="B1478">
        <v>153415376</v>
      </c>
      <c r="C1478" t="s">
        <v>4</v>
      </c>
      <c r="D1478">
        <f t="shared" si="23"/>
        <v>8640</v>
      </c>
    </row>
    <row r="1479" spans="1:4" x14ac:dyDescent="0.25">
      <c r="A1479" s="1">
        <v>41882.5</v>
      </c>
      <c r="B1479">
        <v>153423888</v>
      </c>
      <c r="C1479" t="s">
        <v>4</v>
      </c>
      <c r="D1479">
        <f t="shared" si="23"/>
        <v>8512</v>
      </c>
    </row>
    <row r="1480" spans="1:4" x14ac:dyDescent="0.25">
      <c r="A1480" s="1">
        <v>41882.541666666664</v>
      </c>
      <c r="B1480">
        <v>153432576</v>
      </c>
      <c r="C1480" t="s">
        <v>4</v>
      </c>
      <c r="D1480">
        <f t="shared" si="23"/>
        <v>8688</v>
      </c>
    </row>
    <row r="1481" spans="1:4" x14ac:dyDescent="0.25">
      <c r="A1481" s="1">
        <v>41882.583333333336</v>
      </c>
      <c r="B1481">
        <v>153440800</v>
      </c>
      <c r="C1481" t="s">
        <v>4</v>
      </c>
      <c r="D1481">
        <f t="shared" si="23"/>
        <v>8224</v>
      </c>
    </row>
    <row r="1482" spans="1:4" x14ac:dyDescent="0.25">
      <c r="A1482" s="1">
        <v>41882.625</v>
      </c>
      <c r="B1482">
        <v>153448944</v>
      </c>
      <c r="C1482" t="s">
        <v>4</v>
      </c>
      <c r="D1482">
        <f t="shared" si="23"/>
        <v>8144</v>
      </c>
    </row>
    <row r="1483" spans="1:4" x14ac:dyDescent="0.25">
      <c r="A1483" s="1">
        <v>41882.666666666664</v>
      </c>
      <c r="B1483">
        <v>153457264</v>
      </c>
      <c r="C1483" t="s">
        <v>4</v>
      </c>
      <c r="D1483">
        <f t="shared" si="23"/>
        <v>8320</v>
      </c>
    </row>
    <row r="1484" spans="1:4" x14ac:dyDescent="0.25">
      <c r="A1484" s="1">
        <v>41882.708333333336</v>
      </c>
      <c r="B1484">
        <v>153467584</v>
      </c>
      <c r="C1484" t="s">
        <v>4</v>
      </c>
      <c r="D1484">
        <f t="shared" si="23"/>
        <v>10320</v>
      </c>
    </row>
    <row r="1485" spans="1:4" x14ac:dyDescent="0.25">
      <c r="A1485" s="1">
        <v>41882.75</v>
      </c>
      <c r="B1485">
        <v>153478304</v>
      </c>
      <c r="C1485" t="s">
        <v>4</v>
      </c>
      <c r="D1485">
        <f t="shared" si="23"/>
        <v>10720</v>
      </c>
    </row>
    <row r="1486" spans="1:4" x14ac:dyDescent="0.25">
      <c r="A1486" s="1">
        <v>41882.791666666664</v>
      </c>
      <c r="B1486">
        <v>153488944</v>
      </c>
      <c r="C1486" t="s">
        <v>4</v>
      </c>
      <c r="D1486">
        <f t="shared" si="23"/>
        <v>10640</v>
      </c>
    </row>
    <row r="1487" spans="1:4" x14ac:dyDescent="0.25">
      <c r="A1487" s="1">
        <v>41882.833333333336</v>
      </c>
      <c r="B1487">
        <v>153499872</v>
      </c>
      <c r="C1487" t="s">
        <v>4</v>
      </c>
      <c r="D1487">
        <f t="shared" si="23"/>
        <v>10928</v>
      </c>
    </row>
    <row r="1488" spans="1:4" x14ac:dyDescent="0.25">
      <c r="A1488" s="1">
        <v>41882.875</v>
      </c>
      <c r="B1488">
        <v>153511088</v>
      </c>
      <c r="C1488" t="s">
        <v>4</v>
      </c>
      <c r="D1488">
        <f t="shared" si="23"/>
        <v>11216</v>
      </c>
    </row>
    <row r="1489" spans="1:4" x14ac:dyDescent="0.25">
      <c r="A1489" s="1">
        <v>41882.916666666664</v>
      </c>
      <c r="B1489">
        <v>153522320</v>
      </c>
      <c r="C1489" t="s">
        <v>4</v>
      </c>
      <c r="D1489">
        <f t="shared" si="23"/>
        <v>11232</v>
      </c>
    </row>
    <row r="1490" spans="1:4" x14ac:dyDescent="0.25">
      <c r="A1490" s="1">
        <v>41882.958333333336</v>
      </c>
      <c r="B1490">
        <v>153533552</v>
      </c>
      <c r="C1490" t="s">
        <v>4</v>
      </c>
      <c r="D1490">
        <f t="shared" si="23"/>
        <v>11232</v>
      </c>
    </row>
    <row r="1491" spans="1:4" x14ac:dyDescent="0.25">
      <c r="A1491" s="1">
        <v>41883</v>
      </c>
      <c r="B1491">
        <v>153544672</v>
      </c>
      <c r="C1491" t="s">
        <v>4</v>
      </c>
      <c r="D1491">
        <f t="shared" si="23"/>
        <v>11120</v>
      </c>
    </row>
    <row r="1492" spans="1:4" x14ac:dyDescent="0.25">
      <c r="A1492" s="1">
        <v>41883.041666666664</v>
      </c>
      <c r="B1492">
        <v>153555840</v>
      </c>
      <c r="C1492" t="s">
        <v>4</v>
      </c>
      <c r="D1492">
        <f t="shared" si="23"/>
        <v>11168</v>
      </c>
    </row>
    <row r="1493" spans="1:4" x14ac:dyDescent="0.25">
      <c r="A1493" s="1">
        <v>41883.083333333336</v>
      </c>
      <c r="B1493">
        <v>153567104</v>
      </c>
      <c r="C1493" t="s">
        <v>4</v>
      </c>
      <c r="D1493">
        <f t="shared" si="23"/>
        <v>11264</v>
      </c>
    </row>
    <row r="1494" spans="1:4" x14ac:dyDescent="0.25">
      <c r="A1494" s="1">
        <v>41883.125</v>
      </c>
      <c r="B1494">
        <v>153578256</v>
      </c>
      <c r="C1494" t="s">
        <v>4</v>
      </c>
      <c r="D1494">
        <f t="shared" si="23"/>
        <v>11152</v>
      </c>
    </row>
    <row r="1495" spans="1:4" x14ac:dyDescent="0.25">
      <c r="A1495" s="1">
        <v>41883.166666666664</v>
      </c>
      <c r="B1495">
        <v>153589440</v>
      </c>
      <c r="C1495" t="s">
        <v>4</v>
      </c>
      <c r="D1495">
        <f t="shared" si="23"/>
        <v>11184</v>
      </c>
    </row>
    <row r="1496" spans="1:4" x14ac:dyDescent="0.25">
      <c r="A1496" s="1">
        <v>41883.208333333336</v>
      </c>
      <c r="B1496">
        <v>153600640</v>
      </c>
      <c r="C1496" t="s">
        <v>4</v>
      </c>
      <c r="D1496">
        <f t="shared" si="23"/>
        <v>11200</v>
      </c>
    </row>
    <row r="1497" spans="1:4" x14ac:dyDescent="0.25">
      <c r="A1497" s="1">
        <v>41883.25</v>
      </c>
      <c r="B1497">
        <v>153611776</v>
      </c>
      <c r="C1497" t="s">
        <v>4</v>
      </c>
      <c r="D1497">
        <f t="shared" si="23"/>
        <v>11136</v>
      </c>
    </row>
    <row r="1498" spans="1:4" x14ac:dyDescent="0.25">
      <c r="A1498" s="1">
        <v>41883.291666666664</v>
      </c>
      <c r="B1498">
        <v>153622560</v>
      </c>
      <c r="C1498" t="s">
        <v>4</v>
      </c>
      <c r="D1498">
        <f t="shared" si="23"/>
        <v>10784</v>
      </c>
    </row>
    <row r="1499" spans="1:4" x14ac:dyDescent="0.25">
      <c r="A1499" s="1">
        <v>41883.333333333336</v>
      </c>
      <c r="B1499">
        <v>153632688</v>
      </c>
      <c r="C1499" t="s">
        <v>4</v>
      </c>
      <c r="D1499">
        <f t="shared" si="23"/>
        <v>10128</v>
      </c>
    </row>
    <row r="1500" spans="1:4" x14ac:dyDescent="0.25">
      <c r="A1500" s="1">
        <v>41883.375</v>
      </c>
      <c r="B1500">
        <v>153643136</v>
      </c>
      <c r="C1500" t="s">
        <v>4</v>
      </c>
      <c r="D1500">
        <f t="shared" si="23"/>
        <v>10448</v>
      </c>
    </row>
    <row r="1501" spans="1:4" x14ac:dyDescent="0.25">
      <c r="A1501" s="1">
        <v>41883.416666666664</v>
      </c>
      <c r="B1501">
        <v>153653680</v>
      </c>
      <c r="C1501" t="s">
        <v>4</v>
      </c>
      <c r="D1501">
        <f t="shared" si="23"/>
        <v>10544</v>
      </c>
    </row>
    <row r="1502" spans="1:4" x14ac:dyDescent="0.25">
      <c r="A1502" s="1">
        <v>41883.458333333336</v>
      </c>
      <c r="B1502">
        <v>153664432</v>
      </c>
      <c r="C1502" t="s">
        <v>4</v>
      </c>
      <c r="D1502">
        <f t="shared" si="23"/>
        <v>10752</v>
      </c>
    </row>
    <row r="1503" spans="1:4" x14ac:dyDescent="0.25">
      <c r="A1503" s="1">
        <v>41883.5</v>
      </c>
      <c r="B1503">
        <v>153675168</v>
      </c>
      <c r="C1503" t="s">
        <v>4</v>
      </c>
      <c r="D1503">
        <f t="shared" si="23"/>
        <v>10736</v>
      </c>
    </row>
    <row r="1504" spans="1:4" x14ac:dyDescent="0.25">
      <c r="A1504" s="1">
        <v>41883.541666666664</v>
      </c>
      <c r="B1504">
        <v>153685632</v>
      </c>
      <c r="C1504" t="s">
        <v>4</v>
      </c>
      <c r="D1504">
        <f t="shared" si="23"/>
        <v>10464</v>
      </c>
    </row>
    <row r="1505" spans="1:4" x14ac:dyDescent="0.25">
      <c r="A1505" s="1">
        <v>41883.583333333336</v>
      </c>
      <c r="B1505">
        <v>153696288</v>
      </c>
      <c r="C1505" t="s">
        <v>4</v>
      </c>
      <c r="D1505">
        <f t="shared" si="23"/>
        <v>10656</v>
      </c>
    </row>
    <row r="1506" spans="1:4" x14ac:dyDescent="0.25">
      <c r="A1506" s="1">
        <v>41883.625</v>
      </c>
      <c r="B1506">
        <v>153707472</v>
      </c>
      <c r="C1506" t="s">
        <v>4</v>
      </c>
      <c r="D1506">
        <f t="shared" si="23"/>
        <v>11184</v>
      </c>
    </row>
    <row r="1507" spans="1:4" x14ac:dyDescent="0.25">
      <c r="A1507" s="1">
        <v>41883.666666666664</v>
      </c>
      <c r="B1507">
        <v>153718576</v>
      </c>
      <c r="C1507" t="s">
        <v>4</v>
      </c>
      <c r="D1507">
        <f t="shared" si="23"/>
        <v>11104</v>
      </c>
    </row>
    <row r="1508" spans="1:4" x14ac:dyDescent="0.25">
      <c r="A1508" s="1">
        <v>41883.708333333336</v>
      </c>
      <c r="B1508">
        <v>153729536</v>
      </c>
      <c r="C1508" t="s">
        <v>4</v>
      </c>
      <c r="D1508">
        <f t="shared" si="23"/>
        <v>10960</v>
      </c>
    </row>
    <row r="1509" spans="1:4" x14ac:dyDescent="0.25">
      <c r="A1509" s="1">
        <v>41883.75</v>
      </c>
      <c r="B1509">
        <v>153740592</v>
      </c>
      <c r="C1509" t="s">
        <v>4</v>
      </c>
      <c r="D1509">
        <f t="shared" si="23"/>
        <v>11056</v>
      </c>
    </row>
    <row r="1510" spans="1:4" x14ac:dyDescent="0.25">
      <c r="A1510" s="1">
        <v>41883.791666666664</v>
      </c>
      <c r="B1510">
        <v>153751680</v>
      </c>
      <c r="C1510" t="s">
        <v>4</v>
      </c>
      <c r="D1510">
        <f t="shared" si="23"/>
        <v>11088</v>
      </c>
    </row>
    <row r="1511" spans="1:4" x14ac:dyDescent="0.25">
      <c r="A1511" s="1">
        <v>41883.833333333336</v>
      </c>
      <c r="B1511">
        <v>153762624</v>
      </c>
      <c r="C1511" t="s">
        <v>4</v>
      </c>
      <c r="D1511">
        <f t="shared" si="23"/>
        <v>10944</v>
      </c>
    </row>
    <row r="1512" spans="1:4" x14ac:dyDescent="0.25">
      <c r="A1512" s="1">
        <v>41883.875</v>
      </c>
      <c r="B1512">
        <v>153773584</v>
      </c>
      <c r="C1512" t="s">
        <v>4</v>
      </c>
      <c r="D1512">
        <f t="shared" si="23"/>
        <v>10960</v>
      </c>
    </row>
    <row r="1513" spans="1:4" x14ac:dyDescent="0.25">
      <c r="A1513" s="1">
        <v>41883.916666666664</v>
      </c>
      <c r="B1513">
        <v>153784512</v>
      </c>
      <c r="C1513" t="s">
        <v>4</v>
      </c>
      <c r="D1513">
        <f t="shared" si="23"/>
        <v>10928</v>
      </c>
    </row>
    <row r="1514" spans="1:4" x14ac:dyDescent="0.25">
      <c r="A1514" s="1">
        <v>41883.958333333336</v>
      </c>
      <c r="B1514">
        <v>153795008</v>
      </c>
      <c r="C1514" t="s">
        <v>4</v>
      </c>
      <c r="D1514">
        <f t="shared" si="23"/>
        <v>10496</v>
      </c>
    </row>
    <row r="1515" spans="1:4" x14ac:dyDescent="0.25">
      <c r="A1515" s="1">
        <v>41884</v>
      </c>
      <c r="B1515">
        <v>153805536</v>
      </c>
      <c r="C1515" t="s">
        <v>4</v>
      </c>
      <c r="D1515">
        <f t="shared" si="23"/>
        <v>10528</v>
      </c>
    </row>
    <row r="1516" spans="1:4" x14ac:dyDescent="0.25">
      <c r="A1516" s="1">
        <v>41884.041666666664</v>
      </c>
      <c r="B1516">
        <v>153815472</v>
      </c>
      <c r="C1516" t="s">
        <v>4</v>
      </c>
      <c r="D1516">
        <f t="shared" si="23"/>
        <v>9936</v>
      </c>
    </row>
    <row r="1517" spans="1:4" x14ac:dyDescent="0.25">
      <c r="A1517" s="1">
        <v>41884.083333333336</v>
      </c>
      <c r="B1517">
        <v>153825616</v>
      </c>
      <c r="C1517" t="s">
        <v>4</v>
      </c>
      <c r="D1517">
        <f t="shared" si="23"/>
        <v>10144</v>
      </c>
    </row>
    <row r="1518" spans="1:4" x14ac:dyDescent="0.25">
      <c r="A1518" s="1">
        <v>41884.125</v>
      </c>
      <c r="B1518">
        <v>153836304</v>
      </c>
      <c r="C1518" t="s">
        <v>4</v>
      </c>
      <c r="D1518">
        <f t="shared" si="23"/>
        <v>10688</v>
      </c>
    </row>
    <row r="1519" spans="1:4" x14ac:dyDescent="0.25">
      <c r="A1519" s="1">
        <v>41884.166666666664</v>
      </c>
      <c r="B1519">
        <v>153846976</v>
      </c>
      <c r="C1519" t="s">
        <v>4</v>
      </c>
      <c r="D1519">
        <f t="shared" si="23"/>
        <v>10672</v>
      </c>
    </row>
    <row r="1520" spans="1:4" x14ac:dyDescent="0.25">
      <c r="A1520" s="1">
        <v>41884.208333333336</v>
      </c>
      <c r="B1520">
        <v>153857632</v>
      </c>
      <c r="C1520" t="s">
        <v>4</v>
      </c>
      <c r="D1520">
        <f t="shared" si="23"/>
        <v>10656</v>
      </c>
    </row>
    <row r="1521" spans="1:4" x14ac:dyDescent="0.25">
      <c r="A1521" s="1">
        <v>41884.25</v>
      </c>
      <c r="B1521">
        <v>153868320</v>
      </c>
      <c r="C1521" t="s">
        <v>4</v>
      </c>
      <c r="D1521">
        <f t="shared" si="23"/>
        <v>10688</v>
      </c>
    </row>
    <row r="1522" spans="1:4" x14ac:dyDescent="0.25">
      <c r="A1522" s="1">
        <v>41884.291666666664</v>
      </c>
      <c r="B1522">
        <v>153878784</v>
      </c>
      <c r="C1522" t="s">
        <v>4</v>
      </c>
      <c r="D1522">
        <f t="shared" si="23"/>
        <v>10464</v>
      </c>
    </row>
    <row r="1523" spans="1:4" x14ac:dyDescent="0.25">
      <c r="A1523" s="1">
        <v>41884.333333333336</v>
      </c>
      <c r="B1523">
        <v>153889072</v>
      </c>
      <c r="C1523" t="s">
        <v>4</v>
      </c>
      <c r="D1523">
        <f t="shared" si="23"/>
        <v>10288</v>
      </c>
    </row>
    <row r="1524" spans="1:4" x14ac:dyDescent="0.25">
      <c r="A1524" s="1">
        <v>41884.375</v>
      </c>
      <c r="B1524">
        <v>153899600</v>
      </c>
      <c r="C1524" t="s">
        <v>4</v>
      </c>
      <c r="D1524">
        <f t="shared" si="23"/>
        <v>10528</v>
      </c>
    </row>
    <row r="1525" spans="1:4" x14ac:dyDescent="0.25">
      <c r="A1525" s="1">
        <v>41884.416666666664</v>
      </c>
      <c r="B1525">
        <v>153910112</v>
      </c>
      <c r="C1525" t="s">
        <v>4</v>
      </c>
      <c r="D1525">
        <f t="shared" si="23"/>
        <v>10512</v>
      </c>
    </row>
    <row r="1526" spans="1:4" x14ac:dyDescent="0.25">
      <c r="A1526" s="1">
        <v>41884.458333333336</v>
      </c>
      <c r="B1526">
        <v>153920256</v>
      </c>
      <c r="C1526" t="s">
        <v>4</v>
      </c>
      <c r="D1526">
        <f t="shared" si="23"/>
        <v>10144</v>
      </c>
    </row>
    <row r="1527" spans="1:4" x14ac:dyDescent="0.25">
      <c r="A1527" s="1">
        <v>41884.5</v>
      </c>
      <c r="B1527">
        <v>153930736</v>
      </c>
      <c r="C1527" t="s">
        <v>4</v>
      </c>
      <c r="D1527">
        <f t="shared" si="23"/>
        <v>10480</v>
      </c>
    </row>
    <row r="1528" spans="1:4" x14ac:dyDescent="0.25">
      <c r="A1528" s="1">
        <v>41884.541666666664</v>
      </c>
      <c r="B1528">
        <v>153941280</v>
      </c>
      <c r="C1528" t="s">
        <v>4</v>
      </c>
      <c r="D1528">
        <f t="shared" si="23"/>
        <v>10544</v>
      </c>
    </row>
    <row r="1529" spans="1:4" x14ac:dyDescent="0.25">
      <c r="A1529" s="1">
        <v>41884.583333333336</v>
      </c>
      <c r="B1529">
        <v>153952000</v>
      </c>
      <c r="C1529" t="s">
        <v>4</v>
      </c>
      <c r="D1529">
        <f t="shared" si="23"/>
        <v>10720</v>
      </c>
    </row>
    <row r="1530" spans="1:4" x14ac:dyDescent="0.25">
      <c r="A1530" s="1">
        <v>41884.625</v>
      </c>
      <c r="B1530">
        <v>153962592</v>
      </c>
      <c r="C1530" t="s">
        <v>4</v>
      </c>
      <c r="D1530">
        <f t="shared" si="23"/>
        <v>10592</v>
      </c>
    </row>
    <row r="1531" spans="1:4" x14ac:dyDescent="0.25">
      <c r="A1531" s="1">
        <v>41884.666666666664</v>
      </c>
      <c r="B1531">
        <v>153973184</v>
      </c>
      <c r="C1531" t="s">
        <v>4</v>
      </c>
      <c r="D1531">
        <f t="shared" si="23"/>
        <v>10592</v>
      </c>
    </row>
    <row r="1532" spans="1:4" x14ac:dyDescent="0.25">
      <c r="A1532" s="1">
        <v>41884.708333333336</v>
      </c>
      <c r="B1532">
        <v>153984448</v>
      </c>
      <c r="C1532" t="s">
        <v>4</v>
      </c>
      <c r="D1532">
        <f t="shared" si="23"/>
        <v>11264</v>
      </c>
    </row>
    <row r="1533" spans="1:4" x14ac:dyDescent="0.25">
      <c r="A1533" s="1">
        <v>41884.75</v>
      </c>
      <c r="B1533">
        <v>153995392</v>
      </c>
      <c r="C1533" t="s">
        <v>4</v>
      </c>
      <c r="D1533">
        <f t="shared" si="23"/>
        <v>10944</v>
      </c>
    </row>
    <row r="1534" spans="1:4" x14ac:dyDescent="0.25">
      <c r="A1534" s="1">
        <v>41884.791666666664</v>
      </c>
      <c r="B1534">
        <v>154006384</v>
      </c>
      <c r="C1534" t="s">
        <v>4</v>
      </c>
      <c r="D1534">
        <f t="shared" si="23"/>
        <v>10992</v>
      </c>
    </row>
    <row r="1535" spans="1:4" x14ac:dyDescent="0.25">
      <c r="A1535" s="1">
        <v>41884.833333333336</v>
      </c>
      <c r="B1535">
        <v>154017296</v>
      </c>
      <c r="C1535" t="s">
        <v>4</v>
      </c>
      <c r="D1535">
        <f t="shared" si="23"/>
        <v>10912</v>
      </c>
    </row>
    <row r="1536" spans="1:4" x14ac:dyDescent="0.25">
      <c r="A1536" s="1">
        <v>41884.875</v>
      </c>
      <c r="B1536">
        <v>154027904</v>
      </c>
      <c r="C1536" t="s">
        <v>4</v>
      </c>
      <c r="D1536">
        <f t="shared" si="23"/>
        <v>10608</v>
      </c>
    </row>
    <row r="1537" spans="1:4" x14ac:dyDescent="0.25">
      <c r="A1537" s="1">
        <v>41884.916666666664</v>
      </c>
      <c r="B1537">
        <v>154038384</v>
      </c>
      <c r="C1537" t="s">
        <v>4</v>
      </c>
      <c r="D1537">
        <f t="shared" si="23"/>
        <v>10480</v>
      </c>
    </row>
    <row r="1538" spans="1:4" x14ac:dyDescent="0.25">
      <c r="A1538" s="1">
        <v>41884.958333333336</v>
      </c>
      <c r="B1538">
        <v>154048864</v>
      </c>
      <c r="C1538" t="s">
        <v>4</v>
      </c>
      <c r="D1538">
        <f t="shared" si="23"/>
        <v>10480</v>
      </c>
    </row>
    <row r="1539" spans="1:4" x14ac:dyDescent="0.25">
      <c r="A1539" s="1">
        <v>41885</v>
      </c>
      <c r="B1539">
        <v>154059184</v>
      </c>
      <c r="C1539" t="s">
        <v>4</v>
      </c>
      <c r="D1539">
        <f t="shared" si="23"/>
        <v>10320</v>
      </c>
    </row>
    <row r="1540" spans="1:4" x14ac:dyDescent="0.25">
      <c r="A1540" s="1">
        <v>41885.041666666664</v>
      </c>
      <c r="B1540">
        <v>154069200</v>
      </c>
      <c r="C1540" t="s">
        <v>4</v>
      </c>
      <c r="D1540">
        <f t="shared" si="23"/>
        <v>10016</v>
      </c>
    </row>
    <row r="1541" spans="1:4" x14ac:dyDescent="0.25">
      <c r="A1541" s="1">
        <v>41885.083333333336</v>
      </c>
      <c r="B1541">
        <v>154078752</v>
      </c>
      <c r="C1541" t="s">
        <v>4</v>
      </c>
      <c r="D1541">
        <f t="shared" ref="D1541:D1604" si="24">+B1541-B1540</f>
        <v>9552</v>
      </c>
    </row>
    <row r="1542" spans="1:4" x14ac:dyDescent="0.25">
      <c r="A1542" s="1">
        <v>41885.125</v>
      </c>
      <c r="B1542">
        <v>154087600</v>
      </c>
      <c r="C1542" t="s">
        <v>4</v>
      </c>
      <c r="D1542">
        <f t="shared" si="24"/>
        <v>8848</v>
      </c>
    </row>
    <row r="1543" spans="1:4" x14ac:dyDescent="0.25">
      <c r="A1543" s="1">
        <v>41885.166666666664</v>
      </c>
      <c r="B1543">
        <v>154096624</v>
      </c>
      <c r="C1543" t="s">
        <v>4</v>
      </c>
      <c r="D1543">
        <f t="shared" si="24"/>
        <v>9024</v>
      </c>
    </row>
    <row r="1544" spans="1:4" x14ac:dyDescent="0.25">
      <c r="A1544" s="1">
        <v>41885.208333333336</v>
      </c>
      <c r="B1544">
        <v>154106768</v>
      </c>
      <c r="C1544" t="s">
        <v>4</v>
      </c>
      <c r="D1544">
        <f t="shared" si="24"/>
        <v>10144</v>
      </c>
    </row>
    <row r="1545" spans="1:4" x14ac:dyDescent="0.25">
      <c r="A1545" s="1">
        <v>41885.25</v>
      </c>
      <c r="B1545">
        <v>154116960</v>
      </c>
      <c r="C1545" t="s">
        <v>4</v>
      </c>
      <c r="D1545">
        <f t="shared" si="24"/>
        <v>10192</v>
      </c>
    </row>
    <row r="1546" spans="1:4" x14ac:dyDescent="0.25">
      <c r="A1546" s="1">
        <v>41885.291666666664</v>
      </c>
      <c r="B1546">
        <v>154127296</v>
      </c>
      <c r="C1546" t="s">
        <v>4</v>
      </c>
      <c r="D1546">
        <f t="shared" si="24"/>
        <v>10336</v>
      </c>
    </row>
    <row r="1547" spans="1:4" x14ac:dyDescent="0.25">
      <c r="A1547" s="1">
        <v>41885.333333333336</v>
      </c>
      <c r="B1547">
        <v>154137664</v>
      </c>
      <c r="C1547" t="s">
        <v>4</v>
      </c>
      <c r="D1547">
        <f t="shared" si="24"/>
        <v>10368</v>
      </c>
    </row>
    <row r="1548" spans="1:4" x14ac:dyDescent="0.25">
      <c r="A1548" s="1">
        <v>41885.375</v>
      </c>
      <c r="B1548">
        <v>154147824</v>
      </c>
      <c r="C1548" t="s">
        <v>4</v>
      </c>
      <c r="D1548">
        <f t="shared" si="24"/>
        <v>10160</v>
      </c>
    </row>
    <row r="1549" spans="1:4" x14ac:dyDescent="0.25">
      <c r="A1549" s="1">
        <v>41885.416666666664</v>
      </c>
      <c r="B1549">
        <v>154158160</v>
      </c>
      <c r="C1549" t="s">
        <v>4</v>
      </c>
      <c r="D1549">
        <f t="shared" si="24"/>
        <v>10336</v>
      </c>
    </row>
    <row r="1550" spans="1:4" x14ac:dyDescent="0.25">
      <c r="A1550" s="1">
        <v>41885.458333333336</v>
      </c>
      <c r="B1550">
        <v>154168416</v>
      </c>
      <c r="C1550" t="s">
        <v>4</v>
      </c>
      <c r="D1550">
        <f t="shared" si="24"/>
        <v>10256</v>
      </c>
    </row>
    <row r="1551" spans="1:4" x14ac:dyDescent="0.25">
      <c r="A1551" s="1">
        <v>41885.5</v>
      </c>
      <c r="B1551">
        <v>154178912</v>
      </c>
      <c r="C1551" t="s">
        <v>4</v>
      </c>
      <c r="D1551">
        <f t="shared" si="24"/>
        <v>10496</v>
      </c>
    </row>
    <row r="1552" spans="1:4" x14ac:dyDescent="0.25">
      <c r="A1552" s="1">
        <v>41885.541666666664</v>
      </c>
      <c r="B1552">
        <v>154189568</v>
      </c>
      <c r="C1552" t="s">
        <v>4</v>
      </c>
      <c r="D1552">
        <f t="shared" si="24"/>
        <v>10656</v>
      </c>
    </row>
    <row r="1553" spans="1:4" x14ac:dyDescent="0.25">
      <c r="A1553" s="1">
        <v>41885.583333333336</v>
      </c>
      <c r="B1553">
        <v>154200160</v>
      </c>
      <c r="C1553" t="s">
        <v>4</v>
      </c>
      <c r="D1553">
        <f t="shared" si="24"/>
        <v>10592</v>
      </c>
    </row>
    <row r="1554" spans="1:4" x14ac:dyDescent="0.25">
      <c r="A1554" s="1">
        <v>41885.625</v>
      </c>
      <c r="B1554">
        <v>154210720</v>
      </c>
      <c r="C1554" t="s">
        <v>4</v>
      </c>
      <c r="D1554">
        <f t="shared" si="24"/>
        <v>10560</v>
      </c>
    </row>
    <row r="1555" spans="1:4" x14ac:dyDescent="0.25">
      <c r="A1555" s="1">
        <v>41885.666666666664</v>
      </c>
      <c r="B1555">
        <v>154221536</v>
      </c>
      <c r="C1555" t="s">
        <v>4</v>
      </c>
      <c r="D1555">
        <f t="shared" si="24"/>
        <v>10816</v>
      </c>
    </row>
    <row r="1556" spans="1:4" x14ac:dyDescent="0.25">
      <c r="A1556" s="1">
        <v>41885.708333333336</v>
      </c>
      <c r="B1556">
        <v>154232384</v>
      </c>
      <c r="C1556" t="s">
        <v>4</v>
      </c>
      <c r="D1556">
        <f t="shared" si="24"/>
        <v>10848</v>
      </c>
    </row>
    <row r="1557" spans="1:4" x14ac:dyDescent="0.25">
      <c r="A1557" s="1">
        <v>41885.75</v>
      </c>
      <c r="B1557">
        <v>154243296</v>
      </c>
      <c r="C1557" t="s">
        <v>4</v>
      </c>
      <c r="D1557">
        <f t="shared" si="24"/>
        <v>10912</v>
      </c>
    </row>
    <row r="1558" spans="1:4" x14ac:dyDescent="0.25">
      <c r="A1558" s="1">
        <v>41885.791666666664</v>
      </c>
      <c r="B1558">
        <v>154254240</v>
      </c>
      <c r="C1558" t="s">
        <v>4</v>
      </c>
      <c r="D1558">
        <f t="shared" si="24"/>
        <v>10944</v>
      </c>
    </row>
    <row r="1559" spans="1:4" x14ac:dyDescent="0.25">
      <c r="A1559" s="1">
        <v>41885.833333333336</v>
      </c>
      <c r="B1559">
        <v>154265152</v>
      </c>
      <c r="C1559" t="s">
        <v>4</v>
      </c>
      <c r="D1559">
        <f t="shared" si="24"/>
        <v>10912</v>
      </c>
    </row>
    <row r="1560" spans="1:4" x14ac:dyDescent="0.25">
      <c r="A1560" s="1">
        <v>41885.875</v>
      </c>
      <c r="B1560">
        <v>154275920</v>
      </c>
      <c r="C1560" t="s">
        <v>4</v>
      </c>
      <c r="D1560">
        <f t="shared" si="24"/>
        <v>10768</v>
      </c>
    </row>
    <row r="1561" spans="1:4" x14ac:dyDescent="0.25">
      <c r="A1561" s="1">
        <v>41885.916666666664</v>
      </c>
      <c r="B1561">
        <v>154286560</v>
      </c>
      <c r="C1561" t="s">
        <v>4</v>
      </c>
      <c r="D1561">
        <f t="shared" si="24"/>
        <v>10640</v>
      </c>
    </row>
    <row r="1562" spans="1:4" x14ac:dyDescent="0.25">
      <c r="A1562" s="1">
        <v>41885.958333333336</v>
      </c>
      <c r="B1562">
        <v>154297296</v>
      </c>
      <c r="C1562" t="s">
        <v>4</v>
      </c>
      <c r="D1562">
        <f t="shared" si="24"/>
        <v>10736</v>
      </c>
    </row>
    <row r="1563" spans="1:4" x14ac:dyDescent="0.25">
      <c r="A1563" s="1">
        <v>41886</v>
      </c>
      <c r="B1563">
        <v>154308032</v>
      </c>
      <c r="C1563" t="s">
        <v>4</v>
      </c>
      <c r="D1563">
        <f t="shared" si="24"/>
        <v>10736</v>
      </c>
    </row>
    <row r="1564" spans="1:4" x14ac:dyDescent="0.25">
      <c r="A1564" s="1">
        <v>41886.041666666664</v>
      </c>
      <c r="B1564">
        <v>154318576</v>
      </c>
      <c r="C1564" t="s">
        <v>4</v>
      </c>
      <c r="D1564">
        <f t="shared" si="24"/>
        <v>10544</v>
      </c>
    </row>
    <row r="1565" spans="1:4" x14ac:dyDescent="0.25">
      <c r="A1565" s="1">
        <v>41886.083333333336</v>
      </c>
      <c r="B1565">
        <v>154329248</v>
      </c>
      <c r="C1565" t="s">
        <v>4</v>
      </c>
      <c r="D1565">
        <f t="shared" si="24"/>
        <v>10672</v>
      </c>
    </row>
    <row r="1566" spans="1:4" x14ac:dyDescent="0.25">
      <c r="A1566" s="1">
        <v>41886.125</v>
      </c>
      <c r="B1566">
        <v>154339936</v>
      </c>
      <c r="C1566" t="s">
        <v>4</v>
      </c>
      <c r="D1566">
        <f t="shared" si="24"/>
        <v>10688</v>
      </c>
    </row>
    <row r="1567" spans="1:4" x14ac:dyDescent="0.25">
      <c r="A1567" s="1">
        <v>41886.166666666664</v>
      </c>
      <c r="B1567">
        <v>154350448</v>
      </c>
      <c r="C1567" t="s">
        <v>4</v>
      </c>
      <c r="D1567">
        <f t="shared" si="24"/>
        <v>10512</v>
      </c>
    </row>
    <row r="1568" spans="1:4" x14ac:dyDescent="0.25">
      <c r="A1568" s="1">
        <v>41886.208333333336</v>
      </c>
      <c r="B1568">
        <v>154360624</v>
      </c>
      <c r="C1568" t="s">
        <v>4</v>
      </c>
      <c r="D1568">
        <f t="shared" si="24"/>
        <v>10176</v>
      </c>
    </row>
    <row r="1569" spans="1:4" x14ac:dyDescent="0.25">
      <c r="A1569" s="1">
        <v>41886.25</v>
      </c>
      <c r="B1569">
        <v>154371248</v>
      </c>
      <c r="C1569" t="s">
        <v>4</v>
      </c>
      <c r="D1569">
        <f t="shared" si="24"/>
        <v>10624</v>
      </c>
    </row>
    <row r="1570" spans="1:4" x14ac:dyDescent="0.25">
      <c r="A1570" s="1">
        <v>41886.291666666664</v>
      </c>
      <c r="B1570">
        <v>154381856</v>
      </c>
      <c r="C1570" t="s">
        <v>4</v>
      </c>
      <c r="D1570">
        <f t="shared" si="24"/>
        <v>10608</v>
      </c>
    </row>
    <row r="1571" spans="1:4" x14ac:dyDescent="0.25">
      <c r="A1571" s="1">
        <v>41886.333333333336</v>
      </c>
      <c r="B1571">
        <v>154392352</v>
      </c>
      <c r="C1571" t="s">
        <v>4</v>
      </c>
      <c r="D1571">
        <f t="shared" si="24"/>
        <v>10496</v>
      </c>
    </row>
    <row r="1572" spans="1:4" x14ac:dyDescent="0.25">
      <c r="A1572" s="1">
        <v>41886.375</v>
      </c>
      <c r="B1572">
        <v>154402480</v>
      </c>
      <c r="C1572" t="s">
        <v>4</v>
      </c>
      <c r="D1572">
        <f t="shared" si="24"/>
        <v>10128</v>
      </c>
    </row>
    <row r="1573" spans="1:4" x14ac:dyDescent="0.25">
      <c r="A1573" s="1">
        <v>41886.416666666664</v>
      </c>
      <c r="B1573">
        <v>154412960</v>
      </c>
      <c r="C1573" t="s">
        <v>4</v>
      </c>
      <c r="D1573">
        <f t="shared" si="24"/>
        <v>10480</v>
      </c>
    </row>
    <row r="1574" spans="1:4" x14ac:dyDescent="0.25">
      <c r="A1574" s="1">
        <v>41886.458333333336</v>
      </c>
      <c r="B1574">
        <v>154423200</v>
      </c>
      <c r="C1574" t="s">
        <v>4</v>
      </c>
      <c r="D1574">
        <f t="shared" si="24"/>
        <v>10240</v>
      </c>
    </row>
    <row r="1575" spans="1:4" x14ac:dyDescent="0.25">
      <c r="A1575" s="1">
        <v>41886.5</v>
      </c>
      <c r="B1575">
        <v>154433456</v>
      </c>
      <c r="C1575" t="s">
        <v>4</v>
      </c>
      <c r="D1575">
        <f t="shared" si="24"/>
        <v>10256</v>
      </c>
    </row>
    <row r="1576" spans="1:4" x14ac:dyDescent="0.25">
      <c r="A1576" s="1">
        <v>41886.541666666664</v>
      </c>
      <c r="B1576">
        <v>154443792</v>
      </c>
      <c r="C1576" t="s">
        <v>4</v>
      </c>
      <c r="D1576">
        <f t="shared" si="24"/>
        <v>10336</v>
      </c>
    </row>
    <row r="1577" spans="1:4" x14ac:dyDescent="0.25">
      <c r="A1577" s="1">
        <v>41886.583333333336</v>
      </c>
      <c r="B1577">
        <v>154454128</v>
      </c>
      <c r="C1577" t="s">
        <v>4</v>
      </c>
      <c r="D1577">
        <f t="shared" si="24"/>
        <v>10336</v>
      </c>
    </row>
    <row r="1578" spans="1:4" x14ac:dyDescent="0.25">
      <c r="A1578" s="1">
        <v>41886.625</v>
      </c>
      <c r="B1578">
        <v>154464800</v>
      </c>
      <c r="C1578" t="s">
        <v>4</v>
      </c>
      <c r="D1578">
        <f t="shared" si="24"/>
        <v>10672</v>
      </c>
    </row>
    <row r="1579" spans="1:4" x14ac:dyDescent="0.25">
      <c r="A1579" s="1">
        <v>41886.666666666664</v>
      </c>
      <c r="B1579">
        <v>154475472</v>
      </c>
      <c r="C1579" t="s">
        <v>4</v>
      </c>
      <c r="D1579">
        <f t="shared" si="24"/>
        <v>10672</v>
      </c>
    </row>
    <row r="1580" spans="1:4" x14ac:dyDescent="0.25">
      <c r="A1580" s="1">
        <v>41886.708333333336</v>
      </c>
      <c r="B1580">
        <v>154486320</v>
      </c>
      <c r="C1580" t="s">
        <v>4</v>
      </c>
      <c r="D1580">
        <f t="shared" si="24"/>
        <v>10848</v>
      </c>
    </row>
    <row r="1581" spans="1:4" x14ac:dyDescent="0.25">
      <c r="A1581" s="1">
        <v>41886.75</v>
      </c>
      <c r="B1581">
        <v>154497360</v>
      </c>
      <c r="C1581" t="s">
        <v>4</v>
      </c>
      <c r="D1581">
        <f t="shared" si="24"/>
        <v>11040</v>
      </c>
    </row>
    <row r="1582" spans="1:4" x14ac:dyDescent="0.25">
      <c r="A1582" s="1">
        <v>41886.791666666664</v>
      </c>
      <c r="B1582">
        <v>154508064</v>
      </c>
      <c r="C1582" t="s">
        <v>4</v>
      </c>
      <c r="D1582">
        <f t="shared" si="24"/>
        <v>10704</v>
      </c>
    </row>
    <row r="1583" spans="1:4" x14ac:dyDescent="0.25">
      <c r="A1583" s="1">
        <v>41886.833333333336</v>
      </c>
      <c r="B1583">
        <v>154518496</v>
      </c>
      <c r="C1583" t="s">
        <v>4</v>
      </c>
      <c r="D1583">
        <f t="shared" si="24"/>
        <v>10432</v>
      </c>
    </row>
    <row r="1584" spans="1:4" x14ac:dyDescent="0.25">
      <c r="A1584" s="1">
        <v>41886.875</v>
      </c>
      <c r="B1584">
        <v>154528896</v>
      </c>
      <c r="C1584" t="s">
        <v>4</v>
      </c>
      <c r="D1584">
        <f t="shared" si="24"/>
        <v>10400</v>
      </c>
    </row>
    <row r="1585" spans="1:4" x14ac:dyDescent="0.25">
      <c r="A1585" s="1">
        <v>41886.916666666664</v>
      </c>
      <c r="B1585">
        <v>154539632</v>
      </c>
      <c r="C1585" t="s">
        <v>4</v>
      </c>
      <c r="D1585">
        <f t="shared" si="24"/>
        <v>10736</v>
      </c>
    </row>
    <row r="1586" spans="1:4" x14ac:dyDescent="0.25">
      <c r="A1586" s="1">
        <v>41886.958333333336</v>
      </c>
      <c r="B1586">
        <v>154549792</v>
      </c>
      <c r="C1586" t="s">
        <v>4</v>
      </c>
      <c r="D1586">
        <f t="shared" si="24"/>
        <v>10160</v>
      </c>
    </row>
    <row r="1587" spans="1:4" x14ac:dyDescent="0.25">
      <c r="A1587" s="1">
        <v>41887</v>
      </c>
      <c r="B1587">
        <v>154560208</v>
      </c>
      <c r="C1587" t="s">
        <v>4</v>
      </c>
      <c r="D1587">
        <f t="shared" si="24"/>
        <v>10416</v>
      </c>
    </row>
    <row r="1588" spans="1:4" x14ac:dyDescent="0.25">
      <c r="A1588" s="1">
        <v>41887.041666666664</v>
      </c>
      <c r="B1588">
        <v>154570256</v>
      </c>
      <c r="C1588" t="s">
        <v>4</v>
      </c>
      <c r="D1588">
        <f t="shared" si="24"/>
        <v>10048</v>
      </c>
    </row>
    <row r="1589" spans="1:4" x14ac:dyDescent="0.25">
      <c r="A1589" s="1">
        <v>41887.083333333336</v>
      </c>
      <c r="B1589">
        <v>154580000</v>
      </c>
      <c r="C1589" t="s">
        <v>4</v>
      </c>
      <c r="D1589">
        <f t="shared" si="24"/>
        <v>9744</v>
      </c>
    </row>
    <row r="1590" spans="1:4" x14ac:dyDescent="0.25">
      <c r="A1590" s="1">
        <v>41887.125</v>
      </c>
      <c r="B1590">
        <v>154589808</v>
      </c>
      <c r="C1590" t="s">
        <v>4</v>
      </c>
      <c r="D1590">
        <f t="shared" si="24"/>
        <v>9808</v>
      </c>
    </row>
    <row r="1591" spans="1:4" x14ac:dyDescent="0.25">
      <c r="A1591" s="1">
        <v>41887.166666666664</v>
      </c>
      <c r="B1591">
        <v>154599600</v>
      </c>
      <c r="C1591" t="s">
        <v>4</v>
      </c>
      <c r="D1591">
        <f t="shared" si="24"/>
        <v>9792</v>
      </c>
    </row>
    <row r="1592" spans="1:4" x14ac:dyDescent="0.25">
      <c r="A1592" s="1">
        <v>41887.208333333336</v>
      </c>
      <c r="B1592">
        <v>154609200</v>
      </c>
      <c r="C1592" t="s">
        <v>4</v>
      </c>
      <c r="D1592">
        <f t="shared" si="24"/>
        <v>9600</v>
      </c>
    </row>
    <row r="1593" spans="1:4" x14ac:dyDescent="0.25">
      <c r="A1593" s="1">
        <v>41887.25</v>
      </c>
      <c r="B1593">
        <v>154618672</v>
      </c>
      <c r="C1593" t="s">
        <v>4</v>
      </c>
      <c r="D1593">
        <f t="shared" si="24"/>
        <v>9472</v>
      </c>
    </row>
    <row r="1594" spans="1:4" x14ac:dyDescent="0.25">
      <c r="A1594" s="1">
        <v>41887.291666666664</v>
      </c>
      <c r="B1594">
        <v>154627920</v>
      </c>
      <c r="C1594" t="s">
        <v>4</v>
      </c>
      <c r="D1594">
        <f t="shared" si="24"/>
        <v>9248</v>
      </c>
    </row>
    <row r="1595" spans="1:4" x14ac:dyDescent="0.25">
      <c r="A1595" s="1">
        <v>41887.333333333336</v>
      </c>
      <c r="B1595">
        <v>154637632</v>
      </c>
      <c r="C1595" t="s">
        <v>4</v>
      </c>
      <c r="D1595">
        <f t="shared" si="24"/>
        <v>9712</v>
      </c>
    </row>
    <row r="1596" spans="1:4" x14ac:dyDescent="0.25">
      <c r="A1596" s="1">
        <v>41887.375</v>
      </c>
      <c r="B1596">
        <v>154647616</v>
      </c>
      <c r="C1596" t="s">
        <v>4</v>
      </c>
      <c r="D1596">
        <f t="shared" si="24"/>
        <v>9984</v>
      </c>
    </row>
    <row r="1597" spans="1:4" x14ac:dyDescent="0.25">
      <c r="A1597" s="1">
        <v>41887.416666666664</v>
      </c>
      <c r="B1597">
        <v>154658096</v>
      </c>
      <c r="C1597" t="s">
        <v>4</v>
      </c>
      <c r="D1597">
        <f t="shared" si="24"/>
        <v>10480</v>
      </c>
    </row>
    <row r="1598" spans="1:4" x14ac:dyDescent="0.25">
      <c r="A1598" s="1">
        <v>41887.458333333336</v>
      </c>
      <c r="B1598">
        <v>154668592</v>
      </c>
      <c r="C1598" t="s">
        <v>4</v>
      </c>
      <c r="D1598">
        <f t="shared" si="24"/>
        <v>10496</v>
      </c>
    </row>
    <row r="1599" spans="1:4" x14ac:dyDescent="0.25">
      <c r="A1599" s="1">
        <v>41887.5</v>
      </c>
      <c r="B1599">
        <v>154678784</v>
      </c>
      <c r="C1599" t="s">
        <v>4</v>
      </c>
      <c r="D1599">
        <f t="shared" si="24"/>
        <v>10192</v>
      </c>
    </row>
    <row r="1600" spans="1:4" x14ac:dyDescent="0.25">
      <c r="A1600" s="1">
        <v>41887.541666666664</v>
      </c>
      <c r="B1600">
        <v>154689184</v>
      </c>
      <c r="C1600" t="s">
        <v>4</v>
      </c>
      <c r="D1600">
        <f t="shared" si="24"/>
        <v>10400</v>
      </c>
    </row>
    <row r="1601" spans="1:4" x14ac:dyDescent="0.25">
      <c r="A1601" s="1">
        <v>41887.583333333336</v>
      </c>
      <c r="B1601">
        <v>154699280</v>
      </c>
      <c r="C1601" t="s">
        <v>4</v>
      </c>
      <c r="D1601">
        <f t="shared" si="24"/>
        <v>10096</v>
      </c>
    </row>
    <row r="1602" spans="1:4" x14ac:dyDescent="0.25">
      <c r="A1602" s="1">
        <v>41887.625</v>
      </c>
      <c r="B1602">
        <v>154709904</v>
      </c>
      <c r="C1602" t="s">
        <v>4</v>
      </c>
      <c r="D1602">
        <f t="shared" si="24"/>
        <v>10624</v>
      </c>
    </row>
    <row r="1603" spans="1:4" x14ac:dyDescent="0.25">
      <c r="A1603" s="1">
        <v>41887.666666666664</v>
      </c>
      <c r="B1603">
        <v>154720576</v>
      </c>
      <c r="C1603" t="s">
        <v>4</v>
      </c>
      <c r="D1603">
        <f t="shared" si="24"/>
        <v>10672</v>
      </c>
    </row>
    <row r="1604" spans="1:4" x14ac:dyDescent="0.25">
      <c r="A1604" s="1">
        <v>41887.708333333336</v>
      </c>
      <c r="B1604">
        <v>154731296</v>
      </c>
      <c r="C1604" t="s">
        <v>4</v>
      </c>
      <c r="D1604">
        <f t="shared" si="24"/>
        <v>10720</v>
      </c>
    </row>
    <row r="1605" spans="1:4" x14ac:dyDescent="0.25">
      <c r="A1605" s="1">
        <v>41887.75</v>
      </c>
      <c r="B1605">
        <v>154742304</v>
      </c>
      <c r="C1605" t="s">
        <v>4</v>
      </c>
      <c r="D1605">
        <f t="shared" ref="D1605:D1668" si="25">+B1605-B1604</f>
        <v>11008</v>
      </c>
    </row>
    <row r="1606" spans="1:4" x14ac:dyDescent="0.25">
      <c r="A1606" s="1">
        <v>41887.791666666664</v>
      </c>
      <c r="B1606">
        <v>154753280</v>
      </c>
      <c r="C1606" t="s">
        <v>4</v>
      </c>
      <c r="D1606">
        <f t="shared" si="25"/>
        <v>10976</v>
      </c>
    </row>
    <row r="1607" spans="1:4" x14ac:dyDescent="0.25">
      <c r="A1607" s="1">
        <v>41887.833333333336</v>
      </c>
      <c r="B1607">
        <v>154764176</v>
      </c>
      <c r="C1607" t="s">
        <v>4</v>
      </c>
      <c r="D1607">
        <f t="shared" si="25"/>
        <v>10896</v>
      </c>
    </row>
    <row r="1608" spans="1:4" x14ac:dyDescent="0.25">
      <c r="A1608" s="1">
        <v>41887.875</v>
      </c>
      <c r="B1608">
        <v>154775072</v>
      </c>
      <c r="C1608" t="s">
        <v>4</v>
      </c>
      <c r="D1608">
        <f t="shared" si="25"/>
        <v>10896</v>
      </c>
    </row>
    <row r="1609" spans="1:4" x14ac:dyDescent="0.25">
      <c r="A1609" s="1">
        <v>41887.916666666664</v>
      </c>
      <c r="B1609">
        <v>154785920</v>
      </c>
      <c r="C1609" t="s">
        <v>4</v>
      </c>
      <c r="D1609">
        <f t="shared" si="25"/>
        <v>10848</v>
      </c>
    </row>
    <row r="1610" spans="1:4" x14ac:dyDescent="0.25">
      <c r="A1610" s="1">
        <v>41887.958333333336</v>
      </c>
      <c r="B1610">
        <v>154796848</v>
      </c>
      <c r="C1610" t="s">
        <v>4</v>
      </c>
      <c r="D1610">
        <f t="shared" si="25"/>
        <v>10928</v>
      </c>
    </row>
    <row r="1611" spans="1:4" x14ac:dyDescent="0.25">
      <c r="A1611" s="1">
        <v>41888</v>
      </c>
      <c r="B1611">
        <v>154807584</v>
      </c>
      <c r="C1611" t="s">
        <v>4</v>
      </c>
      <c r="D1611">
        <f t="shared" si="25"/>
        <v>10736</v>
      </c>
    </row>
    <row r="1612" spans="1:4" x14ac:dyDescent="0.25">
      <c r="A1612" s="1">
        <v>41888.041666666664</v>
      </c>
      <c r="B1612">
        <v>154818192</v>
      </c>
      <c r="C1612" t="s">
        <v>4</v>
      </c>
      <c r="D1612">
        <f t="shared" si="25"/>
        <v>10608</v>
      </c>
    </row>
    <row r="1613" spans="1:4" x14ac:dyDescent="0.25">
      <c r="A1613" s="1">
        <v>41888.083333333336</v>
      </c>
      <c r="B1613">
        <v>154828736</v>
      </c>
      <c r="C1613" t="s">
        <v>4</v>
      </c>
      <c r="D1613">
        <f t="shared" si="25"/>
        <v>10544</v>
      </c>
    </row>
    <row r="1614" spans="1:4" x14ac:dyDescent="0.25">
      <c r="A1614" s="1">
        <v>41888.125</v>
      </c>
      <c r="B1614">
        <v>154839120</v>
      </c>
      <c r="C1614" t="s">
        <v>4</v>
      </c>
      <c r="D1614">
        <f t="shared" si="25"/>
        <v>10384</v>
      </c>
    </row>
    <row r="1615" spans="1:4" x14ac:dyDescent="0.25">
      <c r="A1615" s="1">
        <v>41888.166666666664</v>
      </c>
      <c r="B1615">
        <v>154849632</v>
      </c>
      <c r="C1615" t="s">
        <v>4</v>
      </c>
      <c r="D1615">
        <f t="shared" si="25"/>
        <v>10512</v>
      </c>
    </row>
    <row r="1616" spans="1:4" x14ac:dyDescent="0.25">
      <c r="A1616" s="1">
        <v>41888.208333333336</v>
      </c>
      <c r="B1616">
        <v>154859952</v>
      </c>
      <c r="C1616" t="s">
        <v>4</v>
      </c>
      <c r="D1616">
        <f t="shared" si="25"/>
        <v>10320</v>
      </c>
    </row>
    <row r="1617" spans="1:4" x14ac:dyDescent="0.25">
      <c r="A1617" s="1">
        <v>41888.25</v>
      </c>
      <c r="B1617">
        <v>154870416</v>
      </c>
      <c r="C1617" t="s">
        <v>4</v>
      </c>
      <c r="D1617">
        <f t="shared" si="25"/>
        <v>10464</v>
      </c>
    </row>
    <row r="1618" spans="1:4" x14ac:dyDescent="0.25">
      <c r="A1618" s="1">
        <v>41888.291666666664</v>
      </c>
      <c r="B1618">
        <v>154880896</v>
      </c>
      <c r="C1618" t="s">
        <v>4</v>
      </c>
      <c r="D1618">
        <f t="shared" si="25"/>
        <v>10480</v>
      </c>
    </row>
    <row r="1619" spans="1:4" x14ac:dyDescent="0.25">
      <c r="A1619" s="1">
        <v>41888.333333333336</v>
      </c>
      <c r="B1619">
        <v>154891360</v>
      </c>
      <c r="C1619" t="s">
        <v>4</v>
      </c>
      <c r="D1619">
        <f t="shared" si="25"/>
        <v>10464</v>
      </c>
    </row>
    <row r="1620" spans="1:4" x14ac:dyDescent="0.25">
      <c r="A1620" s="1">
        <v>41888.375</v>
      </c>
      <c r="B1620">
        <v>154902000</v>
      </c>
      <c r="C1620" t="s">
        <v>4</v>
      </c>
      <c r="D1620">
        <f t="shared" si="25"/>
        <v>10640</v>
      </c>
    </row>
    <row r="1621" spans="1:4" x14ac:dyDescent="0.25">
      <c r="A1621" s="1">
        <v>41888.416666666664</v>
      </c>
      <c r="B1621">
        <v>154912736</v>
      </c>
      <c r="C1621" t="s">
        <v>4</v>
      </c>
      <c r="D1621">
        <f t="shared" si="25"/>
        <v>10736</v>
      </c>
    </row>
    <row r="1622" spans="1:4" x14ac:dyDescent="0.25">
      <c r="A1622" s="1">
        <v>41888.458333333336</v>
      </c>
      <c r="B1622">
        <v>154923296</v>
      </c>
      <c r="C1622" t="s">
        <v>4</v>
      </c>
      <c r="D1622">
        <f t="shared" si="25"/>
        <v>10560</v>
      </c>
    </row>
    <row r="1623" spans="1:4" x14ac:dyDescent="0.25">
      <c r="A1623" s="1">
        <v>41888.5</v>
      </c>
      <c r="B1623">
        <v>154933728</v>
      </c>
      <c r="C1623" t="s">
        <v>4</v>
      </c>
      <c r="D1623">
        <f t="shared" si="25"/>
        <v>10432</v>
      </c>
    </row>
    <row r="1624" spans="1:4" x14ac:dyDescent="0.25">
      <c r="A1624" s="1">
        <v>41888.541666666664</v>
      </c>
      <c r="B1624">
        <v>154944592</v>
      </c>
      <c r="C1624" t="s">
        <v>4</v>
      </c>
      <c r="D1624">
        <f t="shared" si="25"/>
        <v>10864</v>
      </c>
    </row>
    <row r="1625" spans="1:4" x14ac:dyDescent="0.25">
      <c r="A1625" s="1">
        <v>41888.583333333336</v>
      </c>
      <c r="B1625">
        <v>154955376</v>
      </c>
      <c r="C1625" t="s">
        <v>4</v>
      </c>
      <c r="D1625">
        <f t="shared" si="25"/>
        <v>10784</v>
      </c>
    </row>
    <row r="1626" spans="1:4" x14ac:dyDescent="0.25">
      <c r="A1626" s="1">
        <v>41888.625</v>
      </c>
      <c r="B1626">
        <v>154966208</v>
      </c>
      <c r="C1626" t="s">
        <v>4</v>
      </c>
      <c r="D1626">
        <f t="shared" si="25"/>
        <v>10832</v>
      </c>
    </row>
    <row r="1627" spans="1:4" x14ac:dyDescent="0.25">
      <c r="A1627" s="1">
        <v>41888.666666666664</v>
      </c>
      <c r="B1627">
        <v>154976768</v>
      </c>
      <c r="C1627" t="s">
        <v>4</v>
      </c>
      <c r="D1627">
        <f t="shared" si="25"/>
        <v>10560</v>
      </c>
    </row>
    <row r="1628" spans="1:4" x14ac:dyDescent="0.25">
      <c r="A1628" s="1">
        <v>41888.708333333336</v>
      </c>
      <c r="B1628">
        <v>154987040</v>
      </c>
      <c r="C1628" t="s">
        <v>4</v>
      </c>
      <c r="D1628">
        <f t="shared" si="25"/>
        <v>10272</v>
      </c>
    </row>
    <row r="1629" spans="1:4" x14ac:dyDescent="0.25">
      <c r="A1629" s="1">
        <v>41888.75</v>
      </c>
      <c r="B1629">
        <v>154997200</v>
      </c>
      <c r="C1629" t="s">
        <v>4</v>
      </c>
      <c r="D1629">
        <f t="shared" si="25"/>
        <v>10160</v>
      </c>
    </row>
    <row r="1630" spans="1:4" x14ac:dyDescent="0.25">
      <c r="A1630" s="1">
        <v>41888.791666666664</v>
      </c>
      <c r="B1630">
        <v>155007104</v>
      </c>
      <c r="C1630" t="s">
        <v>4</v>
      </c>
      <c r="D1630">
        <f t="shared" si="25"/>
        <v>9904</v>
      </c>
    </row>
    <row r="1631" spans="1:4" x14ac:dyDescent="0.25">
      <c r="A1631" s="1">
        <v>41888.833333333336</v>
      </c>
      <c r="B1631">
        <v>155016896</v>
      </c>
      <c r="C1631" t="s">
        <v>4</v>
      </c>
      <c r="D1631">
        <f t="shared" si="25"/>
        <v>9792</v>
      </c>
    </row>
    <row r="1632" spans="1:4" x14ac:dyDescent="0.25">
      <c r="A1632" s="1">
        <v>41888.875</v>
      </c>
      <c r="B1632">
        <v>155026528</v>
      </c>
      <c r="C1632" t="s">
        <v>4</v>
      </c>
      <c r="D1632">
        <f t="shared" si="25"/>
        <v>9632</v>
      </c>
    </row>
    <row r="1633" spans="1:4" x14ac:dyDescent="0.25">
      <c r="A1633" s="1">
        <v>41888.916666666664</v>
      </c>
      <c r="B1633">
        <v>155036112</v>
      </c>
      <c r="C1633" t="s">
        <v>4</v>
      </c>
      <c r="D1633">
        <f t="shared" si="25"/>
        <v>9584</v>
      </c>
    </row>
    <row r="1634" spans="1:4" x14ac:dyDescent="0.25">
      <c r="A1634" s="1">
        <v>41888.958333333336</v>
      </c>
      <c r="B1634">
        <v>155045680</v>
      </c>
      <c r="C1634" t="s">
        <v>4</v>
      </c>
      <c r="D1634">
        <f t="shared" si="25"/>
        <v>9568</v>
      </c>
    </row>
    <row r="1635" spans="1:4" x14ac:dyDescent="0.25">
      <c r="A1635" s="1">
        <v>41889</v>
      </c>
      <c r="B1635">
        <v>155055200</v>
      </c>
      <c r="C1635" t="s">
        <v>4</v>
      </c>
      <c r="D1635">
        <f t="shared" si="25"/>
        <v>9520</v>
      </c>
    </row>
    <row r="1636" spans="1:4" x14ac:dyDescent="0.25">
      <c r="A1636" s="1">
        <v>41889.041666666664</v>
      </c>
      <c r="B1636">
        <v>155064816</v>
      </c>
      <c r="C1636" t="s">
        <v>4</v>
      </c>
      <c r="D1636">
        <f t="shared" si="25"/>
        <v>9616</v>
      </c>
    </row>
    <row r="1637" spans="1:4" x14ac:dyDescent="0.25">
      <c r="A1637" s="1">
        <v>41889.083333333336</v>
      </c>
      <c r="B1637">
        <v>155074432</v>
      </c>
      <c r="C1637" t="s">
        <v>4</v>
      </c>
      <c r="D1637">
        <f t="shared" si="25"/>
        <v>9616</v>
      </c>
    </row>
    <row r="1638" spans="1:4" x14ac:dyDescent="0.25">
      <c r="A1638" s="1">
        <v>41889.125</v>
      </c>
      <c r="B1638">
        <v>155084000</v>
      </c>
      <c r="C1638" t="s">
        <v>4</v>
      </c>
      <c r="D1638">
        <f t="shared" si="25"/>
        <v>9568</v>
      </c>
    </row>
    <row r="1639" spans="1:4" x14ac:dyDescent="0.25">
      <c r="A1639" s="1">
        <v>41889.166666666664</v>
      </c>
      <c r="B1639">
        <v>155093552</v>
      </c>
      <c r="C1639" t="s">
        <v>4</v>
      </c>
      <c r="D1639">
        <f t="shared" si="25"/>
        <v>9552</v>
      </c>
    </row>
    <row r="1640" spans="1:4" x14ac:dyDescent="0.25">
      <c r="A1640" s="1">
        <v>41889.208333333336</v>
      </c>
      <c r="B1640">
        <v>155102608</v>
      </c>
      <c r="C1640" t="s">
        <v>4</v>
      </c>
      <c r="D1640">
        <f t="shared" si="25"/>
        <v>9056</v>
      </c>
    </row>
    <row r="1641" spans="1:4" x14ac:dyDescent="0.25">
      <c r="A1641" s="1">
        <v>41889.25</v>
      </c>
      <c r="B1641">
        <v>155111504</v>
      </c>
      <c r="C1641" t="s">
        <v>4</v>
      </c>
      <c r="D1641">
        <f t="shared" si="25"/>
        <v>8896</v>
      </c>
    </row>
    <row r="1642" spans="1:4" x14ac:dyDescent="0.25">
      <c r="A1642" s="1">
        <v>41889.291666666664</v>
      </c>
      <c r="B1642">
        <v>155120848</v>
      </c>
      <c r="C1642" t="s">
        <v>4</v>
      </c>
      <c r="D1642">
        <f t="shared" si="25"/>
        <v>9344</v>
      </c>
    </row>
    <row r="1643" spans="1:4" x14ac:dyDescent="0.25">
      <c r="A1643" s="1">
        <v>41889.333333333336</v>
      </c>
      <c r="B1643">
        <v>155130320</v>
      </c>
      <c r="C1643" t="s">
        <v>4</v>
      </c>
      <c r="D1643">
        <f t="shared" si="25"/>
        <v>9472</v>
      </c>
    </row>
    <row r="1644" spans="1:4" x14ac:dyDescent="0.25">
      <c r="A1644" s="1">
        <v>41889.375</v>
      </c>
      <c r="B1644">
        <v>155139920</v>
      </c>
      <c r="C1644" t="s">
        <v>4</v>
      </c>
      <c r="D1644">
        <f t="shared" si="25"/>
        <v>9600</v>
      </c>
    </row>
    <row r="1645" spans="1:4" x14ac:dyDescent="0.25">
      <c r="A1645" s="1">
        <v>41889.416666666664</v>
      </c>
      <c r="B1645">
        <v>155149488</v>
      </c>
      <c r="C1645" t="s">
        <v>4</v>
      </c>
      <c r="D1645">
        <f t="shared" si="25"/>
        <v>9568</v>
      </c>
    </row>
    <row r="1646" spans="1:4" x14ac:dyDescent="0.25">
      <c r="A1646" s="1">
        <v>41889.458333333336</v>
      </c>
      <c r="B1646">
        <v>155158912</v>
      </c>
      <c r="C1646" t="s">
        <v>4</v>
      </c>
      <c r="D1646">
        <f t="shared" si="25"/>
        <v>9424</v>
      </c>
    </row>
    <row r="1647" spans="1:4" x14ac:dyDescent="0.25">
      <c r="A1647" s="1">
        <v>41889.5</v>
      </c>
      <c r="B1647">
        <v>155167968</v>
      </c>
      <c r="C1647" t="s">
        <v>4</v>
      </c>
      <c r="D1647">
        <f t="shared" si="25"/>
        <v>9056</v>
      </c>
    </row>
    <row r="1648" spans="1:4" x14ac:dyDescent="0.25">
      <c r="A1648" s="1">
        <v>41889.541666666664</v>
      </c>
      <c r="B1648">
        <v>155177152</v>
      </c>
      <c r="C1648" t="s">
        <v>4</v>
      </c>
      <c r="D1648">
        <f t="shared" si="25"/>
        <v>9184</v>
      </c>
    </row>
    <row r="1649" spans="1:4" x14ac:dyDescent="0.25">
      <c r="A1649" s="1">
        <v>41889.583333333336</v>
      </c>
      <c r="B1649">
        <v>155186512</v>
      </c>
      <c r="C1649" t="s">
        <v>4</v>
      </c>
      <c r="D1649">
        <f t="shared" si="25"/>
        <v>9360</v>
      </c>
    </row>
    <row r="1650" spans="1:4" x14ac:dyDescent="0.25">
      <c r="A1650" s="1">
        <v>41889.625</v>
      </c>
      <c r="B1650">
        <v>155196192</v>
      </c>
      <c r="C1650" t="s">
        <v>4</v>
      </c>
      <c r="D1650">
        <f t="shared" si="25"/>
        <v>9680</v>
      </c>
    </row>
    <row r="1651" spans="1:4" x14ac:dyDescent="0.25">
      <c r="A1651" s="1">
        <v>41889.666666666664</v>
      </c>
      <c r="B1651">
        <v>155205968</v>
      </c>
      <c r="C1651" t="s">
        <v>4</v>
      </c>
      <c r="D1651">
        <f t="shared" si="25"/>
        <v>9776</v>
      </c>
    </row>
    <row r="1652" spans="1:4" x14ac:dyDescent="0.25">
      <c r="A1652" s="1">
        <v>41889.708333333336</v>
      </c>
      <c r="B1652">
        <v>155215584</v>
      </c>
      <c r="C1652" t="s">
        <v>4</v>
      </c>
      <c r="D1652">
        <f t="shared" si="25"/>
        <v>9616</v>
      </c>
    </row>
    <row r="1653" spans="1:4" x14ac:dyDescent="0.25">
      <c r="A1653" s="1">
        <v>41889.75</v>
      </c>
      <c r="B1653">
        <v>155225360</v>
      </c>
      <c r="C1653" t="s">
        <v>4</v>
      </c>
      <c r="D1653">
        <f t="shared" si="25"/>
        <v>9776</v>
      </c>
    </row>
    <row r="1654" spans="1:4" x14ac:dyDescent="0.25">
      <c r="A1654" s="1">
        <v>41889.791666666664</v>
      </c>
      <c r="B1654">
        <v>155235040</v>
      </c>
      <c r="C1654" t="s">
        <v>4</v>
      </c>
      <c r="D1654">
        <f t="shared" si="25"/>
        <v>9680</v>
      </c>
    </row>
    <row r="1655" spans="1:4" x14ac:dyDescent="0.25">
      <c r="A1655" s="1">
        <v>41889.833333333336</v>
      </c>
      <c r="B1655">
        <v>155244544</v>
      </c>
      <c r="C1655" t="s">
        <v>4</v>
      </c>
      <c r="D1655">
        <f t="shared" si="25"/>
        <v>9504</v>
      </c>
    </row>
    <row r="1656" spans="1:4" x14ac:dyDescent="0.25">
      <c r="A1656" s="1">
        <v>41889.875</v>
      </c>
      <c r="B1656">
        <v>155254080</v>
      </c>
      <c r="C1656" t="s">
        <v>4</v>
      </c>
      <c r="D1656">
        <f t="shared" si="25"/>
        <v>9536</v>
      </c>
    </row>
    <row r="1657" spans="1:4" x14ac:dyDescent="0.25">
      <c r="A1657" s="1">
        <v>41889.916666666664</v>
      </c>
      <c r="B1657">
        <v>155264336</v>
      </c>
      <c r="C1657" t="s">
        <v>4</v>
      </c>
      <c r="D1657">
        <f t="shared" si="25"/>
        <v>10256</v>
      </c>
    </row>
    <row r="1658" spans="1:4" x14ac:dyDescent="0.25">
      <c r="A1658" s="1">
        <v>41889.958333333336</v>
      </c>
      <c r="B1658">
        <v>155274704</v>
      </c>
      <c r="C1658" t="s">
        <v>4</v>
      </c>
      <c r="D1658">
        <f t="shared" si="25"/>
        <v>10368</v>
      </c>
    </row>
    <row r="1659" spans="1:4" x14ac:dyDescent="0.25">
      <c r="A1659" s="1">
        <v>41890</v>
      </c>
      <c r="B1659">
        <v>155284928</v>
      </c>
      <c r="C1659" t="s">
        <v>4</v>
      </c>
      <c r="D1659">
        <f t="shared" si="25"/>
        <v>10224</v>
      </c>
    </row>
    <row r="1660" spans="1:4" x14ac:dyDescent="0.25">
      <c r="A1660" s="1">
        <v>41890.041666666664</v>
      </c>
      <c r="B1660">
        <v>155294992</v>
      </c>
      <c r="C1660" t="s">
        <v>4</v>
      </c>
      <c r="D1660">
        <f t="shared" si="25"/>
        <v>10064</v>
      </c>
    </row>
    <row r="1661" spans="1:4" x14ac:dyDescent="0.25">
      <c r="A1661" s="1">
        <v>41890.083333333336</v>
      </c>
      <c r="B1661">
        <v>155305024</v>
      </c>
      <c r="C1661" t="s">
        <v>4</v>
      </c>
      <c r="D1661">
        <f t="shared" si="25"/>
        <v>10032</v>
      </c>
    </row>
    <row r="1662" spans="1:4" x14ac:dyDescent="0.25">
      <c r="A1662" s="1">
        <v>41890.125</v>
      </c>
      <c r="B1662">
        <v>155315248</v>
      </c>
      <c r="C1662" t="s">
        <v>4</v>
      </c>
      <c r="D1662">
        <f t="shared" si="25"/>
        <v>10224</v>
      </c>
    </row>
    <row r="1663" spans="1:4" x14ac:dyDescent="0.25">
      <c r="A1663" s="1">
        <v>41890.166666666664</v>
      </c>
      <c r="B1663">
        <v>155325456</v>
      </c>
      <c r="C1663" t="s">
        <v>4</v>
      </c>
      <c r="D1663">
        <f t="shared" si="25"/>
        <v>10208</v>
      </c>
    </row>
    <row r="1664" spans="1:4" x14ac:dyDescent="0.25">
      <c r="A1664" s="1">
        <v>41890.208333333336</v>
      </c>
      <c r="B1664">
        <v>155335648</v>
      </c>
      <c r="C1664" t="s">
        <v>4</v>
      </c>
      <c r="D1664">
        <f t="shared" si="25"/>
        <v>10192</v>
      </c>
    </row>
    <row r="1665" spans="1:4" x14ac:dyDescent="0.25">
      <c r="A1665" s="1">
        <v>41890.25</v>
      </c>
      <c r="B1665">
        <v>155345584</v>
      </c>
      <c r="C1665" t="s">
        <v>4</v>
      </c>
      <c r="D1665">
        <f t="shared" si="25"/>
        <v>9936</v>
      </c>
    </row>
    <row r="1666" spans="1:4" x14ac:dyDescent="0.25">
      <c r="A1666" s="1">
        <v>41890.291666666664</v>
      </c>
      <c r="B1666">
        <v>155355424</v>
      </c>
      <c r="C1666" t="s">
        <v>4</v>
      </c>
      <c r="D1666">
        <f t="shared" si="25"/>
        <v>9840</v>
      </c>
    </row>
    <row r="1667" spans="1:4" x14ac:dyDescent="0.25">
      <c r="A1667" s="1">
        <v>41890.333333333336</v>
      </c>
      <c r="B1667">
        <v>155365216</v>
      </c>
      <c r="C1667" t="s">
        <v>4</v>
      </c>
      <c r="D1667">
        <f t="shared" si="25"/>
        <v>9792</v>
      </c>
    </row>
    <row r="1668" spans="1:4" x14ac:dyDescent="0.25">
      <c r="A1668" s="1">
        <v>41890.375</v>
      </c>
      <c r="B1668">
        <v>155374992</v>
      </c>
      <c r="C1668" t="s">
        <v>4</v>
      </c>
      <c r="D1668">
        <f t="shared" si="25"/>
        <v>9776</v>
      </c>
    </row>
    <row r="1669" spans="1:4" x14ac:dyDescent="0.25">
      <c r="A1669" s="1">
        <v>41890.416666666664</v>
      </c>
      <c r="B1669">
        <v>155384880</v>
      </c>
      <c r="C1669" t="s">
        <v>4</v>
      </c>
      <c r="D1669">
        <f t="shared" ref="D1669:D1732" si="26">+B1669-B1668</f>
        <v>9888</v>
      </c>
    </row>
    <row r="1670" spans="1:4" x14ac:dyDescent="0.25">
      <c r="A1670" s="1">
        <v>41890.458333333336</v>
      </c>
      <c r="B1670">
        <v>155394816</v>
      </c>
      <c r="C1670" t="s">
        <v>4</v>
      </c>
      <c r="D1670">
        <f t="shared" si="26"/>
        <v>9936</v>
      </c>
    </row>
    <row r="1671" spans="1:4" x14ac:dyDescent="0.25">
      <c r="A1671" s="1">
        <v>41890.5</v>
      </c>
      <c r="B1671">
        <v>155404848</v>
      </c>
      <c r="C1671" t="s">
        <v>4</v>
      </c>
      <c r="D1671">
        <f t="shared" si="26"/>
        <v>10032</v>
      </c>
    </row>
    <row r="1672" spans="1:4" x14ac:dyDescent="0.25">
      <c r="A1672" s="1">
        <v>41890.541666666664</v>
      </c>
      <c r="B1672">
        <v>155414848</v>
      </c>
      <c r="C1672" t="s">
        <v>4</v>
      </c>
      <c r="D1672">
        <f t="shared" si="26"/>
        <v>10000</v>
      </c>
    </row>
    <row r="1673" spans="1:4" x14ac:dyDescent="0.25">
      <c r="A1673" s="1">
        <v>41890.583333333336</v>
      </c>
      <c r="B1673">
        <v>155424688</v>
      </c>
      <c r="C1673" t="s">
        <v>4</v>
      </c>
      <c r="D1673">
        <f t="shared" si="26"/>
        <v>9840</v>
      </c>
    </row>
    <row r="1674" spans="1:4" x14ac:dyDescent="0.25">
      <c r="A1674" s="1">
        <v>41890.625</v>
      </c>
      <c r="B1674">
        <v>155434944</v>
      </c>
      <c r="C1674" t="s">
        <v>4</v>
      </c>
      <c r="D1674">
        <f t="shared" si="26"/>
        <v>10256</v>
      </c>
    </row>
    <row r="1675" spans="1:4" x14ac:dyDescent="0.25">
      <c r="A1675" s="1">
        <v>41890.666666666664</v>
      </c>
      <c r="B1675">
        <v>155445728</v>
      </c>
      <c r="C1675" t="s">
        <v>4</v>
      </c>
      <c r="D1675">
        <f t="shared" si="26"/>
        <v>10784</v>
      </c>
    </row>
    <row r="1676" spans="1:4" x14ac:dyDescent="0.25">
      <c r="A1676" s="1">
        <v>41890.708333333336</v>
      </c>
      <c r="B1676">
        <v>155456528</v>
      </c>
      <c r="C1676" t="s">
        <v>4</v>
      </c>
      <c r="D1676">
        <f t="shared" si="26"/>
        <v>10800</v>
      </c>
    </row>
    <row r="1677" spans="1:4" x14ac:dyDescent="0.25">
      <c r="A1677" s="1">
        <v>41890.75</v>
      </c>
      <c r="B1677">
        <v>155467600</v>
      </c>
      <c r="C1677" t="s">
        <v>4</v>
      </c>
      <c r="D1677">
        <f t="shared" si="26"/>
        <v>11072</v>
      </c>
    </row>
    <row r="1678" spans="1:4" x14ac:dyDescent="0.25">
      <c r="A1678" s="1">
        <v>41890.791666666664</v>
      </c>
      <c r="B1678">
        <v>155478848</v>
      </c>
      <c r="C1678" t="s">
        <v>4</v>
      </c>
      <c r="D1678">
        <f t="shared" si="26"/>
        <v>11248</v>
      </c>
    </row>
    <row r="1679" spans="1:4" x14ac:dyDescent="0.25">
      <c r="A1679" s="1">
        <v>41890.833333333336</v>
      </c>
      <c r="B1679">
        <v>155490112</v>
      </c>
      <c r="C1679" t="s">
        <v>4</v>
      </c>
      <c r="D1679">
        <f t="shared" si="26"/>
        <v>11264</v>
      </c>
    </row>
    <row r="1680" spans="1:4" x14ac:dyDescent="0.25">
      <c r="A1680" s="1">
        <v>41890.875</v>
      </c>
      <c r="B1680">
        <v>155501040</v>
      </c>
      <c r="C1680" t="s">
        <v>4</v>
      </c>
      <c r="D1680">
        <f t="shared" si="26"/>
        <v>10928</v>
      </c>
    </row>
    <row r="1681" spans="1:4" x14ac:dyDescent="0.25">
      <c r="A1681" s="1">
        <v>41890.916666666664</v>
      </c>
      <c r="B1681">
        <v>155512016</v>
      </c>
      <c r="C1681" t="s">
        <v>4</v>
      </c>
      <c r="D1681">
        <f t="shared" si="26"/>
        <v>10976</v>
      </c>
    </row>
    <row r="1682" spans="1:4" x14ac:dyDescent="0.25">
      <c r="A1682" s="1">
        <v>41890.958333333336</v>
      </c>
      <c r="B1682">
        <v>155523264</v>
      </c>
      <c r="C1682" t="s">
        <v>4</v>
      </c>
      <c r="D1682">
        <f t="shared" si="26"/>
        <v>11248</v>
      </c>
    </row>
    <row r="1683" spans="1:4" x14ac:dyDescent="0.25">
      <c r="A1683" s="1">
        <v>41891</v>
      </c>
      <c r="B1683">
        <v>155534304</v>
      </c>
      <c r="C1683" t="s">
        <v>4</v>
      </c>
      <c r="D1683">
        <f t="shared" si="26"/>
        <v>11040</v>
      </c>
    </row>
    <row r="1684" spans="1:4" x14ac:dyDescent="0.25">
      <c r="A1684" s="1">
        <v>41891.041666666664</v>
      </c>
      <c r="B1684">
        <v>155545264</v>
      </c>
      <c r="C1684" t="s">
        <v>4</v>
      </c>
      <c r="D1684">
        <f t="shared" si="26"/>
        <v>10960</v>
      </c>
    </row>
    <row r="1685" spans="1:4" x14ac:dyDescent="0.25">
      <c r="A1685" s="1">
        <v>41891.083333333336</v>
      </c>
      <c r="B1685">
        <v>155556064</v>
      </c>
      <c r="C1685" t="s">
        <v>4</v>
      </c>
      <c r="D1685">
        <f t="shared" si="26"/>
        <v>10800</v>
      </c>
    </row>
    <row r="1686" spans="1:4" x14ac:dyDescent="0.25">
      <c r="A1686" s="1">
        <v>41891.125</v>
      </c>
      <c r="B1686">
        <v>155567056</v>
      </c>
      <c r="C1686" t="s">
        <v>4</v>
      </c>
      <c r="D1686">
        <f t="shared" si="26"/>
        <v>10992</v>
      </c>
    </row>
    <row r="1687" spans="1:4" x14ac:dyDescent="0.25">
      <c r="A1687" s="1">
        <v>41891.166666666664</v>
      </c>
      <c r="B1687">
        <v>155577936</v>
      </c>
      <c r="C1687" t="s">
        <v>4</v>
      </c>
      <c r="D1687">
        <f t="shared" si="26"/>
        <v>10880</v>
      </c>
    </row>
    <row r="1688" spans="1:4" x14ac:dyDescent="0.25">
      <c r="A1688" s="1">
        <v>41891.208333333336</v>
      </c>
      <c r="B1688">
        <v>155588592</v>
      </c>
      <c r="C1688" t="s">
        <v>4</v>
      </c>
      <c r="D1688">
        <f t="shared" si="26"/>
        <v>10656</v>
      </c>
    </row>
    <row r="1689" spans="1:4" x14ac:dyDescent="0.25">
      <c r="A1689" s="1">
        <v>41891.25</v>
      </c>
      <c r="B1689">
        <v>155599024</v>
      </c>
      <c r="C1689" t="s">
        <v>4</v>
      </c>
      <c r="D1689">
        <f t="shared" si="26"/>
        <v>10432</v>
      </c>
    </row>
    <row r="1690" spans="1:4" x14ac:dyDescent="0.25">
      <c r="A1690" s="1">
        <v>41891.291666666664</v>
      </c>
      <c r="B1690">
        <v>155609024</v>
      </c>
      <c r="C1690" t="s">
        <v>4</v>
      </c>
      <c r="D1690">
        <f t="shared" si="26"/>
        <v>10000</v>
      </c>
    </row>
    <row r="1691" spans="1:4" x14ac:dyDescent="0.25">
      <c r="A1691" s="1">
        <v>41891.333333333336</v>
      </c>
      <c r="B1691">
        <v>155618992</v>
      </c>
      <c r="C1691" t="s">
        <v>4</v>
      </c>
      <c r="D1691">
        <f t="shared" si="26"/>
        <v>9968</v>
      </c>
    </row>
    <row r="1692" spans="1:4" x14ac:dyDescent="0.25">
      <c r="A1692" s="1">
        <v>41891.375</v>
      </c>
      <c r="B1692">
        <v>155629200</v>
      </c>
      <c r="C1692" t="s">
        <v>4</v>
      </c>
      <c r="D1692">
        <f t="shared" si="26"/>
        <v>10208</v>
      </c>
    </row>
    <row r="1693" spans="1:4" x14ac:dyDescent="0.25">
      <c r="A1693" s="1">
        <v>41891.416666666664</v>
      </c>
      <c r="B1693">
        <v>155639920</v>
      </c>
      <c r="C1693" t="s">
        <v>4</v>
      </c>
      <c r="D1693">
        <f t="shared" si="26"/>
        <v>10720</v>
      </c>
    </row>
    <row r="1694" spans="1:4" x14ac:dyDescent="0.25">
      <c r="A1694" s="1">
        <v>41891.458333333336</v>
      </c>
      <c r="B1694">
        <v>155650864</v>
      </c>
      <c r="C1694" t="s">
        <v>4</v>
      </c>
      <c r="D1694">
        <f t="shared" si="26"/>
        <v>10944</v>
      </c>
    </row>
    <row r="1695" spans="1:4" x14ac:dyDescent="0.25">
      <c r="A1695" s="1">
        <v>41891.5</v>
      </c>
      <c r="B1695">
        <v>155661904</v>
      </c>
      <c r="C1695" t="s">
        <v>4</v>
      </c>
      <c r="D1695">
        <f t="shared" si="26"/>
        <v>11040</v>
      </c>
    </row>
    <row r="1696" spans="1:4" x14ac:dyDescent="0.25">
      <c r="A1696" s="1">
        <v>41891.541666666664</v>
      </c>
      <c r="B1696">
        <v>155672656</v>
      </c>
      <c r="C1696" t="s">
        <v>4</v>
      </c>
      <c r="D1696">
        <f t="shared" si="26"/>
        <v>10752</v>
      </c>
    </row>
    <row r="1697" spans="1:4" x14ac:dyDescent="0.25">
      <c r="A1697" s="1">
        <v>41891.583333333336</v>
      </c>
      <c r="B1697">
        <v>155683584</v>
      </c>
      <c r="C1697" t="s">
        <v>4</v>
      </c>
      <c r="D1697">
        <f t="shared" si="26"/>
        <v>10928</v>
      </c>
    </row>
    <row r="1698" spans="1:4" x14ac:dyDescent="0.25">
      <c r="A1698" s="1">
        <v>41891.625</v>
      </c>
      <c r="B1698">
        <v>155694320</v>
      </c>
      <c r="C1698" t="s">
        <v>4</v>
      </c>
      <c r="D1698">
        <f t="shared" si="26"/>
        <v>10736</v>
      </c>
    </row>
    <row r="1699" spans="1:4" x14ac:dyDescent="0.25">
      <c r="A1699" s="1">
        <v>41891.666666666664</v>
      </c>
      <c r="B1699">
        <v>155705216</v>
      </c>
      <c r="C1699" t="s">
        <v>4</v>
      </c>
      <c r="D1699">
        <f t="shared" si="26"/>
        <v>10896</v>
      </c>
    </row>
    <row r="1700" spans="1:4" x14ac:dyDescent="0.25">
      <c r="A1700" s="1">
        <v>41891.708333333336</v>
      </c>
      <c r="B1700">
        <v>155715856</v>
      </c>
      <c r="C1700" t="s">
        <v>4</v>
      </c>
      <c r="D1700">
        <f t="shared" si="26"/>
        <v>10640</v>
      </c>
    </row>
    <row r="1701" spans="1:4" x14ac:dyDescent="0.25">
      <c r="A1701" s="1">
        <v>41891.75</v>
      </c>
      <c r="B1701">
        <v>155726576</v>
      </c>
      <c r="C1701" t="s">
        <v>4</v>
      </c>
      <c r="D1701">
        <f t="shared" si="26"/>
        <v>10720</v>
      </c>
    </row>
    <row r="1702" spans="1:4" x14ac:dyDescent="0.25">
      <c r="A1702" s="1">
        <v>41891.791666666664</v>
      </c>
      <c r="B1702">
        <v>155737040</v>
      </c>
      <c r="C1702" t="s">
        <v>4</v>
      </c>
      <c r="D1702">
        <f t="shared" si="26"/>
        <v>10464</v>
      </c>
    </row>
    <row r="1703" spans="1:4" x14ac:dyDescent="0.25">
      <c r="A1703" s="1">
        <v>41891.833333333336</v>
      </c>
      <c r="B1703">
        <v>155746848</v>
      </c>
      <c r="C1703" t="s">
        <v>4</v>
      </c>
      <c r="D1703">
        <f t="shared" si="26"/>
        <v>9808</v>
      </c>
    </row>
    <row r="1704" spans="1:4" x14ac:dyDescent="0.25">
      <c r="A1704" s="1">
        <v>41891.875</v>
      </c>
      <c r="B1704">
        <v>155756000</v>
      </c>
      <c r="C1704" t="s">
        <v>4</v>
      </c>
      <c r="D1704">
        <f t="shared" si="26"/>
        <v>9152</v>
      </c>
    </row>
    <row r="1705" spans="1:4" x14ac:dyDescent="0.25">
      <c r="A1705" s="1">
        <v>41891.916666666664</v>
      </c>
      <c r="B1705">
        <v>155765648</v>
      </c>
      <c r="C1705" t="s">
        <v>4</v>
      </c>
      <c r="D1705">
        <f t="shared" si="26"/>
        <v>9648</v>
      </c>
    </row>
    <row r="1706" spans="1:4" x14ac:dyDescent="0.25">
      <c r="A1706" s="1">
        <v>41891.958333333336</v>
      </c>
      <c r="B1706">
        <v>155776880</v>
      </c>
      <c r="C1706" t="s">
        <v>4</v>
      </c>
      <c r="D1706">
        <f t="shared" si="26"/>
        <v>11232</v>
      </c>
    </row>
    <row r="1707" spans="1:4" x14ac:dyDescent="0.25">
      <c r="A1707" s="1">
        <v>41892</v>
      </c>
      <c r="B1707">
        <v>155787696</v>
      </c>
      <c r="C1707" t="s">
        <v>4</v>
      </c>
      <c r="D1707">
        <f t="shared" si="26"/>
        <v>10816</v>
      </c>
    </row>
    <row r="1708" spans="1:4" x14ac:dyDescent="0.25">
      <c r="A1708" s="1">
        <v>41892.041666666664</v>
      </c>
      <c r="B1708">
        <v>155798432</v>
      </c>
      <c r="C1708" t="s">
        <v>4</v>
      </c>
      <c r="D1708">
        <f t="shared" si="26"/>
        <v>10736</v>
      </c>
    </row>
    <row r="1709" spans="1:4" x14ac:dyDescent="0.25">
      <c r="A1709" s="1">
        <v>41892.083333333336</v>
      </c>
      <c r="B1709">
        <v>155809024</v>
      </c>
      <c r="C1709" t="s">
        <v>4</v>
      </c>
      <c r="D1709">
        <f t="shared" si="26"/>
        <v>10592</v>
      </c>
    </row>
    <row r="1710" spans="1:4" x14ac:dyDescent="0.25">
      <c r="A1710" s="1">
        <v>41892.125</v>
      </c>
      <c r="B1710">
        <v>155819520</v>
      </c>
      <c r="C1710" t="s">
        <v>4</v>
      </c>
      <c r="D1710">
        <f t="shared" si="26"/>
        <v>10496</v>
      </c>
    </row>
    <row r="1711" spans="1:4" x14ac:dyDescent="0.25">
      <c r="A1711" s="1">
        <v>41892.166666666664</v>
      </c>
      <c r="B1711">
        <v>155829952</v>
      </c>
      <c r="C1711" t="s">
        <v>4</v>
      </c>
      <c r="D1711">
        <f t="shared" si="26"/>
        <v>10432</v>
      </c>
    </row>
    <row r="1712" spans="1:4" x14ac:dyDescent="0.25">
      <c r="A1712" s="1">
        <v>41892.208333333336</v>
      </c>
      <c r="B1712">
        <v>155840336</v>
      </c>
      <c r="C1712" t="s">
        <v>4</v>
      </c>
      <c r="D1712">
        <f t="shared" si="26"/>
        <v>10384</v>
      </c>
    </row>
    <row r="1713" spans="1:4" x14ac:dyDescent="0.25">
      <c r="A1713" s="1">
        <v>41892.25</v>
      </c>
      <c r="B1713">
        <v>155851200</v>
      </c>
      <c r="C1713" t="s">
        <v>4</v>
      </c>
      <c r="D1713">
        <f t="shared" si="26"/>
        <v>10864</v>
      </c>
    </row>
    <row r="1714" spans="1:4" x14ac:dyDescent="0.25">
      <c r="A1714" s="1">
        <v>41892.291666666664</v>
      </c>
      <c r="B1714">
        <v>155862128</v>
      </c>
      <c r="C1714" t="s">
        <v>4</v>
      </c>
      <c r="D1714">
        <f t="shared" si="26"/>
        <v>10928</v>
      </c>
    </row>
    <row r="1715" spans="1:4" x14ac:dyDescent="0.25">
      <c r="A1715" s="1">
        <v>41892.333333333336</v>
      </c>
      <c r="B1715">
        <v>155873088</v>
      </c>
      <c r="C1715" t="s">
        <v>4</v>
      </c>
      <c r="D1715">
        <f t="shared" si="26"/>
        <v>10960</v>
      </c>
    </row>
    <row r="1716" spans="1:4" x14ac:dyDescent="0.25">
      <c r="A1716" s="1">
        <v>41892.375</v>
      </c>
      <c r="B1716">
        <v>155884032</v>
      </c>
      <c r="C1716" t="s">
        <v>4</v>
      </c>
      <c r="D1716">
        <f t="shared" si="26"/>
        <v>10944</v>
      </c>
    </row>
    <row r="1717" spans="1:4" x14ac:dyDescent="0.25">
      <c r="A1717" s="1">
        <v>41892.416666666664</v>
      </c>
      <c r="B1717">
        <v>155894608</v>
      </c>
      <c r="C1717" t="s">
        <v>4</v>
      </c>
      <c r="D1717">
        <f t="shared" si="26"/>
        <v>10576</v>
      </c>
    </row>
    <row r="1718" spans="1:4" x14ac:dyDescent="0.25">
      <c r="A1718" s="1">
        <v>41892.458333333336</v>
      </c>
      <c r="B1718">
        <v>155905472</v>
      </c>
      <c r="C1718" t="s">
        <v>4</v>
      </c>
      <c r="D1718">
        <f t="shared" si="26"/>
        <v>10864</v>
      </c>
    </row>
    <row r="1719" spans="1:4" x14ac:dyDescent="0.25">
      <c r="A1719" s="1">
        <v>41892.5</v>
      </c>
      <c r="B1719">
        <v>155916480</v>
      </c>
      <c r="C1719" t="s">
        <v>4</v>
      </c>
      <c r="D1719">
        <f t="shared" si="26"/>
        <v>11008</v>
      </c>
    </row>
    <row r="1720" spans="1:4" x14ac:dyDescent="0.25">
      <c r="A1720" s="1">
        <v>41892.541666666664</v>
      </c>
      <c r="B1720">
        <v>155927840</v>
      </c>
      <c r="C1720" t="s">
        <v>4</v>
      </c>
      <c r="D1720">
        <f t="shared" si="26"/>
        <v>11360</v>
      </c>
    </row>
    <row r="1721" spans="1:4" x14ac:dyDescent="0.25">
      <c r="A1721" s="1">
        <v>41892.583333333336</v>
      </c>
      <c r="B1721">
        <v>155939360</v>
      </c>
      <c r="C1721" t="s">
        <v>4</v>
      </c>
      <c r="D1721">
        <f t="shared" si="26"/>
        <v>11520</v>
      </c>
    </row>
    <row r="1722" spans="1:4" x14ac:dyDescent="0.25">
      <c r="A1722" s="1">
        <v>41892.625</v>
      </c>
      <c r="B1722">
        <v>155950912</v>
      </c>
      <c r="C1722" t="s">
        <v>4</v>
      </c>
      <c r="D1722">
        <f t="shared" si="26"/>
        <v>11552</v>
      </c>
    </row>
    <row r="1723" spans="1:4" x14ac:dyDescent="0.25">
      <c r="A1723" s="1">
        <v>41892.666666666664</v>
      </c>
      <c r="B1723">
        <v>155962464</v>
      </c>
      <c r="C1723" t="s">
        <v>4</v>
      </c>
      <c r="D1723">
        <f t="shared" si="26"/>
        <v>11552</v>
      </c>
    </row>
    <row r="1724" spans="1:4" x14ac:dyDescent="0.25">
      <c r="A1724" s="1">
        <v>41892.708333333336</v>
      </c>
      <c r="B1724">
        <v>155973712</v>
      </c>
      <c r="C1724" t="s">
        <v>4</v>
      </c>
      <c r="D1724">
        <f t="shared" si="26"/>
        <v>11248</v>
      </c>
    </row>
    <row r="1725" spans="1:4" x14ac:dyDescent="0.25">
      <c r="A1725" s="1">
        <v>41892.75</v>
      </c>
      <c r="B1725">
        <v>155984976</v>
      </c>
      <c r="C1725" t="s">
        <v>4</v>
      </c>
      <c r="D1725">
        <f t="shared" si="26"/>
        <v>11264</v>
      </c>
    </row>
    <row r="1726" spans="1:4" x14ac:dyDescent="0.25">
      <c r="A1726" s="1">
        <v>41892.791666666664</v>
      </c>
      <c r="B1726">
        <v>155996192</v>
      </c>
      <c r="C1726" t="s">
        <v>4</v>
      </c>
      <c r="D1726">
        <f t="shared" si="26"/>
        <v>11216</v>
      </c>
    </row>
    <row r="1727" spans="1:4" x14ac:dyDescent="0.25">
      <c r="A1727" s="1">
        <v>41892.833333333336</v>
      </c>
      <c r="B1727">
        <v>156007424</v>
      </c>
      <c r="C1727" t="s">
        <v>4</v>
      </c>
      <c r="D1727">
        <f t="shared" si="26"/>
        <v>11232</v>
      </c>
    </row>
    <row r="1728" spans="1:4" x14ac:dyDescent="0.25">
      <c r="A1728" s="1">
        <v>41892.875</v>
      </c>
      <c r="B1728">
        <v>156018336</v>
      </c>
      <c r="C1728" t="s">
        <v>4</v>
      </c>
      <c r="D1728">
        <f t="shared" si="26"/>
        <v>10912</v>
      </c>
    </row>
    <row r="1729" spans="1:4" x14ac:dyDescent="0.25">
      <c r="A1729" s="1">
        <v>41892.916666666664</v>
      </c>
      <c r="B1729">
        <v>156028592</v>
      </c>
      <c r="C1729" t="s">
        <v>4</v>
      </c>
      <c r="D1729">
        <f t="shared" si="26"/>
        <v>10256</v>
      </c>
    </row>
    <row r="1730" spans="1:4" x14ac:dyDescent="0.25">
      <c r="A1730" s="1">
        <v>41892.958333333336</v>
      </c>
      <c r="B1730">
        <v>156038672</v>
      </c>
      <c r="C1730" t="s">
        <v>4</v>
      </c>
      <c r="D1730">
        <f t="shared" si="26"/>
        <v>10080</v>
      </c>
    </row>
    <row r="1731" spans="1:4" x14ac:dyDescent="0.25">
      <c r="A1731" s="1">
        <v>41893</v>
      </c>
      <c r="B1731">
        <v>156047632</v>
      </c>
      <c r="C1731" t="s">
        <v>4</v>
      </c>
      <c r="D1731">
        <f t="shared" si="26"/>
        <v>8960</v>
      </c>
    </row>
    <row r="1732" spans="1:4" x14ac:dyDescent="0.25">
      <c r="A1732" s="1">
        <v>41893.041666666664</v>
      </c>
      <c r="B1732">
        <v>156056976</v>
      </c>
      <c r="C1732" t="s">
        <v>4</v>
      </c>
      <c r="D1732">
        <f t="shared" si="26"/>
        <v>9344</v>
      </c>
    </row>
    <row r="1733" spans="1:4" x14ac:dyDescent="0.25">
      <c r="A1733" s="1">
        <v>41893.083333333336</v>
      </c>
      <c r="B1733">
        <v>156068240</v>
      </c>
      <c r="C1733" t="s">
        <v>4</v>
      </c>
      <c r="D1733">
        <f t="shared" ref="D1733:D1796" si="27">+B1733-B1732</f>
        <v>11264</v>
      </c>
    </row>
    <row r="1734" spans="1:4" x14ac:dyDescent="0.25">
      <c r="A1734" s="1">
        <v>41893.125</v>
      </c>
      <c r="B1734">
        <v>156079488</v>
      </c>
      <c r="C1734" t="s">
        <v>4</v>
      </c>
      <c r="D1734">
        <f t="shared" si="27"/>
        <v>11248</v>
      </c>
    </row>
    <row r="1735" spans="1:4" x14ac:dyDescent="0.25">
      <c r="A1735" s="1">
        <v>41893.166666666664</v>
      </c>
      <c r="B1735">
        <v>156090768</v>
      </c>
      <c r="C1735" t="s">
        <v>4</v>
      </c>
      <c r="D1735">
        <f t="shared" si="27"/>
        <v>11280</v>
      </c>
    </row>
    <row r="1736" spans="1:4" x14ac:dyDescent="0.25">
      <c r="A1736" s="1">
        <v>41893.208333333336</v>
      </c>
      <c r="B1736">
        <v>156100752</v>
      </c>
      <c r="C1736" t="s">
        <v>4</v>
      </c>
      <c r="D1736">
        <f t="shared" si="27"/>
        <v>9984</v>
      </c>
    </row>
    <row r="1737" spans="1:4" x14ac:dyDescent="0.25">
      <c r="A1737" s="1">
        <v>41893.25</v>
      </c>
      <c r="B1737">
        <v>156110496</v>
      </c>
      <c r="C1737" t="s">
        <v>4</v>
      </c>
      <c r="D1737">
        <f t="shared" si="27"/>
        <v>9744</v>
      </c>
    </row>
    <row r="1738" spans="1:4" x14ac:dyDescent="0.25">
      <c r="A1738" s="1">
        <v>41893.291666666664</v>
      </c>
      <c r="B1738">
        <v>156120464</v>
      </c>
      <c r="C1738" t="s">
        <v>4</v>
      </c>
      <c r="D1738">
        <f t="shared" si="27"/>
        <v>9968</v>
      </c>
    </row>
    <row r="1739" spans="1:4" x14ac:dyDescent="0.25">
      <c r="A1739" s="1">
        <v>41893.333333333336</v>
      </c>
      <c r="B1739">
        <v>156131040</v>
      </c>
      <c r="C1739" t="s">
        <v>4</v>
      </c>
      <c r="D1739">
        <f t="shared" si="27"/>
        <v>10576</v>
      </c>
    </row>
    <row r="1740" spans="1:4" x14ac:dyDescent="0.25">
      <c r="A1740" s="1">
        <v>41893.375</v>
      </c>
      <c r="B1740">
        <v>156141552</v>
      </c>
      <c r="C1740" t="s">
        <v>4</v>
      </c>
      <c r="D1740">
        <f t="shared" si="27"/>
        <v>10512</v>
      </c>
    </row>
    <row r="1741" spans="1:4" x14ac:dyDescent="0.25">
      <c r="A1741" s="1">
        <v>41893.416666666664</v>
      </c>
      <c r="B1741">
        <v>156152224</v>
      </c>
      <c r="C1741" t="s">
        <v>4</v>
      </c>
      <c r="D1741">
        <f t="shared" si="27"/>
        <v>10672</v>
      </c>
    </row>
    <row r="1742" spans="1:4" x14ac:dyDescent="0.25">
      <c r="A1742" s="1">
        <v>41893.458333333336</v>
      </c>
      <c r="B1742">
        <v>156162816</v>
      </c>
      <c r="C1742" t="s">
        <v>4</v>
      </c>
      <c r="D1742">
        <f t="shared" si="27"/>
        <v>10592</v>
      </c>
    </row>
    <row r="1743" spans="1:4" x14ac:dyDescent="0.25">
      <c r="A1743" s="1">
        <v>41893.5</v>
      </c>
      <c r="B1743">
        <v>156173424</v>
      </c>
      <c r="C1743" t="s">
        <v>4</v>
      </c>
      <c r="D1743">
        <f t="shared" si="27"/>
        <v>10608</v>
      </c>
    </row>
    <row r="1744" spans="1:4" x14ac:dyDescent="0.25">
      <c r="A1744" s="1">
        <v>41893.541666666664</v>
      </c>
      <c r="B1744">
        <v>156183968</v>
      </c>
      <c r="C1744" t="s">
        <v>4</v>
      </c>
      <c r="D1744">
        <f t="shared" si="27"/>
        <v>10544</v>
      </c>
    </row>
    <row r="1745" spans="1:4" x14ac:dyDescent="0.25">
      <c r="A1745" s="1">
        <v>41893.583333333336</v>
      </c>
      <c r="B1745">
        <v>156194320</v>
      </c>
      <c r="C1745" t="s">
        <v>4</v>
      </c>
      <c r="D1745">
        <f t="shared" si="27"/>
        <v>10352</v>
      </c>
    </row>
    <row r="1746" spans="1:4" x14ac:dyDescent="0.25">
      <c r="A1746" s="1">
        <v>41893.625</v>
      </c>
      <c r="B1746">
        <v>156204832</v>
      </c>
      <c r="C1746" t="s">
        <v>4</v>
      </c>
      <c r="D1746">
        <f t="shared" si="27"/>
        <v>10512</v>
      </c>
    </row>
    <row r="1747" spans="1:4" x14ac:dyDescent="0.25">
      <c r="A1747" s="1">
        <v>41893.666666666664</v>
      </c>
      <c r="B1747">
        <v>156215440</v>
      </c>
      <c r="C1747" t="s">
        <v>4</v>
      </c>
      <c r="D1747">
        <f t="shared" si="27"/>
        <v>10608</v>
      </c>
    </row>
    <row r="1748" spans="1:4" x14ac:dyDescent="0.25">
      <c r="A1748" s="1">
        <v>41893.708333333336</v>
      </c>
      <c r="B1748">
        <v>156226224</v>
      </c>
      <c r="C1748" t="s">
        <v>4</v>
      </c>
      <c r="D1748">
        <f t="shared" si="27"/>
        <v>10784</v>
      </c>
    </row>
    <row r="1749" spans="1:4" x14ac:dyDescent="0.25">
      <c r="A1749" s="1">
        <v>41893.75</v>
      </c>
      <c r="B1749">
        <v>156237168</v>
      </c>
      <c r="C1749" t="s">
        <v>4</v>
      </c>
      <c r="D1749">
        <f t="shared" si="27"/>
        <v>10944</v>
      </c>
    </row>
    <row r="1750" spans="1:4" x14ac:dyDescent="0.25">
      <c r="A1750" s="1">
        <v>41893.791666666664</v>
      </c>
      <c r="B1750">
        <v>156247856</v>
      </c>
      <c r="C1750" t="s">
        <v>4</v>
      </c>
      <c r="D1750">
        <f t="shared" si="27"/>
        <v>10688</v>
      </c>
    </row>
    <row r="1751" spans="1:4" x14ac:dyDescent="0.25">
      <c r="A1751" s="1">
        <v>41893.833333333336</v>
      </c>
      <c r="B1751">
        <v>156258320</v>
      </c>
      <c r="C1751" t="s">
        <v>4</v>
      </c>
      <c r="D1751">
        <f t="shared" si="27"/>
        <v>10464</v>
      </c>
    </row>
    <row r="1752" spans="1:4" x14ac:dyDescent="0.25">
      <c r="A1752" s="1">
        <v>41893.875</v>
      </c>
      <c r="B1752">
        <v>156268896</v>
      </c>
      <c r="C1752" t="s">
        <v>4</v>
      </c>
      <c r="D1752">
        <f t="shared" si="27"/>
        <v>10576</v>
      </c>
    </row>
    <row r="1753" spans="1:4" x14ac:dyDescent="0.25">
      <c r="A1753" s="1">
        <v>41893.916666666664</v>
      </c>
      <c r="B1753">
        <v>156279552</v>
      </c>
      <c r="C1753" t="s">
        <v>4</v>
      </c>
      <c r="D1753">
        <f t="shared" si="27"/>
        <v>10656</v>
      </c>
    </row>
    <row r="1754" spans="1:4" x14ac:dyDescent="0.25">
      <c r="A1754" s="1">
        <v>41893.958333333336</v>
      </c>
      <c r="B1754">
        <v>156290336</v>
      </c>
      <c r="C1754" t="s">
        <v>4</v>
      </c>
      <c r="D1754">
        <f t="shared" si="27"/>
        <v>10784</v>
      </c>
    </row>
    <row r="1755" spans="1:4" x14ac:dyDescent="0.25">
      <c r="A1755" s="1">
        <v>41894</v>
      </c>
      <c r="B1755">
        <v>156300992</v>
      </c>
      <c r="C1755" t="s">
        <v>4</v>
      </c>
      <c r="D1755">
        <f t="shared" si="27"/>
        <v>10656</v>
      </c>
    </row>
    <row r="1756" spans="1:4" x14ac:dyDescent="0.25">
      <c r="A1756" s="1">
        <v>41894.041666666664</v>
      </c>
      <c r="B1756">
        <v>156311632</v>
      </c>
      <c r="C1756" t="s">
        <v>4</v>
      </c>
      <c r="D1756">
        <f t="shared" si="27"/>
        <v>10640</v>
      </c>
    </row>
    <row r="1757" spans="1:4" x14ac:dyDescent="0.25">
      <c r="A1757" s="1">
        <v>41894.083333333336</v>
      </c>
      <c r="B1757">
        <v>156322064</v>
      </c>
      <c r="C1757" t="s">
        <v>4</v>
      </c>
      <c r="D1757">
        <f t="shared" si="27"/>
        <v>10432</v>
      </c>
    </row>
    <row r="1758" spans="1:4" x14ac:dyDescent="0.25">
      <c r="A1758" s="1">
        <v>41894.125</v>
      </c>
      <c r="B1758">
        <v>156332512</v>
      </c>
      <c r="C1758" t="s">
        <v>4</v>
      </c>
      <c r="D1758">
        <f t="shared" si="27"/>
        <v>10448</v>
      </c>
    </row>
    <row r="1759" spans="1:4" x14ac:dyDescent="0.25">
      <c r="A1759" s="1">
        <v>41894.166666666664</v>
      </c>
      <c r="B1759">
        <v>156342736</v>
      </c>
      <c r="C1759" t="s">
        <v>4</v>
      </c>
      <c r="D1759">
        <f t="shared" si="27"/>
        <v>10224</v>
      </c>
    </row>
    <row r="1760" spans="1:4" x14ac:dyDescent="0.25">
      <c r="A1760" s="1">
        <v>41894.208333333336</v>
      </c>
      <c r="B1760">
        <v>156352560</v>
      </c>
      <c r="C1760" t="s">
        <v>4</v>
      </c>
      <c r="D1760">
        <f t="shared" si="27"/>
        <v>9824</v>
      </c>
    </row>
    <row r="1761" spans="1:4" x14ac:dyDescent="0.25">
      <c r="A1761" s="1">
        <v>41894.25</v>
      </c>
      <c r="B1761">
        <v>156362416</v>
      </c>
      <c r="C1761" t="s">
        <v>4</v>
      </c>
      <c r="D1761">
        <f t="shared" si="27"/>
        <v>9856</v>
      </c>
    </row>
    <row r="1762" spans="1:4" x14ac:dyDescent="0.25">
      <c r="A1762" s="1">
        <v>41894.291666666664</v>
      </c>
      <c r="B1762">
        <v>156372608</v>
      </c>
      <c r="C1762" t="s">
        <v>4</v>
      </c>
      <c r="D1762">
        <f t="shared" si="27"/>
        <v>10192</v>
      </c>
    </row>
    <row r="1763" spans="1:4" x14ac:dyDescent="0.25">
      <c r="A1763" s="1">
        <v>41894.333333333336</v>
      </c>
      <c r="B1763">
        <v>156383136</v>
      </c>
      <c r="C1763" t="s">
        <v>4</v>
      </c>
      <c r="D1763">
        <f t="shared" si="27"/>
        <v>10528</v>
      </c>
    </row>
    <row r="1764" spans="1:4" x14ac:dyDescent="0.25">
      <c r="A1764" s="1">
        <v>41894.375</v>
      </c>
      <c r="B1764">
        <v>156393056</v>
      </c>
      <c r="C1764" t="s">
        <v>4</v>
      </c>
      <c r="D1764">
        <f t="shared" si="27"/>
        <v>9920</v>
      </c>
    </row>
    <row r="1765" spans="1:4" x14ac:dyDescent="0.25">
      <c r="A1765" s="1">
        <v>41894.416666666664</v>
      </c>
      <c r="B1765">
        <v>156402640</v>
      </c>
      <c r="C1765" t="s">
        <v>4</v>
      </c>
      <c r="D1765">
        <f t="shared" si="27"/>
        <v>9584</v>
      </c>
    </row>
    <row r="1766" spans="1:4" x14ac:dyDescent="0.25">
      <c r="A1766" s="1">
        <v>41894.458333333336</v>
      </c>
      <c r="B1766">
        <v>156412208</v>
      </c>
      <c r="C1766" t="s">
        <v>4</v>
      </c>
      <c r="D1766">
        <f t="shared" si="27"/>
        <v>9568</v>
      </c>
    </row>
    <row r="1767" spans="1:4" x14ac:dyDescent="0.25">
      <c r="A1767" s="1">
        <v>41894.5</v>
      </c>
      <c r="B1767">
        <v>156422608</v>
      </c>
      <c r="C1767" t="s">
        <v>4</v>
      </c>
      <c r="D1767">
        <f t="shared" si="27"/>
        <v>10400</v>
      </c>
    </row>
    <row r="1768" spans="1:4" x14ac:dyDescent="0.25">
      <c r="A1768" s="1">
        <v>41894.541666666664</v>
      </c>
      <c r="B1768">
        <v>156433184</v>
      </c>
      <c r="C1768" t="s">
        <v>4</v>
      </c>
      <c r="D1768">
        <f t="shared" si="27"/>
        <v>10576</v>
      </c>
    </row>
    <row r="1769" spans="1:4" x14ac:dyDescent="0.25">
      <c r="A1769" s="1">
        <v>41894.583333333336</v>
      </c>
      <c r="B1769">
        <v>156443648</v>
      </c>
      <c r="C1769" t="s">
        <v>4</v>
      </c>
      <c r="D1769">
        <f t="shared" si="27"/>
        <v>10464</v>
      </c>
    </row>
    <row r="1770" spans="1:4" x14ac:dyDescent="0.25">
      <c r="A1770" s="1">
        <v>41894.625</v>
      </c>
      <c r="B1770">
        <v>156454080</v>
      </c>
      <c r="C1770" t="s">
        <v>4</v>
      </c>
      <c r="D1770">
        <f t="shared" si="27"/>
        <v>10432</v>
      </c>
    </row>
    <row r="1771" spans="1:4" x14ac:dyDescent="0.25">
      <c r="A1771" s="1">
        <v>41894.666666666664</v>
      </c>
      <c r="B1771">
        <v>156464304</v>
      </c>
      <c r="C1771" t="s">
        <v>4</v>
      </c>
      <c r="D1771">
        <f t="shared" si="27"/>
        <v>10224</v>
      </c>
    </row>
    <row r="1772" spans="1:4" x14ac:dyDescent="0.25">
      <c r="A1772" s="1">
        <v>41894.708333333336</v>
      </c>
      <c r="B1772">
        <v>156474448</v>
      </c>
      <c r="C1772" t="s">
        <v>4</v>
      </c>
      <c r="D1772">
        <f t="shared" si="27"/>
        <v>10144</v>
      </c>
    </row>
    <row r="1773" spans="1:4" x14ac:dyDescent="0.25">
      <c r="A1773" s="1">
        <v>41894.75</v>
      </c>
      <c r="B1773">
        <v>156484624</v>
      </c>
      <c r="C1773" t="s">
        <v>4</v>
      </c>
      <c r="D1773">
        <f t="shared" si="27"/>
        <v>10176</v>
      </c>
    </row>
    <row r="1774" spans="1:4" x14ac:dyDescent="0.25">
      <c r="A1774" s="1">
        <v>41894.791666666664</v>
      </c>
      <c r="B1774">
        <v>156495056</v>
      </c>
      <c r="C1774" t="s">
        <v>4</v>
      </c>
      <c r="D1774">
        <f t="shared" si="27"/>
        <v>10432</v>
      </c>
    </row>
    <row r="1775" spans="1:4" x14ac:dyDescent="0.25">
      <c r="A1775" s="1">
        <v>41894.833333333336</v>
      </c>
      <c r="B1775">
        <v>156505184</v>
      </c>
      <c r="C1775" t="s">
        <v>4</v>
      </c>
      <c r="D1775">
        <f t="shared" si="27"/>
        <v>10128</v>
      </c>
    </row>
    <row r="1776" spans="1:4" x14ac:dyDescent="0.25">
      <c r="A1776" s="1">
        <v>41894.875</v>
      </c>
      <c r="B1776">
        <v>156515120</v>
      </c>
      <c r="C1776" t="s">
        <v>4</v>
      </c>
      <c r="D1776">
        <f t="shared" si="27"/>
        <v>9936</v>
      </c>
    </row>
    <row r="1777" spans="1:4" x14ac:dyDescent="0.25">
      <c r="A1777" s="1">
        <v>41894.916666666664</v>
      </c>
      <c r="B1777">
        <v>156524896</v>
      </c>
      <c r="C1777" t="s">
        <v>4</v>
      </c>
      <c r="D1777">
        <f t="shared" si="27"/>
        <v>9776</v>
      </c>
    </row>
    <row r="1778" spans="1:4" x14ac:dyDescent="0.25">
      <c r="A1778" s="1">
        <v>41894.958333333336</v>
      </c>
      <c r="B1778">
        <v>156535392</v>
      </c>
      <c r="C1778" t="s">
        <v>4</v>
      </c>
      <c r="D1778">
        <f t="shared" si="27"/>
        <v>10496</v>
      </c>
    </row>
    <row r="1779" spans="1:4" x14ac:dyDescent="0.25">
      <c r="A1779" s="1">
        <v>41895</v>
      </c>
      <c r="B1779">
        <v>156545696</v>
      </c>
      <c r="C1779" t="s">
        <v>4</v>
      </c>
      <c r="D1779">
        <f t="shared" si="27"/>
        <v>10304</v>
      </c>
    </row>
    <row r="1780" spans="1:4" x14ac:dyDescent="0.25">
      <c r="A1780" s="1">
        <v>41895.041666666664</v>
      </c>
      <c r="B1780">
        <v>156555360</v>
      </c>
      <c r="C1780" t="s">
        <v>4</v>
      </c>
      <c r="D1780">
        <f t="shared" si="27"/>
        <v>9664</v>
      </c>
    </row>
    <row r="1781" spans="1:4" x14ac:dyDescent="0.25">
      <c r="A1781" s="1">
        <v>41895.083333333336</v>
      </c>
      <c r="B1781">
        <v>156565264</v>
      </c>
      <c r="C1781" t="s">
        <v>4</v>
      </c>
      <c r="D1781">
        <f t="shared" si="27"/>
        <v>9904</v>
      </c>
    </row>
    <row r="1782" spans="1:4" x14ac:dyDescent="0.25">
      <c r="A1782" s="1">
        <v>41895.125</v>
      </c>
      <c r="B1782">
        <v>156574816</v>
      </c>
      <c r="C1782" t="s">
        <v>4</v>
      </c>
      <c r="D1782">
        <f t="shared" si="27"/>
        <v>9552</v>
      </c>
    </row>
    <row r="1783" spans="1:4" x14ac:dyDescent="0.25">
      <c r="A1783" s="1">
        <v>41895.166666666664</v>
      </c>
      <c r="B1783">
        <v>156584176</v>
      </c>
      <c r="C1783" t="s">
        <v>4</v>
      </c>
      <c r="D1783">
        <f t="shared" si="27"/>
        <v>9360</v>
      </c>
    </row>
    <row r="1784" spans="1:4" x14ac:dyDescent="0.25">
      <c r="A1784" s="1">
        <v>41895.208333333336</v>
      </c>
      <c r="B1784">
        <v>156593520</v>
      </c>
      <c r="C1784" t="s">
        <v>4</v>
      </c>
      <c r="D1784">
        <f t="shared" si="27"/>
        <v>9344</v>
      </c>
    </row>
    <row r="1785" spans="1:4" x14ac:dyDescent="0.25">
      <c r="A1785" s="1">
        <v>41895.25</v>
      </c>
      <c r="B1785">
        <v>156602656</v>
      </c>
      <c r="C1785" t="s">
        <v>4</v>
      </c>
      <c r="D1785">
        <f t="shared" si="27"/>
        <v>9136</v>
      </c>
    </row>
    <row r="1786" spans="1:4" x14ac:dyDescent="0.25">
      <c r="A1786" s="1">
        <v>41895.291666666664</v>
      </c>
      <c r="B1786">
        <v>156611648</v>
      </c>
      <c r="C1786" t="s">
        <v>4</v>
      </c>
      <c r="D1786">
        <f t="shared" si="27"/>
        <v>8992</v>
      </c>
    </row>
    <row r="1787" spans="1:4" x14ac:dyDescent="0.25">
      <c r="A1787" s="1">
        <v>41895.333333333336</v>
      </c>
      <c r="B1787">
        <v>156620272</v>
      </c>
      <c r="C1787" t="s">
        <v>4</v>
      </c>
      <c r="D1787">
        <f t="shared" si="27"/>
        <v>8624</v>
      </c>
    </row>
    <row r="1788" spans="1:4" x14ac:dyDescent="0.25">
      <c r="A1788" s="1">
        <v>41895.375</v>
      </c>
      <c r="B1788">
        <v>156628768</v>
      </c>
      <c r="C1788" t="s">
        <v>4</v>
      </c>
      <c r="D1788">
        <f t="shared" si="27"/>
        <v>8496</v>
      </c>
    </row>
    <row r="1789" spans="1:4" x14ac:dyDescent="0.25">
      <c r="A1789" s="1">
        <v>41895.416666666664</v>
      </c>
      <c r="B1789">
        <v>156636944</v>
      </c>
      <c r="C1789" t="s">
        <v>4</v>
      </c>
      <c r="D1789">
        <f t="shared" si="27"/>
        <v>8176</v>
      </c>
    </row>
    <row r="1790" spans="1:4" x14ac:dyDescent="0.25">
      <c r="A1790" s="1">
        <v>41895.458333333336</v>
      </c>
      <c r="B1790">
        <v>156645072</v>
      </c>
      <c r="C1790" t="s">
        <v>4</v>
      </c>
      <c r="D1790">
        <f t="shared" si="27"/>
        <v>8128</v>
      </c>
    </row>
    <row r="1791" spans="1:4" x14ac:dyDescent="0.25">
      <c r="A1791" s="1">
        <v>41895.5</v>
      </c>
      <c r="B1791">
        <v>156653168</v>
      </c>
      <c r="C1791" t="s">
        <v>4</v>
      </c>
      <c r="D1791">
        <f t="shared" si="27"/>
        <v>8096</v>
      </c>
    </row>
    <row r="1792" spans="1:4" x14ac:dyDescent="0.25">
      <c r="A1792" s="1">
        <v>41895.541666666664</v>
      </c>
      <c r="B1792">
        <v>156661232</v>
      </c>
      <c r="C1792" t="s">
        <v>4</v>
      </c>
      <c r="D1792">
        <f t="shared" si="27"/>
        <v>8064</v>
      </c>
    </row>
    <row r="1793" spans="1:4" x14ac:dyDescent="0.25">
      <c r="A1793" s="1">
        <v>41895.583333333336</v>
      </c>
      <c r="B1793">
        <v>156669088</v>
      </c>
      <c r="C1793" t="s">
        <v>4</v>
      </c>
      <c r="D1793">
        <f t="shared" si="27"/>
        <v>7856</v>
      </c>
    </row>
    <row r="1794" spans="1:4" x14ac:dyDescent="0.25">
      <c r="A1794" s="1">
        <v>41895.625</v>
      </c>
      <c r="B1794">
        <v>156677568</v>
      </c>
      <c r="C1794" t="s">
        <v>4</v>
      </c>
      <c r="D1794">
        <f t="shared" si="27"/>
        <v>8480</v>
      </c>
    </row>
    <row r="1795" spans="1:4" x14ac:dyDescent="0.25">
      <c r="A1795" s="1">
        <v>41895.666666666664</v>
      </c>
      <c r="B1795">
        <v>156687616</v>
      </c>
      <c r="C1795" t="s">
        <v>4</v>
      </c>
      <c r="D1795">
        <f t="shared" si="27"/>
        <v>10048</v>
      </c>
    </row>
    <row r="1796" spans="1:4" x14ac:dyDescent="0.25">
      <c r="A1796" s="1">
        <v>41895.708333333336</v>
      </c>
      <c r="B1796">
        <v>156697504</v>
      </c>
      <c r="C1796" t="s">
        <v>4</v>
      </c>
      <c r="D1796">
        <f t="shared" si="27"/>
        <v>9888</v>
      </c>
    </row>
    <row r="1797" spans="1:4" x14ac:dyDescent="0.25">
      <c r="A1797" s="1">
        <v>41895.75</v>
      </c>
      <c r="B1797">
        <v>156706464</v>
      </c>
      <c r="C1797" t="s">
        <v>4</v>
      </c>
      <c r="D1797">
        <f t="shared" ref="D1797:D1860" si="28">+B1797-B1796</f>
        <v>8960</v>
      </c>
    </row>
    <row r="1798" spans="1:4" x14ac:dyDescent="0.25">
      <c r="A1798" s="1">
        <v>41895.791666666664</v>
      </c>
      <c r="B1798">
        <v>156715280</v>
      </c>
      <c r="C1798" t="s">
        <v>4</v>
      </c>
      <c r="D1798">
        <f t="shared" si="28"/>
        <v>8816</v>
      </c>
    </row>
    <row r="1799" spans="1:4" x14ac:dyDescent="0.25">
      <c r="A1799" s="1">
        <v>41895.833333333336</v>
      </c>
      <c r="B1799">
        <v>156724256</v>
      </c>
      <c r="C1799" t="s">
        <v>4</v>
      </c>
      <c r="D1799">
        <f t="shared" si="28"/>
        <v>8976</v>
      </c>
    </row>
    <row r="1800" spans="1:4" x14ac:dyDescent="0.25">
      <c r="A1800" s="1">
        <v>41895.875</v>
      </c>
      <c r="B1800">
        <v>156733280</v>
      </c>
      <c r="C1800" t="s">
        <v>4</v>
      </c>
      <c r="D1800">
        <f t="shared" si="28"/>
        <v>9024</v>
      </c>
    </row>
    <row r="1801" spans="1:4" x14ac:dyDescent="0.25">
      <c r="A1801" s="1">
        <v>41895.916666666664</v>
      </c>
      <c r="B1801">
        <v>156742336</v>
      </c>
      <c r="C1801" t="s">
        <v>4</v>
      </c>
      <c r="D1801">
        <f t="shared" si="28"/>
        <v>9056</v>
      </c>
    </row>
    <row r="1802" spans="1:4" x14ac:dyDescent="0.25">
      <c r="A1802" s="1">
        <v>41895.958333333336</v>
      </c>
      <c r="B1802">
        <v>156751280</v>
      </c>
      <c r="C1802" t="s">
        <v>4</v>
      </c>
      <c r="D1802">
        <f t="shared" si="28"/>
        <v>8944</v>
      </c>
    </row>
    <row r="1803" spans="1:4" x14ac:dyDescent="0.25">
      <c r="A1803" s="1">
        <v>41896</v>
      </c>
      <c r="B1803">
        <v>156760320</v>
      </c>
      <c r="C1803" t="s">
        <v>4</v>
      </c>
      <c r="D1803">
        <f t="shared" si="28"/>
        <v>9040</v>
      </c>
    </row>
    <row r="1804" spans="1:4" x14ac:dyDescent="0.25">
      <c r="A1804" s="1">
        <v>41896.041666666664</v>
      </c>
      <c r="B1804">
        <v>156769248</v>
      </c>
      <c r="C1804" t="s">
        <v>4</v>
      </c>
      <c r="D1804">
        <f t="shared" si="28"/>
        <v>8928</v>
      </c>
    </row>
    <row r="1805" spans="1:4" x14ac:dyDescent="0.25">
      <c r="A1805" s="1">
        <v>41896.083333333336</v>
      </c>
      <c r="B1805">
        <v>156778288</v>
      </c>
      <c r="C1805" t="s">
        <v>4</v>
      </c>
      <c r="D1805">
        <f t="shared" si="28"/>
        <v>9040</v>
      </c>
    </row>
    <row r="1806" spans="1:4" x14ac:dyDescent="0.25">
      <c r="A1806" s="1">
        <v>41896.125</v>
      </c>
      <c r="B1806">
        <v>156787392</v>
      </c>
      <c r="C1806" t="s">
        <v>4</v>
      </c>
      <c r="D1806">
        <f t="shared" si="28"/>
        <v>9104</v>
      </c>
    </row>
    <row r="1807" spans="1:4" x14ac:dyDescent="0.25">
      <c r="A1807" s="1">
        <v>41896.166666666664</v>
      </c>
      <c r="B1807">
        <v>156796336</v>
      </c>
      <c r="C1807" t="s">
        <v>4</v>
      </c>
      <c r="D1807">
        <f t="shared" si="28"/>
        <v>8944</v>
      </c>
    </row>
    <row r="1808" spans="1:4" x14ac:dyDescent="0.25">
      <c r="A1808" s="1">
        <v>41896.208333333336</v>
      </c>
      <c r="B1808">
        <v>156805296</v>
      </c>
      <c r="C1808" t="s">
        <v>4</v>
      </c>
      <c r="D1808">
        <f t="shared" si="28"/>
        <v>8960</v>
      </c>
    </row>
    <row r="1809" spans="1:4" x14ac:dyDescent="0.25">
      <c r="A1809" s="1">
        <v>41896.25</v>
      </c>
      <c r="B1809">
        <v>156814384</v>
      </c>
      <c r="C1809" t="s">
        <v>4</v>
      </c>
      <c r="D1809">
        <f t="shared" si="28"/>
        <v>9088</v>
      </c>
    </row>
    <row r="1810" spans="1:4" x14ac:dyDescent="0.25">
      <c r="A1810" s="1">
        <v>41896.291666666664</v>
      </c>
      <c r="B1810">
        <v>156823344</v>
      </c>
      <c r="C1810" t="s">
        <v>4</v>
      </c>
      <c r="D1810">
        <f t="shared" si="28"/>
        <v>8960</v>
      </c>
    </row>
    <row r="1811" spans="1:4" x14ac:dyDescent="0.25">
      <c r="A1811" s="1">
        <v>41896.333333333336</v>
      </c>
      <c r="B1811">
        <v>156832256</v>
      </c>
      <c r="C1811" t="s">
        <v>4</v>
      </c>
      <c r="D1811">
        <f t="shared" si="28"/>
        <v>8912</v>
      </c>
    </row>
    <row r="1812" spans="1:4" x14ac:dyDescent="0.25">
      <c r="A1812" s="1">
        <v>41896.375</v>
      </c>
      <c r="B1812">
        <v>156841200</v>
      </c>
      <c r="C1812" t="s">
        <v>4</v>
      </c>
      <c r="D1812">
        <f t="shared" si="28"/>
        <v>8944</v>
      </c>
    </row>
    <row r="1813" spans="1:4" x14ac:dyDescent="0.25">
      <c r="A1813" s="1">
        <v>41896.416666666664</v>
      </c>
      <c r="B1813">
        <v>156850176</v>
      </c>
      <c r="C1813" t="s">
        <v>4</v>
      </c>
      <c r="D1813">
        <f t="shared" si="28"/>
        <v>8976</v>
      </c>
    </row>
    <row r="1814" spans="1:4" x14ac:dyDescent="0.25">
      <c r="A1814" s="1">
        <v>41896.458333333336</v>
      </c>
      <c r="B1814">
        <v>156858816</v>
      </c>
      <c r="C1814" t="s">
        <v>4</v>
      </c>
      <c r="D1814">
        <f t="shared" si="28"/>
        <v>8640</v>
      </c>
    </row>
    <row r="1815" spans="1:4" x14ac:dyDescent="0.25">
      <c r="A1815" s="1">
        <v>41896.5</v>
      </c>
      <c r="B1815">
        <v>156867520</v>
      </c>
      <c r="C1815" t="s">
        <v>4</v>
      </c>
      <c r="D1815">
        <f t="shared" si="28"/>
        <v>8704</v>
      </c>
    </row>
    <row r="1816" spans="1:4" x14ac:dyDescent="0.25">
      <c r="A1816" s="1">
        <v>41896.541666666664</v>
      </c>
      <c r="B1816">
        <v>156876528</v>
      </c>
      <c r="C1816" t="s">
        <v>4</v>
      </c>
      <c r="D1816">
        <f t="shared" si="28"/>
        <v>9008</v>
      </c>
    </row>
    <row r="1817" spans="1:4" x14ac:dyDescent="0.25">
      <c r="A1817" s="1">
        <v>41896.583333333336</v>
      </c>
      <c r="B1817">
        <v>156885936</v>
      </c>
      <c r="C1817" t="s">
        <v>4</v>
      </c>
      <c r="D1817">
        <f t="shared" si="28"/>
        <v>9408</v>
      </c>
    </row>
    <row r="1818" spans="1:4" x14ac:dyDescent="0.25">
      <c r="A1818" s="1">
        <v>41896.625</v>
      </c>
      <c r="B1818">
        <v>156895424</v>
      </c>
      <c r="C1818" t="s">
        <v>4</v>
      </c>
      <c r="D1818">
        <f t="shared" si="28"/>
        <v>9488</v>
      </c>
    </row>
    <row r="1819" spans="1:4" x14ac:dyDescent="0.25">
      <c r="A1819" s="1">
        <v>41896.666666666664</v>
      </c>
      <c r="B1819">
        <v>156904928</v>
      </c>
      <c r="C1819" t="s">
        <v>4</v>
      </c>
      <c r="D1819">
        <f t="shared" si="28"/>
        <v>9504</v>
      </c>
    </row>
    <row r="1820" spans="1:4" x14ac:dyDescent="0.25">
      <c r="A1820" s="1">
        <v>41896.708333333336</v>
      </c>
      <c r="B1820">
        <v>156914608</v>
      </c>
      <c r="C1820" t="s">
        <v>4</v>
      </c>
      <c r="D1820">
        <f t="shared" si="28"/>
        <v>9680</v>
      </c>
    </row>
    <row r="1821" spans="1:4" x14ac:dyDescent="0.25">
      <c r="A1821" s="1">
        <v>41896.75</v>
      </c>
      <c r="B1821">
        <v>156924128</v>
      </c>
      <c r="C1821" t="s">
        <v>4</v>
      </c>
      <c r="D1821">
        <f t="shared" si="28"/>
        <v>9520</v>
      </c>
    </row>
    <row r="1822" spans="1:4" x14ac:dyDescent="0.25">
      <c r="A1822" s="1">
        <v>41896.791666666664</v>
      </c>
      <c r="B1822">
        <v>156933696</v>
      </c>
      <c r="C1822" t="s">
        <v>4</v>
      </c>
      <c r="D1822">
        <f t="shared" si="28"/>
        <v>9568</v>
      </c>
    </row>
    <row r="1823" spans="1:4" x14ac:dyDescent="0.25">
      <c r="A1823" s="1">
        <v>41896.833333333336</v>
      </c>
      <c r="B1823">
        <v>156943088</v>
      </c>
      <c r="C1823" t="s">
        <v>4</v>
      </c>
      <c r="D1823">
        <f t="shared" si="28"/>
        <v>9392</v>
      </c>
    </row>
    <row r="1824" spans="1:4" x14ac:dyDescent="0.25">
      <c r="A1824" s="1">
        <v>41896.875</v>
      </c>
      <c r="B1824">
        <v>156952896</v>
      </c>
      <c r="C1824" t="s">
        <v>4</v>
      </c>
      <c r="D1824">
        <f t="shared" si="28"/>
        <v>9808</v>
      </c>
    </row>
    <row r="1825" spans="1:4" x14ac:dyDescent="0.25">
      <c r="A1825" s="1">
        <v>41896.916666666664</v>
      </c>
      <c r="B1825">
        <v>156962960</v>
      </c>
      <c r="C1825" t="s">
        <v>4</v>
      </c>
      <c r="D1825">
        <f t="shared" si="28"/>
        <v>10064</v>
      </c>
    </row>
    <row r="1826" spans="1:4" x14ac:dyDescent="0.25">
      <c r="A1826" s="1">
        <v>41896.958333333336</v>
      </c>
      <c r="B1826">
        <v>156973504</v>
      </c>
      <c r="C1826" t="s">
        <v>4</v>
      </c>
      <c r="D1826">
        <f t="shared" si="28"/>
        <v>10544</v>
      </c>
    </row>
    <row r="1827" spans="1:4" x14ac:dyDescent="0.25">
      <c r="A1827" s="1">
        <v>41897</v>
      </c>
      <c r="B1827">
        <v>156983536</v>
      </c>
      <c r="C1827" t="s">
        <v>4</v>
      </c>
      <c r="D1827">
        <f t="shared" si="28"/>
        <v>10032</v>
      </c>
    </row>
    <row r="1828" spans="1:4" x14ac:dyDescent="0.25">
      <c r="A1828" s="1">
        <v>41897.041666666664</v>
      </c>
      <c r="B1828">
        <v>156993552</v>
      </c>
      <c r="C1828" t="s">
        <v>4</v>
      </c>
      <c r="D1828">
        <f t="shared" si="28"/>
        <v>10016</v>
      </c>
    </row>
    <row r="1829" spans="1:4" x14ac:dyDescent="0.25">
      <c r="A1829" s="1">
        <v>41897.083333333336</v>
      </c>
      <c r="B1829">
        <v>157003584</v>
      </c>
      <c r="C1829" t="s">
        <v>4</v>
      </c>
      <c r="D1829">
        <f t="shared" si="28"/>
        <v>10032</v>
      </c>
    </row>
    <row r="1830" spans="1:4" x14ac:dyDescent="0.25">
      <c r="A1830" s="1">
        <v>41897.125</v>
      </c>
      <c r="B1830">
        <v>157013456</v>
      </c>
      <c r="C1830" t="s">
        <v>4</v>
      </c>
      <c r="D1830">
        <f t="shared" si="28"/>
        <v>9872</v>
      </c>
    </row>
    <row r="1831" spans="1:4" x14ac:dyDescent="0.25">
      <c r="A1831" s="1">
        <v>41897.166666666664</v>
      </c>
      <c r="B1831">
        <v>157023232</v>
      </c>
      <c r="C1831" t="s">
        <v>4</v>
      </c>
      <c r="D1831">
        <f t="shared" si="28"/>
        <v>9776</v>
      </c>
    </row>
    <row r="1832" spans="1:4" x14ac:dyDescent="0.25">
      <c r="A1832" s="1">
        <v>41897.208333333336</v>
      </c>
      <c r="B1832">
        <v>157033136</v>
      </c>
      <c r="C1832" t="s">
        <v>4</v>
      </c>
      <c r="D1832">
        <f t="shared" si="28"/>
        <v>9904</v>
      </c>
    </row>
    <row r="1833" spans="1:4" x14ac:dyDescent="0.25">
      <c r="A1833" s="1">
        <v>41897.25</v>
      </c>
      <c r="B1833">
        <v>157042960</v>
      </c>
      <c r="C1833" t="s">
        <v>4</v>
      </c>
      <c r="D1833">
        <f t="shared" si="28"/>
        <v>9824</v>
      </c>
    </row>
    <row r="1834" spans="1:4" x14ac:dyDescent="0.25">
      <c r="A1834" s="1">
        <v>41897.291666666664</v>
      </c>
      <c r="B1834">
        <v>157052624</v>
      </c>
      <c r="C1834" t="s">
        <v>4</v>
      </c>
      <c r="D1834">
        <f t="shared" si="28"/>
        <v>9664</v>
      </c>
    </row>
    <row r="1835" spans="1:4" x14ac:dyDescent="0.25">
      <c r="A1835" s="1">
        <v>41897.333333333336</v>
      </c>
      <c r="B1835">
        <v>157062368</v>
      </c>
      <c r="C1835" t="s">
        <v>4</v>
      </c>
      <c r="D1835">
        <f t="shared" si="28"/>
        <v>9744</v>
      </c>
    </row>
    <row r="1836" spans="1:4" x14ac:dyDescent="0.25">
      <c r="A1836" s="1">
        <v>41897.375</v>
      </c>
      <c r="B1836">
        <v>157072192</v>
      </c>
      <c r="C1836" t="s">
        <v>4</v>
      </c>
      <c r="D1836">
        <f t="shared" si="28"/>
        <v>9824</v>
      </c>
    </row>
    <row r="1837" spans="1:4" x14ac:dyDescent="0.25">
      <c r="A1837" s="1">
        <v>41897.416666666664</v>
      </c>
      <c r="B1837">
        <v>157082144</v>
      </c>
      <c r="C1837" t="s">
        <v>4</v>
      </c>
      <c r="D1837">
        <f t="shared" si="28"/>
        <v>9952</v>
      </c>
    </row>
    <row r="1838" spans="1:4" x14ac:dyDescent="0.25">
      <c r="A1838" s="1">
        <v>41897.458333333336</v>
      </c>
      <c r="B1838">
        <v>157092048</v>
      </c>
      <c r="C1838" t="s">
        <v>4</v>
      </c>
      <c r="D1838">
        <f t="shared" si="28"/>
        <v>9904</v>
      </c>
    </row>
    <row r="1839" spans="1:4" x14ac:dyDescent="0.25">
      <c r="A1839" s="1">
        <v>41897.5</v>
      </c>
      <c r="B1839">
        <v>157101488</v>
      </c>
      <c r="C1839" t="s">
        <v>4</v>
      </c>
      <c r="D1839">
        <f t="shared" si="28"/>
        <v>9440</v>
      </c>
    </row>
    <row r="1840" spans="1:4" x14ac:dyDescent="0.25">
      <c r="A1840" s="1">
        <v>41897.541666666664</v>
      </c>
      <c r="B1840">
        <v>157108992</v>
      </c>
      <c r="C1840" t="s">
        <v>4</v>
      </c>
      <c r="D1840">
        <f t="shared" si="28"/>
        <v>7504</v>
      </c>
    </row>
    <row r="1841" spans="1:4" x14ac:dyDescent="0.25">
      <c r="A1841" s="1">
        <v>41897.583333333336</v>
      </c>
      <c r="B1841">
        <v>157116048</v>
      </c>
      <c r="C1841" t="s">
        <v>4</v>
      </c>
      <c r="D1841">
        <f t="shared" si="28"/>
        <v>7056</v>
      </c>
    </row>
    <row r="1842" spans="1:4" x14ac:dyDescent="0.25">
      <c r="A1842" s="1">
        <v>41897.625</v>
      </c>
      <c r="B1842">
        <v>157118752</v>
      </c>
      <c r="C1842" t="s">
        <v>4</v>
      </c>
      <c r="D1842">
        <f t="shared" si="28"/>
        <v>2704</v>
      </c>
    </row>
    <row r="1843" spans="1:4" x14ac:dyDescent="0.25">
      <c r="A1843" s="1">
        <v>41897.666666666664</v>
      </c>
      <c r="B1843">
        <v>157124384</v>
      </c>
      <c r="C1843" t="s">
        <v>4</v>
      </c>
      <c r="D1843">
        <f t="shared" si="28"/>
        <v>5632</v>
      </c>
    </row>
    <row r="1844" spans="1:4" x14ac:dyDescent="0.25">
      <c r="A1844" s="1">
        <v>41897.708333333336</v>
      </c>
      <c r="B1844">
        <v>157131120</v>
      </c>
      <c r="C1844" t="s">
        <v>4</v>
      </c>
      <c r="D1844">
        <f t="shared" si="28"/>
        <v>6736</v>
      </c>
    </row>
    <row r="1845" spans="1:4" x14ac:dyDescent="0.25">
      <c r="A1845" s="1">
        <v>41897.75</v>
      </c>
      <c r="B1845">
        <v>157137936</v>
      </c>
      <c r="C1845" t="s">
        <v>4</v>
      </c>
      <c r="D1845">
        <f t="shared" si="28"/>
        <v>6816</v>
      </c>
    </row>
    <row r="1846" spans="1:4" x14ac:dyDescent="0.25">
      <c r="A1846" s="1">
        <v>41897.791666666664</v>
      </c>
      <c r="B1846">
        <v>157145056</v>
      </c>
      <c r="C1846" t="s">
        <v>4</v>
      </c>
      <c r="D1846">
        <f t="shared" si="28"/>
        <v>7120</v>
      </c>
    </row>
    <row r="1847" spans="1:4" x14ac:dyDescent="0.25">
      <c r="A1847" s="1">
        <v>41897.833333333336</v>
      </c>
      <c r="B1847">
        <v>157152336</v>
      </c>
      <c r="C1847" t="s">
        <v>4</v>
      </c>
      <c r="D1847">
        <f t="shared" si="28"/>
        <v>7280</v>
      </c>
    </row>
    <row r="1848" spans="1:4" x14ac:dyDescent="0.25">
      <c r="A1848" s="1">
        <v>41897.875</v>
      </c>
      <c r="B1848">
        <v>157162976</v>
      </c>
      <c r="C1848" t="s">
        <v>4</v>
      </c>
      <c r="D1848">
        <f t="shared" si="28"/>
        <v>10640</v>
      </c>
    </row>
    <row r="1849" spans="1:4" x14ac:dyDescent="0.25">
      <c r="A1849" s="1">
        <v>41897.916666666664</v>
      </c>
      <c r="B1849">
        <v>157174448</v>
      </c>
      <c r="C1849" t="s">
        <v>4</v>
      </c>
      <c r="D1849">
        <f t="shared" si="28"/>
        <v>11472</v>
      </c>
    </row>
    <row r="1850" spans="1:4" x14ac:dyDescent="0.25">
      <c r="A1850" s="1">
        <v>41897.958333333336</v>
      </c>
      <c r="B1850">
        <v>157186112</v>
      </c>
      <c r="C1850" t="s">
        <v>4</v>
      </c>
      <c r="D1850">
        <f t="shared" si="28"/>
        <v>11664</v>
      </c>
    </row>
    <row r="1851" spans="1:4" x14ac:dyDescent="0.25">
      <c r="A1851" s="1">
        <v>41898</v>
      </c>
      <c r="B1851">
        <v>157197824</v>
      </c>
      <c r="C1851" t="s">
        <v>4</v>
      </c>
      <c r="D1851">
        <f t="shared" si="28"/>
        <v>11712</v>
      </c>
    </row>
    <row r="1852" spans="1:4" x14ac:dyDescent="0.25">
      <c r="A1852" s="1">
        <v>41898.041666666664</v>
      </c>
      <c r="B1852">
        <v>157209376</v>
      </c>
      <c r="C1852" t="s">
        <v>4</v>
      </c>
      <c r="D1852">
        <f t="shared" si="28"/>
        <v>11552</v>
      </c>
    </row>
    <row r="1853" spans="1:4" x14ac:dyDescent="0.25">
      <c r="A1853" s="1">
        <v>41898.083333333336</v>
      </c>
      <c r="B1853">
        <v>157220752</v>
      </c>
      <c r="C1853" t="s">
        <v>4</v>
      </c>
      <c r="D1853">
        <f t="shared" si="28"/>
        <v>11376</v>
      </c>
    </row>
    <row r="1854" spans="1:4" x14ac:dyDescent="0.25">
      <c r="A1854" s="1">
        <v>41898.125</v>
      </c>
      <c r="B1854">
        <v>157232208</v>
      </c>
      <c r="C1854" t="s">
        <v>4</v>
      </c>
      <c r="D1854">
        <f t="shared" si="28"/>
        <v>11456</v>
      </c>
    </row>
    <row r="1855" spans="1:4" x14ac:dyDescent="0.25">
      <c r="A1855" s="1">
        <v>41898.166666666664</v>
      </c>
      <c r="B1855">
        <v>157243536</v>
      </c>
      <c r="C1855" t="s">
        <v>4</v>
      </c>
      <c r="D1855">
        <f t="shared" si="28"/>
        <v>11328</v>
      </c>
    </row>
    <row r="1856" spans="1:4" x14ac:dyDescent="0.25">
      <c r="A1856" s="1">
        <v>41898.208333333336</v>
      </c>
      <c r="B1856">
        <v>157253584</v>
      </c>
      <c r="C1856" t="s">
        <v>4</v>
      </c>
      <c r="D1856">
        <f t="shared" si="28"/>
        <v>10048</v>
      </c>
    </row>
    <row r="1857" spans="1:4" x14ac:dyDescent="0.25">
      <c r="A1857" s="1">
        <v>41898.25</v>
      </c>
      <c r="B1857">
        <v>157262800</v>
      </c>
      <c r="C1857" t="s">
        <v>4</v>
      </c>
      <c r="D1857">
        <f t="shared" si="28"/>
        <v>9216</v>
      </c>
    </row>
    <row r="1858" spans="1:4" x14ac:dyDescent="0.25">
      <c r="A1858" s="1">
        <v>41898.291666666664</v>
      </c>
      <c r="B1858">
        <v>157272000</v>
      </c>
      <c r="C1858" t="s">
        <v>4</v>
      </c>
      <c r="D1858">
        <f t="shared" si="28"/>
        <v>9200</v>
      </c>
    </row>
    <row r="1859" spans="1:4" x14ac:dyDescent="0.25">
      <c r="A1859" s="1">
        <v>41898.333333333336</v>
      </c>
      <c r="B1859">
        <v>157282208</v>
      </c>
      <c r="C1859" t="s">
        <v>4</v>
      </c>
      <c r="D1859">
        <f t="shared" si="28"/>
        <v>10208</v>
      </c>
    </row>
    <row r="1860" spans="1:4" x14ac:dyDescent="0.25">
      <c r="A1860" s="1">
        <v>41898.375</v>
      </c>
      <c r="B1860">
        <v>157293552</v>
      </c>
      <c r="C1860" t="s">
        <v>4</v>
      </c>
      <c r="D1860">
        <f t="shared" si="28"/>
        <v>11344</v>
      </c>
    </row>
    <row r="1861" spans="1:4" x14ac:dyDescent="0.25">
      <c r="A1861" s="1">
        <v>41898.416666666664</v>
      </c>
      <c r="B1861">
        <v>157304320</v>
      </c>
      <c r="C1861" t="s">
        <v>4</v>
      </c>
      <c r="D1861">
        <f t="shared" ref="D1861:D1924" si="29">+B1861-B1860</f>
        <v>10768</v>
      </c>
    </row>
    <row r="1862" spans="1:4" x14ac:dyDescent="0.25">
      <c r="A1862" s="1">
        <v>41898.458333333336</v>
      </c>
      <c r="B1862">
        <v>157314656</v>
      </c>
      <c r="C1862" t="s">
        <v>4</v>
      </c>
      <c r="D1862">
        <f t="shared" si="29"/>
        <v>10336</v>
      </c>
    </row>
    <row r="1863" spans="1:4" x14ac:dyDescent="0.25">
      <c r="A1863" s="1">
        <v>41898.5</v>
      </c>
      <c r="B1863">
        <v>157325568</v>
      </c>
      <c r="C1863" t="s">
        <v>4</v>
      </c>
      <c r="D1863">
        <f t="shared" si="29"/>
        <v>10912</v>
      </c>
    </row>
    <row r="1864" spans="1:4" x14ac:dyDescent="0.25">
      <c r="A1864" s="1">
        <v>41898.541666666664</v>
      </c>
      <c r="B1864">
        <v>157336368</v>
      </c>
      <c r="C1864" t="s">
        <v>4</v>
      </c>
      <c r="D1864">
        <f t="shared" si="29"/>
        <v>10800</v>
      </c>
    </row>
    <row r="1865" spans="1:4" x14ac:dyDescent="0.25">
      <c r="A1865" s="1">
        <v>41898.583333333336</v>
      </c>
      <c r="B1865">
        <v>157347488</v>
      </c>
      <c r="C1865" t="s">
        <v>4</v>
      </c>
      <c r="D1865">
        <f t="shared" si="29"/>
        <v>11120</v>
      </c>
    </row>
    <row r="1866" spans="1:4" x14ac:dyDescent="0.25">
      <c r="A1866" s="1">
        <v>41898.625</v>
      </c>
      <c r="B1866">
        <v>157358880</v>
      </c>
      <c r="C1866" t="s">
        <v>4</v>
      </c>
      <c r="D1866">
        <f t="shared" si="29"/>
        <v>11392</v>
      </c>
    </row>
    <row r="1867" spans="1:4" x14ac:dyDescent="0.25">
      <c r="A1867" s="1">
        <v>41898.666666666664</v>
      </c>
      <c r="B1867">
        <v>157369776</v>
      </c>
      <c r="C1867" t="s">
        <v>4</v>
      </c>
      <c r="D1867">
        <f t="shared" si="29"/>
        <v>10896</v>
      </c>
    </row>
    <row r="1868" spans="1:4" x14ac:dyDescent="0.25">
      <c r="A1868" s="1">
        <v>41898.708333333336</v>
      </c>
      <c r="B1868">
        <v>157379856</v>
      </c>
      <c r="C1868" t="s">
        <v>4</v>
      </c>
      <c r="D1868">
        <f t="shared" si="29"/>
        <v>10080</v>
      </c>
    </row>
    <row r="1869" spans="1:4" x14ac:dyDescent="0.25">
      <c r="A1869" s="1">
        <v>41898.75</v>
      </c>
      <c r="B1869">
        <v>157390160</v>
      </c>
      <c r="C1869" t="s">
        <v>4</v>
      </c>
      <c r="D1869">
        <f t="shared" si="29"/>
        <v>10304</v>
      </c>
    </row>
    <row r="1870" spans="1:4" x14ac:dyDescent="0.25">
      <c r="A1870" s="1">
        <v>41898.791666666664</v>
      </c>
      <c r="B1870">
        <v>157400384</v>
      </c>
      <c r="C1870" t="s">
        <v>4</v>
      </c>
      <c r="D1870">
        <f t="shared" si="29"/>
        <v>10224</v>
      </c>
    </row>
    <row r="1871" spans="1:4" x14ac:dyDescent="0.25">
      <c r="A1871" s="1">
        <v>41898.833333333336</v>
      </c>
      <c r="B1871">
        <v>157410144</v>
      </c>
      <c r="C1871" t="s">
        <v>4</v>
      </c>
      <c r="D1871">
        <f t="shared" si="29"/>
        <v>9760</v>
      </c>
    </row>
    <row r="1872" spans="1:4" x14ac:dyDescent="0.25">
      <c r="A1872" s="1">
        <v>41898.875</v>
      </c>
      <c r="B1872">
        <v>157420032</v>
      </c>
      <c r="C1872" t="s">
        <v>4</v>
      </c>
      <c r="D1872">
        <f t="shared" si="29"/>
        <v>9888</v>
      </c>
    </row>
    <row r="1873" spans="1:4" x14ac:dyDescent="0.25">
      <c r="A1873" s="1">
        <v>41898.916666666664</v>
      </c>
      <c r="B1873">
        <v>157429936</v>
      </c>
      <c r="C1873" t="s">
        <v>4</v>
      </c>
      <c r="D1873">
        <f t="shared" si="29"/>
        <v>9904</v>
      </c>
    </row>
    <row r="1874" spans="1:4" x14ac:dyDescent="0.25">
      <c r="A1874" s="1">
        <v>41898.958333333336</v>
      </c>
      <c r="B1874">
        <v>157439904</v>
      </c>
      <c r="C1874" t="s">
        <v>4</v>
      </c>
      <c r="D1874">
        <f t="shared" si="29"/>
        <v>9968</v>
      </c>
    </row>
    <row r="1875" spans="1:4" x14ac:dyDescent="0.25">
      <c r="A1875" s="1">
        <v>41899</v>
      </c>
      <c r="B1875">
        <v>157449680</v>
      </c>
      <c r="C1875" t="s">
        <v>4</v>
      </c>
      <c r="D1875">
        <f t="shared" si="29"/>
        <v>9776</v>
      </c>
    </row>
    <row r="1876" spans="1:4" x14ac:dyDescent="0.25">
      <c r="A1876" s="1">
        <v>41899.041666666664</v>
      </c>
      <c r="B1876">
        <v>157459456</v>
      </c>
      <c r="C1876" t="s">
        <v>4</v>
      </c>
      <c r="D1876">
        <f t="shared" si="29"/>
        <v>9776</v>
      </c>
    </row>
    <row r="1877" spans="1:4" x14ac:dyDescent="0.25">
      <c r="A1877" s="1">
        <v>41899.083333333336</v>
      </c>
      <c r="B1877">
        <v>157469104</v>
      </c>
      <c r="C1877" t="s">
        <v>4</v>
      </c>
      <c r="D1877">
        <f t="shared" si="29"/>
        <v>9648</v>
      </c>
    </row>
    <row r="1878" spans="1:4" x14ac:dyDescent="0.25">
      <c r="A1878" s="1">
        <v>41899.125</v>
      </c>
      <c r="B1878">
        <v>157478720</v>
      </c>
      <c r="C1878" t="s">
        <v>4</v>
      </c>
      <c r="D1878">
        <f t="shared" si="29"/>
        <v>9616</v>
      </c>
    </row>
    <row r="1879" spans="1:4" x14ac:dyDescent="0.25">
      <c r="A1879" s="1">
        <v>41899.166666666664</v>
      </c>
      <c r="B1879">
        <v>157488320</v>
      </c>
      <c r="C1879" t="s">
        <v>4</v>
      </c>
      <c r="D1879">
        <f t="shared" si="29"/>
        <v>9600</v>
      </c>
    </row>
    <row r="1880" spans="1:4" x14ac:dyDescent="0.25">
      <c r="A1880" s="1">
        <v>41899.208333333336</v>
      </c>
      <c r="B1880">
        <v>157497968</v>
      </c>
      <c r="C1880" t="s">
        <v>4</v>
      </c>
      <c r="D1880">
        <f t="shared" si="29"/>
        <v>9648</v>
      </c>
    </row>
    <row r="1881" spans="1:4" x14ac:dyDescent="0.25">
      <c r="A1881" s="1">
        <v>41899.25</v>
      </c>
      <c r="B1881">
        <v>157507392</v>
      </c>
      <c r="C1881" t="s">
        <v>4</v>
      </c>
      <c r="D1881">
        <f t="shared" si="29"/>
        <v>9424</v>
      </c>
    </row>
    <row r="1882" spans="1:4" x14ac:dyDescent="0.25">
      <c r="A1882" s="1">
        <v>41899.291666666664</v>
      </c>
      <c r="B1882">
        <v>157516336</v>
      </c>
      <c r="C1882" t="s">
        <v>4</v>
      </c>
      <c r="D1882">
        <f t="shared" si="29"/>
        <v>8944</v>
      </c>
    </row>
    <row r="1883" spans="1:4" x14ac:dyDescent="0.25">
      <c r="A1883" s="1">
        <v>41899.333333333336</v>
      </c>
      <c r="B1883">
        <v>157525264</v>
      </c>
      <c r="C1883" t="s">
        <v>4</v>
      </c>
      <c r="D1883">
        <f t="shared" si="29"/>
        <v>8928</v>
      </c>
    </row>
    <row r="1884" spans="1:4" x14ac:dyDescent="0.25">
      <c r="A1884" s="1">
        <v>41899.375</v>
      </c>
      <c r="B1884">
        <v>157535008</v>
      </c>
      <c r="C1884" t="s">
        <v>4</v>
      </c>
      <c r="D1884">
        <f t="shared" si="29"/>
        <v>9744</v>
      </c>
    </row>
    <row r="1885" spans="1:4" x14ac:dyDescent="0.25">
      <c r="A1885" s="1">
        <v>41899.416666666664</v>
      </c>
      <c r="B1885">
        <v>157545744</v>
      </c>
      <c r="C1885" t="s">
        <v>4</v>
      </c>
      <c r="D1885">
        <f t="shared" si="29"/>
        <v>10736</v>
      </c>
    </row>
    <row r="1886" spans="1:4" x14ac:dyDescent="0.25">
      <c r="A1886" s="1">
        <v>41899.458333333336</v>
      </c>
      <c r="B1886">
        <v>157556608</v>
      </c>
      <c r="C1886" t="s">
        <v>4</v>
      </c>
      <c r="D1886">
        <f t="shared" si="29"/>
        <v>10864</v>
      </c>
    </row>
    <row r="1887" spans="1:4" x14ac:dyDescent="0.25">
      <c r="A1887" s="1">
        <v>41899.5</v>
      </c>
      <c r="B1887">
        <v>157567392</v>
      </c>
      <c r="C1887" t="s">
        <v>4</v>
      </c>
      <c r="D1887">
        <f t="shared" si="29"/>
        <v>10784</v>
      </c>
    </row>
    <row r="1888" spans="1:4" x14ac:dyDescent="0.25">
      <c r="A1888" s="1">
        <v>41899.541666666664</v>
      </c>
      <c r="B1888">
        <v>157578032</v>
      </c>
      <c r="C1888" t="s">
        <v>4</v>
      </c>
      <c r="D1888">
        <f t="shared" si="29"/>
        <v>10640</v>
      </c>
    </row>
    <row r="1889" spans="1:4" x14ac:dyDescent="0.25">
      <c r="A1889" s="1">
        <v>41899.583333333336</v>
      </c>
      <c r="B1889">
        <v>157588848</v>
      </c>
      <c r="C1889" t="s">
        <v>4</v>
      </c>
      <c r="D1889">
        <f t="shared" si="29"/>
        <v>10816</v>
      </c>
    </row>
    <row r="1890" spans="1:4" x14ac:dyDescent="0.25">
      <c r="A1890" s="1">
        <v>41899.625</v>
      </c>
      <c r="B1890">
        <v>157599760</v>
      </c>
      <c r="C1890" t="s">
        <v>4</v>
      </c>
      <c r="D1890">
        <f t="shared" si="29"/>
        <v>10912</v>
      </c>
    </row>
    <row r="1891" spans="1:4" x14ac:dyDescent="0.25">
      <c r="A1891" s="1">
        <v>41899.666666666664</v>
      </c>
      <c r="B1891">
        <v>157610688</v>
      </c>
      <c r="C1891" t="s">
        <v>4</v>
      </c>
      <c r="D1891">
        <f t="shared" si="29"/>
        <v>10928</v>
      </c>
    </row>
    <row r="1892" spans="1:4" x14ac:dyDescent="0.25">
      <c r="A1892" s="1">
        <v>41899.708333333336</v>
      </c>
      <c r="B1892">
        <v>157621488</v>
      </c>
      <c r="C1892" t="s">
        <v>4</v>
      </c>
      <c r="D1892">
        <f t="shared" si="29"/>
        <v>10800</v>
      </c>
    </row>
    <row r="1893" spans="1:4" x14ac:dyDescent="0.25">
      <c r="A1893" s="1">
        <v>41899.75</v>
      </c>
      <c r="B1893">
        <v>157632032</v>
      </c>
      <c r="C1893" t="s">
        <v>4</v>
      </c>
      <c r="D1893">
        <f t="shared" si="29"/>
        <v>10544</v>
      </c>
    </row>
    <row r="1894" spans="1:4" x14ac:dyDescent="0.25">
      <c r="A1894" s="1">
        <v>41899.791666666664</v>
      </c>
      <c r="B1894">
        <v>157642656</v>
      </c>
      <c r="C1894" t="s">
        <v>4</v>
      </c>
      <c r="D1894">
        <f t="shared" si="29"/>
        <v>10624</v>
      </c>
    </row>
    <row r="1895" spans="1:4" x14ac:dyDescent="0.25">
      <c r="A1895" s="1">
        <v>41899.833333333336</v>
      </c>
      <c r="B1895">
        <v>157653392</v>
      </c>
      <c r="C1895" t="s">
        <v>4</v>
      </c>
      <c r="D1895">
        <f t="shared" si="29"/>
        <v>10736</v>
      </c>
    </row>
    <row r="1896" spans="1:4" x14ac:dyDescent="0.25">
      <c r="A1896" s="1">
        <v>41899.875</v>
      </c>
      <c r="B1896">
        <v>157664064</v>
      </c>
      <c r="C1896" t="s">
        <v>4</v>
      </c>
      <c r="D1896">
        <f t="shared" si="29"/>
        <v>10672</v>
      </c>
    </row>
    <row r="1897" spans="1:4" x14ac:dyDescent="0.25">
      <c r="A1897" s="1">
        <v>41899.916666666664</v>
      </c>
      <c r="B1897">
        <v>157674736</v>
      </c>
      <c r="C1897" t="s">
        <v>4</v>
      </c>
      <c r="D1897">
        <f t="shared" si="29"/>
        <v>10672</v>
      </c>
    </row>
    <row r="1898" spans="1:4" x14ac:dyDescent="0.25">
      <c r="A1898" s="1">
        <v>41899.958333333336</v>
      </c>
      <c r="B1898">
        <v>157685408</v>
      </c>
      <c r="C1898" t="s">
        <v>4</v>
      </c>
      <c r="D1898">
        <f t="shared" si="29"/>
        <v>10672</v>
      </c>
    </row>
    <row r="1899" spans="1:4" x14ac:dyDescent="0.25">
      <c r="A1899" s="1">
        <v>41900</v>
      </c>
      <c r="B1899">
        <v>157696240</v>
      </c>
      <c r="C1899" t="s">
        <v>4</v>
      </c>
      <c r="D1899">
        <f t="shared" si="29"/>
        <v>10832</v>
      </c>
    </row>
    <row r="1900" spans="1:4" x14ac:dyDescent="0.25">
      <c r="A1900" s="1">
        <v>41900.041666666664</v>
      </c>
      <c r="B1900">
        <v>157707072</v>
      </c>
      <c r="C1900" t="s">
        <v>4</v>
      </c>
      <c r="D1900">
        <f t="shared" si="29"/>
        <v>10832</v>
      </c>
    </row>
    <row r="1901" spans="1:4" x14ac:dyDescent="0.25">
      <c r="A1901" s="1">
        <v>41900.083333333336</v>
      </c>
      <c r="B1901">
        <v>157717968</v>
      </c>
      <c r="C1901" t="s">
        <v>4</v>
      </c>
      <c r="D1901">
        <f t="shared" si="29"/>
        <v>10896</v>
      </c>
    </row>
    <row r="1902" spans="1:4" x14ac:dyDescent="0.25">
      <c r="A1902" s="1">
        <v>41900.125</v>
      </c>
      <c r="B1902">
        <v>157728848</v>
      </c>
      <c r="C1902" t="s">
        <v>4</v>
      </c>
      <c r="D1902">
        <f t="shared" si="29"/>
        <v>10880</v>
      </c>
    </row>
    <row r="1903" spans="1:4" x14ac:dyDescent="0.25">
      <c r="A1903" s="1">
        <v>41900.166666666664</v>
      </c>
      <c r="B1903">
        <v>157739872</v>
      </c>
      <c r="C1903" t="s">
        <v>4</v>
      </c>
      <c r="D1903">
        <f t="shared" si="29"/>
        <v>11024</v>
      </c>
    </row>
    <row r="1904" spans="1:4" x14ac:dyDescent="0.25">
      <c r="A1904" s="1">
        <v>41900.208333333336</v>
      </c>
      <c r="B1904">
        <v>157750752</v>
      </c>
      <c r="C1904" t="s">
        <v>4</v>
      </c>
      <c r="D1904">
        <f t="shared" si="29"/>
        <v>10880</v>
      </c>
    </row>
    <row r="1905" spans="1:4" x14ac:dyDescent="0.25">
      <c r="A1905" s="1">
        <v>41900.25</v>
      </c>
      <c r="B1905">
        <v>157761488</v>
      </c>
      <c r="C1905" t="s">
        <v>4</v>
      </c>
      <c r="D1905">
        <f t="shared" si="29"/>
        <v>10736</v>
      </c>
    </row>
    <row r="1906" spans="1:4" x14ac:dyDescent="0.25">
      <c r="A1906" s="1">
        <v>41900.291666666664</v>
      </c>
      <c r="B1906">
        <v>157772000</v>
      </c>
      <c r="C1906" t="s">
        <v>4</v>
      </c>
      <c r="D1906">
        <f t="shared" si="29"/>
        <v>10512</v>
      </c>
    </row>
    <row r="1907" spans="1:4" x14ac:dyDescent="0.25">
      <c r="A1907" s="1">
        <v>41900.333333333336</v>
      </c>
      <c r="B1907">
        <v>157781840</v>
      </c>
      <c r="C1907" t="s">
        <v>4</v>
      </c>
      <c r="D1907">
        <f t="shared" si="29"/>
        <v>9840</v>
      </c>
    </row>
    <row r="1908" spans="1:4" x14ac:dyDescent="0.25">
      <c r="A1908" s="1">
        <v>41900.375</v>
      </c>
      <c r="B1908">
        <v>157792016</v>
      </c>
      <c r="C1908" t="s">
        <v>4</v>
      </c>
      <c r="D1908">
        <f t="shared" si="29"/>
        <v>10176</v>
      </c>
    </row>
    <row r="1909" spans="1:4" x14ac:dyDescent="0.25">
      <c r="A1909" s="1">
        <v>41900.416666666664</v>
      </c>
      <c r="B1909">
        <v>157801856</v>
      </c>
      <c r="C1909" t="s">
        <v>4</v>
      </c>
      <c r="D1909">
        <f t="shared" si="29"/>
        <v>9840</v>
      </c>
    </row>
    <row r="1910" spans="1:4" x14ac:dyDescent="0.25">
      <c r="A1910" s="1">
        <v>41900.458333333336</v>
      </c>
      <c r="B1910">
        <v>157812048</v>
      </c>
      <c r="C1910" t="s">
        <v>4</v>
      </c>
      <c r="D1910">
        <f t="shared" si="29"/>
        <v>10192</v>
      </c>
    </row>
    <row r="1911" spans="1:4" x14ac:dyDescent="0.25">
      <c r="A1911" s="1">
        <v>41900.5</v>
      </c>
      <c r="B1911">
        <v>157822320</v>
      </c>
      <c r="C1911" t="s">
        <v>4</v>
      </c>
      <c r="D1911">
        <f t="shared" si="29"/>
        <v>10272</v>
      </c>
    </row>
    <row r="1912" spans="1:4" x14ac:dyDescent="0.25">
      <c r="A1912" s="1">
        <v>41900.541666666664</v>
      </c>
      <c r="B1912">
        <v>157832432</v>
      </c>
      <c r="C1912" t="s">
        <v>4</v>
      </c>
      <c r="D1912">
        <f t="shared" si="29"/>
        <v>10112</v>
      </c>
    </row>
    <row r="1913" spans="1:4" x14ac:dyDescent="0.25">
      <c r="A1913" s="1">
        <v>41900.583333333336</v>
      </c>
      <c r="B1913">
        <v>157842544</v>
      </c>
      <c r="C1913" t="s">
        <v>4</v>
      </c>
      <c r="D1913">
        <f t="shared" si="29"/>
        <v>10112</v>
      </c>
    </row>
    <row r="1914" spans="1:4" x14ac:dyDescent="0.25">
      <c r="A1914" s="1">
        <v>41900.625</v>
      </c>
      <c r="B1914">
        <v>157852656</v>
      </c>
      <c r="C1914" t="s">
        <v>4</v>
      </c>
      <c r="D1914">
        <f t="shared" si="29"/>
        <v>10112</v>
      </c>
    </row>
    <row r="1915" spans="1:4" x14ac:dyDescent="0.25">
      <c r="A1915" s="1">
        <v>41900.666666666664</v>
      </c>
      <c r="B1915">
        <v>157862272</v>
      </c>
      <c r="C1915" t="s">
        <v>4</v>
      </c>
      <c r="D1915">
        <f t="shared" si="29"/>
        <v>9616</v>
      </c>
    </row>
    <row r="1916" spans="1:4" x14ac:dyDescent="0.25">
      <c r="A1916" s="1">
        <v>41900.708333333336</v>
      </c>
      <c r="B1916">
        <v>157872048</v>
      </c>
      <c r="C1916" t="s">
        <v>4</v>
      </c>
      <c r="D1916">
        <f t="shared" si="29"/>
        <v>9776</v>
      </c>
    </row>
    <row r="1917" spans="1:4" x14ac:dyDescent="0.25">
      <c r="A1917" s="1">
        <v>41900.75</v>
      </c>
      <c r="B1917">
        <v>157881936</v>
      </c>
      <c r="C1917" t="s">
        <v>4</v>
      </c>
      <c r="D1917">
        <f t="shared" si="29"/>
        <v>9888</v>
      </c>
    </row>
    <row r="1918" spans="1:4" x14ac:dyDescent="0.25">
      <c r="A1918" s="1">
        <v>41900.791666666664</v>
      </c>
      <c r="B1918">
        <v>157891824</v>
      </c>
      <c r="C1918" t="s">
        <v>4</v>
      </c>
      <c r="D1918">
        <f t="shared" si="29"/>
        <v>9888</v>
      </c>
    </row>
    <row r="1919" spans="1:4" x14ac:dyDescent="0.25">
      <c r="A1919" s="1">
        <v>41900.833333333336</v>
      </c>
      <c r="B1919">
        <v>157901504</v>
      </c>
      <c r="C1919" t="s">
        <v>4</v>
      </c>
      <c r="D1919">
        <f t="shared" si="29"/>
        <v>9680</v>
      </c>
    </row>
    <row r="1920" spans="1:4" x14ac:dyDescent="0.25">
      <c r="A1920" s="1">
        <v>41900.875</v>
      </c>
      <c r="B1920">
        <v>157911392</v>
      </c>
      <c r="C1920" t="s">
        <v>4</v>
      </c>
      <c r="D1920">
        <f t="shared" si="29"/>
        <v>9888</v>
      </c>
    </row>
    <row r="1921" spans="1:4" x14ac:dyDescent="0.25">
      <c r="A1921" s="1">
        <v>41900.916666666664</v>
      </c>
      <c r="B1921">
        <v>157921424</v>
      </c>
      <c r="C1921" t="s">
        <v>4</v>
      </c>
      <c r="D1921">
        <f t="shared" si="29"/>
        <v>10032</v>
      </c>
    </row>
    <row r="1922" spans="1:4" x14ac:dyDescent="0.25">
      <c r="A1922" s="1">
        <v>41900.958333333336</v>
      </c>
      <c r="B1922">
        <v>157931712</v>
      </c>
      <c r="C1922" t="s">
        <v>4</v>
      </c>
      <c r="D1922">
        <f t="shared" si="29"/>
        <v>10288</v>
      </c>
    </row>
    <row r="1923" spans="1:4" x14ac:dyDescent="0.25">
      <c r="A1923" s="1">
        <v>41901</v>
      </c>
      <c r="B1923">
        <v>157941904</v>
      </c>
      <c r="C1923" t="s">
        <v>4</v>
      </c>
      <c r="D1923">
        <f t="shared" si="29"/>
        <v>10192</v>
      </c>
    </row>
    <row r="1924" spans="1:4" x14ac:dyDescent="0.25">
      <c r="A1924" s="1">
        <v>41901.041666666664</v>
      </c>
      <c r="B1924">
        <v>157951168</v>
      </c>
      <c r="C1924" t="s">
        <v>4</v>
      </c>
      <c r="D1924">
        <f t="shared" si="29"/>
        <v>9264</v>
      </c>
    </row>
    <row r="1925" spans="1:4" x14ac:dyDescent="0.25">
      <c r="A1925" s="1">
        <v>41901.083333333336</v>
      </c>
      <c r="B1925">
        <v>157960064</v>
      </c>
      <c r="C1925" t="s">
        <v>4</v>
      </c>
      <c r="D1925">
        <f t="shared" ref="D1925:D1988" si="30">+B1925-B1924</f>
        <v>8896</v>
      </c>
    </row>
    <row r="1926" spans="1:4" x14ac:dyDescent="0.25">
      <c r="A1926" s="1">
        <v>41901.125</v>
      </c>
      <c r="B1926">
        <v>157970144</v>
      </c>
      <c r="C1926" t="s">
        <v>4</v>
      </c>
      <c r="D1926">
        <f t="shared" si="30"/>
        <v>10080</v>
      </c>
    </row>
    <row r="1927" spans="1:4" x14ac:dyDescent="0.25">
      <c r="A1927" s="1">
        <v>41901.166666666664</v>
      </c>
      <c r="B1927">
        <v>157980224</v>
      </c>
      <c r="C1927" t="s">
        <v>4</v>
      </c>
      <c r="D1927">
        <f t="shared" si="30"/>
        <v>10080</v>
      </c>
    </row>
    <row r="1928" spans="1:4" x14ac:dyDescent="0.25">
      <c r="A1928" s="1">
        <v>41901.208333333336</v>
      </c>
      <c r="B1928">
        <v>157990176</v>
      </c>
      <c r="C1928" t="s">
        <v>4</v>
      </c>
      <c r="D1928">
        <f t="shared" si="30"/>
        <v>9952</v>
      </c>
    </row>
    <row r="1929" spans="1:4" x14ac:dyDescent="0.25">
      <c r="A1929" s="1">
        <v>41901.25</v>
      </c>
      <c r="B1929">
        <v>158000016</v>
      </c>
      <c r="C1929" t="s">
        <v>4</v>
      </c>
      <c r="D1929">
        <f t="shared" si="30"/>
        <v>9840</v>
      </c>
    </row>
    <row r="1930" spans="1:4" x14ac:dyDescent="0.25">
      <c r="A1930" s="1">
        <v>41901.291666666664</v>
      </c>
      <c r="B1930">
        <v>158009728</v>
      </c>
      <c r="C1930" t="s">
        <v>4</v>
      </c>
      <c r="D1930">
        <f t="shared" si="30"/>
        <v>9712</v>
      </c>
    </row>
    <row r="1931" spans="1:4" x14ac:dyDescent="0.25">
      <c r="A1931" s="1">
        <v>41901.333333333336</v>
      </c>
      <c r="B1931">
        <v>158019616</v>
      </c>
      <c r="C1931" t="s">
        <v>4</v>
      </c>
      <c r="D1931">
        <f t="shared" si="30"/>
        <v>9888</v>
      </c>
    </row>
    <row r="1932" spans="1:4" x14ac:dyDescent="0.25">
      <c r="A1932" s="1">
        <v>41901.375</v>
      </c>
      <c r="B1932">
        <v>158029696</v>
      </c>
      <c r="C1932" t="s">
        <v>4</v>
      </c>
      <c r="D1932">
        <f t="shared" si="30"/>
        <v>10080</v>
      </c>
    </row>
    <row r="1933" spans="1:4" x14ac:dyDescent="0.25">
      <c r="A1933" s="1">
        <v>41901.416666666664</v>
      </c>
      <c r="B1933">
        <v>158040144</v>
      </c>
      <c r="C1933" t="s">
        <v>4</v>
      </c>
      <c r="D1933">
        <f t="shared" si="30"/>
        <v>10448</v>
      </c>
    </row>
    <row r="1934" spans="1:4" x14ac:dyDescent="0.25">
      <c r="A1934" s="1">
        <v>41901.458333333336</v>
      </c>
      <c r="B1934">
        <v>158050864</v>
      </c>
      <c r="C1934" t="s">
        <v>4</v>
      </c>
      <c r="D1934">
        <f t="shared" si="30"/>
        <v>10720</v>
      </c>
    </row>
    <row r="1935" spans="1:4" x14ac:dyDescent="0.25">
      <c r="A1935" s="1">
        <v>41901.5</v>
      </c>
      <c r="B1935">
        <v>158061968</v>
      </c>
      <c r="C1935" t="s">
        <v>4</v>
      </c>
      <c r="D1935">
        <f t="shared" si="30"/>
        <v>11104</v>
      </c>
    </row>
    <row r="1936" spans="1:4" x14ac:dyDescent="0.25">
      <c r="A1936" s="1">
        <v>41901.541666666664</v>
      </c>
      <c r="B1936">
        <v>158073120</v>
      </c>
      <c r="C1936" t="s">
        <v>4</v>
      </c>
      <c r="D1936">
        <f t="shared" si="30"/>
        <v>11152</v>
      </c>
    </row>
    <row r="1937" spans="1:4" x14ac:dyDescent="0.25">
      <c r="A1937" s="1">
        <v>41901.583333333336</v>
      </c>
      <c r="B1937">
        <v>158084464</v>
      </c>
      <c r="C1937" t="s">
        <v>4</v>
      </c>
      <c r="D1937">
        <f t="shared" si="30"/>
        <v>11344</v>
      </c>
    </row>
    <row r="1938" spans="1:4" x14ac:dyDescent="0.25">
      <c r="A1938" s="1">
        <v>41901.625</v>
      </c>
      <c r="B1938">
        <v>158095696</v>
      </c>
      <c r="C1938" t="s">
        <v>4</v>
      </c>
      <c r="D1938">
        <f t="shared" si="30"/>
        <v>11232</v>
      </c>
    </row>
    <row r="1939" spans="1:4" x14ac:dyDescent="0.25">
      <c r="A1939" s="1">
        <v>41901.666666666664</v>
      </c>
      <c r="B1939">
        <v>158106928</v>
      </c>
      <c r="C1939" t="s">
        <v>4</v>
      </c>
      <c r="D1939">
        <f t="shared" si="30"/>
        <v>11232</v>
      </c>
    </row>
    <row r="1940" spans="1:4" x14ac:dyDescent="0.25">
      <c r="A1940" s="1">
        <v>41901.708333333336</v>
      </c>
      <c r="B1940">
        <v>158117760</v>
      </c>
      <c r="C1940" t="s">
        <v>4</v>
      </c>
      <c r="D1940">
        <f t="shared" si="30"/>
        <v>10832</v>
      </c>
    </row>
    <row r="1941" spans="1:4" x14ac:dyDescent="0.25">
      <c r="A1941" s="1">
        <v>41901.75</v>
      </c>
      <c r="B1941">
        <v>158128656</v>
      </c>
      <c r="C1941" t="s">
        <v>4</v>
      </c>
      <c r="D1941">
        <f t="shared" si="30"/>
        <v>10896</v>
      </c>
    </row>
    <row r="1942" spans="1:4" x14ac:dyDescent="0.25">
      <c r="A1942" s="1">
        <v>41901.791666666664</v>
      </c>
      <c r="B1942">
        <v>158139408</v>
      </c>
      <c r="C1942" t="s">
        <v>4</v>
      </c>
      <c r="D1942">
        <f t="shared" si="30"/>
        <v>10752</v>
      </c>
    </row>
    <row r="1943" spans="1:4" x14ac:dyDescent="0.25">
      <c r="A1943" s="1">
        <v>41901.833333333336</v>
      </c>
      <c r="B1943">
        <v>158150080</v>
      </c>
      <c r="C1943" t="s">
        <v>4</v>
      </c>
      <c r="D1943">
        <f t="shared" si="30"/>
        <v>10672</v>
      </c>
    </row>
    <row r="1944" spans="1:4" x14ac:dyDescent="0.25">
      <c r="A1944" s="1">
        <v>41901.875</v>
      </c>
      <c r="B1944">
        <v>158160368</v>
      </c>
      <c r="C1944" t="s">
        <v>4</v>
      </c>
      <c r="D1944">
        <f t="shared" si="30"/>
        <v>10288</v>
      </c>
    </row>
    <row r="1945" spans="1:4" x14ac:dyDescent="0.25">
      <c r="A1945" s="1">
        <v>41901.916666666664</v>
      </c>
      <c r="B1945">
        <v>158170240</v>
      </c>
      <c r="C1945" t="s">
        <v>4</v>
      </c>
      <c r="D1945">
        <f t="shared" si="30"/>
        <v>9872</v>
      </c>
    </row>
    <row r="1946" spans="1:4" x14ac:dyDescent="0.25">
      <c r="A1946" s="1">
        <v>41901.958333333336</v>
      </c>
      <c r="B1946">
        <v>158180016</v>
      </c>
      <c r="C1946" t="s">
        <v>4</v>
      </c>
      <c r="D1946">
        <f t="shared" si="30"/>
        <v>9776</v>
      </c>
    </row>
    <row r="1947" spans="1:4" x14ac:dyDescent="0.25">
      <c r="A1947" s="1">
        <v>41902</v>
      </c>
      <c r="B1947">
        <v>158189808</v>
      </c>
      <c r="C1947" t="s">
        <v>4</v>
      </c>
      <c r="D1947">
        <f t="shared" si="30"/>
        <v>9792</v>
      </c>
    </row>
    <row r="1948" spans="1:4" x14ac:dyDescent="0.25">
      <c r="A1948" s="1">
        <v>41902.041666666664</v>
      </c>
      <c r="B1948">
        <v>158198912</v>
      </c>
      <c r="C1948" t="s">
        <v>4</v>
      </c>
      <c r="D1948">
        <f t="shared" si="30"/>
        <v>9104</v>
      </c>
    </row>
    <row r="1949" spans="1:4" x14ac:dyDescent="0.25">
      <c r="A1949" s="1">
        <v>41902.083333333336</v>
      </c>
      <c r="B1949">
        <v>158207840</v>
      </c>
      <c r="C1949" t="s">
        <v>4</v>
      </c>
      <c r="D1949">
        <f t="shared" si="30"/>
        <v>8928</v>
      </c>
    </row>
    <row r="1950" spans="1:4" x14ac:dyDescent="0.25">
      <c r="A1950" s="1">
        <v>41902.125</v>
      </c>
      <c r="B1950">
        <v>158217120</v>
      </c>
      <c r="C1950" t="s">
        <v>4</v>
      </c>
      <c r="D1950">
        <f t="shared" si="30"/>
        <v>9280</v>
      </c>
    </row>
    <row r="1951" spans="1:4" x14ac:dyDescent="0.25">
      <c r="A1951" s="1">
        <v>41902.166666666664</v>
      </c>
      <c r="B1951">
        <v>158226352</v>
      </c>
      <c r="C1951" t="s">
        <v>4</v>
      </c>
      <c r="D1951">
        <f t="shared" si="30"/>
        <v>9232</v>
      </c>
    </row>
    <row r="1952" spans="1:4" x14ac:dyDescent="0.25">
      <c r="A1952" s="1">
        <v>41902.208333333336</v>
      </c>
      <c r="B1952">
        <v>158235552</v>
      </c>
      <c r="C1952" t="s">
        <v>4</v>
      </c>
      <c r="D1952">
        <f t="shared" si="30"/>
        <v>9200</v>
      </c>
    </row>
    <row r="1953" spans="1:4" x14ac:dyDescent="0.25">
      <c r="A1953" s="1">
        <v>41902.25</v>
      </c>
      <c r="B1953">
        <v>158244352</v>
      </c>
      <c r="C1953" t="s">
        <v>4</v>
      </c>
      <c r="D1953">
        <f t="shared" si="30"/>
        <v>8800</v>
      </c>
    </row>
    <row r="1954" spans="1:4" x14ac:dyDescent="0.25">
      <c r="A1954" s="1">
        <v>41902.291666666664</v>
      </c>
      <c r="B1954">
        <v>158253200</v>
      </c>
      <c r="C1954" t="s">
        <v>4</v>
      </c>
      <c r="D1954">
        <f t="shared" si="30"/>
        <v>8848</v>
      </c>
    </row>
    <row r="1955" spans="1:4" x14ac:dyDescent="0.25">
      <c r="A1955" s="1">
        <v>41902.333333333336</v>
      </c>
      <c r="B1955">
        <v>158262224</v>
      </c>
      <c r="C1955" t="s">
        <v>4</v>
      </c>
      <c r="D1955">
        <f t="shared" si="30"/>
        <v>9024</v>
      </c>
    </row>
    <row r="1956" spans="1:4" x14ac:dyDescent="0.25">
      <c r="A1956" s="1">
        <v>41902.375</v>
      </c>
      <c r="B1956">
        <v>158271792</v>
      </c>
      <c r="C1956" t="s">
        <v>4</v>
      </c>
      <c r="D1956">
        <f t="shared" si="30"/>
        <v>9568</v>
      </c>
    </row>
    <row r="1957" spans="1:4" x14ac:dyDescent="0.25">
      <c r="A1957" s="1">
        <v>41902.416666666664</v>
      </c>
      <c r="B1957">
        <v>158281536</v>
      </c>
      <c r="C1957" t="s">
        <v>4</v>
      </c>
      <c r="D1957">
        <f t="shared" si="30"/>
        <v>9744</v>
      </c>
    </row>
    <row r="1958" spans="1:4" x14ac:dyDescent="0.25">
      <c r="A1958" s="1">
        <v>41902.458333333336</v>
      </c>
      <c r="B1958">
        <v>158291216</v>
      </c>
      <c r="C1958" t="s">
        <v>4</v>
      </c>
      <c r="D1958">
        <f t="shared" si="30"/>
        <v>9680</v>
      </c>
    </row>
    <row r="1959" spans="1:4" x14ac:dyDescent="0.25">
      <c r="A1959" s="1">
        <v>41902.5</v>
      </c>
      <c r="B1959">
        <v>158300704</v>
      </c>
      <c r="C1959" t="s">
        <v>4</v>
      </c>
      <c r="D1959">
        <f t="shared" si="30"/>
        <v>9488</v>
      </c>
    </row>
    <row r="1960" spans="1:4" x14ac:dyDescent="0.25">
      <c r="A1960" s="1">
        <v>41902.541666666664</v>
      </c>
      <c r="B1960">
        <v>158310512</v>
      </c>
      <c r="C1960" t="s">
        <v>4</v>
      </c>
      <c r="D1960">
        <f t="shared" si="30"/>
        <v>9808</v>
      </c>
    </row>
    <row r="1961" spans="1:4" x14ac:dyDescent="0.25">
      <c r="A1961" s="1">
        <v>41902.583333333336</v>
      </c>
      <c r="B1961">
        <v>158320496</v>
      </c>
      <c r="C1961" t="s">
        <v>4</v>
      </c>
      <c r="D1961">
        <f t="shared" si="30"/>
        <v>9984</v>
      </c>
    </row>
    <row r="1962" spans="1:4" x14ac:dyDescent="0.25">
      <c r="A1962" s="1">
        <v>41902.625</v>
      </c>
      <c r="B1962">
        <v>158331264</v>
      </c>
      <c r="C1962" t="s">
        <v>4</v>
      </c>
      <c r="D1962">
        <f t="shared" si="30"/>
        <v>10768</v>
      </c>
    </row>
    <row r="1963" spans="1:4" x14ac:dyDescent="0.25">
      <c r="A1963" s="1">
        <v>41902.666666666664</v>
      </c>
      <c r="B1963">
        <v>158342016</v>
      </c>
      <c r="C1963" t="s">
        <v>4</v>
      </c>
      <c r="D1963">
        <f t="shared" si="30"/>
        <v>10752</v>
      </c>
    </row>
    <row r="1964" spans="1:4" x14ac:dyDescent="0.25">
      <c r="A1964" s="1">
        <v>41902.708333333336</v>
      </c>
      <c r="B1964">
        <v>158352560</v>
      </c>
      <c r="C1964" t="s">
        <v>4</v>
      </c>
      <c r="D1964">
        <f t="shared" si="30"/>
        <v>10544</v>
      </c>
    </row>
    <row r="1965" spans="1:4" x14ac:dyDescent="0.25">
      <c r="A1965" s="1">
        <v>41902.75</v>
      </c>
      <c r="B1965">
        <v>158363216</v>
      </c>
      <c r="C1965" t="s">
        <v>4</v>
      </c>
      <c r="D1965">
        <f t="shared" si="30"/>
        <v>10656</v>
      </c>
    </row>
    <row r="1966" spans="1:4" x14ac:dyDescent="0.25">
      <c r="A1966" s="1">
        <v>41902.791666666664</v>
      </c>
      <c r="B1966">
        <v>158373504</v>
      </c>
      <c r="C1966" t="s">
        <v>4</v>
      </c>
      <c r="D1966">
        <f t="shared" si="30"/>
        <v>10288</v>
      </c>
    </row>
    <row r="1967" spans="1:4" x14ac:dyDescent="0.25">
      <c r="A1967" s="1">
        <v>41902.833333333336</v>
      </c>
      <c r="B1967">
        <v>158383632</v>
      </c>
      <c r="C1967" t="s">
        <v>4</v>
      </c>
      <c r="D1967">
        <f t="shared" si="30"/>
        <v>10128</v>
      </c>
    </row>
    <row r="1968" spans="1:4" x14ac:dyDescent="0.25">
      <c r="A1968" s="1">
        <v>41902.875</v>
      </c>
      <c r="B1968">
        <v>158393632</v>
      </c>
      <c r="C1968" t="s">
        <v>4</v>
      </c>
      <c r="D1968">
        <f t="shared" si="30"/>
        <v>10000</v>
      </c>
    </row>
    <row r="1969" spans="1:4" x14ac:dyDescent="0.25">
      <c r="A1969" s="1">
        <v>41902.916666666664</v>
      </c>
      <c r="B1969">
        <v>158403600</v>
      </c>
      <c r="C1969" t="s">
        <v>4</v>
      </c>
      <c r="D1969">
        <f t="shared" si="30"/>
        <v>9968</v>
      </c>
    </row>
    <row r="1970" spans="1:4" x14ac:dyDescent="0.25">
      <c r="A1970" s="1">
        <v>41902.958333333336</v>
      </c>
      <c r="B1970">
        <v>158413264</v>
      </c>
      <c r="C1970" t="s">
        <v>4</v>
      </c>
      <c r="D1970">
        <f t="shared" si="30"/>
        <v>9664</v>
      </c>
    </row>
    <row r="1971" spans="1:4" x14ac:dyDescent="0.25">
      <c r="A1971" s="1">
        <v>41903</v>
      </c>
      <c r="B1971">
        <v>158422688</v>
      </c>
      <c r="C1971" t="s">
        <v>4</v>
      </c>
      <c r="D1971">
        <f t="shared" si="30"/>
        <v>9424</v>
      </c>
    </row>
    <row r="1972" spans="1:4" x14ac:dyDescent="0.25">
      <c r="A1972" s="1">
        <v>41903.041666666664</v>
      </c>
      <c r="B1972">
        <v>158432048</v>
      </c>
      <c r="C1972" t="s">
        <v>4</v>
      </c>
      <c r="D1972">
        <f t="shared" si="30"/>
        <v>9360</v>
      </c>
    </row>
    <row r="1973" spans="1:4" x14ac:dyDescent="0.25">
      <c r="A1973" s="1">
        <v>41903.083333333336</v>
      </c>
      <c r="B1973">
        <v>158441712</v>
      </c>
      <c r="C1973" t="s">
        <v>4</v>
      </c>
      <c r="D1973">
        <f t="shared" si="30"/>
        <v>9664</v>
      </c>
    </row>
    <row r="1974" spans="1:4" x14ac:dyDescent="0.25">
      <c r="A1974" s="1">
        <v>41903.125</v>
      </c>
      <c r="B1974">
        <v>158451328</v>
      </c>
      <c r="C1974" t="s">
        <v>4</v>
      </c>
      <c r="D1974">
        <f t="shared" si="30"/>
        <v>9616</v>
      </c>
    </row>
    <row r="1975" spans="1:4" x14ac:dyDescent="0.25">
      <c r="A1975" s="1">
        <v>41903.166666666664</v>
      </c>
      <c r="B1975">
        <v>158460656</v>
      </c>
      <c r="C1975" t="s">
        <v>4</v>
      </c>
      <c r="D1975">
        <f t="shared" si="30"/>
        <v>9328</v>
      </c>
    </row>
    <row r="1976" spans="1:4" x14ac:dyDescent="0.25">
      <c r="A1976" s="1">
        <v>41903.208333333336</v>
      </c>
      <c r="B1976">
        <v>158469984</v>
      </c>
      <c r="C1976" t="s">
        <v>4</v>
      </c>
      <c r="D1976">
        <f t="shared" si="30"/>
        <v>9328</v>
      </c>
    </row>
    <row r="1977" spans="1:4" x14ac:dyDescent="0.25">
      <c r="A1977" s="1">
        <v>41903.25</v>
      </c>
      <c r="B1977">
        <v>158479296</v>
      </c>
      <c r="C1977" t="s">
        <v>4</v>
      </c>
      <c r="D1977">
        <f t="shared" si="30"/>
        <v>9312</v>
      </c>
    </row>
    <row r="1978" spans="1:4" x14ac:dyDescent="0.25">
      <c r="A1978" s="1">
        <v>41903.291666666664</v>
      </c>
      <c r="B1978">
        <v>158488656</v>
      </c>
      <c r="C1978" t="s">
        <v>4</v>
      </c>
      <c r="D1978">
        <f t="shared" si="30"/>
        <v>9360</v>
      </c>
    </row>
    <row r="1979" spans="1:4" x14ac:dyDescent="0.25">
      <c r="A1979" s="1">
        <v>41903.333333333336</v>
      </c>
      <c r="B1979">
        <v>158498000</v>
      </c>
      <c r="C1979" t="s">
        <v>4</v>
      </c>
      <c r="D1979">
        <f t="shared" si="30"/>
        <v>9344</v>
      </c>
    </row>
    <row r="1980" spans="1:4" x14ac:dyDescent="0.25">
      <c r="A1980" s="1">
        <v>41903.375</v>
      </c>
      <c r="B1980">
        <v>158507328</v>
      </c>
      <c r="C1980" t="s">
        <v>4</v>
      </c>
      <c r="D1980">
        <f t="shared" si="30"/>
        <v>9328</v>
      </c>
    </row>
    <row r="1981" spans="1:4" x14ac:dyDescent="0.25">
      <c r="A1981" s="1">
        <v>41903.416666666664</v>
      </c>
      <c r="B1981">
        <v>158516592</v>
      </c>
      <c r="C1981" t="s">
        <v>4</v>
      </c>
      <c r="D1981">
        <f t="shared" si="30"/>
        <v>9264</v>
      </c>
    </row>
    <row r="1982" spans="1:4" x14ac:dyDescent="0.25">
      <c r="A1982" s="1">
        <v>41903.458333333336</v>
      </c>
      <c r="B1982">
        <v>158525840</v>
      </c>
      <c r="C1982" t="s">
        <v>4</v>
      </c>
      <c r="D1982">
        <f t="shared" si="30"/>
        <v>9248</v>
      </c>
    </row>
    <row r="1983" spans="1:4" x14ac:dyDescent="0.25">
      <c r="A1983" s="1">
        <v>41903.5</v>
      </c>
      <c r="B1983">
        <v>158535040</v>
      </c>
      <c r="C1983" t="s">
        <v>4</v>
      </c>
      <c r="D1983">
        <f t="shared" si="30"/>
        <v>9200</v>
      </c>
    </row>
    <row r="1984" spans="1:4" x14ac:dyDescent="0.25">
      <c r="A1984" s="1">
        <v>41903.541666666664</v>
      </c>
      <c r="B1984">
        <v>158544112</v>
      </c>
      <c r="C1984" t="s">
        <v>4</v>
      </c>
      <c r="D1984">
        <f t="shared" si="30"/>
        <v>9072</v>
      </c>
    </row>
    <row r="1985" spans="1:4" x14ac:dyDescent="0.25">
      <c r="A1985" s="1">
        <v>41903.583333333336</v>
      </c>
      <c r="B1985">
        <v>158553376</v>
      </c>
      <c r="C1985" t="s">
        <v>4</v>
      </c>
      <c r="D1985">
        <f t="shared" si="30"/>
        <v>9264</v>
      </c>
    </row>
    <row r="1986" spans="1:4" x14ac:dyDescent="0.25">
      <c r="A1986" s="1">
        <v>41903.625</v>
      </c>
      <c r="B1986">
        <v>158563200</v>
      </c>
      <c r="C1986" t="s">
        <v>4</v>
      </c>
      <c r="D1986">
        <f t="shared" si="30"/>
        <v>9824</v>
      </c>
    </row>
    <row r="1987" spans="1:4" x14ac:dyDescent="0.25">
      <c r="A1987" s="1">
        <v>41903.666666666664</v>
      </c>
      <c r="B1987">
        <v>158572960</v>
      </c>
      <c r="C1987" t="s">
        <v>4</v>
      </c>
      <c r="D1987">
        <f t="shared" si="30"/>
        <v>9760</v>
      </c>
    </row>
    <row r="1988" spans="1:4" x14ac:dyDescent="0.25">
      <c r="A1988" s="1">
        <v>41903.708333333336</v>
      </c>
      <c r="B1988">
        <v>158582784</v>
      </c>
      <c r="C1988" t="s">
        <v>4</v>
      </c>
      <c r="D1988">
        <f t="shared" si="30"/>
        <v>9824</v>
      </c>
    </row>
    <row r="1989" spans="1:4" x14ac:dyDescent="0.25">
      <c r="A1989" s="1">
        <v>41903.75</v>
      </c>
      <c r="B1989">
        <v>158592704</v>
      </c>
      <c r="C1989" t="s">
        <v>4</v>
      </c>
      <c r="D1989">
        <f t="shared" ref="D1989:D2052" si="31">+B1989-B1988</f>
        <v>9920</v>
      </c>
    </row>
    <row r="1990" spans="1:4" x14ac:dyDescent="0.25">
      <c r="A1990" s="1">
        <v>41903.791666666664</v>
      </c>
      <c r="B1990">
        <v>158602800</v>
      </c>
      <c r="C1990" t="s">
        <v>4</v>
      </c>
      <c r="D1990">
        <f t="shared" si="31"/>
        <v>10096</v>
      </c>
    </row>
    <row r="1991" spans="1:4" x14ac:dyDescent="0.25">
      <c r="A1991" s="1">
        <v>41903.833333333336</v>
      </c>
      <c r="B1991">
        <v>158612832</v>
      </c>
      <c r="C1991" t="s">
        <v>4</v>
      </c>
      <c r="D1991">
        <f t="shared" si="31"/>
        <v>10032</v>
      </c>
    </row>
    <row r="1992" spans="1:4" x14ac:dyDescent="0.25">
      <c r="A1992" s="1">
        <v>41903.875</v>
      </c>
      <c r="B1992">
        <v>158622752</v>
      </c>
      <c r="C1992" t="s">
        <v>4</v>
      </c>
      <c r="D1992">
        <f t="shared" si="31"/>
        <v>9920</v>
      </c>
    </row>
    <row r="1993" spans="1:4" x14ac:dyDescent="0.25">
      <c r="A1993" s="1">
        <v>41903.916666666664</v>
      </c>
      <c r="B1993">
        <v>158632560</v>
      </c>
      <c r="C1993" t="s">
        <v>4</v>
      </c>
      <c r="D1993">
        <f t="shared" si="31"/>
        <v>9808</v>
      </c>
    </row>
    <row r="1994" spans="1:4" x14ac:dyDescent="0.25">
      <c r="A1994" s="1">
        <v>41903.958333333336</v>
      </c>
      <c r="B1994">
        <v>158642576</v>
      </c>
      <c r="C1994" t="s">
        <v>4</v>
      </c>
      <c r="D1994">
        <f t="shared" si="31"/>
        <v>10016</v>
      </c>
    </row>
    <row r="1995" spans="1:4" x14ac:dyDescent="0.25">
      <c r="A1995" s="1">
        <v>41904</v>
      </c>
      <c r="B1995">
        <v>158652752</v>
      </c>
      <c r="C1995" t="s">
        <v>4</v>
      </c>
      <c r="D1995">
        <f t="shared" si="31"/>
        <v>10176</v>
      </c>
    </row>
    <row r="1996" spans="1:4" x14ac:dyDescent="0.25">
      <c r="A1996" s="1">
        <v>41904.041666666664</v>
      </c>
      <c r="B1996">
        <v>158662592</v>
      </c>
      <c r="C1996" t="s">
        <v>4</v>
      </c>
      <c r="D1996">
        <f t="shared" si="31"/>
        <v>9840</v>
      </c>
    </row>
    <row r="1997" spans="1:4" x14ac:dyDescent="0.25">
      <c r="A1997" s="1">
        <v>41904.083333333336</v>
      </c>
      <c r="B1997">
        <v>158672400</v>
      </c>
      <c r="C1997" t="s">
        <v>4</v>
      </c>
      <c r="D1997">
        <f t="shared" si="31"/>
        <v>9808</v>
      </c>
    </row>
    <row r="1998" spans="1:4" x14ac:dyDescent="0.25">
      <c r="A1998" s="1">
        <v>41904.125</v>
      </c>
      <c r="B1998">
        <v>158682112</v>
      </c>
      <c r="C1998" t="s">
        <v>4</v>
      </c>
      <c r="D1998">
        <f t="shared" si="31"/>
        <v>9712</v>
      </c>
    </row>
    <row r="1999" spans="1:4" x14ac:dyDescent="0.25">
      <c r="A1999" s="1">
        <v>41904.166666666664</v>
      </c>
      <c r="B1999">
        <v>158691488</v>
      </c>
      <c r="C1999" t="s">
        <v>4</v>
      </c>
      <c r="D1999">
        <f t="shared" si="31"/>
        <v>9376</v>
      </c>
    </row>
    <row r="2000" spans="1:4" x14ac:dyDescent="0.25">
      <c r="A2000" s="1">
        <v>41904.208333333336</v>
      </c>
      <c r="B2000">
        <v>158700912</v>
      </c>
      <c r="C2000" t="s">
        <v>4</v>
      </c>
      <c r="D2000">
        <f t="shared" si="31"/>
        <v>9424</v>
      </c>
    </row>
    <row r="2001" spans="1:4" x14ac:dyDescent="0.25">
      <c r="A2001" s="1">
        <v>41904.25</v>
      </c>
      <c r="B2001">
        <v>158710256</v>
      </c>
      <c r="C2001" t="s">
        <v>4</v>
      </c>
      <c r="D2001">
        <f t="shared" si="31"/>
        <v>9344</v>
      </c>
    </row>
    <row r="2002" spans="1:4" x14ac:dyDescent="0.25">
      <c r="A2002" s="1">
        <v>41904.291666666664</v>
      </c>
      <c r="B2002">
        <v>158719536</v>
      </c>
      <c r="C2002" t="s">
        <v>4</v>
      </c>
      <c r="D2002">
        <f t="shared" si="31"/>
        <v>9280</v>
      </c>
    </row>
    <row r="2003" spans="1:4" x14ac:dyDescent="0.25">
      <c r="A2003" s="1">
        <v>41904.333333333336</v>
      </c>
      <c r="B2003">
        <v>158729072</v>
      </c>
      <c r="C2003" t="s">
        <v>4</v>
      </c>
      <c r="D2003">
        <f t="shared" si="31"/>
        <v>9536</v>
      </c>
    </row>
    <row r="2004" spans="1:4" x14ac:dyDescent="0.25">
      <c r="A2004" s="1">
        <v>41904.375</v>
      </c>
      <c r="B2004">
        <v>158739216</v>
      </c>
      <c r="C2004" t="s">
        <v>4</v>
      </c>
      <c r="D2004">
        <f t="shared" si="31"/>
        <v>10144</v>
      </c>
    </row>
    <row r="2005" spans="1:4" x14ac:dyDescent="0.25">
      <c r="A2005" s="1">
        <v>41904.416666666664</v>
      </c>
      <c r="B2005">
        <v>158749552</v>
      </c>
      <c r="C2005" t="s">
        <v>4</v>
      </c>
      <c r="D2005">
        <f t="shared" si="31"/>
        <v>10336</v>
      </c>
    </row>
    <row r="2006" spans="1:4" x14ac:dyDescent="0.25">
      <c r="A2006" s="1">
        <v>41904.458333333336</v>
      </c>
      <c r="B2006">
        <v>158760352</v>
      </c>
      <c r="C2006" t="s">
        <v>4</v>
      </c>
      <c r="D2006">
        <f t="shared" si="31"/>
        <v>10800</v>
      </c>
    </row>
    <row r="2007" spans="1:4" x14ac:dyDescent="0.25">
      <c r="A2007" s="1">
        <v>41904.5</v>
      </c>
      <c r="B2007">
        <v>158770928</v>
      </c>
      <c r="C2007" t="s">
        <v>4</v>
      </c>
      <c r="D2007">
        <f t="shared" si="31"/>
        <v>10576</v>
      </c>
    </row>
    <row r="2008" spans="1:4" x14ac:dyDescent="0.25">
      <c r="A2008" s="1">
        <v>41904.541666666664</v>
      </c>
      <c r="B2008">
        <v>158781408</v>
      </c>
      <c r="C2008" t="s">
        <v>4</v>
      </c>
      <c r="D2008">
        <f t="shared" si="31"/>
        <v>10480</v>
      </c>
    </row>
    <row r="2009" spans="1:4" x14ac:dyDescent="0.25">
      <c r="A2009" s="1">
        <v>41904.583333333336</v>
      </c>
      <c r="B2009">
        <v>158791856</v>
      </c>
      <c r="C2009" t="s">
        <v>4</v>
      </c>
      <c r="D2009">
        <f t="shared" si="31"/>
        <v>10448</v>
      </c>
    </row>
    <row r="2010" spans="1:4" x14ac:dyDescent="0.25">
      <c r="A2010" s="1">
        <v>41904.625</v>
      </c>
      <c r="B2010">
        <v>158802576</v>
      </c>
      <c r="C2010" t="s">
        <v>4</v>
      </c>
      <c r="D2010">
        <f t="shared" si="31"/>
        <v>10720</v>
      </c>
    </row>
    <row r="2011" spans="1:4" x14ac:dyDescent="0.25">
      <c r="A2011" s="1">
        <v>41904.666666666664</v>
      </c>
      <c r="B2011">
        <v>158813168</v>
      </c>
      <c r="C2011" t="s">
        <v>4</v>
      </c>
      <c r="D2011">
        <f t="shared" si="31"/>
        <v>10592</v>
      </c>
    </row>
    <row r="2012" spans="1:4" x14ac:dyDescent="0.25">
      <c r="A2012" s="1">
        <v>41904.708333333336</v>
      </c>
      <c r="B2012">
        <v>158823600</v>
      </c>
      <c r="C2012" t="s">
        <v>4</v>
      </c>
      <c r="D2012">
        <f t="shared" si="31"/>
        <v>10432</v>
      </c>
    </row>
    <row r="2013" spans="1:4" x14ac:dyDescent="0.25">
      <c r="A2013" s="1">
        <v>41904.75</v>
      </c>
      <c r="B2013">
        <v>158833952</v>
      </c>
      <c r="C2013" t="s">
        <v>4</v>
      </c>
      <c r="D2013">
        <f t="shared" si="31"/>
        <v>10352</v>
      </c>
    </row>
    <row r="2014" spans="1:4" x14ac:dyDescent="0.25">
      <c r="A2014" s="1">
        <v>41904.791666666664</v>
      </c>
      <c r="B2014">
        <v>158844272</v>
      </c>
      <c r="C2014" t="s">
        <v>4</v>
      </c>
      <c r="D2014">
        <f t="shared" si="31"/>
        <v>10320</v>
      </c>
    </row>
    <row r="2015" spans="1:4" x14ac:dyDescent="0.25">
      <c r="A2015" s="1">
        <v>41904.833333333336</v>
      </c>
      <c r="B2015">
        <v>158854240</v>
      </c>
      <c r="C2015" t="s">
        <v>4</v>
      </c>
      <c r="D2015">
        <f t="shared" si="31"/>
        <v>9968</v>
      </c>
    </row>
    <row r="2016" spans="1:4" x14ac:dyDescent="0.25">
      <c r="A2016" s="1">
        <v>41904.875</v>
      </c>
      <c r="B2016">
        <v>158863552</v>
      </c>
      <c r="C2016" t="s">
        <v>4</v>
      </c>
      <c r="D2016">
        <f t="shared" si="31"/>
        <v>9312</v>
      </c>
    </row>
    <row r="2017" spans="1:4" x14ac:dyDescent="0.25">
      <c r="A2017" s="1">
        <v>41904.916666666664</v>
      </c>
      <c r="B2017">
        <v>158872880</v>
      </c>
      <c r="C2017" t="s">
        <v>4</v>
      </c>
      <c r="D2017">
        <f t="shared" si="31"/>
        <v>9328</v>
      </c>
    </row>
    <row r="2018" spans="1:4" x14ac:dyDescent="0.25">
      <c r="A2018" s="1">
        <v>41904.958333333336</v>
      </c>
      <c r="B2018">
        <v>158882160</v>
      </c>
      <c r="C2018" t="s">
        <v>4</v>
      </c>
      <c r="D2018">
        <f t="shared" si="31"/>
        <v>9280</v>
      </c>
    </row>
    <row r="2019" spans="1:4" x14ac:dyDescent="0.25">
      <c r="A2019" s="1">
        <v>41905</v>
      </c>
      <c r="B2019">
        <v>158892176</v>
      </c>
      <c r="C2019" t="s">
        <v>4</v>
      </c>
      <c r="D2019">
        <f t="shared" si="31"/>
        <v>10016</v>
      </c>
    </row>
    <row r="2020" spans="1:4" x14ac:dyDescent="0.25">
      <c r="A2020" s="1">
        <v>41905.041666666664</v>
      </c>
      <c r="B2020">
        <v>158901824</v>
      </c>
      <c r="C2020" t="s">
        <v>4</v>
      </c>
      <c r="D2020">
        <f t="shared" si="31"/>
        <v>9648</v>
      </c>
    </row>
    <row r="2021" spans="1:4" x14ac:dyDescent="0.25">
      <c r="A2021" s="1">
        <v>41905.083333333336</v>
      </c>
      <c r="B2021">
        <v>158911136</v>
      </c>
      <c r="C2021" t="s">
        <v>4</v>
      </c>
      <c r="D2021">
        <f t="shared" si="31"/>
        <v>9312</v>
      </c>
    </row>
    <row r="2022" spans="1:4" x14ac:dyDescent="0.25">
      <c r="A2022" s="1">
        <v>41905.125</v>
      </c>
      <c r="B2022">
        <v>158920672</v>
      </c>
      <c r="C2022" t="s">
        <v>4</v>
      </c>
      <c r="D2022">
        <f t="shared" si="31"/>
        <v>9536</v>
      </c>
    </row>
    <row r="2023" spans="1:4" x14ac:dyDescent="0.25">
      <c r="A2023" s="1">
        <v>41905.166666666664</v>
      </c>
      <c r="B2023">
        <v>158930368</v>
      </c>
      <c r="C2023" t="s">
        <v>4</v>
      </c>
      <c r="D2023">
        <f t="shared" si="31"/>
        <v>9696</v>
      </c>
    </row>
    <row r="2024" spans="1:4" x14ac:dyDescent="0.25">
      <c r="A2024" s="1">
        <v>41905.208333333336</v>
      </c>
      <c r="B2024">
        <v>158940048</v>
      </c>
      <c r="C2024" t="s">
        <v>4</v>
      </c>
      <c r="D2024">
        <f t="shared" si="31"/>
        <v>9680</v>
      </c>
    </row>
    <row r="2025" spans="1:4" x14ac:dyDescent="0.25">
      <c r="A2025" s="1">
        <v>41905.25</v>
      </c>
      <c r="B2025">
        <v>158949648</v>
      </c>
      <c r="C2025" t="s">
        <v>4</v>
      </c>
      <c r="D2025">
        <f t="shared" si="31"/>
        <v>9600</v>
      </c>
    </row>
    <row r="2026" spans="1:4" x14ac:dyDescent="0.25">
      <c r="A2026" s="1">
        <v>41905.291666666664</v>
      </c>
      <c r="B2026">
        <v>158959440</v>
      </c>
      <c r="C2026" t="s">
        <v>4</v>
      </c>
      <c r="D2026">
        <f t="shared" si="31"/>
        <v>9792</v>
      </c>
    </row>
    <row r="2027" spans="1:4" x14ac:dyDescent="0.25">
      <c r="A2027" s="1">
        <v>41905.333333333336</v>
      </c>
      <c r="B2027">
        <v>158969328</v>
      </c>
      <c r="C2027" t="s">
        <v>4</v>
      </c>
      <c r="D2027">
        <f t="shared" si="31"/>
        <v>9888</v>
      </c>
    </row>
    <row r="2028" spans="1:4" x14ac:dyDescent="0.25">
      <c r="A2028" s="1">
        <v>41905.375</v>
      </c>
      <c r="B2028">
        <v>158979136</v>
      </c>
      <c r="C2028" t="s">
        <v>4</v>
      </c>
      <c r="D2028">
        <f t="shared" si="31"/>
        <v>9808</v>
      </c>
    </row>
    <row r="2029" spans="1:4" x14ac:dyDescent="0.25">
      <c r="A2029" s="1">
        <v>41905.416666666664</v>
      </c>
      <c r="B2029">
        <v>158989536</v>
      </c>
      <c r="C2029" t="s">
        <v>4</v>
      </c>
      <c r="D2029">
        <f t="shared" si="31"/>
        <v>10400</v>
      </c>
    </row>
    <row r="2030" spans="1:4" x14ac:dyDescent="0.25">
      <c r="A2030" s="1">
        <v>41905.458333333336</v>
      </c>
      <c r="B2030">
        <v>158999648</v>
      </c>
      <c r="C2030" t="s">
        <v>4</v>
      </c>
      <c r="D2030">
        <f t="shared" si="31"/>
        <v>10112</v>
      </c>
    </row>
    <row r="2031" spans="1:4" x14ac:dyDescent="0.25">
      <c r="A2031" s="1">
        <v>41905.5</v>
      </c>
      <c r="B2031">
        <v>159009888</v>
      </c>
      <c r="C2031" t="s">
        <v>4</v>
      </c>
      <c r="D2031">
        <f t="shared" si="31"/>
        <v>10240</v>
      </c>
    </row>
    <row r="2032" spans="1:4" x14ac:dyDescent="0.25">
      <c r="A2032" s="1">
        <v>41905.541666666664</v>
      </c>
      <c r="B2032">
        <v>159019232</v>
      </c>
      <c r="C2032" t="s">
        <v>4</v>
      </c>
      <c r="D2032">
        <f t="shared" si="31"/>
        <v>9344</v>
      </c>
    </row>
    <row r="2033" spans="1:4" x14ac:dyDescent="0.25">
      <c r="A2033" s="1">
        <v>41905.583333333336</v>
      </c>
      <c r="B2033">
        <v>159028320</v>
      </c>
      <c r="C2033" t="s">
        <v>4</v>
      </c>
      <c r="D2033">
        <f t="shared" si="31"/>
        <v>9088</v>
      </c>
    </row>
    <row r="2034" spans="1:4" x14ac:dyDescent="0.25">
      <c r="A2034" s="1">
        <v>41905.625</v>
      </c>
      <c r="B2034">
        <v>159036816</v>
      </c>
      <c r="C2034" t="s">
        <v>4</v>
      </c>
      <c r="D2034">
        <f t="shared" si="31"/>
        <v>8496</v>
      </c>
    </row>
    <row r="2035" spans="1:4" x14ac:dyDescent="0.25">
      <c r="A2035" s="1">
        <v>41905.666666666664</v>
      </c>
      <c r="B2035">
        <v>159045120</v>
      </c>
      <c r="C2035" t="s">
        <v>4</v>
      </c>
      <c r="D2035">
        <f t="shared" si="31"/>
        <v>8304</v>
      </c>
    </row>
    <row r="2036" spans="1:4" x14ac:dyDescent="0.25">
      <c r="A2036" s="1">
        <v>41905.708333333336</v>
      </c>
      <c r="B2036">
        <v>159054512</v>
      </c>
      <c r="C2036" t="s">
        <v>4</v>
      </c>
      <c r="D2036">
        <f t="shared" si="31"/>
        <v>9392</v>
      </c>
    </row>
    <row r="2037" spans="1:4" x14ac:dyDescent="0.25">
      <c r="A2037" s="1">
        <v>41905.75</v>
      </c>
      <c r="B2037">
        <v>159065264</v>
      </c>
      <c r="C2037" t="s">
        <v>4</v>
      </c>
      <c r="D2037">
        <f t="shared" si="31"/>
        <v>10752</v>
      </c>
    </row>
    <row r="2038" spans="1:4" x14ac:dyDescent="0.25">
      <c r="A2038" s="1">
        <v>41905.791666666664</v>
      </c>
      <c r="B2038">
        <v>159075712</v>
      </c>
      <c r="C2038" t="s">
        <v>4</v>
      </c>
      <c r="D2038">
        <f t="shared" si="31"/>
        <v>10448</v>
      </c>
    </row>
    <row r="2039" spans="1:4" x14ac:dyDescent="0.25">
      <c r="A2039" s="1">
        <v>41905.833333333336</v>
      </c>
      <c r="B2039">
        <v>159086160</v>
      </c>
      <c r="C2039" t="s">
        <v>4</v>
      </c>
      <c r="D2039">
        <f t="shared" si="31"/>
        <v>10448</v>
      </c>
    </row>
    <row r="2040" spans="1:4" x14ac:dyDescent="0.25">
      <c r="A2040" s="1">
        <v>41905.875</v>
      </c>
      <c r="B2040">
        <v>159096656</v>
      </c>
      <c r="C2040" t="s">
        <v>4</v>
      </c>
      <c r="D2040">
        <f t="shared" si="31"/>
        <v>10496</v>
      </c>
    </row>
    <row r="2041" spans="1:4" x14ac:dyDescent="0.25">
      <c r="A2041" s="1">
        <v>41905.916666666664</v>
      </c>
      <c r="B2041">
        <v>159107200</v>
      </c>
      <c r="C2041" t="s">
        <v>4</v>
      </c>
      <c r="D2041">
        <f t="shared" si="31"/>
        <v>10544</v>
      </c>
    </row>
    <row r="2042" spans="1:4" x14ac:dyDescent="0.25">
      <c r="A2042" s="1">
        <v>41905.958333333336</v>
      </c>
      <c r="B2042">
        <v>159117728</v>
      </c>
      <c r="C2042" t="s">
        <v>4</v>
      </c>
      <c r="D2042">
        <f t="shared" si="31"/>
        <v>10528</v>
      </c>
    </row>
    <row r="2043" spans="1:4" x14ac:dyDescent="0.25">
      <c r="A2043" s="1">
        <v>41906</v>
      </c>
      <c r="B2043">
        <v>159127968</v>
      </c>
      <c r="C2043" t="s">
        <v>4</v>
      </c>
      <c r="D2043">
        <f t="shared" si="31"/>
        <v>10240</v>
      </c>
    </row>
    <row r="2044" spans="1:4" x14ac:dyDescent="0.25">
      <c r="A2044" s="1">
        <v>41906.041666666664</v>
      </c>
      <c r="B2044">
        <v>159138032</v>
      </c>
      <c r="C2044" t="s">
        <v>4</v>
      </c>
      <c r="D2044">
        <f t="shared" si="31"/>
        <v>10064</v>
      </c>
    </row>
    <row r="2045" spans="1:4" x14ac:dyDescent="0.25">
      <c r="A2045" s="1">
        <v>41906.083333333336</v>
      </c>
      <c r="B2045">
        <v>159147712</v>
      </c>
      <c r="C2045" t="s">
        <v>4</v>
      </c>
      <c r="D2045">
        <f t="shared" si="31"/>
        <v>9680</v>
      </c>
    </row>
    <row r="2046" spans="1:4" x14ac:dyDescent="0.25">
      <c r="A2046" s="1">
        <v>41906.125</v>
      </c>
      <c r="B2046">
        <v>159157312</v>
      </c>
      <c r="C2046" t="s">
        <v>4</v>
      </c>
      <c r="D2046">
        <f t="shared" si="31"/>
        <v>9600</v>
      </c>
    </row>
    <row r="2047" spans="1:4" x14ac:dyDescent="0.25">
      <c r="A2047" s="1">
        <v>41906.166666666664</v>
      </c>
      <c r="B2047">
        <v>159166864</v>
      </c>
      <c r="C2047" t="s">
        <v>4</v>
      </c>
      <c r="D2047">
        <f t="shared" si="31"/>
        <v>9552</v>
      </c>
    </row>
    <row r="2048" spans="1:4" x14ac:dyDescent="0.25">
      <c r="A2048" s="1">
        <v>41906.208333333336</v>
      </c>
      <c r="B2048">
        <v>159176256</v>
      </c>
      <c r="C2048" t="s">
        <v>4</v>
      </c>
      <c r="D2048">
        <f t="shared" si="31"/>
        <v>9392</v>
      </c>
    </row>
    <row r="2049" spans="1:4" x14ac:dyDescent="0.25">
      <c r="A2049" s="1">
        <v>41906.25</v>
      </c>
      <c r="B2049">
        <v>159185536</v>
      </c>
      <c r="C2049" t="s">
        <v>4</v>
      </c>
      <c r="D2049">
        <f t="shared" si="31"/>
        <v>9280</v>
      </c>
    </row>
    <row r="2050" spans="1:4" x14ac:dyDescent="0.25">
      <c r="A2050" s="1">
        <v>41906.291666666664</v>
      </c>
      <c r="B2050">
        <v>159194816</v>
      </c>
      <c r="C2050" t="s">
        <v>4</v>
      </c>
      <c r="D2050">
        <f t="shared" si="31"/>
        <v>9280</v>
      </c>
    </row>
    <row r="2051" spans="1:4" x14ac:dyDescent="0.25">
      <c r="A2051" s="1">
        <v>41906.333333333336</v>
      </c>
      <c r="B2051">
        <v>159203904</v>
      </c>
      <c r="C2051" t="s">
        <v>4</v>
      </c>
      <c r="D2051">
        <f t="shared" si="31"/>
        <v>9088</v>
      </c>
    </row>
    <row r="2052" spans="1:4" x14ac:dyDescent="0.25">
      <c r="A2052" s="1">
        <v>41906.375</v>
      </c>
      <c r="B2052">
        <v>159213008</v>
      </c>
      <c r="C2052" t="s">
        <v>4</v>
      </c>
      <c r="D2052">
        <f t="shared" si="31"/>
        <v>9104</v>
      </c>
    </row>
    <row r="2053" spans="1:4" x14ac:dyDescent="0.25">
      <c r="A2053" s="1">
        <v>41906.416666666664</v>
      </c>
      <c r="B2053">
        <v>159222496</v>
      </c>
      <c r="C2053" t="s">
        <v>4</v>
      </c>
      <c r="D2053">
        <f t="shared" ref="D2053:D2116" si="32">+B2053-B2052</f>
        <v>9488</v>
      </c>
    </row>
    <row r="2054" spans="1:4" x14ac:dyDescent="0.25">
      <c r="A2054" s="1">
        <v>41906.458333333336</v>
      </c>
      <c r="B2054">
        <v>159231904</v>
      </c>
      <c r="C2054" t="s">
        <v>4</v>
      </c>
      <c r="D2054">
        <f t="shared" si="32"/>
        <v>9408</v>
      </c>
    </row>
    <row r="2055" spans="1:4" x14ac:dyDescent="0.25">
      <c r="A2055" s="1">
        <v>41906.5</v>
      </c>
      <c r="B2055">
        <v>159241216</v>
      </c>
      <c r="C2055" t="s">
        <v>4</v>
      </c>
      <c r="D2055">
        <f t="shared" si="32"/>
        <v>9312</v>
      </c>
    </row>
    <row r="2056" spans="1:4" x14ac:dyDescent="0.25">
      <c r="A2056" s="1">
        <v>41906.541666666664</v>
      </c>
      <c r="B2056">
        <v>159250912</v>
      </c>
      <c r="C2056" t="s">
        <v>4</v>
      </c>
      <c r="D2056">
        <f t="shared" si="32"/>
        <v>9696</v>
      </c>
    </row>
    <row r="2057" spans="1:4" x14ac:dyDescent="0.25">
      <c r="A2057" s="1">
        <v>41906.583333333336</v>
      </c>
      <c r="B2057">
        <v>159261136</v>
      </c>
      <c r="C2057" t="s">
        <v>4</v>
      </c>
      <c r="D2057">
        <f t="shared" si="32"/>
        <v>10224</v>
      </c>
    </row>
    <row r="2058" spans="1:4" x14ac:dyDescent="0.25">
      <c r="A2058" s="1">
        <v>41906.625</v>
      </c>
      <c r="B2058">
        <v>159271152</v>
      </c>
      <c r="C2058" t="s">
        <v>4</v>
      </c>
      <c r="D2058">
        <f t="shared" si="32"/>
        <v>10016</v>
      </c>
    </row>
    <row r="2059" spans="1:4" x14ac:dyDescent="0.25">
      <c r="A2059" s="1">
        <v>41906.666666666664</v>
      </c>
      <c r="B2059">
        <v>159281408</v>
      </c>
      <c r="C2059" t="s">
        <v>4</v>
      </c>
      <c r="D2059">
        <f t="shared" si="32"/>
        <v>10256</v>
      </c>
    </row>
    <row r="2060" spans="1:4" x14ac:dyDescent="0.25">
      <c r="A2060" s="1">
        <v>41906.708333333336</v>
      </c>
      <c r="B2060">
        <v>159291488</v>
      </c>
      <c r="C2060" t="s">
        <v>4</v>
      </c>
      <c r="D2060">
        <f t="shared" si="32"/>
        <v>10080</v>
      </c>
    </row>
    <row r="2061" spans="1:4" x14ac:dyDescent="0.25">
      <c r="A2061" s="1">
        <v>41906.75</v>
      </c>
      <c r="B2061">
        <v>159301632</v>
      </c>
      <c r="C2061" t="s">
        <v>4</v>
      </c>
      <c r="D2061">
        <f t="shared" si="32"/>
        <v>10144</v>
      </c>
    </row>
    <row r="2062" spans="1:4" x14ac:dyDescent="0.25">
      <c r="A2062" s="1">
        <v>41906.791666666664</v>
      </c>
      <c r="B2062">
        <v>159311760</v>
      </c>
      <c r="C2062" t="s">
        <v>4</v>
      </c>
      <c r="D2062">
        <f t="shared" si="32"/>
        <v>10128</v>
      </c>
    </row>
    <row r="2063" spans="1:4" x14ac:dyDescent="0.25">
      <c r="A2063" s="1">
        <v>41906.833333333336</v>
      </c>
      <c r="B2063">
        <v>159321680</v>
      </c>
      <c r="C2063" t="s">
        <v>4</v>
      </c>
      <c r="D2063">
        <f t="shared" si="32"/>
        <v>9920</v>
      </c>
    </row>
    <row r="2064" spans="1:4" x14ac:dyDescent="0.25">
      <c r="A2064" s="1">
        <v>41906.875</v>
      </c>
      <c r="B2064">
        <v>159332384</v>
      </c>
      <c r="C2064" t="s">
        <v>4</v>
      </c>
      <c r="D2064">
        <f t="shared" si="32"/>
        <v>10704</v>
      </c>
    </row>
    <row r="2065" spans="1:4" x14ac:dyDescent="0.25">
      <c r="A2065" s="1">
        <v>41906.916666666664</v>
      </c>
      <c r="B2065">
        <v>159343120</v>
      </c>
      <c r="C2065" t="s">
        <v>4</v>
      </c>
      <c r="D2065">
        <f t="shared" si="32"/>
        <v>10736</v>
      </c>
    </row>
    <row r="2066" spans="1:4" x14ac:dyDescent="0.25">
      <c r="A2066" s="1">
        <v>41906.958333333336</v>
      </c>
      <c r="B2066">
        <v>159353600</v>
      </c>
      <c r="C2066" t="s">
        <v>4</v>
      </c>
      <c r="D2066">
        <f t="shared" si="32"/>
        <v>10480</v>
      </c>
    </row>
    <row r="2067" spans="1:4" x14ac:dyDescent="0.25">
      <c r="A2067" s="1">
        <v>41907</v>
      </c>
      <c r="B2067">
        <v>159363792</v>
      </c>
      <c r="C2067" t="s">
        <v>4</v>
      </c>
      <c r="D2067">
        <f t="shared" si="32"/>
        <v>10192</v>
      </c>
    </row>
    <row r="2068" spans="1:4" x14ac:dyDescent="0.25">
      <c r="A2068" s="1">
        <v>41907.041666666664</v>
      </c>
      <c r="B2068">
        <v>159374400</v>
      </c>
      <c r="C2068" t="s">
        <v>4</v>
      </c>
      <c r="D2068">
        <f t="shared" si="32"/>
        <v>10608</v>
      </c>
    </row>
    <row r="2069" spans="1:4" x14ac:dyDescent="0.25">
      <c r="A2069" s="1">
        <v>41907.083333333336</v>
      </c>
      <c r="B2069">
        <v>159385104</v>
      </c>
      <c r="C2069" t="s">
        <v>4</v>
      </c>
      <c r="D2069">
        <f t="shared" si="32"/>
        <v>10704</v>
      </c>
    </row>
    <row r="2070" spans="1:4" x14ac:dyDescent="0.25">
      <c r="A2070" s="1">
        <v>41907.125</v>
      </c>
      <c r="B2070">
        <v>159395312</v>
      </c>
      <c r="C2070" t="s">
        <v>4</v>
      </c>
      <c r="D2070">
        <f t="shared" si="32"/>
        <v>10208</v>
      </c>
    </row>
    <row r="2071" spans="1:4" x14ac:dyDescent="0.25">
      <c r="A2071" s="1">
        <v>41907.166666666664</v>
      </c>
      <c r="B2071">
        <v>159405264</v>
      </c>
      <c r="C2071" t="s">
        <v>4</v>
      </c>
      <c r="D2071">
        <f t="shared" si="32"/>
        <v>9952</v>
      </c>
    </row>
    <row r="2072" spans="1:4" x14ac:dyDescent="0.25">
      <c r="A2072" s="1">
        <v>41907.208333333336</v>
      </c>
      <c r="B2072">
        <v>159415184</v>
      </c>
      <c r="C2072" t="s">
        <v>4</v>
      </c>
      <c r="D2072">
        <f t="shared" si="32"/>
        <v>9920</v>
      </c>
    </row>
    <row r="2073" spans="1:4" x14ac:dyDescent="0.25">
      <c r="A2073" s="1">
        <v>41907.25</v>
      </c>
      <c r="B2073">
        <v>159425072</v>
      </c>
      <c r="C2073" t="s">
        <v>4</v>
      </c>
      <c r="D2073">
        <f t="shared" si="32"/>
        <v>9888</v>
      </c>
    </row>
    <row r="2074" spans="1:4" x14ac:dyDescent="0.25">
      <c r="A2074" s="1">
        <v>41907.291666666664</v>
      </c>
      <c r="B2074">
        <v>159434672</v>
      </c>
      <c r="C2074" t="s">
        <v>4</v>
      </c>
      <c r="D2074">
        <f t="shared" si="32"/>
        <v>9600</v>
      </c>
    </row>
    <row r="2075" spans="1:4" x14ac:dyDescent="0.25">
      <c r="A2075" s="1">
        <v>41907.333333333336</v>
      </c>
      <c r="B2075">
        <v>159444224</v>
      </c>
      <c r="C2075" t="s">
        <v>4</v>
      </c>
      <c r="D2075">
        <f t="shared" si="32"/>
        <v>9552</v>
      </c>
    </row>
    <row r="2076" spans="1:4" x14ac:dyDescent="0.25">
      <c r="A2076" s="1">
        <v>41907.375</v>
      </c>
      <c r="B2076">
        <v>159453936</v>
      </c>
      <c r="C2076" t="s">
        <v>4</v>
      </c>
      <c r="D2076">
        <f t="shared" si="32"/>
        <v>9712</v>
      </c>
    </row>
    <row r="2077" spans="1:4" x14ac:dyDescent="0.25">
      <c r="A2077" s="1">
        <v>41907.416666666664</v>
      </c>
      <c r="B2077">
        <v>159463648</v>
      </c>
      <c r="C2077" t="s">
        <v>4</v>
      </c>
      <c r="D2077">
        <f t="shared" si="32"/>
        <v>9712</v>
      </c>
    </row>
    <row r="2078" spans="1:4" x14ac:dyDescent="0.25">
      <c r="A2078" s="1">
        <v>41907.458333333336</v>
      </c>
      <c r="B2078">
        <v>159473392</v>
      </c>
      <c r="C2078" t="s">
        <v>4</v>
      </c>
      <c r="D2078">
        <f t="shared" si="32"/>
        <v>9744</v>
      </c>
    </row>
    <row r="2079" spans="1:4" x14ac:dyDescent="0.25">
      <c r="A2079" s="1">
        <v>41907.5</v>
      </c>
      <c r="B2079">
        <v>159483232</v>
      </c>
      <c r="C2079" t="s">
        <v>4</v>
      </c>
      <c r="D2079">
        <f t="shared" si="32"/>
        <v>9840</v>
      </c>
    </row>
    <row r="2080" spans="1:4" x14ac:dyDescent="0.25">
      <c r="A2080" s="1">
        <v>41907.541666666664</v>
      </c>
      <c r="B2080">
        <v>159492864</v>
      </c>
      <c r="C2080" t="s">
        <v>4</v>
      </c>
      <c r="D2080">
        <f t="shared" si="32"/>
        <v>9632</v>
      </c>
    </row>
    <row r="2081" spans="1:4" x14ac:dyDescent="0.25">
      <c r="A2081" s="1">
        <v>41907.583333333336</v>
      </c>
      <c r="B2081">
        <v>159502912</v>
      </c>
      <c r="C2081" t="s">
        <v>4</v>
      </c>
      <c r="D2081">
        <f t="shared" si="32"/>
        <v>10048</v>
      </c>
    </row>
    <row r="2082" spans="1:4" x14ac:dyDescent="0.25">
      <c r="A2082" s="1">
        <v>41907.625</v>
      </c>
      <c r="B2082">
        <v>159513456</v>
      </c>
      <c r="C2082" t="s">
        <v>4</v>
      </c>
      <c r="D2082">
        <f t="shared" si="32"/>
        <v>10544</v>
      </c>
    </row>
    <row r="2083" spans="1:4" x14ac:dyDescent="0.25">
      <c r="A2083" s="1">
        <v>41907.666666666664</v>
      </c>
      <c r="B2083">
        <v>159524160</v>
      </c>
      <c r="C2083" t="s">
        <v>4</v>
      </c>
      <c r="D2083">
        <f t="shared" si="32"/>
        <v>10704</v>
      </c>
    </row>
    <row r="2084" spans="1:4" x14ac:dyDescent="0.25">
      <c r="A2084" s="1">
        <v>41907.708333333336</v>
      </c>
      <c r="B2084">
        <v>159534848</v>
      </c>
      <c r="C2084" t="s">
        <v>4</v>
      </c>
      <c r="D2084">
        <f t="shared" si="32"/>
        <v>10688</v>
      </c>
    </row>
    <row r="2085" spans="1:4" x14ac:dyDescent="0.25">
      <c r="A2085" s="1">
        <v>41907.75</v>
      </c>
      <c r="B2085">
        <v>159545296</v>
      </c>
      <c r="C2085" t="s">
        <v>4</v>
      </c>
      <c r="D2085">
        <f t="shared" si="32"/>
        <v>10448</v>
      </c>
    </row>
    <row r="2086" spans="1:4" x14ac:dyDescent="0.25">
      <c r="A2086" s="1">
        <v>41907.791666666664</v>
      </c>
      <c r="B2086">
        <v>159555808</v>
      </c>
      <c r="C2086" t="s">
        <v>4</v>
      </c>
      <c r="D2086">
        <f t="shared" si="32"/>
        <v>10512</v>
      </c>
    </row>
    <row r="2087" spans="1:4" x14ac:dyDescent="0.25">
      <c r="A2087" s="1">
        <v>41907.833333333336</v>
      </c>
      <c r="B2087">
        <v>159566240</v>
      </c>
      <c r="C2087" t="s">
        <v>4</v>
      </c>
      <c r="D2087">
        <f t="shared" si="32"/>
        <v>10432</v>
      </c>
    </row>
    <row r="2088" spans="1:4" x14ac:dyDescent="0.25">
      <c r="A2088" s="1">
        <v>41907.875</v>
      </c>
      <c r="B2088">
        <v>159576496</v>
      </c>
      <c r="C2088" t="s">
        <v>4</v>
      </c>
      <c r="D2088">
        <f t="shared" si="32"/>
        <v>10256</v>
      </c>
    </row>
    <row r="2089" spans="1:4" x14ac:dyDescent="0.25">
      <c r="A2089" s="1">
        <v>41907.916666666664</v>
      </c>
      <c r="B2089">
        <v>159586320</v>
      </c>
      <c r="C2089" t="s">
        <v>4</v>
      </c>
      <c r="D2089">
        <f t="shared" si="32"/>
        <v>9824</v>
      </c>
    </row>
    <row r="2090" spans="1:4" x14ac:dyDescent="0.25">
      <c r="A2090" s="1">
        <v>41907.958333333336</v>
      </c>
      <c r="B2090">
        <v>159596096</v>
      </c>
      <c r="C2090" t="s">
        <v>4</v>
      </c>
      <c r="D2090">
        <f t="shared" si="32"/>
        <v>9776</v>
      </c>
    </row>
    <row r="2091" spans="1:4" x14ac:dyDescent="0.25">
      <c r="A2091" s="1">
        <v>41908</v>
      </c>
      <c r="B2091">
        <v>159605936</v>
      </c>
      <c r="C2091" t="s">
        <v>4</v>
      </c>
      <c r="D2091">
        <f t="shared" si="32"/>
        <v>9840</v>
      </c>
    </row>
    <row r="2092" spans="1:4" x14ac:dyDescent="0.25">
      <c r="A2092" s="1">
        <v>41908.041666666664</v>
      </c>
      <c r="B2092">
        <v>159615696</v>
      </c>
      <c r="C2092" t="s">
        <v>4</v>
      </c>
      <c r="D2092">
        <f t="shared" si="32"/>
        <v>9760</v>
      </c>
    </row>
    <row r="2093" spans="1:4" x14ac:dyDescent="0.25">
      <c r="A2093" s="1">
        <v>41908.083333333336</v>
      </c>
      <c r="B2093">
        <v>159625264</v>
      </c>
      <c r="C2093" t="s">
        <v>4</v>
      </c>
      <c r="D2093">
        <f t="shared" si="32"/>
        <v>9568</v>
      </c>
    </row>
    <row r="2094" spans="1:4" x14ac:dyDescent="0.25">
      <c r="A2094" s="1">
        <v>41908.125</v>
      </c>
      <c r="B2094">
        <v>159634864</v>
      </c>
      <c r="C2094" t="s">
        <v>4</v>
      </c>
      <c r="D2094">
        <f t="shared" si="32"/>
        <v>9600</v>
      </c>
    </row>
    <row r="2095" spans="1:4" x14ac:dyDescent="0.25">
      <c r="A2095" s="1">
        <v>41908.166666666664</v>
      </c>
      <c r="B2095">
        <v>159644432</v>
      </c>
      <c r="C2095" t="s">
        <v>4</v>
      </c>
      <c r="D2095">
        <f t="shared" si="32"/>
        <v>9568</v>
      </c>
    </row>
    <row r="2096" spans="1:4" x14ac:dyDescent="0.25">
      <c r="A2096" s="1">
        <v>41908.208333333336</v>
      </c>
      <c r="B2096">
        <v>159654400</v>
      </c>
      <c r="C2096" t="s">
        <v>4</v>
      </c>
      <c r="D2096">
        <f t="shared" si="32"/>
        <v>9968</v>
      </c>
    </row>
    <row r="2097" spans="1:4" x14ac:dyDescent="0.25">
      <c r="A2097" s="1">
        <v>41908.25</v>
      </c>
      <c r="B2097">
        <v>159664480</v>
      </c>
      <c r="C2097" t="s">
        <v>4</v>
      </c>
      <c r="D2097">
        <f t="shared" si="32"/>
        <v>10080</v>
      </c>
    </row>
    <row r="2098" spans="1:4" x14ac:dyDescent="0.25">
      <c r="A2098" s="1">
        <v>41908.291666666664</v>
      </c>
      <c r="B2098">
        <v>159674720</v>
      </c>
      <c r="C2098" t="s">
        <v>4</v>
      </c>
      <c r="D2098">
        <f t="shared" si="32"/>
        <v>10240</v>
      </c>
    </row>
    <row r="2099" spans="1:4" x14ac:dyDescent="0.25">
      <c r="A2099" s="1">
        <v>41908.333333333336</v>
      </c>
      <c r="B2099">
        <v>159685024</v>
      </c>
      <c r="C2099" t="s">
        <v>4</v>
      </c>
      <c r="D2099">
        <f t="shared" si="32"/>
        <v>10304</v>
      </c>
    </row>
    <row r="2100" spans="1:4" x14ac:dyDescent="0.25">
      <c r="A2100" s="1">
        <v>41908.375</v>
      </c>
      <c r="B2100">
        <v>159695600</v>
      </c>
      <c r="C2100" t="s">
        <v>4</v>
      </c>
      <c r="D2100">
        <f t="shared" si="32"/>
        <v>10576</v>
      </c>
    </row>
    <row r="2101" spans="1:4" x14ac:dyDescent="0.25">
      <c r="A2101" s="1">
        <v>41908.416666666664</v>
      </c>
      <c r="B2101">
        <v>159705920</v>
      </c>
      <c r="C2101" t="s">
        <v>4</v>
      </c>
      <c r="D2101">
        <f t="shared" si="32"/>
        <v>10320</v>
      </c>
    </row>
    <row r="2102" spans="1:4" x14ac:dyDescent="0.25">
      <c r="A2102" s="1">
        <v>41908.458333333336</v>
      </c>
      <c r="B2102">
        <v>159716368</v>
      </c>
      <c r="C2102" t="s">
        <v>4</v>
      </c>
      <c r="D2102">
        <f t="shared" si="32"/>
        <v>10448</v>
      </c>
    </row>
    <row r="2103" spans="1:4" x14ac:dyDescent="0.25">
      <c r="A2103" s="1">
        <v>41908.5</v>
      </c>
      <c r="B2103">
        <v>159727024</v>
      </c>
      <c r="C2103" t="s">
        <v>4</v>
      </c>
      <c r="D2103">
        <f t="shared" si="32"/>
        <v>10656</v>
      </c>
    </row>
    <row r="2104" spans="1:4" x14ac:dyDescent="0.25">
      <c r="A2104" s="1">
        <v>41908.541666666664</v>
      </c>
      <c r="B2104">
        <v>159737904</v>
      </c>
      <c r="C2104" t="s">
        <v>4</v>
      </c>
      <c r="D2104">
        <f t="shared" si="32"/>
        <v>10880</v>
      </c>
    </row>
    <row r="2105" spans="1:4" x14ac:dyDescent="0.25">
      <c r="A2105" s="1">
        <v>41908.583333333336</v>
      </c>
      <c r="B2105">
        <v>159748720</v>
      </c>
      <c r="C2105" t="s">
        <v>4</v>
      </c>
      <c r="D2105">
        <f t="shared" si="32"/>
        <v>10816</v>
      </c>
    </row>
    <row r="2106" spans="1:4" x14ac:dyDescent="0.25">
      <c r="A2106" s="1">
        <v>41908.625</v>
      </c>
      <c r="B2106">
        <v>159759504</v>
      </c>
      <c r="C2106" t="s">
        <v>4</v>
      </c>
      <c r="D2106">
        <f t="shared" si="32"/>
        <v>10784</v>
      </c>
    </row>
    <row r="2107" spans="1:4" x14ac:dyDescent="0.25">
      <c r="A2107" s="1">
        <v>41908.666666666664</v>
      </c>
      <c r="B2107">
        <v>159770192</v>
      </c>
      <c r="C2107" t="s">
        <v>4</v>
      </c>
      <c r="D2107">
        <f t="shared" si="32"/>
        <v>10688</v>
      </c>
    </row>
    <row r="2108" spans="1:4" x14ac:dyDescent="0.25">
      <c r="A2108" s="1">
        <v>41908.708333333336</v>
      </c>
      <c r="B2108">
        <v>159780672</v>
      </c>
      <c r="C2108" t="s">
        <v>4</v>
      </c>
      <c r="D2108">
        <f t="shared" si="32"/>
        <v>10480</v>
      </c>
    </row>
    <row r="2109" spans="1:4" x14ac:dyDescent="0.25">
      <c r="A2109" s="1">
        <v>41908.75</v>
      </c>
      <c r="B2109">
        <v>159791600</v>
      </c>
      <c r="C2109" t="s">
        <v>4</v>
      </c>
      <c r="D2109">
        <f t="shared" si="32"/>
        <v>10928</v>
      </c>
    </row>
    <row r="2110" spans="1:4" x14ac:dyDescent="0.25">
      <c r="A2110" s="1">
        <v>41908.791666666664</v>
      </c>
      <c r="B2110">
        <v>159802256</v>
      </c>
      <c r="C2110" t="s">
        <v>4</v>
      </c>
      <c r="D2110">
        <f t="shared" si="32"/>
        <v>10656</v>
      </c>
    </row>
    <row r="2111" spans="1:4" x14ac:dyDescent="0.25">
      <c r="A2111" s="1">
        <v>41908.833333333336</v>
      </c>
      <c r="B2111">
        <v>159812816</v>
      </c>
      <c r="C2111" t="s">
        <v>4</v>
      </c>
      <c r="D2111">
        <f t="shared" si="32"/>
        <v>10560</v>
      </c>
    </row>
    <row r="2112" spans="1:4" x14ac:dyDescent="0.25">
      <c r="A2112" s="1">
        <v>41908.875</v>
      </c>
      <c r="B2112">
        <v>159823440</v>
      </c>
      <c r="C2112" t="s">
        <v>4</v>
      </c>
      <c r="D2112">
        <f t="shared" si="32"/>
        <v>10624</v>
      </c>
    </row>
    <row r="2113" spans="1:4" x14ac:dyDescent="0.25">
      <c r="A2113" s="1">
        <v>41908.916666666664</v>
      </c>
      <c r="B2113">
        <v>159834096</v>
      </c>
      <c r="C2113" t="s">
        <v>4</v>
      </c>
      <c r="D2113">
        <f t="shared" si="32"/>
        <v>10656</v>
      </c>
    </row>
    <row r="2114" spans="1:4" x14ac:dyDescent="0.25">
      <c r="A2114" s="1">
        <v>41908.958333333336</v>
      </c>
      <c r="B2114">
        <v>159844576</v>
      </c>
      <c r="C2114" t="s">
        <v>4</v>
      </c>
      <c r="D2114">
        <f t="shared" si="32"/>
        <v>10480</v>
      </c>
    </row>
    <row r="2115" spans="1:4" x14ac:dyDescent="0.25">
      <c r="A2115" s="1">
        <v>41909</v>
      </c>
      <c r="B2115">
        <v>159854672</v>
      </c>
      <c r="C2115" t="s">
        <v>4</v>
      </c>
      <c r="D2115">
        <f t="shared" si="32"/>
        <v>10096</v>
      </c>
    </row>
    <row r="2116" spans="1:4" x14ac:dyDescent="0.25">
      <c r="A2116" s="1">
        <v>41909.041666666664</v>
      </c>
      <c r="B2116">
        <v>159864400</v>
      </c>
      <c r="C2116" t="s">
        <v>4</v>
      </c>
      <c r="D2116">
        <f t="shared" si="32"/>
        <v>9728</v>
      </c>
    </row>
    <row r="2117" spans="1:4" x14ac:dyDescent="0.25">
      <c r="A2117" s="1">
        <v>41909.083333333336</v>
      </c>
      <c r="B2117">
        <v>159874432</v>
      </c>
      <c r="C2117" t="s">
        <v>4</v>
      </c>
      <c r="D2117">
        <f t="shared" ref="D2117:D2180" si="33">+B2117-B2116</f>
        <v>10032</v>
      </c>
    </row>
    <row r="2118" spans="1:4" x14ac:dyDescent="0.25">
      <c r="A2118" s="1">
        <v>41909.125</v>
      </c>
      <c r="B2118">
        <v>159884336</v>
      </c>
      <c r="C2118" t="s">
        <v>4</v>
      </c>
      <c r="D2118">
        <f t="shared" si="33"/>
        <v>9904</v>
      </c>
    </row>
    <row r="2119" spans="1:4" x14ac:dyDescent="0.25">
      <c r="A2119" s="1">
        <v>41909.166666666664</v>
      </c>
      <c r="B2119">
        <v>159894272</v>
      </c>
      <c r="C2119" t="s">
        <v>4</v>
      </c>
      <c r="D2119">
        <f t="shared" si="33"/>
        <v>9936</v>
      </c>
    </row>
    <row r="2120" spans="1:4" x14ac:dyDescent="0.25">
      <c r="A2120" s="1">
        <v>41909.208333333336</v>
      </c>
      <c r="B2120">
        <v>159904048</v>
      </c>
      <c r="C2120" t="s">
        <v>4</v>
      </c>
      <c r="D2120">
        <f t="shared" si="33"/>
        <v>9776</v>
      </c>
    </row>
    <row r="2121" spans="1:4" x14ac:dyDescent="0.25">
      <c r="A2121" s="1">
        <v>41909.25</v>
      </c>
      <c r="B2121">
        <v>159913952</v>
      </c>
      <c r="C2121" t="s">
        <v>4</v>
      </c>
      <c r="D2121">
        <f t="shared" si="33"/>
        <v>9904</v>
      </c>
    </row>
    <row r="2122" spans="1:4" x14ac:dyDescent="0.25">
      <c r="A2122" s="1">
        <v>41909.291666666664</v>
      </c>
      <c r="B2122">
        <v>159924032</v>
      </c>
      <c r="C2122" t="s">
        <v>4</v>
      </c>
      <c r="D2122">
        <f t="shared" si="33"/>
        <v>10080</v>
      </c>
    </row>
    <row r="2123" spans="1:4" x14ac:dyDescent="0.25">
      <c r="A2123" s="1">
        <v>41909.333333333336</v>
      </c>
      <c r="B2123">
        <v>159934640</v>
      </c>
      <c r="C2123" t="s">
        <v>4</v>
      </c>
      <c r="D2123">
        <f t="shared" si="33"/>
        <v>10608</v>
      </c>
    </row>
    <row r="2124" spans="1:4" x14ac:dyDescent="0.25">
      <c r="A2124" s="1">
        <v>41909.375</v>
      </c>
      <c r="B2124">
        <v>159945792</v>
      </c>
      <c r="C2124" t="s">
        <v>4</v>
      </c>
      <c r="D2124">
        <f t="shared" si="33"/>
        <v>11152</v>
      </c>
    </row>
    <row r="2125" spans="1:4" x14ac:dyDescent="0.25">
      <c r="A2125" s="1">
        <v>41909.416666666664</v>
      </c>
      <c r="B2125">
        <v>159957232</v>
      </c>
      <c r="C2125" t="s">
        <v>4</v>
      </c>
      <c r="D2125">
        <f t="shared" si="33"/>
        <v>11440</v>
      </c>
    </row>
    <row r="2126" spans="1:4" x14ac:dyDescent="0.25">
      <c r="A2126" s="1">
        <v>41909.458333333336</v>
      </c>
      <c r="B2126">
        <v>159968624</v>
      </c>
      <c r="C2126" t="s">
        <v>4</v>
      </c>
      <c r="D2126">
        <f t="shared" si="33"/>
        <v>11392</v>
      </c>
    </row>
    <row r="2127" spans="1:4" x14ac:dyDescent="0.25">
      <c r="A2127" s="1">
        <v>41909.5</v>
      </c>
      <c r="B2127">
        <v>159979792</v>
      </c>
      <c r="C2127" t="s">
        <v>4</v>
      </c>
      <c r="D2127">
        <f t="shared" si="33"/>
        <v>11168</v>
      </c>
    </row>
    <row r="2128" spans="1:4" x14ac:dyDescent="0.25">
      <c r="A2128" s="1">
        <v>41909.541666666664</v>
      </c>
      <c r="B2128">
        <v>159990672</v>
      </c>
      <c r="C2128" t="s">
        <v>4</v>
      </c>
      <c r="D2128">
        <f t="shared" si="33"/>
        <v>10880</v>
      </c>
    </row>
    <row r="2129" spans="1:4" x14ac:dyDescent="0.25">
      <c r="A2129" s="1">
        <v>41909.583333333336</v>
      </c>
      <c r="B2129">
        <v>160001568</v>
      </c>
      <c r="C2129" t="s">
        <v>4</v>
      </c>
      <c r="D2129">
        <f t="shared" si="33"/>
        <v>10896</v>
      </c>
    </row>
    <row r="2130" spans="1:4" x14ac:dyDescent="0.25">
      <c r="A2130" s="1">
        <v>41909.625</v>
      </c>
      <c r="B2130">
        <v>160012736</v>
      </c>
      <c r="C2130" t="s">
        <v>4</v>
      </c>
      <c r="D2130">
        <f t="shared" si="33"/>
        <v>11168</v>
      </c>
    </row>
    <row r="2131" spans="1:4" x14ac:dyDescent="0.25">
      <c r="A2131" s="1">
        <v>41909.666666666664</v>
      </c>
      <c r="B2131">
        <v>160023952</v>
      </c>
      <c r="C2131" t="s">
        <v>4</v>
      </c>
      <c r="D2131">
        <f t="shared" si="33"/>
        <v>11216</v>
      </c>
    </row>
    <row r="2132" spans="1:4" x14ac:dyDescent="0.25">
      <c r="A2132" s="1">
        <v>41909.708333333336</v>
      </c>
      <c r="B2132">
        <v>160035168</v>
      </c>
      <c r="C2132" t="s">
        <v>4</v>
      </c>
      <c r="D2132">
        <f t="shared" si="33"/>
        <v>11216</v>
      </c>
    </row>
    <row r="2133" spans="1:4" x14ac:dyDescent="0.25">
      <c r="A2133" s="1">
        <v>41909.75</v>
      </c>
      <c r="B2133">
        <v>160046160</v>
      </c>
      <c r="C2133" t="s">
        <v>4</v>
      </c>
      <c r="D2133">
        <f t="shared" si="33"/>
        <v>10992</v>
      </c>
    </row>
    <row r="2134" spans="1:4" x14ac:dyDescent="0.25">
      <c r="A2134" s="1">
        <v>41909.791666666664</v>
      </c>
      <c r="B2134">
        <v>160057376</v>
      </c>
      <c r="C2134" t="s">
        <v>4</v>
      </c>
      <c r="D2134">
        <f t="shared" si="33"/>
        <v>11216</v>
      </c>
    </row>
    <row r="2135" spans="1:4" x14ac:dyDescent="0.25">
      <c r="A2135" s="1">
        <v>41909.833333333336</v>
      </c>
      <c r="B2135">
        <v>160068368</v>
      </c>
      <c r="C2135" t="s">
        <v>4</v>
      </c>
      <c r="D2135">
        <f t="shared" si="33"/>
        <v>10992</v>
      </c>
    </row>
    <row r="2136" spans="1:4" x14ac:dyDescent="0.25">
      <c r="A2136" s="1">
        <v>41909.875</v>
      </c>
      <c r="B2136">
        <v>160079408</v>
      </c>
      <c r="C2136" t="s">
        <v>4</v>
      </c>
      <c r="D2136">
        <f t="shared" si="33"/>
        <v>11040</v>
      </c>
    </row>
    <row r="2137" spans="1:4" x14ac:dyDescent="0.25">
      <c r="A2137" s="1">
        <v>41909.916666666664</v>
      </c>
      <c r="B2137">
        <v>160090656</v>
      </c>
      <c r="C2137" t="s">
        <v>4</v>
      </c>
      <c r="D2137">
        <f t="shared" si="33"/>
        <v>11248</v>
      </c>
    </row>
    <row r="2138" spans="1:4" x14ac:dyDescent="0.25">
      <c r="A2138" s="1">
        <v>41909.958333333336</v>
      </c>
      <c r="B2138">
        <v>160101776</v>
      </c>
      <c r="C2138" t="s">
        <v>4</v>
      </c>
      <c r="D2138">
        <f t="shared" si="33"/>
        <v>11120</v>
      </c>
    </row>
    <row r="2139" spans="1:4" x14ac:dyDescent="0.25">
      <c r="A2139" s="1">
        <v>41910</v>
      </c>
      <c r="B2139">
        <v>160112960</v>
      </c>
      <c r="C2139" t="s">
        <v>4</v>
      </c>
      <c r="D2139">
        <f t="shared" si="33"/>
        <v>11184</v>
      </c>
    </row>
    <row r="2140" spans="1:4" x14ac:dyDescent="0.25">
      <c r="A2140" s="1">
        <v>41910.041666666664</v>
      </c>
      <c r="B2140">
        <v>160123744</v>
      </c>
      <c r="C2140" t="s">
        <v>4</v>
      </c>
      <c r="D2140">
        <f t="shared" si="33"/>
        <v>10784</v>
      </c>
    </row>
    <row r="2141" spans="1:4" x14ac:dyDescent="0.25">
      <c r="A2141" s="1">
        <v>41910.083333333336</v>
      </c>
      <c r="B2141">
        <v>160134576</v>
      </c>
      <c r="C2141" t="s">
        <v>4</v>
      </c>
      <c r="D2141">
        <f t="shared" si="33"/>
        <v>10832</v>
      </c>
    </row>
    <row r="2142" spans="1:4" x14ac:dyDescent="0.25">
      <c r="A2142" s="1">
        <v>41910.125</v>
      </c>
      <c r="B2142">
        <v>160145392</v>
      </c>
      <c r="C2142" t="s">
        <v>4</v>
      </c>
      <c r="D2142">
        <f t="shared" si="33"/>
        <v>10816</v>
      </c>
    </row>
    <row r="2143" spans="1:4" x14ac:dyDescent="0.25">
      <c r="A2143" s="1">
        <v>41910.166666666664</v>
      </c>
      <c r="B2143">
        <v>160156000</v>
      </c>
      <c r="C2143" t="s">
        <v>4</v>
      </c>
      <c r="D2143">
        <f t="shared" si="33"/>
        <v>10608</v>
      </c>
    </row>
    <row r="2144" spans="1:4" x14ac:dyDescent="0.25">
      <c r="A2144" s="1">
        <v>41910.208333333336</v>
      </c>
      <c r="B2144">
        <v>160166496</v>
      </c>
      <c r="C2144" t="s">
        <v>4</v>
      </c>
      <c r="D2144">
        <f t="shared" si="33"/>
        <v>10496</v>
      </c>
    </row>
    <row r="2145" spans="1:4" x14ac:dyDescent="0.25">
      <c r="A2145" s="1">
        <v>41910.25</v>
      </c>
      <c r="B2145">
        <v>160177008</v>
      </c>
      <c r="C2145" t="s">
        <v>4</v>
      </c>
      <c r="D2145">
        <f t="shared" si="33"/>
        <v>10512</v>
      </c>
    </row>
    <row r="2146" spans="1:4" x14ac:dyDescent="0.25">
      <c r="A2146" s="1">
        <v>41910.291666666664</v>
      </c>
      <c r="B2146">
        <v>160187232</v>
      </c>
      <c r="C2146" t="s">
        <v>4</v>
      </c>
      <c r="D2146">
        <f t="shared" si="33"/>
        <v>10224</v>
      </c>
    </row>
    <row r="2147" spans="1:4" x14ac:dyDescent="0.25">
      <c r="A2147" s="1">
        <v>41910.333333333336</v>
      </c>
      <c r="B2147">
        <v>160197232</v>
      </c>
      <c r="C2147" t="s">
        <v>4</v>
      </c>
      <c r="D2147">
        <f t="shared" si="33"/>
        <v>10000</v>
      </c>
    </row>
    <row r="2148" spans="1:4" x14ac:dyDescent="0.25">
      <c r="A2148" s="1">
        <v>41910.375</v>
      </c>
      <c r="B2148">
        <v>160207488</v>
      </c>
      <c r="C2148" t="s">
        <v>4</v>
      </c>
      <c r="D2148">
        <f t="shared" si="33"/>
        <v>10256</v>
      </c>
    </row>
    <row r="2149" spans="1:4" x14ac:dyDescent="0.25">
      <c r="A2149" s="1">
        <v>41910.416666666664</v>
      </c>
      <c r="B2149">
        <v>160218288</v>
      </c>
      <c r="C2149" t="s">
        <v>4</v>
      </c>
      <c r="D2149">
        <f t="shared" si="33"/>
        <v>10800</v>
      </c>
    </row>
    <row r="2150" spans="1:4" x14ac:dyDescent="0.25">
      <c r="A2150" s="1">
        <v>41910.458333333336</v>
      </c>
      <c r="B2150">
        <v>160228848</v>
      </c>
      <c r="C2150" t="s">
        <v>4</v>
      </c>
      <c r="D2150">
        <f t="shared" si="33"/>
        <v>10560</v>
      </c>
    </row>
    <row r="2151" spans="1:4" x14ac:dyDescent="0.25">
      <c r="A2151" s="1">
        <v>41910.5</v>
      </c>
      <c r="B2151">
        <v>160239344</v>
      </c>
      <c r="C2151" t="s">
        <v>4</v>
      </c>
      <c r="D2151">
        <f t="shared" si="33"/>
        <v>10496</v>
      </c>
    </row>
    <row r="2152" spans="1:4" x14ac:dyDescent="0.25">
      <c r="A2152" s="1">
        <v>41910.541666666664</v>
      </c>
      <c r="B2152">
        <v>160250016</v>
      </c>
      <c r="C2152" t="s">
        <v>4</v>
      </c>
      <c r="D2152">
        <f t="shared" si="33"/>
        <v>10672</v>
      </c>
    </row>
    <row r="2153" spans="1:4" x14ac:dyDescent="0.25">
      <c r="A2153" s="1">
        <v>41910.583333333336</v>
      </c>
      <c r="B2153">
        <v>160260736</v>
      </c>
      <c r="C2153" t="s">
        <v>4</v>
      </c>
      <c r="D2153">
        <f t="shared" si="33"/>
        <v>10720</v>
      </c>
    </row>
    <row r="2154" spans="1:4" x14ac:dyDescent="0.25">
      <c r="A2154" s="1">
        <v>41910.625</v>
      </c>
      <c r="B2154">
        <v>160271408</v>
      </c>
      <c r="C2154" t="s">
        <v>4</v>
      </c>
      <c r="D2154">
        <f t="shared" si="33"/>
        <v>10672</v>
      </c>
    </row>
    <row r="2155" spans="1:4" x14ac:dyDescent="0.25">
      <c r="A2155" s="1">
        <v>41910.666666666664</v>
      </c>
      <c r="B2155">
        <v>160282048</v>
      </c>
      <c r="C2155" t="s">
        <v>4</v>
      </c>
      <c r="D2155">
        <f t="shared" si="33"/>
        <v>10640</v>
      </c>
    </row>
    <row r="2156" spans="1:4" x14ac:dyDescent="0.25">
      <c r="A2156" s="1">
        <v>41910.708333333336</v>
      </c>
      <c r="B2156">
        <v>160293088</v>
      </c>
      <c r="C2156" t="s">
        <v>4</v>
      </c>
      <c r="D2156">
        <f t="shared" si="33"/>
        <v>11040</v>
      </c>
    </row>
    <row r="2157" spans="1:4" x14ac:dyDescent="0.25">
      <c r="A2157" s="1">
        <v>41910.75</v>
      </c>
      <c r="B2157">
        <v>160304048</v>
      </c>
      <c r="C2157" t="s">
        <v>4</v>
      </c>
      <c r="D2157">
        <f t="shared" si="33"/>
        <v>10960</v>
      </c>
    </row>
    <row r="2158" spans="1:4" x14ac:dyDescent="0.25">
      <c r="A2158" s="1">
        <v>41910.791666666664</v>
      </c>
      <c r="B2158">
        <v>160314672</v>
      </c>
      <c r="C2158" t="s">
        <v>4</v>
      </c>
      <c r="D2158">
        <f t="shared" si="33"/>
        <v>10624</v>
      </c>
    </row>
    <row r="2159" spans="1:4" x14ac:dyDescent="0.25">
      <c r="A2159" s="1">
        <v>41910.833333333336</v>
      </c>
      <c r="B2159">
        <v>160324752</v>
      </c>
      <c r="C2159" t="s">
        <v>4</v>
      </c>
      <c r="D2159">
        <f t="shared" si="33"/>
        <v>10080</v>
      </c>
    </row>
    <row r="2160" spans="1:4" x14ac:dyDescent="0.25">
      <c r="A2160" s="1">
        <v>41910.875</v>
      </c>
      <c r="B2160">
        <v>160334496</v>
      </c>
      <c r="C2160" t="s">
        <v>4</v>
      </c>
      <c r="D2160">
        <f t="shared" si="33"/>
        <v>9744</v>
      </c>
    </row>
    <row r="2161" spans="1:4" x14ac:dyDescent="0.25">
      <c r="A2161" s="1">
        <v>41910.916666666664</v>
      </c>
      <c r="B2161">
        <v>160344400</v>
      </c>
      <c r="C2161" t="s">
        <v>4</v>
      </c>
      <c r="D2161">
        <f t="shared" si="33"/>
        <v>9904</v>
      </c>
    </row>
    <row r="2162" spans="1:4" x14ac:dyDescent="0.25">
      <c r="A2162" s="1">
        <v>41910.958333333336</v>
      </c>
      <c r="B2162">
        <v>160354560</v>
      </c>
      <c r="C2162" t="s">
        <v>4</v>
      </c>
      <c r="D2162">
        <f t="shared" si="33"/>
        <v>10160</v>
      </c>
    </row>
    <row r="2163" spans="1:4" x14ac:dyDescent="0.25">
      <c r="A2163" s="1">
        <v>41911</v>
      </c>
      <c r="B2163">
        <v>160365440</v>
      </c>
      <c r="C2163" t="s">
        <v>4</v>
      </c>
      <c r="D2163">
        <f t="shared" si="33"/>
        <v>10880</v>
      </c>
    </row>
    <row r="2164" spans="1:4" x14ac:dyDescent="0.25">
      <c r="A2164" s="1">
        <v>41911.041666666664</v>
      </c>
      <c r="B2164">
        <v>160376480</v>
      </c>
      <c r="C2164" t="s">
        <v>4</v>
      </c>
      <c r="D2164">
        <f t="shared" si="33"/>
        <v>11040</v>
      </c>
    </row>
    <row r="2165" spans="1:4" x14ac:dyDescent="0.25">
      <c r="A2165" s="1">
        <v>41911.083333333336</v>
      </c>
      <c r="B2165">
        <v>160387680</v>
      </c>
      <c r="C2165" t="s">
        <v>4</v>
      </c>
      <c r="D2165">
        <f t="shared" si="33"/>
        <v>11200</v>
      </c>
    </row>
    <row r="2166" spans="1:4" x14ac:dyDescent="0.25">
      <c r="A2166" s="1">
        <v>41911.125</v>
      </c>
      <c r="B2166">
        <v>160398864</v>
      </c>
      <c r="C2166" t="s">
        <v>4</v>
      </c>
      <c r="D2166">
        <f t="shared" si="33"/>
        <v>11184</v>
      </c>
    </row>
    <row r="2167" spans="1:4" x14ac:dyDescent="0.25">
      <c r="A2167" s="1">
        <v>41911.166666666664</v>
      </c>
      <c r="B2167">
        <v>160409584</v>
      </c>
      <c r="C2167" t="s">
        <v>4</v>
      </c>
      <c r="D2167">
        <f t="shared" si="33"/>
        <v>10720</v>
      </c>
    </row>
    <row r="2168" spans="1:4" x14ac:dyDescent="0.25">
      <c r="A2168" s="1">
        <v>41911.208333333336</v>
      </c>
      <c r="B2168">
        <v>160419952</v>
      </c>
      <c r="C2168" t="s">
        <v>4</v>
      </c>
      <c r="D2168">
        <f t="shared" si="33"/>
        <v>10368</v>
      </c>
    </row>
    <row r="2169" spans="1:4" x14ac:dyDescent="0.25">
      <c r="A2169" s="1">
        <v>41911.25</v>
      </c>
      <c r="B2169">
        <v>160430160</v>
      </c>
      <c r="C2169" t="s">
        <v>4</v>
      </c>
      <c r="D2169">
        <f t="shared" si="33"/>
        <v>10208</v>
      </c>
    </row>
    <row r="2170" spans="1:4" x14ac:dyDescent="0.25">
      <c r="A2170" s="1">
        <v>41911.291666666664</v>
      </c>
      <c r="B2170">
        <v>160440336</v>
      </c>
      <c r="C2170" t="s">
        <v>4</v>
      </c>
      <c r="D2170">
        <f t="shared" si="33"/>
        <v>10176</v>
      </c>
    </row>
    <row r="2171" spans="1:4" x14ac:dyDescent="0.25">
      <c r="A2171" s="1">
        <v>41911.333333333336</v>
      </c>
      <c r="B2171">
        <v>160450784</v>
      </c>
      <c r="C2171" t="s">
        <v>4</v>
      </c>
      <c r="D2171">
        <f t="shared" si="33"/>
        <v>10448</v>
      </c>
    </row>
    <row r="2172" spans="1:4" x14ac:dyDescent="0.25">
      <c r="A2172" s="1">
        <v>41911.375</v>
      </c>
      <c r="B2172">
        <v>160461712</v>
      </c>
      <c r="C2172" t="s">
        <v>4</v>
      </c>
      <c r="D2172">
        <f t="shared" si="33"/>
        <v>10928</v>
      </c>
    </row>
    <row r="2173" spans="1:4" x14ac:dyDescent="0.25">
      <c r="A2173" s="1">
        <v>41911.416666666664</v>
      </c>
      <c r="B2173">
        <v>160471936</v>
      </c>
      <c r="C2173" t="s">
        <v>4</v>
      </c>
      <c r="D2173">
        <f t="shared" si="33"/>
        <v>10224</v>
      </c>
    </row>
    <row r="2174" spans="1:4" x14ac:dyDescent="0.25">
      <c r="A2174" s="1">
        <v>41911.458333333336</v>
      </c>
      <c r="B2174">
        <v>160482512</v>
      </c>
      <c r="C2174" t="s">
        <v>4</v>
      </c>
      <c r="D2174">
        <f t="shared" si="33"/>
        <v>10576</v>
      </c>
    </row>
    <row r="2175" spans="1:4" x14ac:dyDescent="0.25">
      <c r="A2175" s="1">
        <v>41911.5</v>
      </c>
      <c r="B2175">
        <v>160493008</v>
      </c>
      <c r="C2175" t="s">
        <v>4</v>
      </c>
      <c r="D2175">
        <f t="shared" si="33"/>
        <v>10496</v>
      </c>
    </row>
    <row r="2176" spans="1:4" x14ac:dyDescent="0.25">
      <c r="A2176" s="1">
        <v>41911.541666666664</v>
      </c>
      <c r="B2176">
        <v>160503776</v>
      </c>
      <c r="C2176" t="s">
        <v>4</v>
      </c>
      <c r="D2176">
        <f t="shared" si="33"/>
        <v>10768</v>
      </c>
    </row>
    <row r="2177" spans="1:4" x14ac:dyDescent="0.25">
      <c r="A2177" s="1">
        <v>41911.583333333336</v>
      </c>
      <c r="B2177">
        <v>160514544</v>
      </c>
      <c r="C2177" t="s">
        <v>4</v>
      </c>
      <c r="D2177">
        <f t="shared" si="33"/>
        <v>10768</v>
      </c>
    </row>
    <row r="2178" spans="1:4" x14ac:dyDescent="0.25">
      <c r="A2178" s="1">
        <v>41911.625</v>
      </c>
      <c r="B2178">
        <v>160525104</v>
      </c>
      <c r="C2178" t="s">
        <v>4</v>
      </c>
      <c r="D2178">
        <f t="shared" si="33"/>
        <v>10560</v>
      </c>
    </row>
    <row r="2179" spans="1:4" x14ac:dyDescent="0.25">
      <c r="A2179" s="1">
        <v>41911.666666666664</v>
      </c>
      <c r="B2179">
        <v>160535888</v>
      </c>
      <c r="C2179" t="s">
        <v>4</v>
      </c>
      <c r="D2179">
        <f t="shared" si="33"/>
        <v>10784</v>
      </c>
    </row>
    <row r="2180" spans="1:4" x14ac:dyDescent="0.25">
      <c r="A2180" s="1">
        <v>41911.708333333336</v>
      </c>
      <c r="B2180">
        <v>160546704</v>
      </c>
      <c r="C2180" t="s">
        <v>4</v>
      </c>
      <c r="D2180">
        <f t="shared" si="33"/>
        <v>10816</v>
      </c>
    </row>
    <row r="2181" spans="1:4" x14ac:dyDescent="0.25">
      <c r="A2181" s="1">
        <v>41911.75</v>
      </c>
      <c r="B2181">
        <v>160557296</v>
      </c>
      <c r="C2181" t="s">
        <v>4</v>
      </c>
      <c r="D2181">
        <f t="shared" ref="D2181:D2244" si="34">+B2181-B2180</f>
        <v>10592</v>
      </c>
    </row>
    <row r="2182" spans="1:4" x14ac:dyDescent="0.25">
      <c r="A2182" s="1">
        <v>41911.791666666664</v>
      </c>
      <c r="B2182">
        <v>160567680</v>
      </c>
      <c r="C2182" t="s">
        <v>4</v>
      </c>
      <c r="D2182">
        <f t="shared" si="34"/>
        <v>10384</v>
      </c>
    </row>
    <row r="2183" spans="1:4" x14ac:dyDescent="0.25">
      <c r="A2183" s="1">
        <v>41911.833333333336</v>
      </c>
      <c r="B2183">
        <v>160578016</v>
      </c>
      <c r="C2183" t="s">
        <v>4</v>
      </c>
      <c r="D2183">
        <f t="shared" si="34"/>
        <v>10336</v>
      </c>
    </row>
    <row r="2184" spans="1:4" x14ac:dyDescent="0.25">
      <c r="A2184" s="1">
        <v>41911.875</v>
      </c>
      <c r="B2184">
        <v>160588384</v>
      </c>
      <c r="C2184" t="s">
        <v>4</v>
      </c>
      <c r="D2184">
        <f t="shared" si="34"/>
        <v>10368</v>
      </c>
    </row>
    <row r="2185" spans="1:4" x14ac:dyDescent="0.25">
      <c r="A2185" s="1">
        <v>41911.916666666664</v>
      </c>
      <c r="B2185">
        <v>160598736</v>
      </c>
      <c r="C2185" t="s">
        <v>4</v>
      </c>
      <c r="D2185">
        <f t="shared" si="34"/>
        <v>10352</v>
      </c>
    </row>
    <row r="2186" spans="1:4" x14ac:dyDescent="0.25">
      <c r="A2186" s="1">
        <v>41911.958333333336</v>
      </c>
      <c r="B2186">
        <v>160609120</v>
      </c>
      <c r="C2186" t="s">
        <v>4</v>
      </c>
      <c r="D2186">
        <f t="shared" si="34"/>
        <v>10384</v>
      </c>
    </row>
    <row r="2187" spans="1:4" x14ac:dyDescent="0.25">
      <c r="A2187" s="1">
        <v>41912</v>
      </c>
      <c r="B2187">
        <v>160619152</v>
      </c>
      <c r="C2187" t="s">
        <v>4</v>
      </c>
      <c r="D2187">
        <f t="shared" si="34"/>
        <v>10032</v>
      </c>
    </row>
    <row r="2188" spans="1:4" x14ac:dyDescent="0.25">
      <c r="A2188" s="1">
        <v>41912.041666666664</v>
      </c>
      <c r="B2188">
        <v>160629456</v>
      </c>
      <c r="C2188" t="s">
        <v>4</v>
      </c>
      <c r="D2188">
        <f t="shared" si="34"/>
        <v>10304</v>
      </c>
    </row>
    <row r="2189" spans="1:4" x14ac:dyDescent="0.25">
      <c r="A2189" s="1">
        <v>41912.083333333336</v>
      </c>
      <c r="B2189">
        <v>160639728</v>
      </c>
      <c r="C2189" t="s">
        <v>4</v>
      </c>
      <c r="D2189">
        <f t="shared" si="34"/>
        <v>10272</v>
      </c>
    </row>
    <row r="2190" spans="1:4" x14ac:dyDescent="0.25">
      <c r="A2190" s="1">
        <v>41912.125</v>
      </c>
      <c r="B2190">
        <v>160649584</v>
      </c>
      <c r="C2190" t="s">
        <v>4</v>
      </c>
      <c r="D2190">
        <f t="shared" si="34"/>
        <v>9856</v>
      </c>
    </row>
    <row r="2191" spans="1:4" x14ac:dyDescent="0.25">
      <c r="A2191" s="1">
        <v>41912.166666666664</v>
      </c>
      <c r="B2191">
        <v>160659280</v>
      </c>
      <c r="C2191" t="s">
        <v>4</v>
      </c>
      <c r="D2191">
        <f t="shared" si="34"/>
        <v>9696</v>
      </c>
    </row>
    <row r="2192" spans="1:4" x14ac:dyDescent="0.25">
      <c r="A2192" s="1">
        <v>41912.208333333336</v>
      </c>
      <c r="B2192">
        <v>160668928</v>
      </c>
      <c r="C2192" t="s">
        <v>4</v>
      </c>
      <c r="D2192">
        <f t="shared" si="34"/>
        <v>9648</v>
      </c>
    </row>
    <row r="2193" spans="1:4" x14ac:dyDescent="0.25">
      <c r="A2193" s="1">
        <v>41912.25</v>
      </c>
      <c r="B2193">
        <v>160678592</v>
      </c>
      <c r="C2193" t="s">
        <v>4</v>
      </c>
      <c r="D2193">
        <f t="shared" si="34"/>
        <v>9664</v>
      </c>
    </row>
    <row r="2194" spans="1:4" x14ac:dyDescent="0.25">
      <c r="A2194" s="1">
        <v>41912.291666666664</v>
      </c>
      <c r="B2194">
        <v>160688224</v>
      </c>
      <c r="C2194" t="s">
        <v>4</v>
      </c>
      <c r="D2194">
        <f t="shared" si="34"/>
        <v>9632</v>
      </c>
    </row>
    <row r="2195" spans="1:4" x14ac:dyDescent="0.25">
      <c r="A2195" s="1">
        <v>41912.333333333336</v>
      </c>
      <c r="B2195">
        <v>160697712</v>
      </c>
      <c r="C2195" t="s">
        <v>4</v>
      </c>
      <c r="D2195">
        <f t="shared" si="34"/>
        <v>9488</v>
      </c>
    </row>
    <row r="2196" spans="1:4" x14ac:dyDescent="0.25">
      <c r="A2196" s="1">
        <v>41912.375</v>
      </c>
      <c r="B2196">
        <v>160707168</v>
      </c>
      <c r="C2196" t="s">
        <v>4</v>
      </c>
      <c r="D2196">
        <f t="shared" si="34"/>
        <v>9456</v>
      </c>
    </row>
    <row r="2197" spans="1:4" x14ac:dyDescent="0.25">
      <c r="A2197" s="1">
        <v>41912.416666666664</v>
      </c>
      <c r="B2197">
        <v>160716512</v>
      </c>
      <c r="C2197" t="s">
        <v>4</v>
      </c>
      <c r="D2197">
        <f t="shared" si="34"/>
        <v>9344</v>
      </c>
    </row>
    <row r="2198" spans="1:4" x14ac:dyDescent="0.25">
      <c r="A2198" s="1">
        <v>41912.458333333336</v>
      </c>
      <c r="B2198">
        <v>160726144</v>
      </c>
      <c r="C2198" t="s">
        <v>4</v>
      </c>
      <c r="D2198">
        <f t="shared" si="34"/>
        <v>9632</v>
      </c>
    </row>
    <row r="2199" spans="1:4" x14ac:dyDescent="0.25">
      <c r="A2199" s="1">
        <v>41912.5</v>
      </c>
      <c r="B2199">
        <v>160736160</v>
      </c>
      <c r="C2199" t="s">
        <v>4</v>
      </c>
      <c r="D2199">
        <f t="shared" si="34"/>
        <v>10016</v>
      </c>
    </row>
    <row r="2200" spans="1:4" x14ac:dyDescent="0.25">
      <c r="A2200" s="1">
        <v>41912.541666666664</v>
      </c>
      <c r="B2200">
        <v>160746528</v>
      </c>
      <c r="C2200" t="s">
        <v>4</v>
      </c>
      <c r="D2200">
        <f t="shared" si="34"/>
        <v>10368</v>
      </c>
    </row>
    <row r="2201" spans="1:4" x14ac:dyDescent="0.25">
      <c r="A2201" s="1">
        <v>41912.583333333336</v>
      </c>
      <c r="B2201">
        <v>160757040</v>
      </c>
      <c r="C2201" t="s">
        <v>4</v>
      </c>
      <c r="D2201">
        <f t="shared" si="34"/>
        <v>10512</v>
      </c>
    </row>
    <row r="2202" spans="1:4" x14ac:dyDescent="0.25">
      <c r="A2202" s="1">
        <v>41912.625</v>
      </c>
      <c r="B2202">
        <v>160767472</v>
      </c>
      <c r="C2202" t="s">
        <v>4</v>
      </c>
      <c r="D2202">
        <f t="shared" si="34"/>
        <v>10432</v>
      </c>
    </row>
    <row r="2203" spans="1:4" x14ac:dyDescent="0.25">
      <c r="A2203" s="1">
        <v>41912.666666666664</v>
      </c>
      <c r="B2203">
        <v>160777904</v>
      </c>
      <c r="C2203" t="s">
        <v>4</v>
      </c>
      <c r="D2203">
        <f t="shared" si="34"/>
        <v>10432</v>
      </c>
    </row>
    <row r="2204" spans="1:4" x14ac:dyDescent="0.25">
      <c r="A2204" s="1">
        <v>41912.708333333336</v>
      </c>
      <c r="B2204">
        <v>160788352</v>
      </c>
      <c r="C2204" t="s">
        <v>4</v>
      </c>
      <c r="D2204">
        <f t="shared" si="34"/>
        <v>10448</v>
      </c>
    </row>
    <row r="2205" spans="1:4" x14ac:dyDescent="0.25">
      <c r="A2205" s="1">
        <v>41912.75</v>
      </c>
      <c r="B2205">
        <v>160798832</v>
      </c>
      <c r="C2205" t="s">
        <v>4</v>
      </c>
      <c r="D2205">
        <f t="shared" si="34"/>
        <v>10480</v>
      </c>
    </row>
    <row r="2206" spans="1:4" x14ac:dyDescent="0.25">
      <c r="A2206" s="1">
        <v>41912.791666666664</v>
      </c>
      <c r="B2206">
        <v>160809472</v>
      </c>
      <c r="C2206" t="s">
        <v>4</v>
      </c>
      <c r="D2206">
        <f t="shared" si="34"/>
        <v>10640</v>
      </c>
    </row>
    <row r="2207" spans="1:4" x14ac:dyDescent="0.25">
      <c r="A2207" s="1">
        <v>41912.833333333336</v>
      </c>
      <c r="B2207">
        <v>160820208</v>
      </c>
      <c r="C2207" t="s">
        <v>4</v>
      </c>
      <c r="D2207">
        <f t="shared" si="34"/>
        <v>10736</v>
      </c>
    </row>
    <row r="2208" spans="1:4" x14ac:dyDescent="0.25">
      <c r="A2208" s="1">
        <v>41912.875</v>
      </c>
      <c r="B2208">
        <v>160830848</v>
      </c>
      <c r="C2208" t="s">
        <v>4</v>
      </c>
      <c r="D2208">
        <f t="shared" si="34"/>
        <v>10640</v>
      </c>
    </row>
    <row r="2209" spans="1:4" x14ac:dyDescent="0.25">
      <c r="A2209" s="1">
        <v>41912.916666666664</v>
      </c>
      <c r="B2209">
        <v>160841616</v>
      </c>
      <c r="C2209" t="s">
        <v>4</v>
      </c>
      <c r="D2209">
        <f t="shared" si="34"/>
        <v>10768</v>
      </c>
    </row>
    <row r="2210" spans="1:4" x14ac:dyDescent="0.25">
      <c r="A2210" s="1">
        <v>41912.958333333336</v>
      </c>
      <c r="B2210">
        <v>160852064</v>
      </c>
      <c r="C2210" t="s">
        <v>4</v>
      </c>
      <c r="D2210">
        <f t="shared" si="34"/>
        <v>10448</v>
      </c>
    </row>
    <row r="2211" spans="1:4" x14ac:dyDescent="0.25">
      <c r="A2211" s="1">
        <v>41913</v>
      </c>
      <c r="B2211">
        <v>160862448</v>
      </c>
      <c r="C2211" t="s">
        <v>4</v>
      </c>
      <c r="D2211">
        <f t="shared" si="34"/>
        <v>10384</v>
      </c>
    </row>
    <row r="2212" spans="1:4" x14ac:dyDescent="0.25">
      <c r="A2212" s="1">
        <v>41913.041666666664</v>
      </c>
      <c r="B2212">
        <v>160872736</v>
      </c>
      <c r="C2212" t="s">
        <v>4</v>
      </c>
      <c r="D2212">
        <f t="shared" si="34"/>
        <v>10288</v>
      </c>
    </row>
    <row r="2213" spans="1:4" x14ac:dyDescent="0.25">
      <c r="A2213" s="1">
        <v>41913.083333333336</v>
      </c>
      <c r="B2213">
        <v>160883184</v>
      </c>
      <c r="C2213" t="s">
        <v>4</v>
      </c>
      <c r="D2213">
        <f t="shared" si="34"/>
        <v>10448</v>
      </c>
    </row>
    <row r="2214" spans="1:4" x14ac:dyDescent="0.25">
      <c r="A2214" s="1">
        <v>41913.125</v>
      </c>
      <c r="B2214">
        <v>160893632</v>
      </c>
      <c r="C2214" t="s">
        <v>4</v>
      </c>
      <c r="D2214">
        <f t="shared" si="34"/>
        <v>10448</v>
      </c>
    </row>
    <row r="2215" spans="1:4" x14ac:dyDescent="0.25">
      <c r="A2215" s="1">
        <v>41913.166666666664</v>
      </c>
      <c r="B2215">
        <v>160904064</v>
      </c>
      <c r="C2215" t="s">
        <v>4</v>
      </c>
      <c r="D2215">
        <f t="shared" si="34"/>
        <v>10432</v>
      </c>
    </row>
    <row r="2216" spans="1:4" x14ac:dyDescent="0.25">
      <c r="A2216" s="1">
        <v>41913.208333333336</v>
      </c>
      <c r="B2216">
        <v>160914128</v>
      </c>
      <c r="C2216" t="s">
        <v>4</v>
      </c>
      <c r="D2216">
        <f t="shared" si="34"/>
        <v>10064</v>
      </c>
    </row>
    <row r="2217" spans="1:4" x14ac:dyDescent="0.25">
      <c r="A2217" s="1">
        <v>41913.25</v>
      </c>
      <c r="B2217">
        <v>160923936</v>
      </c>
      <c r="C2217" t="s">
        <v>4</v>
      </c>
      <c r="D2217">
        <f t="shared" si="34"/>
        <v>9808</v>
      </c>
    </row>
    <row r="2218" spans="1:4" x14ac:dyDescent="0.25">
      <c r="A2218" s="1">
        <v>41913.291666666664</v>
      </c>
      <c r="B2218">
        <v>160933616</v>
      </c>
      <c r="C2218" t="s">
        <v>4</v>
      </c>
      <c r="D2218">
        <f t="shared" si="34"/>
        <v>9680</v>
      </c>
    </row>
    <row r="2219" spans="1:4" x14ac:dyDescent="0.25">
      <c r="A2219" s="1">
        <v>41913.333333333336</v>
      </c>
      <c r="B2219">
        <v>160943168</v>
      </c>
      <c r="C2219" t="s">
        <v>4</v>
      </c>
      <c r="D2219">
        <f t="shared" si="34"/>
        <v>9552</v>
      </c>
    </row>
    <row r="2220" spans="1:4" x14ac:dyDescent="0.25">
      <c r="A2220" s="1">
        <v>41913.375</v>
      </c>
      <c r="B2220">
        <v>160952976</v>
      </c>
      <c r="C2220" t="s">
        <v>4</v>
      </c>
      <c r="D2220">
        <f t="shared" si="34"/>
        <v>9808</v>
      </c>
    </row>
    <row r="2221" spans="1:4" x14ac:dyDescent="0.25">
      <c r="A2221" s="1">
        <v>41913.416666666664</v>
      </c>
      <c r="B2221">
        <v>160962976</v>
      </c>
      <c r="C2221" t="s">
        <v>4</v>
      </c>
      <c r="D2221">
        <f t="shared" si="34"/>
        <v>10000</v>
      </c>
    </row>
    <row r="2222" spans="1:4" x14ac:dyDescent="0.25">
      <c r="A2222" s="1">
        <v>41913.458333333336</v>
      </c>
      <c r="B2222">
        <v>160973136</v>
      </c>
      <c r="C2222" t="s">
        <v>4</v>
      </c>
      <c r="D2222">
        <f t="shared" si="34"/>
        <v>10160</v>
      </c>
    </row>
    <row r="2223" spans="1:4" x14ac:dyDescent="0.25">
      <c r="A2223" s="1">
        <v>41913.5</v>
      </c>
      <c r="B2223">
        <v>160983216</v>
      </c>
      <c r="C2223" t="s">
        <v>4</v>
      </c>
      <c r="D2223">
        <f t="shared" si="34"/>
        <v>10080</v>
      </c>
    </row>
    <row r="2224" spans="1:4" x14ac:dyDescent="0.25">
      <c r="A2224" s="1">
        <v>41913.541666666664</v>
      </c>
      <c r="B2224">
        <v>160993328</v>
      </c>
      <c r="C2224" t="s">
        <v>4</v>
      </c>
      <c r="D2224">
        <f t="shared" si="34"/>
        <v>10112</v>
      </c>
    </row>
    <row r="2225" spans="1:4" x14ac:dyDescent="0.25">
      <c r="A2225" s="1">
        <v>41913.583333333336</v>
      </c>
      <c r="B2225">
        <v>161003616</v>
      </c>
      <c r="C2225" t="s">
        <v>4</v>
      </c>
      <c r="D2225">
        <f t="shared" si="34"/>
        <v>10288</v>
      </c>
    </row>
    <row r="2226" spans="1:4" x14ac:dyDescent="0.25">
      <c r="A2226" s="1">
        <v>41913.625</v>
      </c>
      <c r="B2226">
        <v>161014368</v>
      </c>
      <c r="C2226" t="s">
        <v>4</v>
      </c>
      <c r="D2226">
        <f t="shared" si="34"/>
        <v>10752</v>
      </c>
    </row>
    <row r="2227" spans="1:4" x14ac:dyDescent="0.25">
      <c r="A2227" s="1">
        <v>41913.666666666664</v>
      </c>
      <c r="B2227">
        <v>161024224</v>
      </c>
      <c r="C2227" t="s">
        <v>4</v>
      </c>
      <c r="D2227">
        <f t="shared" si="34"/>
        <v>9856</v>
      </c>
    </row>
    <row r="2228" spans="1:4" x14ac:dyDescent="0.25">
      <c r="A2228" s="1">
        <v>41913.708333333336</v>
      </c>
      <c r="B2228">
        <v>161033648</v>
      </c>
      <c r="C2228" t="s">
        <v>4</v>
      </c>
      <c r="D2228">
        <f t="shared" si="34"/>
        <v>9424</v>
      </c>
    </row>
    <row r="2229" spans="1:4" x14ac:dyDescent="0.25">
      <c r="A2229" s="1">
        <v>41913.75</v>
      </c>
      <c r="B2229">
        <v>161044048</v>
      </c>
      <c r="C2229" t="s">
        <v>4</v>
      </c>
      <c r="D2229">
        <f t="shared" si="34"/>
        <v>10400</v>
      </c>
    </row>
    <row r="2230" spans="1:4" x14ac:dyDescent="0.25">
      <c r="A2230" s="1">
        <v>41913.791666666664</v>
      </c>
      <c r="B2230">
        <v>161054704</v>
      </c>
      <c r="C2230" t="s">
        <v>4</v>
      </c>
      <c r="D2230">
        <f t="shared" si="34"/>
        <v>10656</v>
      </c>
    </row>
    <row r="2231" spans="1:4" x14ac:dyDescent="0.25">
      <c r="A2231" s="1">
        <v>41913.833333333336</v>
      </c>
      <c r="B2231">
        <v>161065104</v>
      </c>
      <c r="C2231" t="s">
        <v>4</v>
      </c>
      <c r="D2231">
        <f t="shared" si="34"/>
        <v>10400</v>
      </c>
    </row>
    <row r="2232" spans="1:4" x14ac:dyDescent="0.25">
      <c r="A2232" s="1">
        <v>41913.875</v>
      </c>
      <c r="B2232">
        <v>161075456</v>
      </c>
      <c r="C2232" t="s">
        <v>4</v>
      </c>
      <c r="D2232">
        <f t="shared" si="34"/>
        <v>10352</v>
      </c>
    </row>
    <row r="2233" spans="1:4" x14ac:dyDescent="0.25">
      <c r="A2233" s="1">
        <v>41913.916666666664</v>
      </c>
      <c r="B2233">
        <v>161086224</v>
      </c>
      <c r="C2233" t="s">
        <v>4</v>
      </c>
      <c r="D2233">
        <f t="shared" si="34"/>
        <v>10768</v>
      </c>
    </row>
    <row r="2234" spans="1:4" x14ac:dyDescent="0.25">
      <c r="A2234" s="1">
        <v>41913.958333333336</v>
      </c>
      <c r="B2234">
        <v>161096960</v>
      </c>
      <c r="C2234" t="s">
        <v>4</v>
      </c>
      <c r="D2234">
        <f t="shared" si="34"/>
        <v>10736</v>
      </c>
    </row>
    <row r="2235" spans="1:4" x14ac:dyDescent="0.25">
      <c r="A2235" s="1">
        <v>41914</v>
      </c>
      <c r="B2235">
        <v>161107616</v>
      </c>
      <c r="C2235" t="s">
        <v>4</v>
      </c>
      <c r="D2235">
        <f t="shared" si="34"/>
        <v>10656</v>
      </c>
    </row>
    <row r="2236" spans="1:4" x14ac:dyDescent="0.25">
      <c r="A2236" s="1">
        <v>41914.041666666664</v>
      </c>
      <c r="B2236">
        <v>161118320</v>
      </c>
      <c r="C2236" t="s">
        <v>4</v>
      </c>
      <c r="D2236">
        <f t="shared" si="34"/>
        <v>10704</v>
      </c>
    </row>
    <row r="2237" spans="1:4" x14ac:dyDescent="0.25">
      <c r="A2237" s="1">
        <v>41914.083333333336</v>
      </c>
      <c r="B2237">
        <v>161129360</v>
      </c>
      <c r="C2237" t="s">
        <v>4</v>
      </c>
      <c r="D2237">
        <f t="shared" si="34"/>
        <v>11040</v>
      </c>
    </row>
    <row r="2238" spans="1:4" x14ac:dyDescent="0.25">
      <c r="A2238" s="1">
        <v>41914.125</v>
      </c>
      <c r="B2238">
        <v>161140384</v>
      </c>
      <c r="C2238" t="s">
        <v>4</v>
      </c>
      <c r="D2238">
        <f t="shared" si="34"/>
        <v>11024</v>
      </c>
    </row>
    <row r="2239" spans="1:4" x14ac:dyDescent="0.25">
      <c r="A2239" s="1">
        <v>41914.166666666664</v>
      </c>
      <c r="B2239">
        <v>161151408</v>
      </c>
      <c r="C2239" t="s">
        <v>4</v>
      </c>
      <c r="D2239">
        <f t="shared" si="34"/>
        <v>11024</v>
      </c>
    </row>
    <row r="2240" spans="1:4" x14ac:dyDescent="0.25">
      <c r="A2240" s="1">
        <v>41914.208333333336</v>
      </c>
      <c r="B2240">
        <v>161162112</v>
      </c>
      <c r="C2240" t="s">
        <v>4</v>
      </c>
      <c r="D2240">
        <f t="shared" si="34"/>
        <v>10704</v>
      </c>
    </row>
    <row r="2241" spans="1:4" x14ac:dyDescent="0.25">
      <c r="A2241" s="1">
        <v>41914.25</v>
      </c>
      <c r="B2241">
        <v>161172768</v>
      </c>
      <c r="C2241" t="s">
        <v>4</v>
      </c>
      <c r="D2241">
        <f t="shared" si="34"/>
        <v>10656</v>
      </c>
    </row>
    <row r="2242" spans="1:4" x14ac:dyDescent="0.25">
      <c r="A2242" s="1">
        <v>41914.291666666664</v>
      </c>
      <c r="B2242">
        <v>161183408</v>
      </c>
      <c r="C2242" t="s">
        <v>4</v>
      </c>
      <c r="D2242">
        <f t="shared" si="34"/>
        <v>10640</v>
      </c>
    </row>
    <row r="2243" spans="1:4" x14ac:dyDescent="0.25">
      <c r="A2243" s="1">
        <v>41914.333333333336</v>
      </c>
      <c r="B2243">
        <v>161194128</v>
      </c>
      <c r="C2243" t="s">
        <v>4</v>
      </c>
      <c r="D2243">
        <f t="shared" si="34"/>
        <v>10720</v>
      </c>
    </row>
    <row r="2244" spans="1:4" x14ac:dyDescent="0.25">
      <c r="A2244" s="1">
        <v>41914.375</v>
      </c>
      <c r="B2244">
        <v>161204656</v>
      </c>
      <c r="C2244" t="s">
        <v>4</v>
      </c>
      <c r="D2244">
        <f t="shared" si="34"/>
        <v>10528</v>
      </c>
    </row>
    <row r="2245" spans="1:4" x14ac:dyDescent="0.25">
      <c r="A2245" s="1">
        <v>41914.416666666664</v>
      </c>
      <c r="B2245">
        <v>161215248</v>
      </c>
      <c r="C2245" t="s">
        <v>4</v>
      </c>
      <c r="D2245">
        <f t="shared" ref="D2245:D2308" si="35">+B2245-B2244</f>
        <v>10592</v>
      </c>
    </row>
    <row r="2246" spans="1:4" x14ac:dyDescent="0.25">
      <c r="A2246" s="1">
        <v>41914.458333333336</v>
      </c>
      <c r="B2246">
        <v>161226000</v>
      </c>
      <c r="C2246" t="s">
        <v>4</v>
      </c>
      <c r="D2246">
        <f t="shared" si="35"/>
        <v>10752</v>
      </c>
    </row>
    <row r="2247" spans="1:4" x14ac:dyDescent="0.25">
      <c r="A2247" s="1">
        <v>41914.5</v>
      </c>
      <c r="B2247">
        <v>161236656</v>
      </c>
      <c r="C2247" t="s">
        <v>4</v>
      </c>
      <c r="D2247">
        <f t="shared" si="35"/>
        <v>10656</v>
      </c>
    </row>
    <row r="2248" spans="1:4" x14ac:dyDescent="0.25">
      <c r="A2248" s="1">
        <v>41914.541666666664</v>
      </c>
      <c r="B2248">
        <v>161247120</v>
      </c>
      <c r="C2248" t="s">
        <v>4</v>
      </c>
      <c r="D2248">
        <f t="shared" si="35"/>
        <v>10464</v>
      </c>
    </row>
    <row r="2249" spans="1:4" x14ac:dyDescent="0.25">
      <c r="A2249" s="1">
        <v>41914.583333333336</v>
      </c>
      <c r="B2249">
        <v>161257600</v>
      </c>
      <c r="C2249" t="s">
        <v>4</v>
      </c>
      <c r="D2249">
        <f t="shared" si="35"/>
        <v>10480</v>
      </c>
    </row>
    <row r="2250" spans="1:4" x14ac:dyDescent="0.25">
      <c r="A2250" s="1">
        <v>41914.625</v>
      </c>
      <c r="B2250">
        <v>161268240</v>
      </c>
      <c r="C2250" t="s">
        <v>4</v>
      </c>
      <c r="D2250">
        <f t="shared" si="35"/>
        <v>10640</v>
      </c>
    </row>
    <row r="2251" spans="1:4" x14ac:dyDescent="0.25">
      <c r="A2251" s="1">
        <v>41914.666666666664</v>
      </c>
      <c r="B2251">
        <v>161278880</v>
      </c>
      <c r="C2251" t="s">
        <v>4</v>
      </c>
      <c r="D2251">
        <f t="shared" si="35"/>
        <v>10640</v>
      </c>
    </row>
    <row r="2252" spans="1:4" x14ac:dyDescent="0.25">
      <c r="A2252" s="1">
        <v>41914.708333333336</v>
      </c>
      <c r="B2252">
        <v>161289696</v>
      </c>
      <c r="C2252" t="s">
        <v>4</v>
      </c>
      <c r="D2252">
        <f t="shared" si="35"/>
        <v>10816</v>
      </c>
    </row>
    <row r="2253" spans="1:4" x14ac:dyDescent="0.25">
      <c r="A2253" s="1">
        <v>41914.75</v>
      </c>
      <c r="B2253">
        <v>161300640</v>
      </c>
      <c r="C2253" t="s">
        <v>4</v>
      </c>
      <c r="D2253">
        <f t="shared" si="35"/>
        <v>10944</v>
      </c>
    </row>
    <row r="2254" spans="1:4" x14ac:dyDescent="0.25">
      <c r="A2254" s="1">
        <v>41914.791666666664</v>
      </c>
      <c r="B2254">
        <v>161311520</v>
      </c>
      <c r="C2254" t="s">
        <v>4</v>
      </c>
      <c r="D2254">
        <f t="shared" si="35"/>
        <v>10880</v>
      </c>
    </row>
    <row r="2255" spans="1:4" x14ac:dyDescent="0.25">
      <c r="A2255" s="1">
        <v>41914.833333333336</v>
      </c>
      <c r="B2255">
        <v>161321664</v>
      </c>
      <c r="C2255" t="s">
        <v>4</v>
      </c>
      <c r="D2255">
        <f t="shared" si="35"/>
        <v>10144</v>
      </c>
    </row>
    <row r="2256" spans="1:4" x14ac:dyDescent="0.25">
      <c r="A2256" s="1">
        <v>41914.875</v>
      </c>
      <c r="B2256">
        <v>161332160</v>
      </c>
      <c r="C2256" t="s">
        <v>4</v>
      </c>
      <c r="D2256">
        <f t="shared" si="35"/>
        <v>10496</v>
      </c>
    </row>
    <row r="2257" spans="1:4" x14ac:dyDescent="0.25">
      <c r="A2257" s="1">
        <v>41914.916666666664</v>
      </c>
      <c r="B2257">
        <v>161342624</v>
      </c>
      <c r="C2257" t="s">
        <v>4</v>
      </c>
      <c r="D2257">
        <f t="shared" si="35"/>
        <v>10464</v>
      </c>
    </row>
    <row r="2258" spans="1:4" x14ac:dyDescent="0.25">
      <c r="A2258" s="1">
        <v>41914.958333333336</v>
      </c>
      <c r="B2258">
        <v>161353328</v>
      </c>
      <c r="C2258" t="s">
        <v>4</v>
      </c>
      <c r="D2258">
        <f t="shared" si="35"/>
        <v>10704</v>
      </c>
    </row>
    <row r="2259" spans="1:4" x14ac:dyDescent="0.25">
      <c r="A2259" s="1">
        <v>41915</v>
      </c>
      <c r="B2259">
        <v>161364272</v>
      </c>
      <c r="C2259" t="s">
        <v>4</v>
      </c>
      <c r="D2259">
        <f t="shared" si="35"/>
        <v>10944</v>
      </c>
    </row>
    <row r="2260" spans="1:4" x14ac:dyDescent="0.25">
      <c r="A2260" s="1">
        <v>41915.041666666664</v>
      </c>
      <c r="B2260">
        <v>161375264</v>
      </c>
      <c r="C2260" t="s">
        <v>4</v>
      </c>
      <c r="D2260">
        <f t="shared" si="35"/>
        <v>10992</v>
      </c>
    </row>
    <row r="2261" spans="1:4" x14ac:dyDescent="0.25">
      <c r="A2261" s="1">
        <v>41915.083333333336</v>
      </c>
      <c r="B2261">
        <v>161386176</v>
      </c>
      <c r="C2261" t="s">
        <v>4</v>
      </c>
      <c r="D2261">
        <f t="shared" si="35"/>
        <v>10912</v>
      </c>
    </row>
    <row r="2262" spans="1:4" x14ac:dyDescent="0.25">
      <c r="A2262" s="1">
        <v>41915.125</v>
      </c>
      <c r="B2262">
        <v>161396992</v>
      </c>
      <c r="C2262" t="s">
        <v>4</v>
      </c>
      <c r="D2262">
        <f t="shared" si="35"/>
        <v>10816</v>
      </c>
    </row>
    <row r="2263" spans="1:4" x14ac:dyDescent="0.25">
      <c r="A2263" s="1">
        <v>41915.166666666664</v>
      </c>
      <c r="B2263">
        <v>161407712</v>
      </c>
      <c r="C2263" t="s">
        <v>4</v>
      </c>
      <c r="D2263">
        <f t="shared" si="35"/>
        <v>10720</v>
      </c>
    </row>
    <row r="2264" spans="1:4" x14ac:dyDescent="0.25">
      <c r="A2264" s="1">
        <v>41915.208333333336</v>
      </c>
      <c r="B2264">
        <v>161418368</v>
      </c>
      <c r="C2264" t="s">
        <v>4</v>
      </c>
      <c r="D2264">
        <f t="shared" si="35"/>
        <v>10656</v>
      </c>
    </row>
    <row r="2265" spans="1:4" x14ac:dyDescent="0.25">
      <c r="A2265" s="1">
        <v>41915.25</v>
      </c>
      <c r="B2265">
        <v>161428800</v>
      </c>
      <c r="C2265" t="s">
        <v>4</v>
      </c>
      <c r="D2265">
        <f t="shared" si="35"/>
        <v>10432</v>
      </c>
    </row>
    <row r="2266" spans="1:4" x14ac:dyDescent="0.25">
      <c r="A2266" s="1">
        <v>41915.291666666664</v>
      </c>
      <c r="B2266">
        <v>161439104</v>
      </c>
      <c r="C2266" t="s">
        <v>4</v>
      </c>
      <c r="D2266">
        <f t="shared" si="35"/>
        <v>10304</v>
      </c>
    </row>
    <row r="2267" spans="1:4" x14ac:dyDescent="0.25">
      <c r="A2267" s="1">
        <v>41915.333333333336</v>
      </c>
      <c r="B2267">
        <v>161449344</v>
      </c>
      <c r="C2267" t="s">
        <v>4</v>
      </c>
      <c r="D2267">
        <f t="shared" si="35"/>
        <v>10240</v>
      </c>
    </row>
    <row r="2268" spans="1:4" x14ac:dyDescent="0.25">
      <c r="A2268" s="1">
        <v>41915.375</v>
      </c>
      <c r="B2268">
        <v>161459792</v>
      </c>
      <c r="C2268" t="s">
        <v>4</v>
      </c>
      <c r="D2268">
        <f t="shared" si="35"/>
        <v>10448</v>
      </c>
    </row>
    <row r="2269" spans="1:4" x14ac:dyDescent="0.25">
      <c r="A2269" s="1">
        <v>41915.416666666664</v>
      </c>
      <c r="B2269">
        <v>161470208</v>
      </c>
      <c r="C2269" t="s">
        <v>4</v>
      </c>
      <c r="D2269">
        <f t="shared" si="35"/>
        <v>10416</v>
      </c>
    </row>
    <row r="2270" spans="1:4" x14ac:dyDescent="0.25">
      <c r="A2270" s="1">
        <v>41915.458333333336</v>
      </c>
      <c r="B2270">
        <v>161480704</v>
      </c>
      <c r="C2270" t="s">
        <v>4</v>
      </c>
      <c r="D2270">
        <f t="shared" si="35"/>
        <v>10496</v>
      </c>
    </row>
    <row r="2271" spans="1:4" x14ac:dyDescent="0.25">
      <c r="A2271" s="1">
        <v>41915.5</v>
      </c>
      <c r="B2271">
        <v>161491024</v>
      </c>
      <c r="C2271" t="s">
        <v>4</v>
      </c>
      <c r="D2271">
        <f t="shared" si="35"/>
        <v>10320</v>
      </c>
    </row>
    <row r="2272" spans="1:4" x14ac:dyDescent="0.25">
      <c r="A2272" s="1">
        <v>41915.541666666664</v>
      </c>
      <c r="B2272">
        <v>161501424</v>
      </c>
      <c r="C2272" t="s">
        <v>4</v>
      </c>
      <c r="D2272">
        <f t="shared" si="35"/>
        <v>10400</v>
      </c>
    </row>
    <row r="2273" spans="1:4" x14ac:dyDescent="0.25">
      <c r="A2273" s="1">
        <v>41915.583333333336</v>
      </c>
      <c r="B2273">
        <v>161512160</v>
      </c>
      <c r="C2273" t="s">
        <v>4</v>
      </c>
      <c r="D2273">
        <f t="shared" si="35"/>
        <v>10736</v>
      </c>
    </row>
    <row r="2274" spans="1:4" x14ac:dyDescent="0.25">
      <c r="A2274" s="1">
        <v>41915.625</v>
      </c>
      <c r="B2274">
        <v>161523152</v>
      </c>
      <c r="C2274" t="s">
        <v>4</v>
      </c>
      <c r="D2274">
        <f t="shared" si="35"/>
        <v>10992</v>
      </c>
    </row>
    <row r="2275" spans="1:4" x14ac:dyDescent="0.25">
      <c r="A2275" s="1">
        <v>41915.666666666664</v>
      </c>
      <c r="B2275">
        <v>161534208</v>
      </c>
      <c r="C2275" t="s">
        <v>4</v>
      </c>
      <c r="D2275">
        <f t="shared" si="35"/>
        <v>11056</v>
      </c>
    </row>
    <row r="2276" spans="1:4" x14ac:dyDescent="0.25">
      <c r="A2276" s="1">
        <v>41915.708333333336</v>
      </c>
      <c r="B2276">
        <v>161545232</v>
      </c>
      <c r="C2276" t="s">
        <v>4</v>
      </c>
      <c r="D2276">
        <f t="shared" si="35"/>
        <v>11024</v>
      </c>
    </row>
    <row r="2277" spans="1:4" x14ac:dyDescent="0.25">
      <c r="A2277" s="1">
        <v>41915.75</v>
      </c>
      <c r="B2277">
        <v>161556208</v>
      </c>
      <c r="C2277" t="s">
        <v>4</v>
      </c>
      <c r="D2277">
        <f t="shared" si="35"/>
        <v>10976</v>
      </c>
    </row>
    <row r="2278" spans="1:4" x14ac:dyDescent="0.25">
      <c r="A2278" s="1">
        <v>41915.791666666664</v>
      </c>
      <c r="B2278">
        <v>161567344</v>
      </c>
      <c r="C2278" t="s">
        <v>4</v>
      </c>
      <c r="D2278">
        <f t="shared" si="35"/>
        <v>11136</v>
      </c>
    </row>
    <row r="2279" spans="1:4" x14ac:dyDescent="0.25">
      <c r="A2279" s="1">
        <v>41915.833333333336</v>
      </c>
      <c r="B2279">
        <v>161578112</v>
      </c>
      <c r="C2279" t="s">
        <v>4</v>
      </c>
      <c r="D2279">
        <f t="shared" si="35"/>
        <v>10768</v>
      </c>
    </row>
    <row r="2280" spans="1:4" x14ac:dyDescent="0.25">
      <c r="A2280" s="1">
        <v>41915.875</v>
      </c>
      <c r="B2280">
        <v>161589120</v>
      </c>
      <c r="C2280" t="s">
        <v>4</v>
      </c>
      <c r="D2280">
        <f t="shared" si="35"/>
        <v>11008</v>
      </c>
    </row>
    <row r="2281" spans="1:4" x14ac:dyDescent="0.25">
      <c r="A2281" s="1">
        <v>41915.916666666664</v>
      </c>
      <c r="B2281">
        <v>161599968</v>
      </c>
      <c r="C2281" t="s">
        <v>4</v>
      </c>
      <c r="D2281">
        <f t="shared" si="35"/>
        <v>10848</v>
      </c>
    </row>
    <row r="2282" spans="1:4" x14ac:dyDescent="0.25">
      <c r="A2282" s="1">
        <v>41915.958333333336</v>
      </c>
      <c r="B2282">
        <v>161610832</v>
      </c>
      <c r="C2282" t="s">
        <v>4</v>
      </c>
      <c r="D2282">
        <f t="shared" si="35"/>
        <v>10864</v>
      </c>
    </row>
    <row r="2283" spans="1:4" x14ac:dyDescent="0.25">
      <c r="A2283" s="1">
        <v>41916</v>
      </c>
      <c r="B2283">
        <v>161621728</v>
      </c>
      <c r="C2283" t="s">
        <v>4</v>
      </c>
      <c r="D2283">
        <f t="shared" si="35"/>
        <v>10896</v>
      </c>
    </row>
    <row r="2284" spans="1:4" x14ac:dyDescent="0.25">
      <c r="A2284" s="1">
        <v>41916.041666666664</v>
      </c>
      <c r="B2284">
        <v>161632512</v>
      </c>
      <c r="C2284" t="s">
        <v>4</v>
      </c>
      <c r="D2284">
        <f t="shared" si="35"/>
        <v>10784</v>
      </c>
    </row>
    <row r="2285" spans="1:4" x14ac:dyDescent="0.25">
      <c r="A2285" s="1">
        <v>41916.083333333336</v>
      </c>
      <c r="B2285">
        <v>161643488</v>
      </c>
      <c r="C2285" t="s">
        <v>4</v>
      </c>
      <c r="D2285">
        <f t="shared" si="35"/>
        <v>10976</v>
      </c>
    </row>
    <row r="2286" spans="1:4" x14ac:dyDescent="0.25">
      <c r="A2286" s="1">
        <v>41916.125</v>
      </c>
      <c r="B2286">
        <v>161654336</v>
      </c>
      <c r="C2286" t="s">
        <v>4</v>
      </c>
      <c r="D2286">
        <f t="shared" si="35"/>
        <v>10848</v>
      </c>
    </row>
    <row r="2287" spans="1:4" x14ac:dyDescent="0.25">
      <c r="A2287" s="1">
        <v>41916.166666666664</v>
      </c>
      <c r="B2287">
        <v>161665088</v>
      </c>
      <c r="C2287" t="s">
        <v>4</v>
      </c>
      <c r="D2287">
        <f t="shared" si="35"/>
        <v>10752</v>
      </c>
    </row>
    <row r="2288" spans="1:4" x14ac:dyDescent="0.25">
      <c r="A2288" s="1">
        <v>41916.208333333336</v>
      </c>
      <c r="B2288">
        <v>161675680</v>
      </c>
      <c r="C2288" t="s">
        <v>4</v>
      </c>
      <c r="D2288">
        <f t="shared" si="35"/>
        <v>10592</v>
      </c>
    </row>
    <row r="2289" spans="1:4" x14ac:dyDescent="0.25">
      <c r="A2289" s="1">
        <v>41916.25</v>
      </c>
      <c r="B2289">
        <v>161686448</v>
      </c>
      <c r="C2289" t="s">
        <v>4</v>
      </c>
      <c r="D2289">
        <f t="shared" si="35"/>
        <v>10768</v>
      </c>
    </row>
    <row r="2290" spans="1:4" x14ac:dyDescent="0.25">
      <c r="A2290" s="1">
        <v>41916.291666666664</v>
      </c>
      <c r="B2290">
        <v>161697312</v>
      </c>
      <c r="C2290" t="s">
        <v>4</v>
      </c>
      <c r="D2290">
        <f t="shared" si="35"/>
        <v>10864</v>
      </c>
    </row>
    <row r="2291" spans="1:4" x14ac:dyDescent="0.25">
      <c r="A2291" s="1">
        <v>41916.333333333336</v>
      </c>
      <c r="B2291">
        <v>161708128</v>
      </c>
      <c r="C2291" t="s">
        <v>4</v>
      </c>
      <c r="D2291">
        <f t="shared" si="35"/>
        <v>10816</v>
      </c>
    </row>
    <row r="2292" spans="1:4" x14ac:dyDescent="0.25">
      <c r="A2292" s="1">
        <v>41916.375</v>
      </c>
      <c r="B2292">
        <v>161718896</v>
      </c>
      <c r="C2292" t="s">
        <v>4</v>
      </c>
      <c r="D2292">
        <f t="shared" si="35"/>
        <v>10768</v>
      </c>
    </row>
    <row r="2293" spans="1:4" x14ac:dyDescent="0.25">
      <c r="A2293" s="1">
        <v>41916.416666666664</v>
      </c>
      <c r="B2293">
        <v>161729280</v>
      </c>
      <c r="C2293" t="s">
        <v>4</v>
      </c>
      <c r="D2293">
        <f t="shared" si="35"/>
        <v>10384</v>
      </c>
    </row>
    <row r="2294" spans="1:4" x14ac:dyDescent="0.25">
      <c r="A2294" s="1">
        <v>41916.458333333336</v>
      </c>
      <c r="B2294">
        <v>161739760</v>
      </c>
      <c r="C2294" t="s">
        <v>4</v>
      </c>
      <c r="D2294">
        <f t="shared" si="35"/>
        <v>10480</v>
      </c>
    </row>
    <row r="2295" spans="1:4" x14ac:dyDescent="0.25">
      <c r="A2295" s="1">
        <v>41916.5</v>
      </c>
      <c r="B2295">
        <v>161750096</v>
      </c>
      <c r="C2295" t="s">
        <v>4</v>
      </c>
      <c r="D2295">
        <f t="shared" si="35"/>
        <v>10336</v>
      </c>
    </row>
    <row r="2296" spans="1:4" x14ac:dyDescent="0.25">
      <c r="A2296" s="1">
        <v>41916.541666666664</v>
      </c>
      <c r="B2296">
        <v>161760192</v>
      </c>
      <c r="C2296" t="s">
        <v>4</v>
      </c>
      <c r="D2296">
        <f t="shared" si="35"/>
        <v>10096</v>
      </c>
    </row>
    <row r="2297" spans="1:4" x14ac:dyDescent="0.25">
      <c r="A2297" s="1">
        <v>41916.583333333336</v>
      </c>
      <c r="B2297">
        <v>161770400</v>
      </c>
      <c r="C2297" t="s">
        <v>4</v>
      </c>
      <c r="D2297">
        <f t="shared" si="35"/>
        <v>10208</v>
      </c>
    </row>
    <row r="2298" spans="1:4" x14ac:dyDescent="0.25">
      <c r="A2298" s="1">
        <v>41916.625</v>
      </c>
      <c r="B2298">
        <v>161780544</v>
      </c>
      <c r="C2298" t="s">
        <v>4</v>
      </c>
      <c r="D2298">
        <f t="shared" si="35"/>
        <v>10144</v>
      </c>
    </row>
    <row r="2299" spans="1:4" x14ac:dyDescent="0.25">
      <c r="A2299" s="1">
        <v>41916.666666666664</v>
      </c>
      <c r="B2299">
        <v>161790880</v>
      </c>
      <c r="C2299" t="s">
        <v>4</v>
      </c>
      <c r="D2299">
        <f t="shared" si="35"/>
        <v>10336</v>
      </c>
    </row>
    <row r="2300" spans="1:4" x14ac:dyDescent="0.25">
      <c r="A2300" s="1">
        <v>41916.708333333336</v>
      </c>
      <c r="B2300">
        <v>161801776</v>
      </c>
      <c r="C2300" t="s">
        <v>4</v>
      </c>
      <c r="D2300">
        <f t="shared" si="35"/>
        <v>10896</v>
      </c>
    </row>
    <row r="2301" spans="1:4" x14ac:dyDescent="0.25">
      <c r="A2301" s="1">
        <v>41916.75</v>
      </c>
      <c r="B2301">
        <v>161812736</v>
      </c>
      <c r="C2301" t="s">
        <v>4</v>
      </c>
      <c r="D2301">
        <f t="shared" si="35"/>
        <v>10960</v>
      </c>
    </row>
    <row r="2302" spans="1:4" x14ac:dyDescent="0.25">
      <c r="A2302" s="1">
        <v>41916.791666666664</v>
      </c>
      <c r="B2302">
        <v>161823664</v>
      </c>
      <c r="C2302" t="s">
        <v>4</v>
      </c>
      <c r="D2302">
        <f t="shared" si="35"/>
        <v>10928</v>
      </c>
    </row>
    <row r="2303" spans="1:4" x14ac:dyDescent="0.25">
      <c r="A2303" s="1">
        <v>41916.833333333336</v>
      </c>
      <c r="B2303">
        <v>161834224</v>
      </c>
      <c r="C2303" t="s">
        <v>4</v>
      </c>
      <c r="D2303">
        <f t="shared" si="35"/>
        <v>10560</v>
      </c>
    </row>
    <row r="2304" spans="1:4" x14ac:dyDescent="0.25">
      <c r="A2304" s="1">
        <v>41916.875</v>
      </c>
      <c r="B2304">
        <v>161845024</v>
      </c>
      <c r="C2304" t="s">
        <v>4</v>
      </c>
      <c r="D2304">
        <f t="shared" si="35"/>
        <v>10800</v>
      </c>
    </row>
    <row r="2305" spans="1:4" x14ac:dyDescent="0.25">
      <c r="A2305" s="1">
        <v>41916.916666666664</v>
      </c>
      <c r="B2305">
        <v>161855824</v>
      </c>
      <c r="C2305" t="s">
        <v>4</v>
      </c>
      <c r="D2305">
        <f t="shared" si="35"/>
        <v>10800</v>
      </c>
    </row>
    <row r="2306" spans="1:4" x14ac:dyDescent="0.25">
      <c r="A2306" s="1">
        <v>41916.958333333336</v>
      </c>
      <c r="B2306">
        <v>161866656</v>
      </c>
      <c r="C2306" t="s">
        <v>4</v>
      </c>
      <c r="D2306">
        <f t="shared" si="35"/>
        <v>10832</v>
      </c>
    </row>
    <row r="2307" spans="1:4" x14ac:dyDescent="0.25">
      <c r="A2307" s="1">
        <v>41917</v>
      </c>
      <c r="B2307">
        <v>161877520</v>
      </c>
      <c r="C2307" t="s">
        <v>4</v>
      </c>
      <c r="D2307">
        <f t="shared" si="35"/>
        <v>10864</v>
      </c>
    </row>
    <row r="2308" spans="1:4" x14ac:dyDescent="0.25">
      <c r="A2308" s="1">
        <v>41917.041666666664</v>
      </c>
      <c r="B2308">
        <v>161888256</v>
      </c>
      <c r="C2308" t="s">
        <v>4</v>
      </c>
      <c r="D2308">
        <f t="shared" si="35"/>
        <v>10736</v>
      </c>
    </row>
    <row r="2309" spans="1:4" x14ac:dyDescent="0.25">
      <c r="A2309" s="1">
        <v>41917.083333333336</v>
      </c>
      <c r="B2309">
        <v>161899216</v>
      </c>
      <c r="C2309" t="s">
        <v>4</v>
      </c>
      <c r="D2309">
        <f t="shared" ref="D2309:D2372" si="36">+B2309-B2308</f>
        <v>10960</v>
      </c>
    </row>
    <row r="2310" spans="1:4" x14ac:dyDescent="0.25">
      <c r="A2310" s="1">
        <v>41917.125</v>
      </c>
      <c r="B2310">
        <v>161910176</v>
      </c>
      <c r="C2310" t="s">
        <v>4</v>
      </c>
      <c r="D2310">
        <f t="shared" si="36"/>
        <v>10960</v>
      </c>
    </row>
    <row r="2311" spans="1:4" x14ac:dyDescent="0.25">
      <c r="A2311" s="1">
        <v>41917.166666666664</v>
      </c>
      <c r="B2311">
        <v>161920576</v>
      </c>
      <c r="C2311" t="s">
        <v>4</v>
      </c>
      <c r="D2311">
        <f t="shared" si="36"/>
        <v>10400</v>
      </c>
    </row>
    <row r="2312" spans="1:4" x14ac:dyDescent="0.25">
      <c r="A2312" s="1">
        <v>41917.208333333336</v>
      </c>
      <c r="B2312">
        <v>161930576</v>
      </c>
      <c r="C2312" t="s">
        <v>4</v>
      </c>
      <c r="D2312">
        <f t="shared" si="36"/>
        <v>10000</v>
      </c>
    </row>
    <row r="2313" spans="1:4" x14ac:dyDescent="0.25">
      <c r="A2313" s="1">
        <v>41917.25</v>
      </c>
      <c r="B2313">
        <v>161940272</v>
      </c>
      <c r="C2313" t="s">
        <v>4</v>
      </c>
      <c r="D2313">
        <f t="shared" si="36"/>
        <v>9696</v>
      </c>
    </row>
    <row r="2314" spans="1:4" x14ac:dyDescent="0.25">
      <c r="A2314" s="1">
        <v>41917.291666666664</v>
      </c>
      <c r="B2314">
        <v>161950000</v>
      </c>
      <c r="C2314" t="s">
        <v>4</v>
      </c>
      <c r="D2314">
        <f t="shared" si="36"/>
        <v>9728</v>
      </c>
    </row>
    <row r="2315" spans="1:4" x14ac:dyDescent="0.25">
      <c r="A2315" s="1">
        <v>41917.333333333336</v>
      </c>
      <c r="B2315">
        <v>161959824</v>
      </c>
      <c r="C2315" t="s">
        <v>4</v>
      </c>
      <c r="D2315">
        <f t="shared" si="36"/>
        <v>9824</v>
      </c>
    </row>
    <row r="2316" spans="1:4" x14ac:dyDescent="0.25">
      <c r="A2316" s="1">
        <v>41917.375</v>
      </c>
      <c r="B2316">
        <v>161970112</v>
      </c>
      <c r="C2316" t="s">
        <v>4</v>
      </c>
      <c r="D2316">
        <f t="shared" si="36"/>
        <v>10288</v>
      </c>
    </row>
    <row r="2317" spans="1:4" x14ac:dyDescent="0.25">
      <c r="A2317" s="1">
        <v>41917.416666666664</v>
      </c>
      <c r="B2317">
        <v>161980560</v>
      </c>
      <c r="C2317" t="s">
        <v>4</v>
      </c>
      <c r="D2317">
        <f t="shared" si="36"/>
        <v>10448</v>
      </c>
    </row>
    <row r="2318" spans="1:4" x14ac:dyDescent="0.25">
      <c r="A2318" s="1">
        <v>41917.458333333336</v>
      </c>
      <c r="B2318">
        <v>161990928</v>
      </c>
      <c r="C2318" t="s">
        <v>4</v>
      </c>
      <c r="D2318">
        <f t="shared" si="36"/>
        <v>10368</v>
      </c>
    </row>
    <row r="2319" spans="1:4" x14ac:dyDescent="0.25">
      <c r="A2319" s="1">
        <v>41917.5</v>
      </c>
      <c r="B2319">
        <v>162001216</v>
      </c>
      <c r="C2319" t="s">
        <v>4</v>
      </c>
      <c r="D2319">
        <f t="shared" si="36"/>
        <v>10288</v>
      </c>
    </row>
    <row r="2320" spans="1:4" x14ac:dyDescent="0.25">
      <c r="A2320" s="1">
        <v>41917.541666666664</v>
      </c>
      <c r="B2320">
        <v>162011424</v>
      </c>
      <c r="C2320" t="s">
        <v>4</v>
      </c>
      <c r="D2320">
        <f t="shared" si="36"/>
        <v>10208</v>
      </c>
    </row>
    <row r="2321" spans="1:4" x14ac:dyDescent="0.25">
      <c r="A2321" s="1">
        <v>41917.583333333336</v>
      </c>
      <c r="B2321">
        <v>162021536</v>
      </c>
      <c r="C2321" t="s">
        <v>4</v>
      </c>
      <c r="D2321">
        <f t="shared" si="36"/>
        <v>10112</v>
      </c>
    </row>
    <row r="2322" spans="1:4" x14ac:dyDescent="0.25">
      <c r="A2322" s="1">
        <v>41917.625</v>
      </c>
      <c r="B2322">
        <v>162031600</v>
      </c>
      <c r="C2322" t="s">
        <v>4</v>
      </c>
      <c r="D2322">
        <f t="shared" si="36"/>
        <v>10064</v>
      </c>
    </row>
    <row r="2323" spans="1:4" x14ac:dyDescent="0.25">
      <c r="A2323" s="1">
        <v>41917.666666666664</v>
      </c>
      <c r="B2323">
        <v>162041792</v>
      </c>
      <c r="C2323" t="s">
        <v>4</v>
      </c>
      <c r="D2323">
        <f t="shared" si="36"/>
        <v>10192</v>
      </c>
    </row>
    <row r="2324" spans="1:4" x14ac:dyDescent="0.25">
      <c r="A2324" s="1">
        <v>41917.708333333336</v>
      </c>
      <c r="B2324">
        <v>162052016</v>
      </c>
      <c r="C2324" t="s">
        <v>4</v>
      </c>
      <c r="D2324">
        <f t="shared" si="36"/>
        <v>10224</v>
      </c>
    </row>
    <row r="2325" spans="1:4" x14ac:dyDescent="0.25">
      <c r="A2325" s="1">
        <v>41917.75</v>
      </c>
      <c r="B2325">
        <v>162062224</v>
      </c>
      <c r="C2325" t="s">
        <v>4</v>
      </c>
      <c r="D2325">
        <f t="shared" si="36"/>
        <v>10208</v>
      </c>
    </row>
    <row r="2326" spans="1:4" x14ac:dyDescent="0.25">
      <c r="A2326" s="1">
        <v>41917.791666666664</v>
      </c>
      <c r="B2326">
        <v>162072080</v>
      </c>
      <c r="C2326" t="s">
        <v>4</v>
      </c>
      <c r="D2326">
        <f t="shared" si="36"/>
        <v>9856</v>
      </c>
    </row>
    <row r="2327" spans="1:4" x14ac:dyDescent="0.25">
      <c r="A2327" s="1">
        <v>41917.833333333336</v>
      </c>
      <c r="B2327">
        <v>162081408</v>
      </c>
      <c r="C2327" t="s">
        <v>4</v>
      </c>
      <c r="D2327">
        <f t="shared" si="36"/>
        <v>9328</v>
      </c>
    </row>
    <row r="2328" spans="1:4" x14ac:dyDescent="0.25">
      <c r="A2328" s="1">
        <v>41917.875</v>
      </c>
      <c r="B2328">
        <v>162090512</v>
      </c>
      <c r="C2328" t="s">
        <v>4</v>
      </c>
      <c r="D2328">
        <f t="shared" si="36"/>
        <v>9104</v>
      </c>
    </row>
    <row r="2329" spans="1:4" x14ac:dyDescent="0.25">
      <c r="A2329" s="1">
        <v>41917.916666666664</v>
      </c>
      <c r="B2329">
        <v>162099568</v>
      </c>
      <c r="C2329" t="s">
        <v>4</v>
      </c>
      <c r="D2329">
        <f t="shared" si="36"/>
        <v>9056</v>
      </c>
    </row>
    <row r="2330" spans="1:4" x14ac:dyDescent="0.25">
      <c r="A2330" s="1">
        <v>41917.958333333336</v>
      </c>
      <c r="B2330">
        <v>162109120</v>
      </c>
      <c r="C2330" t="s">
        <v>4</v>
      </c>
      <c r="D2330">
        <f t="shared" si="36"/>
        <v>9552</v>
      </c>
    </row>
    <row r="2331" spans="1:4" x14ac:dyDescent="0.25">
      <c r="A2331" s="1">
        <v>41918</v>
      </c>
      <c r="B2331">
        <v>162118832</v>
      </c>
      <c r="C2331" t="s">
        <v>4</v>
      </c>
      <c r="D2331">
        <f t="shared" si="36"/>
        <v>9712</v>
      </c>
    </row>
    <row r="2332" spans="1:4" x14ac:dyDescent="0.25">
      <c r="A2332" s="1">
        <v>41918.041666666664</v>
      </c>
      <c r="B2332">
        <v>162128704</v>
      </c>
      <c r="C2332" t="s">
        <v>4</v>
      </c>
      <c r="D2332">
        <f t="shared" si="36"/>
        <v>9872</v>
      </c>
    </row>
    <row r="2333" spans="1:4" x14ac:dyDescent="0.25">
      <c r="A2333" s="1">
        <v>41918.083333333336</v>
      </c>
      <c r="B2333">
        <v>162138768</v>
      </c>
      <c r="C2333" t="s">
        <v>4</v>
      </c>
      <c r="D2333">
        <f t="shared" si="36"/>
        <v>10064</v>
      </c>
    </row>
    <row r="2334" spans="1:4" x14ac:dyDescent="0.25">
      <c r="A2334" s="1">
        <v>41918.125</v>
      </c>
      <c r="B2334">
        <v>162148912</v>
      </c>
      <c r="C2334" t="s">
        <v>4</v>
      </c>
      <c r="D2334">
        <f t="shared" si="36"/>
        <v>10144</v>
      </c>
    </row>
    <row r="2335" spans="1:4" x14ac:dyDescent="0.25">
      <c r="A2335" s="1">
        <v>41918.166666666664</v>
      </c>
      <c r="B2335">
        <v>162158784</v>
      </c>
      <c r="C2335" t="s">
        <v>4</v>
      </c>
      <c r="D2335">
        <f t="shared" si="36"/>
        <v>9872</v>
      </c>
    </row>
    <row r="2336" spans="1:4" x14ac:dyDescent="0.25">
      <c r="A2336" s="1">
        <v>41918.208333333336</v>
      </c>
      <c r="B2336">
        <v>162168464</v>
      </c>
      <c r="C2336" t="s">
        <v>4</v>
      </c>
      <c r="D2336">
        <f t="shared" si="36"/>
        <v>9680</v>
      </c>
    </row>
    <row r="2337" spans="1:4" x14ac:dyDescent="0.25">
      <c r="A2337" s="1">
        <v>41918.25</v>
      </c>
      <c r="B2337">
        <v>162178208</v>
      </c>
      <c r="C2337" t="s">
        <v>4</v>
      </c>
      <c r="D2337">
        <f t="shared" si="36"/>
        <v>9744</v>
      </c>
    </row>
    <row r="2338" spans="1:4" x14ac:dyDescent="0.25">
      <c r="A2338" s="1">
        <v>41918.291666666664</v>
      </c>
      <c r="B2338">
        <v>162187920</v>
      </c>
      <c r="C2338" t="s">
        <v>4</v>
      </c>
      <c r="D2338">
        <f t="shared" si="36"/>
        <v>9712</v>
      </c>
    </row>
    <row r="2339" spans="1:4" x14ac:dyDescent="0.25">
      <c r="A2339" s="1">
        <v>41918.333333333336</v>
      </c>
      <c r="B2339">
        <v>162197872</v>
      </c>
      <c r="C2339" t="s">
        <v>4</v>
      </c>
      <c r="D2339">
        <f t="shared" si="36"/>
        <v>9952</v>
      </c>
    </row>
    <row r="2340" spans="1:4" x14ac:dyDescent="0.25">
      <c r="A2340" s="1">
        <v>41918.375</v>
      </c>
      <c r="B2340">
        <v>162208096</v>
      </c>
      <c r="C2340" t="s">
        <v>4</v>
      </c>
      <c r="D2340">
        <f t="shared" si="36"/>
        <v>10224</v>
      </c>
    </row>
    <row r="2341" spans="1:4" x14ac:dyDescent="0.25">
      <c r="A2341" s="1">
        <v>41918.416666666664</v>
      </c>
      <c r="B2341">
        <v>162218272</v>
      </c>
      <c r="C2341" t="s">
        <v>4</v>
      </c>
      <c r="D2341">
        <f t="shared" si="36"/>
        <v>10176</v>
      </c>
    </row>
    <row r="2342" spans="1:4" x14ac:dyDescent="0.25">
      <c r="A2342" s="1">
        <v>41918.458333333336</v>
      </c>
      <c r="B2342">
        <v>162228752</v>
      </c>
      <c r="C2342" t="s">
        <v>4</v>
      </c>
      <c r="D2342">
        <f t="shared" si="36"/>
        <v>10480</v>
      </c>
    </row>
    <row r="2343" spans="1:4" x14ac:dyDescent="0.25">
      <c r="A2343" s="1">
        <v>41918.5</v>
      </c>
      <c r="B2343">
        <v>162239408</v>
      </c>
      <c r="C2343" t="s">
        <v>4</v>
      </c>
      <c r="D2343">
        <f t="shared" si="36"/>
        <v>10656</v>
      </c>
    </row>
    <row r="2344" spans="1:4" x14ac:dyDescent="0.25">
      <c r="A2344" s="1">
        <v>41918.541666666664</v>
      </c>
      <c r="B2344">
        <v>162250160</v>
      </c>
      <c r="C2344" t="s">
        <v>4</v>
      </c>
      <c r="D2344">
        <f t="shared" si="36"/>
        <v>10752</v>
      </c>
    </row>
    <row r="2345" spans="1:4" x14ac:dyDescent="0.25">
      <c r="A2345" s="1">
        <v>41918.583333333336</v>
      </c>
      <c r="B2345">
        <v>162261232</v>
      </c>
      <c r="C2345" t="s">
        <v>4</v>
      </c>
      <c r="D2345">
        <f t="shared" si="36"/>
        <v>11072</v>
      </c>
    </row>
    <row r="2346" spans="1:4" x14ac:dyDescent="0.25">
      <c r="A2346" s="1">
        <v>41918.625</v>
      </c>
      <c r="B2346">
        <v>162272272</v>
      </c>
      <c r="C2346" t="s">
        <v>4</v>
      </c>
      <c r="D2346">
        <f t="shared" si="36"/>
        <v>11040</v>
      </c>
    </row>
    <row r="2347" spans="1:4" x14ac:dyDescent="0.25">
      <c r="A2347" s="1">
        <v>41918.666666666664</v>
      </c>
      <c r="B2347">
        <v>162283024</v>
      </c>
      <c r="C2347" t="s">
        <v>4</v>
      </c>
      <c r="D2347">
        <f t="shared" si="36"/>
        <v>10752</v>
      </c>
    </row>
    <row r="2348" spans="1:4" x14ac:dyDescent="0.25">
      <c r="A2348" s="1">
        <v>41918.708333333336</v>
      </c>
      <c r="B2348">
        <v>162293936</v>
      </c>
      <c r="C2348" t="s">
        <v>4</v>
      </c>
      <c r="D2348">
        <f t="shared" si="36"/>
        <v>10912</v>
      </c>
    </row>
    <row r="2349" spans="1:4" x14ac:dyDescent="0.25">
      <c r="A2349" s="1">
        <v>41918.75</v>
      </c>
      <c r="B2349">
        <v>162304688</v>
      </c>
      <c r="C2349" t="s">
        <v>4</v>
      </c>
      <c r="D2349">
        <f t="shared" si="36"/>
        <v>10752</v>
      </c>
    </row>
    <row r="2350" spans="1:4" x14ac:dyDescent="0.25">
      <c r="A2350" s="1">
        <v>41918.791666666664</v>
      </c>
      <c r="B2350">
        <v>162315424</v>
      </c>
      <c r="C2350" t="s">
        <v>4</v>
      </c>
      <c r="D2350">
        <f t="shared" si="36"/>
        <v>10736</v>
      </c>
    </row>
    <row r="2351" spans="1:4" x14ac:dyDescent="0.25">
      <c r="A2351" s="1">
        <v>41918.833333333336</v>
      </c>
      <c r="B2351">
        <v>162326096</v>
      </c>
      <c r="C2351" t="s">
        <v>4</v>
      </c>
      <c r="D2351">
        <f t="shared" si="36"/>
        <v>10672</v>
      </c>
    </row>
    <row r="2352" spans="1:4" x14ac:dyDescent="0.25">
      <c r="A2352" s="1">
        <v>41918.875</v>
      </c>
      <c r="B2352">
        <v>162336960</v>
      </c>
      <c r="C2352" t="s">
        <v>4</v>
      </c>
      <c r="D2352">
        <f t="shared" si="36"/>
        <v>10864</v>
      </c>
    </row>
    <row r="2353" spans="1:4" x14ac:dyDescent="0.25">
      <c r="A2353" s="1">
        <v>41918.916666666664</v>
      </c>
      <c r="B2353">
        <v>162347856</v>
      </c>
      <c r="C2353" t="s">
        <v>4</v>
      </c>
      <c r="D2353">
        <f t="shared" si="36"/>
        <v>10896</v>
      </c>
    </row>
    <row r="2354" spans="1:4" x14ac:dyDescent="0.25">
      <c r="A2354" s="1">
        <v>41918.958333333336</v>
      </c>
      <c r="B2354">
        <v>162358704</v>
      </c>
      <c r="C2354" t="s">
        <v>4</v>
      </c>
      <c r="D2354">
        <f t="shared" si="36"/>
        <v>10848</v>
      </c>
    </row>
    <row r="2355" spans="1:4" x14ac:dyDescent="0.25">
      <c r="A2355" s="1">
        <v>41919</v>
      </c>
      <c r="B2355">
        <v>162369632</v>
      </c>
      <c r="C2355" t="s">
        <v>4</v>
      </c>
      <c r="D2355">
        <f t="shared" si="36"/>
        <v>10928</v>
      </c>
    </row>
    <row r="2356" spans="1:4" x14ac:dyDescent="0.25">
      <c r="A2356" s="1">
        <v>41919.041666666664</v>
      </c>
      <c r="B2356">
        <v>162380608</v>
      </c>
      <c r="C2356" t="s">
        <v>4</v>
      </c>
      <c r="D2356">
        <f t="shared" si="36"/>
        <v>10976</v>
      </c>
    </row>
    <row r="2357" spans="1:4" x14ac:dyDescent="0.25">
      <c r="A2357" s="1">
        <v>41919.083333333336</v>
      </c>
      <c r="B2357">
        <v>162391536</v>
      </c>
      <c r="C2357" t="s">
        <v>4</v>
      </c>
      <c r="D2357">
        <f t="shared" si="36"/>
        <v>10928</v>
      </c>
    </row>
    <row r="2358" spans="1:4" x14ac:dyDescent="0.25">
      <c r="A2358" s="1">
        <v>41919.125</v>
      </c>
      <c r="B2358">
        <v>162402448</v>
      </c>
      <c r="C2358" t="s">
        <v>4</v>
      </c>
      <c r="D2358">
        <f t="shared" si="36"/>
        <v>10912</v>
      </c>
    </row>
    <row r="2359" spans="1:4" x14ac:dyDescent="0.25">
      <c r="A2359" s="1">
        <v>41919.166666666664</v>
      </c>
      <c r="B2359">
        <v>162413392</v>
      </c>
      <c r="C2359" t="s">
        <v>4</v>
      </c>
      <c r="D2359">
        <f t="shared" si="36"/>
        <v>10944</v>
      </c>
    </row>
    <row r="2360" spans="1:4" x14ac:dyDescent="0.25">
      <c r="A2360" s="1">
        <v>41919.208333333336</v>
      </c>
      <c r="B2360">
        <v>162424432</v>
      </c>
      <c r="C2360" t="s">
        <v>4</v>
      </c>
      <c r="D2360">
        <f t="shared" si="36"/>
        <v>11040</v>
      </c>
    </row>
    <row r="2361" spans="1:4" x14ac:dyDescent="0.25">
      <c r="A2361" s="1">
        <v>41919.25</v>
      </c>
      <c r="B2361">
        <v>162435440</v>
      </c>
      <c r="C2361" t="s">
        <v>4</v>
      </c>
      <c r="D2361">
        <f t="shared" si="36"/>
        <v>11008</v>
      </c>
    </row>
    <row r="2362" spans="1:4" x14ac:dyDescent="0.25">
      <c r="A2362" s="1">
        <v>41919.291666666664</v>
      </c>
      <c r="B2362">
        <v>162446432</v>
      </c>
      <c r="C2362" t="s">
        <v>4</v>
      </c>
      <c r="D2362">
        <f t="shared" si="36"/>
        <v>10992</v>
      </c>
    </row>
    <row r="2363" spans="1:4" x14ac:dyDescent="0.25">
      <c r="A2363" s="1">
        <v>41919.333333333336</v>
      </c>
      <c r="B2363">
        <v>162457408</v>
      </c>
      <c r="C2363" t="s">
        <v>4</v>
      </c>
      <c r="D2363">
        <f t="shared" si="36"/>
        <v>10976</v>
      </c>
    </row>
    <row r="2364" spans="1:4" x14ac:dyDescent="0.25">
      <c r="A2364" s="1">
        <v>41919.375</v>
      </c>
      <c r="B2364">
        <v>162468368</v>
      </c>
      <c r="C2364" t="s">
        <v>4</v>
      </c>
      <c r="D2364">
        <f t="shared" si="36"/>
        <v>10960</v>
      </c>
    </row>
    <row r="2365" spans="1:4" x14ac:dyDescent="0.25">
      <c r="A2365" s="1">
        <v>41919.416666666664</v>
      </c>
      <c r="B2365">
        <v>162479280</v>
      </c>
      <c r="C2365" t="s">
        <v>4</v>
      </c>
      <c r="D2365">
        <f t="shared" si="36"/>
        <v>10912</v>
      </c>
    </row>
    <row r="2366" spans="1:4" x14ac:dyDescent="0.25">
      <c r="A2366" s="1">
        <v>41919.458333333336</v>
      </c>
      <c r="B2366">
        <v>162490160</v>
      </c>
      <c r="C2366" t="s">
        <v>4</v>
      </c>
      <c r="D2366">
        <f t="shared" si="36"/>
        <v>10880</v>
      </c>
    </row>
    <row r="2367" spans="1:4" x14ac:dyDescent="0.25">
      <c r="A2367" s="1">
        <v>41919.5</v>
      </c>
      <c r="B2367">
        <v>162501024</v>
      </c>
      <c r="C2367" t="s">
        <v>4</v>
      </c>
      <c r="D2367">
        <f t="shared" si="36"/>
        <v>10864</v>
      </c>
    </row>
    <row r="2368" spans="1:4" x14ac:dyDescent="0.25">
      <c r="A2368" s="1">
        <v>41919.541666666664</v>
      </c>
      <c r="B2368">
        <v>162511776</v>
      </c>
      <c r="C2368" t="s">
        <v>4</v>
      </c>
      <c r="D2368">
        <f t="shared" si="36"/>
        <v>10752</v>
      </c>
    </row>
    <row r="2369" spans="1:4" x14ac:dyDescent="0.25">
      <c r="A2369" s="1">
        <v>41919.583333333336</v>
      </c>
      <c r="B2369">
        <v>162522048</v>
      </c>
      <c r="C2369" t="s">
        <v>4</v>
      </c>
      <c r="D2369">
        <f t="shared" si="36"/>
        <v>10272</v>
      </c>
    </row>
    <row r="2370" spans="1:4" x14ac:dyDescent="0.25">
      <c r="A2370" s="1">
        <v>41919.625</v>
      </c>
      <c r="B2370">
        <v>162532352</v>
      </c>
      <c r="C2370" t="s">
        <v>4</v>
      </c>
      <c r="D2370">
        <f t="shared" si="36"/>
        <v>10304</v>
      </c>
    </row>
    <row r="2371" spans="1:4" x14ac:dyDescent="0.25">
      <c r="A2371" s="1">
        <v>41919.666666666664</v>
      </c>
      <c r="B2371">
        <v>162541968</v>
      </c>
      <c r="C2371" t="s">
        <v>4</v>
      </c>
      <c r="D2371">
        <f t="shared" si="36"/>
        <v>9616</v>
      </c>
    </row>
    <row r="2372" spans="1:4" x14ac:dyDescent="0.25">
      <c r="A2372" s="1">
        <v>41919.708333333336</v>
      </c>
      <c r="B2372">
        <v>162552688</v>
      </c>
      <c r="C2372" t="s">
        <v>4</v>
      </c>
      <c r="D2372">
        <f t="shared" si="36"/>
        <v>10720</v>
      </c>
    </row>
    <row r="2373" spans="1:4" x14ac:dyDescent="0.25">
      <c r="A2373" s="1">
        <v>41919.75</v>
      </c>
      <c r="B2373">
        <v>162563456</v>
      </c>
      <c r="C2373" t="s">
        <v>4</v>
      </c>
      <c r="D2373">
        <f t="shared" ref="D2373:D2436" si="37">+B2373-B2372</f>
        <v>10768</v>
      </c>
    </row>
    <row r="2374" spans="1:4" x14ac:dyDescent="0.25">
      <c r="A2374" s="1">
        <v>41919.791666666664</v>
      </c>
      <c r="B2374">
        <v>162574144</v>
      </c>
      <c r="C2374" t="s">
        <v>4</v>
      </c>
      <c r="D2374">
        <f t="shared" si="37"/>
        <v>10688</v>
      </c>
    </row>
    <row r="2375" spans="1:4" x14ac:dyDescent="0.25">
      <c r="A2375" s="1">
        <v>41919.833333333336</v>
      </c>
      <c r="B2375">
        <v>162584864</v>
      </c>
      <c r="C2375" t="s">
        <v>4</v>
      </c>
      <c r="D2375">
        <f t="shared" si="37"/>
        <v>10720</v>
      </c>
    </row>
    <row r="2376" spans="1:4" x14ac:dyDescent="0.25">
      <c r="A2376" s="1">
        <v>41919.875</v>
      </c>
      <c r="B2376">
        <v>162595680</v>
      </c>
      <c r="C2376" t="s">
        <v>4</v>
      </c>
      <c r="D2376">
        <f t="shared" si="37"/>
        <v>10816</v>
      </c>
    </row>
    <row r="2377" spans="1:4" x14ac:dyDescent="0.25">
      <c r="A2377" s="1">
        <v>41919.916666666664</v>
      </c>
      <c r="B2377">
        <v>162606432</v>
      </c>
      <c r="C2377" t="s">
        <v>4</v>
      </c>
      <c r="D2377">
        <f t="shared" si="37"/>
        <v>10752</v>
      </c>
    </row>
    <row r="2378" spans="1:4" x14ac:dyDescent="0.25">
      <c r="A2378" s="1">
        <v>41919.958333333336</v>
      </c>
      <c r="B2378">
        <v>162617152</v>
      </c>
      <c r="C2378" t="s">
        <v>4</v>
      </c>
      <c r="D2378">
        <f t="shared" si="37"/>
        <v>10720</v>
      </c>
    </row>
    <row r="2379" spans="1:4" x14ac:dyDescent="0.25">
      <c r="A2379" s="1">
        <v>41920</v>
      </c>
      <c r="B2379">
        <v>162627872</v>
      </c>
      <c r="C2379" t="s">
        <v>4</v>
      </c>
      <c r="D2379">
        <f t="shared" si="37"/>
        <v>10720</v>
      </c>
    </row>
    <row r="2380" spans="1:4" x14ac:dyDescent="0.25">
      <c r="A2380" s="1">
        <v>41920.041666666664</v>
      </c>
      <c r="B2380">
        <v>162638592</v>
      </c>
      <c r="C2380" t="s">
        <v>4</v>
      </c>
      <c r="D2380">
        <f t="shared" si="37"/>
        <v>10720</v>
      </c>
    </row>
    <row r="2381" spans="1:4" x14ac:dyDescent="0.25">
      <c r="A2381" s="1">
        <v>41920.083333333336</v>
      </c>
      <c r="B2381">
        <v>162649232</v>
      </c>
      <c r="C2381" t="s">
        <v>4</v>
      </c>
      <c r="D2381">
        <f t="shared" si="37"/>
        <v>10640</v>
      </c>
    </row>
    <row r="2382" spans="1:4" x14ac:dyDescent="0.25">
      <c r="A2382" s="1">
        <v>41920.125</v>
      </c>
      <c r="B2382">
        <v>162660000</v>
      </c>
      <c r="C2382" t="s">
        <v>4</v>
      </c>
      <c r="D2382">
        <f t="shared" si="37"/>
        <v>10768</v>
      </c>
    </row>
    <row r="2383" spans="1:4" x14ac:dyDescent="0.25">
      <c r="A2383" s="1">
        <v>41920.166666666664</v>
      </c>
      <c r="B2383">
        <v>162670816</v>
      </c>
      <c r="C2383" t="s">
        <v>4</v>
      </c>
      <c r="D2383">
        <f t="shared" si="37"/>
        <v>10816</v>
      </c>
    </row>
    <row r="2384" spans="1:4" x14ac:dyDescent="0.25">
      <c r="A2384" s="1">
        <v>41920.208333333336</v>
      </c>
      <c r="B2384">
        <v>162681408</v>
      </c>
      <c r="C2384" t="s">
        <v>4</v>
      </c>
      <c r="D2384">
        <f t="shared" si="37"/>
        <v>10592</v>
      </c>
    </row>
    <row r="2385" spans="1:4" x14ac:dyDescent="0.25">
      <c r="A2385" s="1">
        <v>41920.25</v>
      </c>
      <c r="B2385">
        <v>162691008</v>
      </c>
      <c r="C2385" t="s">
        <v>4</v>
      </c>
      <c r="D2385">
        <f t="shared" si="37"/>
        <v>9600</v>
      </c>
    </row>
    <row r="2386" spans="1:4" x14ac:dyDescent="0.25">
      <c r="A2386" s="1">
        <v>41920.291666666664</v>
      </c>
      <c r="B2386">
        <v>162701088</v>
      </c>
      <c r="C2386" t="s">
        <v>4</v>
      </c>
      <c r="D2386">
        <f t="shared" si="37"/>
        <v>10080</v>
      </c>
    </row>
    <row r="2387" spans="1:4" x14ac:dyDescent="0.25">
      <c r="A2387" s="1">
        <v>41920.333333333336</v>
      </c>
      <c r="B2387">
        <v>162711264</v>
      </c>
      <c r="C2387" t="s">
        <v>4</v>
      </c>
      <c r="D2387">
        <f t="shared" si="37"/>
        <v>10176</v>
      </c>
    </row>
    <row r="2388" spans="1:4" x14ac:dyDescent="0.25">
      <c r="A2388" s="1">
        <v>41920.375</v>
      </c>
      <c r="B2388">
        <v>162721696</v>
      </c>
      <c r="C2388" t="s">
        <v>4</v>
      </c>
      <c r="D2388">
        <f t="shared" si="37"/>
        <v>10432</v>
      </c>
    </row>
    <row r="2389" spans="1:4" x14ac:dyDescent="0.25">
      <c r="A2389" s="1">
        <v>41920.416666666664</v>
      </c>
      <c r="B2389">
        <v>162732096</v>
      </c>
      <c r="C2389" t="s">
        <v>4</v>
      </c>
      <c r="D2389">
        <f t="shared" si="37"/>
        <v>10400</v>
      </c>
    </row>
    <row r="2390" spans="1:4" x14ac:dyDescent="0.25">
      <c r="A2390" s="1">
        <v>41920.458333333336</v>
      </c>
      <c r="B2390">
        <v>162742464</v>
      </c>
      <c r="C2390" t="s">
        <v>4</v>
      </c>
      <c r="D2390">
        <f t="shared" si="37"/>
        <v>10368</v>
      </c>
    </row>
    <row r="2391" spans="1:4" x14ac:dyDescent="0.25">
      <c r="A2391" s="1">
        <v>41920.5</v>
      </c>
      <c r="B2391">
        <v>162753184</v>
      </c>
      <c r="C2391" t="s">
        <v>4</v>
      </c>
      <c r="D2391">
        <f t="shared" si="37"/>
        <v>10720</v>
      </c>
    </row>
    <row r="2392" spans="1:4" x14ac:dyDescent="0.25">
      <c r="A2392" s="1">
        <v>41920.541666666664</v>
      </c>
      <c r="B2392">
        <v>162764080</v>
      </c>
      <c r="C2392" t="s">
        <v>4</v>
      </c>
      <c r="D2392">
        <f t="shared" si="37"/>
        <v>10896</v>
      </c>
    </row>
    <row r="2393" spans="1:4" x14ac:dyDescent="0.25">
      <c r="A2393" s="1">
        <v>41920.583333333336</v>
      </c>
      <c r="B2393">
        <v>162774896</v>
      </c>
      <c r="C2393" t="s">
        <v>4</v>
      </c>
      <c r="D2393">
        <f t="shared" si="37"/>
        <v>10816</v>
      </c>
    </row>
    <row r="2394" spans="1:4" x14ac:dyDescent="0.25">
      <c r="A2394" s="1">
        <v>41920.625</v>
      </c>
      <c r="B2394">
        <v>162785632</v>
      </c>
      <c r="C2394" t="s">
        <v>4</v>
      </c>
      <c r="D2394">
        <f t="shared" si="37"/>
        <v>10736</v>
      </c>
    </row>
    <row r="2395" spans="1:4" x14ac:dyDescent="0.25">
      <c r="A2395" s="1">
        <v>41920.666666666664</v>
      </c>
      <c r="B2395">
        <v>162796512</v>
      </c>
      <c r="C2395" t="s">
        <v>4</v>
      </c>
      <c r="D2395">
        <f t="shared" si="37"/>
        <v>10880</v>
      </c>
    </row>
    <row r="2396" spans="1:4" x14ac:dyDescent="0.25">
      <c r="A2396" s="1">
        <v>41920.708333333336</v>
      </c>
      <c r="B2396">
        <v>162807296</v>
      </c>
      <c r="C2396" t="s">
        <v>4</v>
      </c>
      <c r="D2396">
        <f t="shared" si="37"/>
        <v>10784</v>
      </c>
    </row>
    <row r="2397" spans="1:4" x14ac:dyDescent="0.25">
      <c r="A2397" s="1">
        <v>41920.75</v>
      </c>
      <c r="B2397">
        <v>162818112</v>
      </c>
      <c r="C2397" t="s">
        <v>4</v>
      </c>
      <c r="D2397">
        <f t="shared" si="37"/>
        <v>10816</v>
      </c>
    </row>
    <row r="2398" spans="1:4" x14ac:dyDescent="0.25">
      <c r="A2398" s="1">
        <v>41920.791666666664</v>
      </c>
      <c r="B2398">
        <v>162829008</v>
      </c>
      <c r="C2398" t="s">
        <v>4</v>
      </c>
      <c r="D2398">
        <f t="shared" si="37"/>
        <v>10896</v>
      </c>
    </row>
    <row r="2399" spans="1:4" x14ac:dyDescent="0.25">
      <c r="A2399" s="1">
        <v>41920.833333333336</v>
      </c>
      <c r="B2399">
        <v>162839792</v>
      </c>
      <c r="C2399" t="s">
        <v>4</v>
      </c>
      <c r="D2399">
        <f t="shared" si="37"/>
        <v>10784</v>
      </c>
    </row>
    <row r="2400" spans="1:4" x14ac:dyDescent="0.25">
      <c r="A2400" s="1">
        <v>41920.875</v>
      </c>
      <c r="B2400">
        <v>162850576</v>
      </c>
      <c r="C2400" t="s">
        <v>4</v>
      </c>
      <c r="D2400">
        <f t="shared" si="37"/>
        <v>10784</v>
      </c>
    </row>
    <row r="2401" spans="1:4" x14ac:dyDescent="0.25">
      <c r="A2401" s="1">
        <v>41920.916666666664</v>
      </c>
      <c r="B2401">
        <v>162861488</v>
      </c>
      <c r="C2401" t="s">
        <v>4</v>
      </c>
      <c r="D2401">
        <f t="shared" si="37"/>
        <v>10912</v>
      </c>
    </row>
    <row r="2402" spans="1:4" x14ac:dyDescent="0.25">
      <c r="A2402" s="1">
        <v>41920.958333333336</v>
      </c>
      <c r="B2402">
        <v>162872208</v>
      </c>
      <c r="C2402" t="s">
        <v>4</v>
      </c>
      <c r="D2402">
        <f t="shared" si="37"/>
        <v>10720</v>
      </c>
    </row>
    <row r="2403" spans="1:4" x14ac:dyDescent="0.25">
      <c r="A2403" s="1">
        <v>41921</v>
      </c>
      <c r="B2403">
        <v>162882928</v>
      </c>
      <c r="C2403" t="s">
        <v>4</v>
      </c>
      <c r="D2403">
        <f t="shared" si="37"/>
        <v>10720</v>
      </c>
    </row>
    <row r="2404" spans="1:4" x14ac:dyDescent="0.25">
      <c r="A2404" s="1">
        <v>41921.041666666664</v>
      </c>
      <c r="B2404">
        <v>162893120</v>
      </c>
      <c r="C2404" t="s">
        <v>4</v>
      </c>
      <c r="D2404">
        <f t="shared" si="37"/>
        <v>10192</v>
      </c>
    </row>
    <row r="2405" spans="1:4" x14ac:dyDescent="0.25">
      <c r="A2405" s="1">
        <v>41921.083333333336</v>
      </c>
      <c r="B2405">
        <v>162903360</v>
      </c>
      <c r="C2405" t="s">
        <v>4</v>
      </c>
      <c r="D2405">
        <f t="shared" si="37"/>
        <v>10240</v>
      </c>
    </row>
    <row r="2406" spans="1:4" x14ac:dyDescent="0.25">
      <c r="A2406" s="1">
        <v>41921.125</v>
      </c>
      <c r="B2406">
        <v>162913536</v>
      </c>
      <c r="C2406" t="s">
        <v>4</v>
      </c>
      <c r="D2406">
        <f t="shared" si="37"/>
        <v>10176</v>
      </c>
    </row>
    <row r="2407" spans="1:4" x14ac:dyDescent="0.25">
      <c r="A2407" s="1">
        <v>41921.166666666664</v>
      </c>
      <c r="B2407">
        <v>162923552</v>
      </c>
      <c r="C2407" t="s">
        <v>4</v>
      </c>
      <c r="D2407">
        <f t="shared" si="37"/>
        <v>10016</v>
      </c>
    </row>
    <row r="2408" spans="1:4" x14ac:dyDescent="0.25">
      <c r="A2408" s="1">
        <v>41921.208333333336</v>
      </c>
      <c r="B2408">
        <v>162933520</v>
      </c>
      <c r="C2408" t="s">
        <v>4</v>
      </c>
      <c r="D2408">
        <f t="shared" si="37"/>
        <v>9968</v>
      </c>
    </row>
    <row r="2409" spans="1:4" x14ac:dyDescent="0.25">
      <c r="A2409" s="1">
        <v>41921.25</v>
      </c>
      <c r="B2409">
        <v>162943568</v>
      </c>
      <c r="C2409" t="s">
        <v>4</v>
      </c>
      <c r="D2409">
        <f t="shared" si="37"/>
        <v>10048</v>
      </c>
    </row>
    <row r="2410" spans="1:4" x14ac:dyDescent="0.25">
      <c r="A2410" s="1">
        <v>41921.291666666664</v>
      </c>
      <c r="B2410">
        <v>162953616</v>
      </c>
      <c r="C2410" t="s">
        <v>4</v>
      </c>
      <c r="D2410">
        <f t="shared" si="37"/>
        <v>10048</v>
      </c>
    </row>
    <row r="2411" spans="1:4" x14ac:dyDescent="0.25">
      <c r="A2411" s="1">
        <v>41921.333333333336</v>
      </c>
      <c r="B2411">
        <v>162963328</v>
      </c>
      <c r="C2411" t="s">
        <v>4</v>
      </c>
      <c r="D2411">
        <f t="shared" si="37"/>
        <v>9712</v>
      </c>
    </row>
    <row r="2412" spans="1:4" x14ac:dyDescent="0.25">
      <c r="A2412" s="1">
        <v>41921.375</v>
      </c>
      <c r="B2412">
        <v>162973328</v>
      </c>
      <c r="C2412" t="s">
        <v>4</v>
      </c>
      <c r="D2412">
        <f t="shared" si="37"/>
        <v>10000</v>
      </c>
    </row>
    <row r="2413" spans="1:4" x14ac:dyDescent="0.25">
      <c r="A2413" s="1">
        <v>41921.416666666664</v>
      </c>
      <c r="B2413">
        <v>162983792</v>
      </c>
      <c r="C2413" t="s">
        <v>4</v>
      </c>
      <c r="D2413">
        <f t="shared" si="37"/>
        <v>10464</v>
      </c>
    </row>
    <row r="2414" spans="1:4" x14ac:dyDescent="0.25">
      <c r="A2414" s="1">
        <v>41921.458333333336</v>
      </c>
      <c r="B2414">
        <v>162994432</v>
      </c>
      <c r="C2414" t="s">
        <v>4</v>
      </c>
      <c r="D2414">
        <f t="shared" si="37"/>
        <v>10640</v>
      </c>
    </row>
    <row r="2415" spans="1:4" x14ac:dyDescent="0.25">
      <c r="A2415" s="1">
        <v>41921.5</v>
      </c>
      <c r="B2415">
        <v>163005152</v>
      </c>
      <c r="C2415" t="s">
        <v>4</v>
      </c>
      <c r="D2415">
        <f t="shared" si="37"/>
        <v>10720</v>
      </c>
    </row>
    <row r="2416" spans="1:4" x14ac:dyDescent="0.25">
      <c r="A2416" s="1">
        <v>41921.541666666664</v>
      </c>
      <c r="B2416">
        <v>163015728</v>
      </c>
      <c r="C2416" t="s">
        <v>4</v>
      </c>
      <c r="D2416">
        <f t="shared" si="37"/>
        <v>10576</v>
      </c>
    </row>
    <row r="2417" spans="1:4" x14ac:dyDescent="0.25">
      <c r="A2417" s="1">
        <v>41921.583333333336</v>
      </c>
      <c r="B2417">
        <v>163025888</v>
      </c>
      <c r="C2417" t="s">
        <v>4</v>
      </c>
      <c r="D2417">
        <f t="shared" si="37"/>
        <v>10160</v>
      </c>
    </row>
    <row r="2418" spans="1:4" x14ac:dyDescent="0.25">
      <c r="A2418" s="1">
        <v>41921.625</v>
      </c>
      <c r="B2418">
        <v>163035888</v>
      </c>
      <c r="C2418" t="s">
        <v>4</v>
      </c>
      <c r="D2418">
        <f t="shared" si="37"/>
        <v>10000</v>
      </c>
    </row>
    <row r="2419" spans="1:4" x14ac:dyDescent="0.25">
      <c r="A2419" s="1">
        <v>41921.666666666664</v>
      </c>
      <c r="B2419">
        <v>163046672</v>
      </c>
      <c r="C2419" t="s">
        <v>4</v>
      </c>
      <c r="D2419">
        <f t="shared" si="37"/>
        <v>10784</v>
      </c>
    </row>
    <row r="2420" spans="1:4" x14ac:dyDescent="0.25">
      <c r="A2420" s="1">
        <v>41921.708333333336</v>
      </c>
      <c r="B2420">
        <v>163057408</v>
      </c>
      <c r="C2420" t="s">
        <v>4</v>
      </c>
      <c r="D2420">
        <f t="shared" si="37"/>
        <v>10736</v>
      </c>
    </row>
    <row r="2421" spans="1:4" x14ac:dyDescent="0.25">
      <c r="A2421" s="1">
        <v>41921.75</v>
      </c>
      <c r="B2421">
        <v>163068160</v>
      </c>
      <c r="C2421" t="s">
        <v>4</v>
      </c>
      <c r="D2421">
        <f t="shared" si="37"/>
        <v>10752</v>
      </c>
    </row>
    <row r="2422" spans="1:4" x14ac:dyDescent="0.25">
      <c r="A2422" s="1">
        <v>41921.791666666664</v>
      </c>
      <c r="B2422">
        <v>163078752</v>
      </c>
      <c r="C2422" t="s">
        <v>4</v>
      </c>
      <c r="D2422">
        <f t="shared" si="37"/>
        <v>10592</v>
      </c>
    </row>
    <row r="2423" spans="1:4" x14ac:dyDescent="0.25">
      <c r="A2423" s="1">
        <v>41921.833333333336</v>
      </c>
      <c r="B2423">
        <v>163089136</v>
      </c>
      <c r="C2423" t="s">
        <v>4</v>
      </c>
      <c r="D2423">
        <f t="shared" si="37"/>
        <v>10384</v>
      </c>
    </row>
    <row r="2424" spans="1:4" x14ac:dyDescent="0.25">
      <c r="A2424" s="1">
        <v>41921.875</v>
      </c>
      <c r="B2424">
        <v>163099616</v>
      </c>
      <c r="C2424" t="s">
        <v>4</v>
      </c>
      <c r="D2424">
        <f t="shared" si="37"/>
        <v>10480</v>
      </c>
    </row>
    <row r="2425" spans="1:4" x14ac:dyDescent="0.25">
      <c r="A2425" s="1">
        <v>41921.916666666664</v>
      </c>
      <c r="B2425">
        <v>163109408</v>
      </c>
      <c r="C2425" t="s">
        <v>4</v>
      </c>
      <c r="D2425">
        <f t="shared" si="37"/>
        <v>9792</v>
      </c>
    </row>
    <row r="2426" spans="1:4" x14ac:dyDescent="0.25">
      <c r="A2426" s="1">
        <v>41921.958333333336</v>
      </c>
      <c r="B2426">
        <v>163119264</v>
      </c>
      <c r="C2426" t="s">
        <v>4</v>
      </c>
      <c r="D2426">
        <f t="shared" si="37"/>
        <v>9856</v>
      </c>
    </row>
    <row r="2427" spans="1:4" x14ac:dyDescent="0.25">
      <c r="A2427" s="1">
        <v>41922</v>
      </c>
      <c r="B2427">
        <v>163129408</v>
      </c>
      <c r="C2427" t="s">
        <v>4</v>
      </c>
      <c r="D2427">
        <f t="shared" si="37"/>
        <v>10144</v>
      </c>
    </row>
    <row r="2428" spans="1:4" x14ac:dyDescent="0.25">
      <c r="A2428" s="1">
        <v>41922.041666666664</v>
      </c>
      <c r="B2428">
        <v>163139712</v>
      </c>
      <c r="C2428" t="s">
        <v>4</v>
      </c>
      <c r="D2428">
        <f t="shared" si="37"/>
        <v>10304</v>
      </c>
    </row>
    <row r="2429" spans="1:4" x14ac:dyDescent="0.25">
      <c r="A2429" s="1">
        <v>41922.083333333336</v>
      </c>
      <c r="B2429">
        <v>163150480</v>
      </c>
      <c r="C2429" t="s">
        <v>4</v>
      </c>
      <c r="D2429">
        <f t="shared" si="37"/>
        <v>10768</v>
      </c>
    </row>
    <row r="2430" spans="1:4" x14ac:dyDescent="0.25">
      <c r="A2430" s="1">
        <v>41922.125</v>
      </c>
      <c r="B2430">
        <v>163160944</v>
      </c>
      <c r="C2430" t="s">
        <v>4</v>
      </c>
      <c r="D2430">
        <f t="shared" si="37"/>
        <v>10464</v>
      </c>
    </row>
    <row r="2431" spans="1:4" x14ac:dyDescent="0.25">
      <c r="A2431" s="1">
        <v>41922.166666666664</v>
      </c>
      <c r="B2431">
        <v>163170256</v>
      </c>
      <c r="C2431" t="s">
        <v>4</v>
      </c>
      <c r="D2431">
        <f t="shared" si="37"/>
        <v>9312</v>
      </c>
    </row>
    <row r="2432" spans="1:4" x14ac:dyDescent="0.25">
      <c r="A2432" s="1">
        <v>41922.208333333336</v>
      </c>
      <c r="B2432">
        <v>163179264</v>
      </c>
      <c r="C2432" t="s">
        <v>4</v>
      </c>
      <c r="D2432">
        <f t="shared" si="37"/>
        <v>9008</v>
      </c>
    </row>
    <row r="2433" spans="1:4" x14ac:dyDescent="0.25">
      <c r="A2433" s="1">
        <v>41922.25</v>
      </c>
      <c r="B2433">
        <v>163188240</v>
      </c>
      <c r="C2433" t="s">
        <v>4</v>
      </c>
      <c r="D2433">
        <f t="shared" si="37"/>
        <v>8976</v>
      </c>
    </row>
    <row r="2434" spans="1:4" x14ac:dyDescent="0.25">
      <c r="A2434" s="1">
        <v>41922.291666666664</v>
      </c>
      <c r="B2434">
        <v>163197168</v>
      </c>
      <c r="C2434" t="s">
        <v>4</v>
      </c>
      <c r="D2434">
        <f t="shared" si="37"/>
        <v>8928</v>
      </c>
    </row>
    <row r="2435" spans="1:4" x14ac:dyDescent="0.25">
      <c r="A2435" s="1">
        <v>41922.333333333336</v>
      </c>
      <c r="B2435">
        <v>163206624</v>
      </c>
      <c r="C2435" t="s">
        <v>4</v>
      </c>
      <c r="D2435">
        <f t="shared" si="37"/>
        <v>9456</v>
      </c>
    </row>
    <row r="2436" spans="1:4" x14ac:dyDescent="0.25">
      <c r="A2436" s="1">
        <v>41922.375</v>
      </c>
      <c r="B2436">
        <v>163216272</v>
      </c>
      <c r="C2436" t="s">
        <v>4</v>
      </c>
      <c r="D2436">
        <f t="shared" si="37"/>
        <v>9648</v>
      </c>
    </row>
    <row r="2437" spans="1:4" x14ac:dyDescent="0.25">
      <c r="A2437" s="1">
        <v>41922.416666666664</v>
      </c>
      <c r="B2437">
        <v>163225584</v>
      </c>
      <c r="C2437" t="s">
        <v>4</v>
      </c>
      <c r="D2437">
        <f t="shared" ref="D2437:D2500" si="38">+B2437-B2436</f>
        <v>9312</v>
      </c>
    </row>
    <row r="2438" spans="1:4" x14ac:dyDescent="0.25">
      <c r="A2438" s="1">
        <v>41922.458333333336</v>
      </c>
      <c r="B2438">
        <v>163232016</v>
      </c>
      <c r="C2438" t="s">
        <v>4</v>
      </c>
      <c r="D2438">
        <f t="shared" si="38"/>
        <v>6432</v>
      </c>
    </row>
    <row r="2439" spans="1:4" x14ac:dyDescent="0.25">
      <c r="A2439" s="1">
        <v>41922.5</v>
      </c>
      <c r="B2439">
        <v>163235488</v>
      </c>
      <c r="C2439" t="s">
        <v>4</v>
      </c>
      <c r="D2439">
        <f t="shared" si="38"/>
        <v>3472</v>
      </c>
    </row>
    <row r="2440" spans="1:4" x14ac:dyDescent="0.25">
      <c r="A2440" s="1">
        <v>41922.541666666664</v>
      </c>
      <c r="B2440">
        <v>163242176</v>
      </c>
      <c r="C2440" t="s">
        <v>4</v>
      </c>
      <c r="D2440">
        <f t="shared" si="38"/>
        <v>6688</v>
      </c>
    </row>
    <row r="2441" spans="1:4" x14ac:dyDescent="0.25">
      <c r="A2441" s="1">
        <v>41922.583333333336</v>
      </c>
      <c r="B2441">
        <v>163249296</v>
      </c>
      <c r="C2441" t="s">
        <v>4</v>
      </c>
      <c r="D2441">
        <f t="shared" si="38"/>
        <v>7120</v>
      </c>
    </row>
    <row r="2442" spans="1:4" x14ac:dyDescent="0.25">
      <c r="A2442" s="1">
        <v>41922.625</v>
      </c>
      <c r="B2442">
        <v>163256544</v>
      </c>
      <c r="C2442" t="s">
        <v>4</v>
      </c>
      <c r="D2442">
        <f t="shared" si="38"/>
        <v>7248</v>
      </c>
    </row>
    <row r="2443" spans="1:4" x14ac:dyDescent="0.25">
      <c r="A2443" s="1">
        <v>41922.666666666664</v>
      </c>
      <c r="B2443">
        <v>163263904</v>
      </c>
      <c r="C2443" t="s">
        <v>4</v>
      </c>
      <c r="D2443">
        <f t="shared" si="38"/>
        <v>7360</v>
      </c>
    </row>
    <row r="2444" spans="1:4" x14ac:dyDescent="0.25">
      <c r="A2444" s="1">
        <v>41922.708333333336</v>
      </c>
      <c r="B2444">
        <v>163271536</v>
      </c>
      <c r="C2444" t="s">
        <v>4</v>
      </c>
      <c r="D2444">
        <f t="shared" si="38"/>
        <v>7632</v>
      </c>
    </row>
    <row r="2445" spans="1:4" x14ac:dyDescent="0.25">
      <c r="A2445" s="1">
        <v>41922.75</v>
      </c>
      <c r="B2445">
        <v>163279280</v>
      </c>
      <c r="C2445" t="s">
        <v>4</v>
      </c>
      <c r="D2445">
        <f t="shared" si="38"/>
        <v>7744</v>
      </c>
    </row>
    <row r="2446" spans="1:4" x14ac:dyDescent="0.25">
      <c r="A2446" s="1">
        <v>41922.791666666664</v>
      </c>
      <c r="B2446">
        <v>163287680</v>
      </c>
      <c r="C2446" t="s">
        <v>4</v>
      </c>
      <c r="D2446">
        <f t="shared" si="38"/>
        <v>8400</v>
      </c>
    </row>
    <row r="2447" spans="1:4" x14ac:dyDescent="0.25">
      <c r="A2447" s="1">
        <v>41922.833333333336</v>
      </c>
      <c r="B2447">
        <v>163297840</v>
      </c>
      <c r="C2447" t="s">
        <v>4</v>
      </c>
      <c r="D2447">
        <f t="shared" si="38"/>
        <v>10160</v>
      </c>
    </row>
    <row r="2448" spans="1:4" x14ac:dyDescent="0.25">
      <c r="A2448" s="1">
        <v>41922.875</v>
      </c>
      <c r="B2448">
        <v>163308544</v>
      </c>
      <c r="C2448" t="s">
        <v>4</v>
      </c>
      <c r="D2448">
        <f t="shared" si="38"/>
        <v>10704</v>
      </c>
    </row>
    <row r="2449" spans="1:4" x14ac:dyDescent="0.25">
      <c r="A2449" s="1">
        <v>41922.916666666664</v>
      </c>
      <c r="B2449">
        <v>163319264</v>
      </c>
      <c r="C2449" t="s">
        <v>4</v>
      </c>
      <c r="D2449">
        <f t="shared" si="38"/>
        <v>10720</v>
      </c>
    </row>
    <row r="2450" spans="1:4" x14ac:dyDescent="0.25">
      <c r="A2450" s="1">
        <v>41922.958333333336</v>
      </c>
      <c r="B2450">
        <v>163330048</v>
      </c>
      <c r="C2450" t="s">
        <v>4</v>
      </c>
      <c r="D2450">
        <f t="shared" si="38"/>
        <v>10784</v>
      </c>
    </row>
    <row r="2451" spans="1:4" x14ac:dyDescent="0.25">
      <c r="A2451" s="1">
        <v>41923</v>
      </c>
      <c r="B2451">
        <v>163340736</v>
      </c>
      <c r="C2451" t="s">
        <v>4</v>
      </c>
      <c r="D2451">
        <f t="shared" si="38"/>
        <v>10688</v>
      </c>
    </row>
    <row r="2452" spans="1:4" x14ac:dyDescent="0.25">
      <c r="A2452" s="1">
        <v>41923.041666666664</v>
      </c>
      <c r="B2452">
        <v>163351360</v>
      </c>
      <c r="C2452" t="s">
        <v>4</v>
      </c>
      <c r="D2452">
        <f t="shared" si="38"/>
        <v>10624</v>
      </c>
    </row>
    <row r="2453" spans="1:4" x14ac:dyDescent="0.25">
      <c r="A2453" s="1">
        <v>41923.083333333336</v>
      </c>
      <c r="B2453">
        <v>163361904</v>
      </c>
      <c r="C2453" t="s">
        <v>4</v>
      </c>
      <c r="D2453">
        <f t="shared" si="38"/>
        <v>10544</v>
      </c>
    </row>
    <row r="2454" spans="1:4" x14ac:dyDescent="0.25">
      <c r="A2454" s="1">
        <v>41923.125</v>
      </c>
      <c r="B2454">
        <v>163372496</v>
      </c>
      <c r="C2454" t="s">
        <v>4</v>
      </c>
      <c r="D2454">
        <f t="shared" si="38"/>
        <v>10592</v>
      </c>
    </row>
    <row r="2455" spans="1:4" x14ac:dyDescent="0.25">
      <c r="A2455" s="1">
        <v>41923.166666666664</v>
      </c>
      <c r="B2455">
        <v>163382880</v>
      </c>
      <c r="C2455" t="s">
        <v>4</v>
      </c>
      <c r="D2455">
        <f t="shared" si="38"/>
        <v>10384</v>
      </c>
    </row>
    <row r="2456" spans="1:4" x14ac:dyDescent="0.25">
      <c r="A2456" s="1">
        <v>41923.208333333336</v>
      </c>
      <c r="B2456">
        <v>163392912</v>
      </c>
      <c r="C2456" t="s">
        <v>4</v>
      </c>
      <c r="D2456">
        <f t="shared" si="38"/>
        <v>10032</v>
      </c>
    </row>
    <row r="2457" spans="1:4" x14ac:dyDescent="0.25">
      <c r="A2457" s="1">
        <v>41923.25</v>
      </c>
      <c r="B2457">
        <v>163402880</v>
      </c>
      <c r="C2457" t="s">
        <v>4</v>
      </c>
      <c r="D2457">
        <f t="shared" si="38"/>
        <v>9968</v>
      </c>
    </row>
    <row r="2458" spans="1:4" x14ac:dyDescent="0.25">
      <c r="A2458" s="1">
        <v>41923.291666666664</v>
      </c>
      <c r="B2458">
        <v>163412448</v>
      </c>
      <c r="C2458" t="s">
        <v>4</v>
      </c>
      <c r="D2458">
        <f t="shared" si="38"/>
        <v>9568</v>
      </c>
    </row>
    <row r="2459" spans="1:4" x14ac:dyDescent="0.25">
      <c r="A2459" s="1">
        <v>41923.333333333336</v>
      </c>
      <c r="B2459">
        <v>163421968</v>
      </c>
      <c r="C2459" t="s">
        <v>4</v>
      </c>
      <c r="D2459">
        <f t="shared" si="38"/>
        <v>9520</v>
      </c>
    </row>
    <row r="2460" spans="1:4" x14ac:dyDescent="0.25">
      <c r="A2460" s="1">
        <v>41923.375</v>
      </c>
      <c r="B2460">
        <v>163431840</v>
      </c>
      <c r="C2460" t="s">
        <v>4</v>
      </c>
      <c r="D2460">
        <f t="shared" si="38"/>
        <v>9872</v>
      </c>
    </row>
    <row r="2461" spans="1:4" x14ac:dyDescent="0.25">
      <c r="A2461" s="1">
        <v>41923.416666666664</v>
      </c>
      <c r="B2461">
        <v>163442512</v>
      </c>
      <c r="C2461" t="s">
        <v>4</v>
      </c>
      <c r="D2461">
        <f t="shared" si="38"/>
        <v>10672</v>
      </c>
    </row>
    <row r="2462" spans="1:4" x14ac:dyDescent="0.25">
      <c r="A2462" s="1">
        <v>41923.458333333336</v>
      </c>
      <c r="B2462">
        <v>163453216</v>
      </c>
      <c r="C2462" t="s">
        <v>4</v>
      </c>
      <c r="D2462">
        <f t="shared" si="38"/>
        <v>10704</v>
      </c>
    </row>
    <row r="2463" spans="1:4" x14ac:dyDescent="0.25">
      <c r="A2463" s="1">
        <v>41923.5</v>
      </c>
      <c r="B2463">
        <v>163464272</v>
      </c>
      <c r="C2463" t="s">
        <v>4</v>
      </c>
      <c r="D2463">
        <f t="shared" si="38"/>
        <v>11056</v>
      </c>
    </row>
    <row r="2464" spans="1:4" x14ac:dyDescent="0.25">
      <c r="A2464" s="1">
        <v>41923.541666666664</v>
      </c>
      <c r="B2464">
        <v>163475584</v>
      </c>
      <c r="C2464" t="s">
        <v>4</v>
      </c>
      <c r="D2464">
        <f t="shared" si="38"/>
        <v>11312</v>
      </c>
    </row>
    <row r="2465" spans="1:4" x14ac:dyDescent="0.25">
      <c r="A2465" s="1">
        <v>41923.583333333336</v>
      </c>
      <c r="B2465">
        <v>163486800</v>
      </c>
      <c r="C2465" t="s">
        <v>4</v>
      </c>
      <c r="D2465">
        <f t="shared" si="38"/>
        <v>11216</v>
      </c>
    </row>
    <row r="2466" spans="1:4" x14ac:dyDescent="0.25">
      <c r="A2466" s="1">
        <v>41923.625</v>
      </c>
      <c r="B2466">
        <v>163497872</v>
      </c>
      <c r="C2466" t="s">
        <v>4</v>
      </c>
      <c r="D2466">
        <f t="shared" si="38"/>
        <v>11072</v>
      </c>
    </row>
    <row r="2467" spans="1:4" x14ac:dyDescent="0.25">
      <c r="A2467" s="1">
        <v>41923.666666666664</v>
      </c>
      <c r="B2467">
        <v>163508848</v>
      </c>
      <c r="C2467" t="s">
        <v>4</v>
      </c>
      <c r="D2467">
        <f t="shared" si="38"/>
        <v>10976</v>
      </c>
    </row>
    <row r="2468" spans="1:4" x14ac:dyDescent="0.25">
      <c r="A2468" s="1">
        <v>41923.708333333336</v>
      </c>
      <c r="B2468">
        <v>163519952</v>
      </c>
      <c r="C2468" t="s">
        <v>4</v>
      </c>
      <c r="D2468">
        <f t="shared" si="38"/>
        <v>11104</v>
      </c>
    </row>
    <row r="2469" spans="1:4" x14ac:dyDescent="0.25">
      <c r="A2469" s="1">
        <v>41923.75</v>
      </c>
      <c r="B2469">
        <v>163531200</v>
      </c>
      <c r="C2469" t="s">
        <v>4</v>
      </c>
      <c r="D2469">
        <f t="shared" si="38"/>
        <v>11248</v>
      </c>
    </row>
    <row r="2470" spans="1:4" x14ac:dyDescent="0.25">
      <c r="A2470" s="1">
        <v>41923.791666666664</v>
      </c>
      <c r="B2470">
        <v>163542672</v>
      </c>
      <c r="C2470" t="s">
        <v>4</v>
      </c>
      <c r="D2470">
        <f t="shared" si="38"/>
        <v>11472</v>
      </c>
    </row>
    <row r="2471" spans="1:4" x14ac:dyDescent="0.25">
      <c r="A2471" s="1">
        <v>41923.833333333336</v>
      </c>
      <c r="B2471">
        <v>163553984</v>
      </c>
      <c r="C2471" t="s">
        <v>4</v>
      </c>
      <c r="D2471">
        <f t="shared" si="38"/>
        <v>11312</v>
      </c>
    </row>
    <row r="2472" spans="1:4" x14ac:dyDescent="0.25">
      <c r="A2472" s="1">
        <v>41923.875</v>
      </c>
      <c r="B2472">
        <v>163565216</v>
      </c>
      <c r="C2472" t="s">
        <v>4</v>
      </c>
      <c r="D2472">
        <f t="shared" si="38"/>
        <v>11232</v>
      </c>
    </row>
    <row r="2473" spans="1:4" x14ac:dyDescent="0.25">
      <c r="A2473" s="1">
        <v>41923.916666666664</v>
      </c>
      <c r="B2473">
        <v>163576528</v>
      </c>
      <c r="C2473" t="s">
        <v>4</v>
      </c>
      <c r="D2473">
        <f t="shared" si="38"/>
        <v>11312</v>
      </c>
    </row>
    <row r="2474" spans="1:4" x14ac:dyDescent="0.25">
      <c r="A2474" s="1">
        <v>41923.958333333336</v>
      </c>
      <c r="B2474">
        <v>163587808</v>
      </c>
      <c r="C2474" t="s">
        <v>4</v>
      </c>
      <c r="D2474">
        <f t="shared" si="38"/>
        <v>11280</v>
      </c>
    </row>
    <row r="2475" spans="1:4" x14ac:dyDescent="0.25">
      <c r="A2475" s="1">
        <v>41924</v>
      </c>
      <c r="B2475">
        <v>163599712</v>
      </c>
      <c r="C2475" t="s">
        <v>4</v>
      </c>
      <c r="D2475">
        <f t="shared" si="38"/>
        <v>11904</v>
      </c>
    </row>
    <row r="2476" spans="1:4" x14ac:dyDescent="0.25">
      <c r="A2476" s="1">
        <v>41924.041666666664</v>
      </c>
      <c r="B2476">
        <v>163611520</v>
      </c>
      <c r="C2476" t="s">
        <v>4</v>
      </c>
      <c r="D2476">
        <f t="shared" si="38"/>
        <v>11808</v>
      </c>
    </row>
    <row r="2477" spans="1:4" x14ac:dyDescent="0.25">
      <c r="A2477" s="1">
        <v>41924.083333333336</v>
      </c>
      <c r="B2477">
        <v>163623152</v>
      </c>
      <c r="C2477" t="s">
        <v>4</v>
      </c>
      <c r="D2477">
        <f t="shared" si="38"/>
        <v>11632</v>
      </c>
    </row>
    <row r="2478" spans="1:4" x14ac:dyDescent="0.25">
      <c r="A2478" s="1">
        <v>41924.125</v>
      </c>
      <c r="B2478">
        <v>163635168</v>
      </c>
      <c r="C2478" t="s">
        <v>4</v>
      </c>
      <c r="D2478">
        <f t="shared" si="38"/>
        <v>12016</v>
      </c>
    </row>
    <row r="2479" spans="1:4" x14ac:dyDescent="0.25">
      <c r="A2479" s="1">
        <v>41924.166666666664</v>
      </c>
      <c r="B2479">
        <v>163647568</v>
      </c>
      <c r="C2479" t="s">
        <v>4</v>
      </c>
      <c r="D2479">
        <f t="shared" si="38"/>
        <v>12400</v>
      </c>
    </row>
    <row r="2480" spans="1:4" x14ac:dyDescent="0.25">
      <c r="A2480" s="1">
        <v>41924.208333333336</v>
      </c>
      <c r="B2480">
        <v>163659952</v>
      </c>
      <c r="C2480" t="s">
        <v>4</v>
      </c>
      <c r="D2480">
        <f t="shared" si="38"/>
        <v>12384</v>
      </c>
    </row>
    <row r="2481" spans="1:4" x14ac:dyDescent="0.25">
      <c r="A2481" s="1">
        <v>41924.25</v>
      </c>
      <c r="B2481">
        <v>163672320</v>
      </c>
      <c r="C2481" t="s">
        <v>4</v>
      </c>
      <c r="D2481">
        <f t="shared" si="38"/>
        <v>12368</v>
      </c>
    </row>
    <row r="2482" spans="1:4" x14ac:dyDescent="0.25">
      <c r="A2482" s="1">
        <v>41924.291666666664</v>
      </c>
      <c r="B2482">
        <v>163684544</v>
      </c>
      <c r="C2482" t="s">
        <v>4</v>
      </c>
      <c r="D2482">
        <f t="shared" si="38"/>
        <v>12224</v>
      </c>
    </row>
    <row r="2483" spans="1:4" x14ac:dyDescent="0.25">
      <c r="A2483" s="1">
        <v>41924.333333333336</v>
      </c>
      <c r="B2483">
        <v>163696416</v>
      </c>
      <c r="C2483" t="s">
        <v>4</v>
      </c>
      <c r="D2483">
        <f t="shared" si="38"/>
        <v>11872</v>
      </c>
    </row>
    <row r="2484" spans="1:4" x14ac:dyDescent="0.25">
      <c r="A2484" s="1">
        <v>41924.375</v>
      </c>
      <c r="B2484">
        <v>163708528</v>
      </c>
      <c r="C2484" t="s">
        <v>4</v>
      </c>
      <c r="D2484">
        <f t="shared" si="38"/>
        <v>12112</v>
      </c>
    </row>
    <row r="2485" spans="1:4" x14ac:dyDescent="0.25">
      <c r="A2485" s="1">
        <v>41924.416666666664</v>
      </c>
      <c r="B2485">
        <v>163720752</v>
      </c>
      <c r="C2485" t="s">
        <v>4</v>
      </c>
      <c r="D2485">
        <f t="shared" si="38"/>
        <v>12224</v>
      </c>
    </row>
    <row r="2486" spans="1:4" x14ac:dyDescent="0.25">
      <c r="A2486" s="1">
        <v>41924.458333333336</v>
      </c>
      <c r="B2486">
        <v>163732016</v>
      </c>
      <c r="C2486" t="s">
        <v>4</v>
      </c>
      <c r="D2486">
        <f t="shared" si="38"/>
        <v>11264</v>
      </c>
    </row>
    <row r="2487" spans="1:4" x14ac:dyDescent="0.25">
      <c r="A2487" s="1">
        <v>41924.5</v>
      </c>
      <c r="B2487">
        <v>163742720</v>
      </c>
      <c r="C2487" t="s">
        <v>4</v>
      </c>
      <c r="D2487">
        <f t="shared" si="38"/>
        <v>10704</v>
      </c>
    </row>
    <row r="2488" spans="1:4" x14ac:dyDescent="0.25">
      <c r="A2488" s="1">
        <v>41924.541666666664</v>
      </c>
      <c r="B2488">
        <v>163754256</v>
      </c>
      <c r="C2488" t="s">
        <v>4</v>
      </c>
      <c r="D2488">
        <f t="shared" si="38"/>
        <v>11536</v>
      </c>
    </row>
    <row r="2489" spans="1:4" x14ac:dyDescent="0.25">
      <c r="A2489" s="1">
        <v>41924.583333333336</v>
      </c>
      <c r="B2489">
        <v>163765712</v>
      </c>
      <c r="C2489" t="s">
        <v>4</v>
      </c>
      <c r="D2489">
        <f t="shared" si="38"/>
        <v>11456</v>
      </c>
    </row>
    <row r="2490" spans="1:4" x14ac:dyDescent="0.25">
      <c r="A2490" s="1">
        <v>41924.625</v>
      </c>
      <c r="B2490">
        <v>163777200</v>
      </c>
      <c r="C2490" t="s">
        <v>4</v>
      </c>
      <c r="D2490">
        <f t="shared" si="38"/>
        <v>11488</v>
      </c>
    </row>
    <row r="2491" spans="1:4" x14ac:dyDescent="0.25">
      <c r="A2491" s="1">
        <v>41924.666666666664</v>
      </c>
      <c r="B2491">
        <v>163788688</v>
      </c>
      <c r="C2491" t="s">
        <v>4</v>
      </c>
      <c r="D2491">
        <f t="shared" si="38"/>
        <v>11488</v>
      </c>
    </row>
    <row r="2492" spans="1:4" x14ac:dyDescent="0.25">
      <c r="A2492" s="1">
        <v>41924.708333333336</v>
      </c>
      <c r="B2492">
        <v>163800144</v>
      </c>
      <c r="C2492" t="s">
        <v>4</v>
      </c>
      <c r="D2492">
        <f t="shared" si="38"/>
        <v>11456</v>
      </c>
    </row>
    <row r="2493" spans="1:4" x14ac:dyDescent="0.25">
      <c r="A2493" s="1">
        <v>41924.75</v>
      </c>
      <c r="B2493">
        <v>163811552</v>
      </c>
      <c r="C2493" t="s">
        <v>4</v>
      </c>
      <c r="D2493">
        <f t="shared" si="38"/>
        <v>11408</v>
      </c>
    </row>
    <row r="2494" spans="1:4" x14ac:dyDescent="0.25">
      <c r="A2494" s="1">
        <v>41924.791666666664</v>
      </c>
      <c r="B2494">
        <v>163822960</v>
      </c>
      <c r="C2494" t="s">
        <v>4</v>
      </c>
      <c r="D2494">
        <f t="shared" si="38"/>
        <v>11408</v>
      </c>
    </row>
    <row r="2495" spans="1:4" x14ac:dyDescent="0.25">
      <c r="A2495" s="1">
        <v>41924.833333333336</v>
      </c>
      <c r="B2495">
        <v>163834848</v>
      </c>
      <c r="C2495" t="s">
        <v>4</v>
      </c>
      <c r="D2495">
        <f t="shared" si="38"/>
        <v>11888</v>
      </c>
    </row>
    <row r="2496" spans="1:4" x14ac:dyDescent="0.25">
      <c r="A2496" s="1">
        <v>41924.875</v>
      </c>
      <c r="B2496">
        <v>163847152</v>
      </c>
      <c r="C2496" t="s">
        <v>4</v>
      </c>
      <c r="D2496">
        <f t="shared" si="38"/>
        <v>12304</v>
      </c>
    </row>
    <row r="2497" spans="1:4" x14ac:dyDescent="0.25">
      <c r="A2497" s="1">
        <v>41924.916666666664</v>
      </c>
      <c r="B2497">
        <v>163859456</v>
      </c>
      <c r="C2497" t="s">
        <v>4</v>
      </c>
      <c r="D2497">
        <f t="shared" si="38"/>
        <v>12304</v>
      </c>
    </row>
    <row r="2498" spans="1:4" x14ac:dyDescent="0.25">
      <c r="A2498" s="1">
        <v>41924.958333333336</v>
      </c>
      <c r="B2498">
        <v>163871696</v>
      </c>
      <c r="C2498" t="s">
        <v>4</v>
      </c>
      <c r="D2498">
        <f t="shared" si="38"/>
        <v>12240</v>
      </c>
    </row>
    <row r="2499" spans="1:4" x14ac:dyDescent="0.25">
      <c r="A2499" s="1">
        <v>41925</v>
      </c>
      <c r="B2499">
        <v>163883344</v>
      </c>
      <c r="C2499" t="s">
        <v>4</v>
      </c>
      <c r="D2499">
        <f t="shared" si="38"/>
        <v>11648</v>
      </c>
    </row>
    <row r="2500" spans="1:4" x14ac:dyDescent="0.25">
      <c r="A2500" s="1">
        <v>41925.041666666664</v>
      </c>
      <c r="B2500">
        <v>163895312</v>
      </c>
      <c r="C2500" t="s">
        <v>4</v>
      </c>
      <c r="D2500">
        <f t="shared" si="38"/>
        <v>11968</v>
      </c>
    </row>
    <row r="2501" spans="1:4" x14ac:dyDescent="0.25">
      <c r="A2501" s="1">
        <v>41925.083333333336</v>
      </c>
      <c r="B2501">
        <v>163906944</v>
      </c>
      <c r="C2501" t="s">
        <v>4</v>
      </c>
      <c r="D2501">
        <f t="shared" ref="D2501:D2564" si="39">+B2501-B2500</f>
        <v>11632</v>
      </c>
    </row>
    <row r="2502" spans="1:4" x14ac:dyDescent="0.25">
      <c r="A2502" s="1">
        <v>41925.125</v>
      </c>
      <c r="B2502">
        <v>163919072</v>
      </c>
      <c r="C2502" t="s">
        <v>4</v>
      </c>
      <c r="D2502">
        <f t="shared" si="39"/>
        <v>12128</v>
      </c>
    </row>
    <row r="2503" spans="1:4" x14ac:dyDescent="0.25">
      <c r="A2503" s="1">
        <v>41925.166666666664</v>
      </c>
      <c r="B2503">
        <v>163931200</v>
      </c>
      <c r="C2503" t="s">
        <v>4</v>
      </c>
      <c r="D2503">
        <f t="shared" si="39"/>
        <v>12128</v>
      </c>
    </row>
    <row r="2504" spans="1:4" x14ac:dyDescent="0.25">
      <c r="A2504" s="1">
        <v>41925.208333333336</v>
      </c>
      <c r="B2504">
        <v>163943296</v>
      </c>
      <c r="C2504" t="s">
        <v>4</v>
      </c>
      <c r="D2504">
        <f t="shared" si="39"/>
        <v>12096</v>
      </c>
    </row>
    <row r="2505" spans="1:4" x14ac:dyDescent="0.25">
      <c r="A2505" s="1">
        <v>41925.25</v>
      </c>
      <c r="B2505">
        <v>163955264</v>
      </c>
      <c r="C2505" t="s">
        <v>4</v>
      </c>
      <c r="D2505">
        <f t="shared" si="39"/>
        <v>11968</v>
      </c>
    </row>
    <row r="2506" spans="1:4" x14ac:dyDescent="0.25">
      <c r="A2506" s="1">
        <v>41925.291666666664</v>
      </c>
      <c r="B2506">
        <v>163967360</v>
      </c>
      <c r="C2506" t="s">
        <v>4</v>
      </c>
      <c r="D2506">
        <f t="shared" si="39"/>
        <v>12096</v>
      </c>
    </row>
    <row r="2507" spans="1:4" x14ac:dyDescent="0.25">
      <c r="A2507" s="1">
        <v>41925.333333333336</v>
      </c>
      <c r="B2507">
        <v>163979456</v>
      </c>
      <c r="C2507" t="s">
        <v>4</v>
      </c>
      <c r="D2507">
        <f t="shared" si="39"/>
        <v>12096</v>
      </c>
    </row>
    <row r="2508" spans="1:4" x14ac:dyDescent="0.25">
      <c r="A2508" s="1">
        <v>41925.375</v>
      </c>
      <c r="B2508">
        <v>163991712</v>
      </c>
      <c r="C2508" t="s">
        <v>4</v>
      </c>
      <c r="D2508">
        <f t="shared" si="39"/>
        <v>12256</v>
      </c>
    </row>
    <row r="2509" spans="1:4" x14ac:dyDescent="0.25">
      <c r="A2509" s="1">
        <v>41925.416666666664</v>
      </c>
      <c r="B2509">
        <v>164003520</v>
      </c>
      <c r="C2509" t="s">
        <v>4</v>
      </c>
      <c r="D2509">
        <f t="shared" si="39"/>
        <v>11808</v>
      </c>
    </row>
    <row r="2510" spans="1:4" x14ac:dyDescent="0.25">
      <c r="A2510" s="1">
        <v>41925.458333333336</v>
      </c>
      <c r="B2510">
        <v>164015584</v>
      </c>
      <c r="C2510" t="s">
        <v>4</v>
      </c>
      <c r="D2510">
        <f t="shared" si="39"/>
        <v>12064</v>
      </c>
    </row>
    <row r="2511" spans="1:4" x14ac:dyDescent="0.25">
      <c r="A2511" s="1">
        <v>41925.5</v>
      </c>
      <c r="B2511">
        <v>164027760</v>
      </c>
      <c r="C2511" t="s">
        <v>4</v>
      </c>
      <c r="D2511">
        <f t="shared" si="39"/>
        <v>12176</v>
      </c>
    </row>
    <row r="2512" spans="1:4" x14ac:dyDescent="0.25">
      <c r="A2512" s="1">
        <v>41925.541666666664</v>
      </c>
      <c r="B2512">
        <v>164039952</v>
      </c>
      <c r="C2512" t="s">
        <v>4</v>
      </c>
      <c r="D2512">
        <f t="shared" si="39"/>
        <v>12192</v>
      </c>
    </row>
    <row r="2513" spans="1:4" x14ac:dyDescent="0.25">
      <c r="A2513" s="1">
        <v>41925.583333333336</v>
      </c>
      <c r="B2513">
        <v>164052144</v>
      </c>
      <c r="C2513" t="s">
        <v>4</v>
      </c>
      <c r="D2513">
        <f t="shared" si="39"/>
        <v>12192</v>
      </c>
    </row>
    <row r="2514" spans="1:4" x14ac:dyDescent="0.25">
      <c r="A2514" s="1">
        <v>41925.625</v>
      </c>
      <c r="B2514">
        <v>164064384</v>
      </c>
      <c r="C2514" t="s">
        <v>4</v>
      </c>
      <c r="D2514">
        <f t="shared" si="39"/>
        <v>12240</v>
      </c>
    </row>
    <row r="2515" spans="1:4" x14ac:dyDescent="0.25">
      <c r="A2515" s="1">
        <v>41925.666666666664</v>
      </c>
      <c r="B2515">
        <v>164076640</v>
      </c>
      <c r="C2515" t="s">
        <v>4</v>
      </c>
      <c r="D2515">
        <f t="shared" si="39"/>
        <v>12256</v>
      </c>
    </row>
    <row r="2516" spans="1:4" x14ac:dyDescent="0.25">
      <c r="A2516" s="1">
        <v>41925.708333333336</v>
      </c>
      <c r="B2516">
        <v>164088880</v>
      </c>
      <c r="C2516" t="s">
        <v>4</v>
      </c>
      <c r="D2516">
        <f t="shared" si="39"/>
        <v>12240</v>
      </c>
    </row>
    <row r="2517" spans="1:4" x14ac:dyDescent="0.25">
      <c r="A2517" s="1">
        <v>41925.75</v>
      </c>
      <c r="B2517">
        <v>164101088</v>
      </c>
      <c r="C2517" t="s">
        <v>4</v>
      </c>
      <c r="D2517">
        <f t="shared" si="39"/>
        <v>12208</v>
      </c>
    </row>
    <row r="2518" spans="1:4" x14ac:dyDescent="0.25">
      <c r="A2518" s="1">
        <v>41925.791666666664</v>
      </c>
      <c r="B2518">
        <v>164112976</v>
      </c>
      <c r="C2518" t="s">
        <v>4</v>
      </c>
      <c r="D2518">
        <f t="shared" si="39"/>
        <v>11888</v>
      </c>
    </row>
    <row r="2519" spans="1:4" x14ac:dyDescent="0.25">
      <c r="A2519" s="1">
        <v>41925.833333333336</v>
      </c>
      <c r="B2519">
        <v>164125024</v>
      </c>
      <c r="C2519" t="s">
        <v>4</v>
      </c>
      <c r="D2519">
        <f t="shared" si="39"/>
        <v>12048</v>
      </c>
    </row>
    <row r="2520" spans="1:4" x14ac:dyDescent="0.25">
      <c r="A2520" s="1">
        <v>41925.875</v>
      </c>
      <c r="B2520">
        <v>164137296</v>
      </c>
      <c r="C2520" t="s">
        <v>4</v>
      </c>
      <c r="D2520">
        <f t="shared" si="39"/>
        <v>12272</v>
      </c>
    </row>
    <row r="2521" spans="1:4" x14ac:dyDescent="0.25">
      <c r="A2521" s="1">
        <v>41925.916666666664</v>
      </c>
      <c r="B2521">
        <v>164149584</v>
      </c>
      <c r="C2521" t="s">
        <v>4</v>
      </c>
      <c r="D2521">
        <f t="shared" si="39"/>
        <v>12288</v>
      </c>
    </row>
    <row r="2522" spans="1:4" x14ac:dyDescent="0.25">
      <c r="A2522" s="1">
        <v>41925.958333333336</v>
      </c>
      <c r="B2522">
        <v>164161856</v>
      </c>
      <c r="C2522" t="s">
        <v>4</v>
      </c>
      <c r="D2522">
        <f t="shared" si="39"/>
        <v>12272</v>
      </c>
    </row>
    <row r="2523" spans="1:4" x14ac:dyDescent="0.25">
      <c r="A2523" s="1">
        <v>41926</v>
      </c>
      <c r="B2523">
        <v>164173632</v>
      </c>
      <c r="C2523" t="s">
        <v>4</v>
      </c>
      <c r="D2523">
        <f t="shared" si="39"/>
        <v>11776</v>
      </c>
    </row>
    <row r="2524" spans="1:4" x14ac:dyDescent="0.25">
      <c r="A2524" s="1">
        <v>41926.041666666664</v>
      </c>
      <c r="B2524">
        <v>164185856</v>
      </c>
      <c r="C2524" t="s">
        <v>4</v>
      </c>
      <c r="D2524">
        <f t="shared" si="39"/>
        <v>12224</v>
      </c>
    </row>
    <row r="2525" spans="1:4" x14ac:dyDescent="0.25">
      <c r="A2525" s="1">
        <v>41926.083333333336</v>
      </c>
      <c r="B2525">
        <v>164197680</v>
      </c>
      <c r="C2525" t="s">
        <v>4</v>
      </c>
      <c r="D2525">
        <f t="shared" si="39"/>
        <v>11824</v>
      </c>
    </row>
    <row r="2526" spans="1:4" x14ac:dyDescent="0.25">
      <c r="A2526" s="1">
        <v>41926.125</v>
      </c>
      <c r="B2526">
        <v>164209888</v>
      </c>
      <c r="C2526" t="s">
        <v>4</v>
      </c>
      <c r="D2526">
        <f t="shared" si="39"/>
        <v>12208</v>
      </c>
    </row>
    <row r="2527" spans="1:4" x14ac:dyDescent="0.25">
      <c r="A2527" s="1">
        <v>41926.166666666664</v>
      </c>
      <c r="B2527">
        <v>164222112</v>
      </c>
      <c r="C2527" t="s">
        <v>4</v>
      </c>
      <c r="D2527">
        <f t="shared" si="39"/>
        <v>12224</v>
      </c>
    </row>
    <row r="2528" spans="1:4" x14ac:dyDescent="0.25">
      <c r="A2528" s="1">
        <v>41926.208333333336</v>
      </c>
      <c r="B2528">
        <v>164234304</v>
      </c>
      <c r="C2528" t="s">
        <v>4</v>
      </c>
      <c r="D2528">
        <f t="shared" si="39"/>
        <v>12192</v>
      </c>
    </row>
    <row r="2529" spans="1:4" x14ac:dyDescent="0.25">
      <c r="A2529" s="1">
        <v>41926.25</v>
      </c>
      <c r="B2529">
        <v>164246496</v>
      </c>
      <c r="C2529" t="s">
        <v>4</v>
      </c>
      <c r="D2529">
        <f t="shared" si="39"/>
        <v>12192</v>
      </c>
    </row>
    <row r="2530" spans="1:4" x14ac:dyDescent="0.25">
      <c r="A2530" s="1">
        <v>41926.291666666664</v>
      </c>
      <c r="B2530">
        <v>164258384</v>
      </c>
      <c r="C2530" t="s">
        <v>4</v>
      </c>
      <c r="D2530">
        <f t="shared" si="39"/>
        <v>11888</v>
      </c>
    </row>
    <row r="2531" spans="1:4" x14ac:dyDescent="0.25">
      <c r="A2531" s="1">
        <v>41926.333333333336</v>
      </c>
      <c r="B2531">
        <v>164270384</v>
      </c>
      <c r="C2531" t="s">
        <v>4</v>
      </c>
      <c r="D2531">
        <f t="shared" si="39"/>
        <v>12000</v>
      </c>
    </row>
    <row r="2532" spans="1:4" x14ac:dyDescent="0.25">
      <c r="A2532" s="1">
        <v>41926.375</v>
      </c>
      <c r="B2532">
        <v>164282448</v>
      </c>
      <c r="C2532" t="s">
        <v>4</v>
      </c>
      <c r="D2532">
        <f t="shared" si="39"/>
        <v>12064</v>
      </c>
    </row>
    <row r="2533" spans="1:4" x14ac:dyDescent="0.25">
      <c r="A2533" s="1">
        <v>41926.416666666664</v>
      </c>
      <c r="B2533">
        <v>164294160</v>
      </c>
      <c r="C2533" t="s">
        <v>4</v>
      </c>
      <c r="D2533">
        <f t="shared" si="39"/>
        <v>11712</v>
      </c>
    </row>
    <row r="2534" spans="1:4" x14ac:dyDescent="0.25">
      <c r="A2534" s="1">
        <v>41926.458333333336</v>
      </c>
      <c r="B2534">
        <v>164306272</v>
      </c>
      <c r="C2534" t="s">
        <v>4</v>
      </c>
      <c r="D2534">
        <f t="shared" si="39"/>
        <v>12112</v>
      </c>
    </row>
    <row r="2535" spans="1:4" x14ac:dyDescent="0.25">
      <c r="A2535" s="1">
        <v>41926.5</v>
      </c>
      <c r="B2535">
        <v>164318368</v>
      </c>
      <c r="C2535" t="s">
        <v>4</v>
      </c>
      <c r="D2535">
        <f t="shared" si="39"/>
        <v>12096</v>
      </c>
    </row>
    <row r="2536" spans="1:4" x14ac:dyDescent="0.25">
      <c r="A2536" s="1">
        <v>41926.541666666664</v>
      </c>
      <c r="B2536">
        <v>164330528</v>
      </c>
      <c r="C2536" t="s">
        <v>4</v>
      </c>
      <c r="D2536">
        <f t="shared" si="39"/>
        <v>12160</v>
      </c>
    </row>
    <row r="2537" spans="1:4" x14ac:dyDescent="0.25">
      <c r="A2537" s="1">
        <v>41926.583333333336</v>
      </c>
      <c r="B2537">
        <v>164342720</v>
      </c>
      <c r="C2537" t="s">
        <v>4</v>
      </c>
      <c r="D2537">
        <f t="shared" si="39"/>
        <v>12192</v>
      </c>
    </row>
    <row r="2538" spans="1:4" x14ac:dyDescent="0.25">
      <c r="A2538" s="1">
        <v>41926.625</v>
      </c>
      <c r="B2538">
        <v>164355216</v>
      </c>
      <c r="C2538" t="s">
        <v>4</v>
      </c>
      <c r="D2538">
        <f t="shared" si="39"/>
        <v>12496</v>
      </c>
    </row>
    <row r="2539" spans="1:4" x14ac:dyDescent="0.25">
      <c r="A2539" s="1">
        <v>41926.666666666664</v>
      </c>
      <c r="B2539">
        <v>164367728</v>
      </c>
      <c r="C2539" t="s">
        <v>4</v>
      </c>
      <c r="D2539">
        <f t="shared" si="39"/>
        <v>12512</v>
      </c>
    </row>
    <row r="2540" spans="1:4" x14ac:dyDescent="0.25">
      <c r="A2540" s="1">
        <v>41926.708333333336</v>
      </c>
      <c r="B2540">
        <v>164380128</v>
      </c>
      <c r="C2540" t="s">
        <v>4</v>
      </c>
      <c r="D2540">
        <f t="shared" si="39"/>
        <v>12400</v>
      </c>
    </row>
    <row r="2541" spans="1:4" x14ac:dyDescent="0.25">
      <c r="A2541" s="1">
        <v>41926.75</v>
      </c>
      <c r="B2541">
        <v>164392496</v>
      </c>
      <c r="C2541" t="s">
        <v>4</v>
      </c>
      <c r="D2541">
        <f t="shared" si="39"/>
        <v>12368</v>
      </c>
    </row>
    <row r="2542" spans="1:4" x14ac:dyDescent="0.25">
      <c r="A2542" s="1">
        <v>41926.791666666664</v>
      </c>
      <c r="B2542">
        <v>164404704</v>
      </c>
      <c r="C2542" t="s">
        <v>4</v>
      </c>
      <c r="D2542">
        <f t="shared" si="39"/>
        <v>12208</v>
      </c>
    </row>
    <row r="2543" spans="1:4" x14ac:dyDescent="0.25">
      <c r="A2543" s="1">
        <v>41926.833333333336</v>
      </c>
      <c r="B2543">
        <v>164416800</v>
      </c>
      <c r="C2543" t="s">
        <v>4</v>
      </c>
      <c r="D2543">
        <f t="shared" si="39"/>
        <v>12096</v>
      </c>
    </row>
    <row r="2544" spans="1:4" x14ac:dyDescent="0.25">
      <c r="A2544" s="1">
        <v>41926.875</v>
      </c>
      <c r="B2544">
        <v>164429184</v>
      </c>
      <c r="C2544" t="s">
        <v>4</v>
      </c>
      <c r="D2544">
        <f t="shared" si="39"/>
        <v>12384</v>
      </c>
    </row>
    <row r="2545" spans="1:4" x14ac:dyDescent="0.25">
      <c r="A2545" s="1">
        <v>41926.916666666664</v>
      </c>
      <c r="B2545">
        <v>164441552</v>
      </c>
      <c r="C2545" t="s">
        <v>4</v>
      </c>
      <c r="D2545">
        <f t="shared" si="39"/>
        <v>12368</v>
      </c>
    </row>
    <row r="2546" spans="1:4" x14ac:dyDescent="0.25">
      <c r="A2546" s="1">
        <v>41926.958333333336</v>
      </c>
      <c r="B2546">
        <v>164453888</v>
      </c>
      <c r="C2546" t="s">
        <v>4</v>
      </c>
      <c r="D2546">
        <f t="shared" si="39"/>
        <v>12336</v>
      </c>
    </row>
    <row r="2547" spans="1:4" x14ac:dyDescent="0.25">
      <c r="A2547" s="1">
        <v>41927</v>
      </c>
      <c r="B2547">
        <v>164465520</v>
      </c>
      <c r="C2547" t="s">
        <v>4</v>
      </c>
      <c r="D2547">
        <f t="shared" si="39"/>
        <v>11632</v>
      </c>
    </row>
    <row r="2548" spans="1:4" x14ac:dyDescent="0.25">
      <c r="A2548" s="1">
        <v>41927.041666666664</v>
      </c>
      <c r="B2548">
        <v>164477616</v>
      </c>
      <c r="C2548" t="s">
        <v>4</v>
      </c>
      <c r="D2548">
        <f t="shared" si="39"/>
        <v>12096</v>
      </c>
    </row>
    <row r="2549" spans="1:4" x14ac:dyDescent="0.25">
      <c r="A2549" s="1">
        <v>41927.083333333336</v>
      </c>
      <c r="B2549">
        <v>164489584</v>
      </c>
      <c r="C2549" t="s">
        <v>4</v>
      </c>
      <c r="D2549">
        <f t="shared" si="39"/>
        <v>11968</v>
      </c>
    </row>
    <row r="2550" spans="1:4" x14ac:dyDescent="0.25">
      <c r="A2550" s="1">
        <v>41927.125</v>
      </c>
      <c r="B2550">
        <v>164501808</v>
      </c>
      <c r="C2550" t="s">
        <v>4</v>
      </c>
      <c r="D2550">
        <f t="shared" si="39"/>
        <v>12224</v>
      </c>
    </row>
    <row r="2551" spans="1:4" x14ac:dyDescent="0.25">
      <c r="A2551" s="1">
        <v>41927.166666666664</v>
      </c>
      <c r="B2551">
        <v>164513664</v>
      </c>
      <c r="C2551" t="s">
        <v>4</v>
      </c>
      <c r="D2551">
        <f t="shared" si="39"/>
        <v>11856</v>
      </c>
    </row>
    <row r="2552" spans="1:4" x14ac:dyDescent="0.25">
      <c r="A2552" s="1">
        <v>41927.208333333336</v>
      </c>
      <c r="B2552">
        <v>164525296</v>
      </c>
      <c r="C2552" t="s">
        <v>4</v>
      </c>
      <c r="D2552">
        <f t="shared" si="39"/>
        <v>11632</v>
      </c>
    </row>
    <row r="2553" spans="1:4" x14ac:dyDescent="0.25">
      <c r="A2553" s="1">
        <v>41927.25</v>
      </c>
      <c r="B2553">
        <v>164537184</v>
      </c>
      <c r="C2553" t="s">
        <v>4</v>
      </c>
      <c r="D2553">
        <f t="shared" si="39"/>
        <v>11888</v>
      </c>
    </row>
    <row r="2554" spans="1:4" x14ac:dyDescent="0.25">
      <c r="A2554" s="1">
        <v>41927.291666666664</v>
      </c>
      <c r="B2554">
        <v>164548672</v>
      </c>
      <c r="C2554" t="s">
        <v>4</v>
      </c>
      <c r="D2554">
        <f t="shared" si="39"/>
        <v>11488</v>
      </c>
    </row>
    <row r="2555" spans="1:4" x14ac:dyDescent="0.25">
      <c r="A2555" s="1">
        <v>41927.333333333336</v>
      </c>
      <c r="B2555">
        <v>164560416</v>
      </c>
      <c r="C2555" t="s">
        <v>4</v>
      </c>
      <c r="D2555">
        <f t="shared" si="39"/>
        <v>11744</v>
      </c>
    </row>
    <row r="2556" spans="1:4" x14ac:dyDescent="0.25">
      <c r="A2556" s="1">
        <v>41927.375</v>
      </c>
      <c r="B2556">
        <v>164571600</v>
      </c>
      <c r="C2556" t="s">
        <v>4</v>
      </c>
      <c r="D2556">
        <f t="shared" si="39"/>
        <v>11184</v>
      </c>
    </row>
    <row r="2557" spans="1:4" x14ac:dyDescent="0.25">
      <c r="A2557" s="1">
        <v>41927.416666666664</v>
      </c>
      <c r="B2557">
        <v>164583632</v>
      </c>
      <c r="C2557" t="s">
        <v>4</v>
      </c>
      <c r="D2557">
        <f t="shared" si="39"/>
        <v>12032</v>
      </c>
    </row>
    <row r="2558" spans="1:4" x14ac:dyDescent="0.25">
      <c r="A2558" s="1">
        <v>41927.458333333336</v>
      </c>
      <c r="B2558">
        <v>164595888</v>
      </c>
      <c r="C2558" t="s">
        <v>4</v>
      </c>
      <c r="D2558">
        <f t="shared" si="39"/>
        <v>12256</v>
      </c>
    </row>
    <row r="2559" spans="1:4" x14ac:dyDescent="0.25">
      <c r="A2559" s="1">
        <v>41927.5</v>
      </c>
      <c r="B2559">
        <v>164608192</v>
      </c>
      <c r="C2559" t="s">
        <v>4</v>
      </c>
      <c r="D2559">
        <f t="shared" si="39"/>
        <v>12304</v>
      </c>
    </row>
    <row r="2560" spans="1:4" x14ac:dyDescent="0.25">
      <c r="A2560" s="1">
        <v>41927.541666666664</v>
      </c>
      <c r="B2560">
        <v>164620448</v>
      </c>
      <c r="C2560" t="s">
        <v>4</v>
      </c>
      <c r="D2560">
        <f t="shared" si="39"/>
        <v>12256</v>
      </c>
    </row>
    <row r="2561" spans="1:4" x14ac:dyDescent="0.25">
      <c r="A2561" s="1">
        <v>41927.583333333336</v>
      </c>
      <c r="B2561">
        <v>164632672</v>
      </c>
      <c r="C2561" t="s">
        <v>4</v>
      </c>
      <c r="D2561">
        <f t="shared" si="39"/>
        <v>12224</v>
      </c>
    </row>
    <row r="2562" spans="1:4" x14ac:dyDescent="0.25">
      <c r="A2562" s="1">
        <v>41927.625</v>
      </c>
      <c r="B2562">
        <v>164644880</v>
      </c>
      <c r="C2562" t="s">
        <v>4</v>
      </c>
      <c r="D2562">
        <f t="shared" si="39"/>
        <v>12208</v>
      </c>
    </row>
    <row r="2563" spans="1:4" x14ac:dyDescent="0.25">
      <c r="A2563" s="1">
        <v>41927.666666666664</v>
      </c>
      <c r="B2563">
        <v>164657008</v>
      </c>
      <c r="C2563" t="s">
        <v>4</v>
      </c>
      <c r="D2563">
        <f t="shared" si="39"/>
        <v>12128</v>
      </c>
    </row>
    <row r="2564" spans="1:4" x14ac:dyDescent="0.25">
      <c r="A2564" s="1">
        <v>41927.708333333336</v>
      </c>
      <c r="B2564">
        <v>164669072</v>
      </c>
      <c r="C2564" t="s">
        <v>4</v>
      </c>
      <c r="D2564">
        <f t="shared" si="39"/>
        <v>12064</v>
      </c>
    </row>
    <row r="2565" spans="1:4" x14ac:dyDescent="0.25">
      <c r="A2565" s="1">
        <v>41927.75</v>
      </c>
      <c r="B2565">
        <v>164681216</v>
      </c>
      <c r="C2565" t="s">
        <v>4</v>
      </c>
      <c r="D2565">
        <f t="shared" ref="D2565:D2628" si="40">+B2565-B2564</f>
        <v>12144</v>
      </c>
    </row>
    <row r="2566" spans="1:4" x14ac:dyDescent="0.25">
      <c r="A2566" s="1">
        <v>41927.791666666664</v>
      </c>
      <c r="B2566">
        <v>164692704</v>
      </c>
      <c r="C2566" t="s">
        <v>4</v>
      </c>
      <c r="D2566">
        <f t="shared" si="40"/>
        <v>11488</v>
      </c>
    </row>
    <row r="2567" spans="1:4" x14ac:dyDescent="0.25">
      <c r="A2567" s="1">
        <v>41927.833333333336</v>
      </c>
      <c r="B2567">
        <v>164703664</v>
      </c>
      <c r="C2567" t="s">
        <v>4</v>
      </c>
      <c r="D2567">
        <f t="shared" si="40"/>
        <v>10960</v>
      </c>
    </row>
    <row r="2568" spans="1:4" x14ac:dyDescent="0.25">
      <c r="A2568" s="1">
        <v>41927.875</v>
      </c>
      <c r="B2568">
        <v>164716240</v>
      </c>
      <c r="C2568" t="s">
        <v>4</v>
      </c>
      <c r="D2568">
        <f t="shared" si="40"/>
        <v>12576</v>
      </c>
    </row>
    <row r="2569" spans="1:4" x14ac:dyDescent="0.25">
      <c r="A2569" s="1">
        <v>41927.916666666664</v>
      </c>
      <c r="B2569">
        <v>164728624</v>
      </c>
      <c r="C2569" t="s">
        <v>4</v>
      </c>
      <c r="D2569">
        <f t="shared" si="40"/>
        <v>12384</v>
      </c>
    </row>
    <row r="2570" spans="1:4" x14ac:dyDescent="0.25">
      <c r="A2570" s="1">
        <v>41927.958333333336</v>
      </c>
      <c r="B2570">
        <v>164740944</v>
      </c>
      <c r="C2570" t="s">
        <v>4</v>
      </c>
      <c r="D2570">
        <f t="shared" si="40"/>
        <v>12320</v>
      </c>
    </row>
    <row r="2571" spans="1:4" x14ac:dyDescent="0.25">
      <c r="A2571" s="1">
        <v>41928</v>
      </c>
      <c r="B2571">
        <v>164752656</v>
      </c>
      <c r="C2571" t="s">
        <v>4</v>
      </c>
      <c r="D2571">
        <f t="shared" si="40"/>
        <v>11712</v>
      </c>
    </row>
    <row r="2572" spans="1:4" x14ac:dyDescent="0.25">
      <c r="A2572" s="1">
        <v>41928.041666666664</v>
      </c>
      <c r="B2572">
        <v>164765008</v>
      </c>
      <c r="C2572" t="s">
        <v>4</v>
      </c>
      <c r="D2572">
        <f t="shared" si="40"/>
        <v>12352</v>
      </c>
    </row>
    <row r="2573" spans="1:4" x14ac:dyDescent="0.25">
      <c r="A2573" s="1">
        <v>41928.083333333336</v>
      </c>
      <c r="B2573">
        <v>164777328</v>
      </c>
      <c r="C2573" t="s">
        <v>4</v>
      </c>
      <c r="D2573">
        <f t="shared" si="40"/>
        <v>12320</v>
      </c>
    </row>
    <row r="2574" spans="1:4" x14ac:dyDescent="0.25">
      <c r="A2574" s="1">
        <v>41928.125</v>
      </c>
      <c r="B2574">
        <v>164789632</v>
      </c>
      <c r="C2574" t="s">
        <v>4</v>
      </c>
      <c r="D2574">
        <f t="shared" si="40"/>
        <v>12304</v>
      </c>
    </row>
    <row r="2575" spans="1:4" x14ac:dyDescent="0.25">
      <c r="A2575" s="1">
        <v>41928.166666666664</v>
      </c>
      <c r="B2575">
        <v>164801904</v>
      </c>
      <c r="C2575" t="s">
        <v>4</v>
      </c>
      <c r="D2575">
        <f t="shared" si="40"/>
        <v>12272</v>
      </c>
    </row>
    <row r="2576" spans="1:4" x14ac:dyDescent="0.25">
      <c r="A2576" s="1">
        <v>41928.208333333336</v>
      </c>
      <c r="B2576">
        <v>164814192</v>
      </c>
      <c r="C2576" t="s">
        <v>4</v>
      </c>
      <c r="D2576">
        <f t="shared" si="40"/>
        <v>12288</v>
      </c>
    </row>
    <row r="2577" spans="1:4" x14ac:dyDescent="0.25">
      <c r="A2577" s="1">
        <v>41928.25</v>
      </c>
      <c r="B2577">
        <v>164826464</v>
      </c>
      <c r="C2577" t="s">
        <v>4</v>
      </c>
      <c r="D2577">
        <f t="shared" si="40"/>
        <v>12272</v>
      </c>
    </row>
    <row r="2578" spans="1:4" x14ac:dyDescent="0.25">
      <c r="A2578" s="1">
        <v>41928.291666666664</v>
      </c>
      <c r="B2578">
        <v>164838256</v>
      </c>
      <c r="C2578" t="s">
        <v>4</v>
      </c>
      <c r="D2578">
        <f t="shared" si="40"/>
        <v>11792</v>
      </c>
    </row>
    <row r="2579" spans="1:4" x14ac:dyDescent="0.25">
      <c r="A2579" s="1">
        <v>41928.333333333336</v>
      </c>
      <c r="B2579">
        <v>164850432</v>
      </c>
      <c r="C2579" t="s">
        <v>4</v>
      </c>
      <c r="D2579">
        <f t="shared" si="40"/>
        <v>12176</v>
      </c>
    </row>
    <row r="2580" spans="1:4" x14ac:dyDescent="0.25">
      <c r="A2580" s="1">
        <v>41928.375</v>
      </c>
      <c r="B2580">
        <v>164862080</v>
      </c>
      <c r="C2580" t="s">
        <v>4</v>
      </c>
      <c r="D2580">
        <f t="shared" si="40"/>
        <v>11648</v>
      </c>
    </row>
    <row r="2581" spans="1:4" x14ac:dyDescent="0.25">
      <c r="A2581" s="1">
        <v>41928.416666666664</v>
      </c>
      <c r="B2581">
        <v>164874224</v>
      </c>
      <c r="C2581" t="s">
        <v>4</v>
      </c>
      <c r="D2581">
        <f t="shared" si="40"/>
        <v>12144</v>
      </c>
    </row>
    <row r="2582" spans="1:4" x14ac:dyDescent="0.25">
      <c r="A2582" s="1">
        <v>41928.458333333336</v>
      </c>
      <c r="B2582">
        <v>164886368</v>
      </c>
      <c r="C2582" t="s">
        <v>4</v>
      </c>
      <c r="D2582">
        <f t="shared" si="40"/>
        <v>12144</v>
      </c>
    </row>
    <row r="2583" spans="1:4" x14ac:dyDescent="0.25">
      <c r="A2583" s="1">
        <v>41928.5</v>
      </c>
      <c r="B2583">
        <v>164898720</v>
      </c>
      <c r="C2583" t="s">
        <v>4</v>
      </c>
      <c r="D2583">
        <f t="shared" si="40"/>
        <v>12352</v>
      </c>
    </row>
    <row r="2584" spans="1:4" x14ac:dyDescent="0.25">
      <c r="A2584" s="1">
        <v>41928.541666666664</v>
      </c>
      <c r="B2584">
        <v>164911104</v>
      </c>
      <c r="C2584" t="s">
        <v>4</v>
      </c>
      <c r="D2584">
        <f t="shared" si="40"/>
        <v>12384</v>
      </c>
    </row>
    <row r="2585" spans="1:4" x14ac:dyDescent="0.25">
      <c r="A2585" s="1">
        <v>41928.583333333336</v>
      </c>
      <c r="B2585">
        <v>164923504</v>
      </c>
      <c r="C2585" t="s">
        <v>4</v>
      </c>
      <c r="D2585">
        <f t="shared" si="40"/>
        <v>12400</v>
      </c>
    </row>
    <row r="2586" spans="1:4" x14ac:dyDescent="0.25">
      <c r="A2586" s="1">
        <v>41928.625</v>
      </c>
      <c r="B2586">
        <v>164935824</v>
      </c>
      <c r="C2586" t="s">
        <v>4</v>
      </c>
      <c r="D2586">
        <f t="shared" si="40"/>
        <v>12320</v>
      </c>
    </row>
    <row r="2587" spans="1:4" x14ac:dyDescent="0.25">
      <c r="A2587" s="1">
        <v>41928.666666666664</v>
      </c>
      <c r="B2587">
        <v>164948064</v>
      </c>
      <c r="C2587" t="s">
        <v>4</v>
      </c>
      <c r="D2587">
        <f t="shared" si="40"/>
        <v>12240</v>
      </c>
    </row>
    <row r="2588" spans="1:4" x14ac:dyDescent="0.25">
      <c r="A2588" s="1">
        <v>41928.708333333336</v>
      </c>
      <c r="B2588">
        <v>164960384</v>
      </c>
      <c r="C2588" t="s">
        <v>4</v>
      </c>
      <c r="D2588">
        <f t="shared" si="40"/>
        <v>12320</v>
      </c>
    </row>
    <row r="2589" spans="1:4" x14ac:dyDescent="0.25">
      <c r="A2589" s="1">
        <v>41928.75</v>
      </c>
      <c r="B2589">
        <v>164972704</v>
      </c>
      <c r="C2589" t="s">
        <v>4</v>
      </c>
      <c r="D2589">
        <f t="shared" si="40"/>
        <v>12320</v>
      </c>
    </row>
    <row r="2590" spans="1:4" x14ac:dyDescent="0.25">
      <c r="A2590" s="1">
        <v>41928.791666666664</v>
      </c>
      <c r="B2590">
        <v>164985024</v>
      </c>
      <c r="C2590" t="s">
        <v>4</v>
      </c>
      <c r="D2590">
        <f t="shared" si="40"/>
        <v>12320</v>
      </c>
    </row>
    <row r="2591" spans="1:4" x14ac:dyDescent="0.25">
      <c r="A2591" s="1">
        <v>41928.833333333336</v>
      </c>
      <c r="B2591">
        <v>164996512</v>
      </c>
      <c r="C2591" t="s">
        <v>4</v>
      </c>
      <c r="D2591">
        <f t="shared" si="40"/>
        <v>11488</v>
      </c>
    </row>
    <row r="2592" spans="1:4" x14ac:dyDescent="0.25">
      <c r="A2592" s="1">
        <v>41928.875</v>
      </c>
      <c r="B2592">
        <v>165008880</v>
      </c>
      <c r="C2592" t="s">
        <v>4</v>
      </c>
      <c r="D2592">
        <f t="shared" si="40"/>
        <v>12368</v>
      </c>
    </row>
    <row r="2593" spans="1:4" x14ac:dyDescent="0.25">
      <c r="A2593" s="1">
        <v>41928.916666666664</v>
      </c>
      <c r="B2593">
        <v>165021232</v>
      </c>
      <c r="C2593" t="s">
        <v>4</v>
      </c>
      <c r="D2593">
        <f t="shared" si="40"/>
        <v>12352</v>
      </c>
    </row>
    <row r="2594" spans="1:4" x14ac:dyDescent="0.25">
      <c r="A2594" s="1">
        <v>41928.958333333336</v>
      </c>
      <c r="B2594">
        <v>165033424</v>
      </c>
      <c r="C2594" t="s">
        <v>4</v>
      </c>
      <c r="D2594">
        <f t="shared" si="40"/>
        <v>12192</v>
      </c>
    </row>
    <row r="2595" spans="1:4" x14ac:dyDescent="0.25">
      <c r="A2595" s="1">
        <v>41929</v>
      </c>
      <c r="B2595">
        <v>165045392</v>
      </c>
      <c r="C2595" t="s">
        <v>4</v>
      </c>
      <c r="D2595">
        <f t="shared" si="40"/>
        <v>11968</v>
      </c>
    </row>
    <row r="2596" spans="1:4" x14ac:dyDescent="0.25">
      <c r="A2596" s="1">
        <v>41929.041666666664</v>
      </c>
      <c r="B2596">
        <v>165057744</v>
      </c>
      <c r="C2596" t="s">
        <v>4</v>
      </c>
      <c r="D2596">
        <f t="shared" si="40"/>
        <v>12352</v>
      </c>
    </row>
    <row r="2597" spans="1:4" x14ac:dyDescent="0.25">
      <c r="A2597" s="1">
        <v>41929.083333333336</v>
      </c>
      <c r="B2597">
        <v>165070048</v>
      </c>
      <c r="C2597" t="s">
        <v>4</v>
      </c>
      <c r="D2597">
        <f t="shared" si="40"/>
        <v>12304</v>
      </c>
    </row>
    <row r="2598" spans="1:4" x14ac:dyDescent="0.25">
      <c r="A2598" s="1">
        <v>41929.125</v>
      </c>
      <c r="B2598">
        <v>165082352</v>
      </c>
      <c r="C2598" t="s">
        <v>4</v>
      </c>
      <c r="D2598">
        <f t="shared" si="40"/>
        <v>12304</v>
      </c>
    </row>
    <row r="2599" spans="1:4" x14ac:dyDescent="0.25">
      <c r="A2599" s="1">
        <v>41929.166666666664</v>
      </c>
      <c r="B2599">
        <v>165094608</v>
      </c>
      <c r="C2599" t="s">
        <v>4</v>
      </c>
      <c r="D2599">
        <f t="shared" si="40"/>
        <v>12256</v>
      </c>
    </row>
    <row r="2600" spans="1:4" x14ac:dyDescent="0.25">
      <c r="A2600" s="1">
        <v>41929.208333333336</v>
      </c>
      <c r="B2600">
        <v>165106928</v>
      </c>
      <c r="C2600" t="s">
        <v>4</v>
      </c>
      <c r="D2600">
        <f t="shared" si="40"/>
        <v>12320</v>
      </c>
    </row>
    <row r="2601" spans="1:4" x14ac:dyDescent="0.25">
      <c r="A2601" s="1">
        <v>41929.25</v>
      </c>
      <c r="B2601">
        <v>165118976</v>
      </c>
      <c r="C2601" t="s">
        <v>4</v>
      </c>
      <c r="D2601">
        <f t="shared" si="40"/>
        <v>12048</v>
      </c>
    </row>
    <row r="2602" spans="1:4" x14ac:dyDescent="0.25">
      <c r="A2602" s="1">
        <v>41929.291666666664</v>
      </c>
      <c r="B2602">
        <v>165130368</v>
      </c>
      <c r="C2602" t="s">
        <v>4</v>
      </c>
      <c r="D2602">
        <f t="shared" si="40"/>
        <v>11392</v>
      </c>
    </row>
    <row r="2603" spans="1:4" x14ac:dyDescent="0.25">
      <c r="A2603" s="1">
        <v>41929.333333333336</v>
      </c>
      <c r="B2603">
        <v>165141440</v>
      </c>
      <c r="C2603" t="s">
        <v>4</v>
      </c>
      <c r="D2603">
        <f t="shared" si="40"/>
        <v>11072</v>
      </c>
    </row>
    <row r="2604" spans="1:4" x14ac:dyDescent="0.25">
      <c r="A2604" s="1">
        <v>41929.375</v>
      </c>
      <c r="B2604">
        <v>165152592</v>
      </c>
      <c r="C2604" t="s">
        <v>4</v>
      </c>
      <c r="D2604">
        <f t="shared" si="40"/>
        <v>11152</v>
      </c>
    </row>
    <row r="2605" spans="1:4" x14ac:dyDescent="0.25">
      <c r="A2605" s="1">
        <v>41929.416666666664</v>
      </c>
      <c r="B2605">
        <v>165164160</v>
      </c>
      <c r="C2605" t="s">
        <v>4</v>
      </c>
      <c r="D2605">
        <f t="shared" si="40"/>
        <v>11568</v>
      </c>
    </row>
    <row r="2606" spans="1:4" x14ac:dyDescent="0.25">
      <c r="A2606" s="1">
        <v>41929.458333333336</v>
      </c>
      <c r="B2606">
        <v>165175728</v>
      </c>
      <c r="C2606" t="s">
        <v>4</v>
      </c>
      <c r="D2606">
        <f t="shared" si="40"/>
        <v>11568</v>
      </c>
    </row>
    <row r="2607" spans="1:4" x14ac:dyDescent="0.25">
      <c r="A2607" s="1">
        <v>41929.5</v>
      </c>
      <c r="B2607">
        <v>165187264</v>
      </c>
      <c r="C2607" t="s">
        <v>4</v>
      </c>
      <c r="D2607">
        <f t="shared" si="40"/>
        <v>11536</v>
      </c>
    </row>
    <row r="2608" spans="1:4" x14ac:dyDescent="0.25">
      <c r="A2608" s="1">
        <v>41929.541666666664</v>
      </c>
      <c r="B2608">
        <v>165198848</v>
      </c>
      <c r="C2608" t="s">
        <v>4</v>
      </c>
      <c r="D2608">
        <f t="shared" si="40"/>
        <v>11584</v>
      </c>
    </row>
    <row r="2609" spans="1:4" x14ac:dyDescent="0.25">
      <c r="A2609" s="1">
        <v>41929.583333333336</v>
      </c>
      <c r="B2609">
        <v>165210432</v>
      </c>
      <c r="C2609" t="s">
        <v>4</v>
      </c>
      <c r="D2609">
        <f t="shared" si="40"/>
        <v>11584</v>
      </c>
    </row>
    <row r="2610" spans="1:4" x14ac:dyDescent="0.25">
      <c r="A2610" s="1">
        <v>41929.625</v>
      </c>
      <c r="B2610">
        <v>165222080</v>
      </c>
      <c r="C2610" t="s">
        <v>4</v>
      </c>
      <c r="D2610">
        <f t="shared" si="40"/>
        <v>11648</v>
      </c>
    </row>
    <row r="2611" spans="1:4" x14ac:dyDescent="0.25">
      <c r="A2611" s="1">
        <v>41929.666666666664</v>
      </c>
      <c r="B2611">
        <v>165234288</v>
      </c>
      <c r="C2611" t="s">
        <v>4</v>
      </c>
      <c r="D2611">
        <f t="shared" si="40"/>
        <v>12208</v>
      </c>
    </row>
    <row r="2612" spans="1:4" x14ac:dyDescent="0.25">
      <c r="A2612" s="1">
        <v>41929.708333333336</v>
      </c>
      <c r="B2612">
        <v>165246464</v>
      </c>
      <c r="C2612" t="s">
        <v>4</v>
      </c>
      <c r="D2612">
        <f t="shared" si="40"/>
        <v>12176</v>
      </c>
    </row>
    <row r="2613" spans="1:4" x14ac:dyDescent="0.25">
      <c r="A2613" s="1">
        <v>41929.75</v>
      </c>
      <c r="B2613">
        <v>165258624</v>
      </c>
      <c r="C2613" t="s">
        <v>4</v>
      </c>
      <c r="D2613">
        <f t="shared" si="40"/>
        <v>12160</v>
      </c>
    </row>
    <row r="2614" spans="1:4" x14ac:dyDescent="0.25">
      <c r="A2614" s="1">
        <v>41929.791666666664</v>
      </c>
      <c r="B2614">
        <v>165270592</v>
      </c>
      <c r="C2614" t="s">
        <v>4</v>
      </c>
      <c r="D2614">
        <f t="shared" si="40"/>
        <v>11968</v>
      </c>
    </row>
    <row r="2615" spans="1:4" x14ac:dyDescent="0.25">
      <c r="A2615" s="1">
        <v>41929.833333333336</v>
      </c>
      <c r="B2615">
        <v>165281616</v>
      </c>
      <c r="C2615" t="s">
        <v>4</v>
      </c>
      <c r="D2615">
        <f t="shared" si="40"/>
        <v>11024</v>
      </c>
    </row>
    <row r="2616" spans="1:4" x14ac:dyDescent="0.25">
      <c r="A2616" s="1">
        <v>41929.875</v>
      </c>
      <c r="B2616">
        <v>165292272</v>
      </c>
      <c r="C2616" t="s">
        <v>4</v>
      </c>
      <c r="D2616">
        <f t="shared" si="40"/>
        <v>10656</v>
      </c>
    </row>
    <row r="2617" spans="1:4" x14ac:dyDescent="0.25">
      <c r="A2617" s="1">
        <v>41929.916666666664</v>
      </c>
      <c r="B2617">
        <v>165302864</v>
      </c>
      <c r="C2617" t="s">
        <v>4</v>
      </c>
      <c r="D2617">
        <f t="shared" si="40"/>
        <v>10592</v>
      </c>
    </row>
    <row r="2618" spans="1:4" x14ac:dyDescent="0.25">
      <c r="A2618" s="1">
        <v>41929.958333333336</v>
      </c>
      <c r="B2618">
        <v>165313312</v>
      </c>
      <c r="C2618" t="s">
        <v>4</v>
      </c>
      <c r="D2618">
        <f t="shared" si="40"/>
        <v>10448</v>
      </c>
    </row>
    <row r="2619" spans="1:4" x14ac:dyDescent="0.25">
      <c r="A2619" s="1">
        <v>41930</v>
      </c>
      <c r="B2619">
        <v>165323792</v>
      </c>
      <c r="C2619" t="s">
        <v>4</v>
      </c>
      <c r="D2619">
        <f t="shared" si="40"/>
        <v>10480</v>
      </c>
    </row>
    <row r="2620" spans="1:4" x14ac:dyDescent="0.25">
      <c r="A2620" s="1">
        <v>41930.041666666664</v>
      </c>
      <c r="B2620">
        <v>165335376</v>
      </c>
      <c r="C2620" t="s">
        <v>4</v>
      </c>
      <c r="D2620">
        <f t="shared" si="40"/>
        <v>11584</v>
      </c>
    </row>
    <row r="2621" spans="1:4" x14ac:dyDescent="0.25">
      <c r="A2621" s="1">
        <v>41930.083333333336</v>
      </c>
      <c r="B2621">
        <v>165347040</v>
      </c>
      <c r="C2621" t="s">
        <v>4</v>
      </c>
      <c r="D2621">
        <f t="shared" si="40"/>
        <v>11664</v>
      </c>
    </row>
    <row r="2622" spans="1:4" x14ac:dyDescent="0.25">
      <c r="A2622" s="1">
        <v>41930.125</v>
      </c>
      <c r="B2622">
        <v>165358704</v>
      </c>
      <c r="C2622" t="s">
        <v>4</v>
      </c>
      <c r="D2622">
        <f t="shared" si="40"/>
        <v>11664</v>
      </c>
    </row>
    <row r="2623" spans="1:4" x14ac:dyDescent="0.25">
      <c r="A2623" s="1">
        <v>41930.166666666664</v>
      </c>
      <c r="B2623">
        <v>165370368</v>
      </c>
      <c r="C2623" t="s">
        <v>4</v>
      </c>
      <c r="D2623">
        <f t="shared" si="40"/>
        <v>11664</v>
      </c>
    </row>
    <row r="2624" spans="1:4" x14ac:dyDescent="0.25">
      <c r="A2624" s="1">
        <v>41930.208333333336</v>
      </c>
      <c r="B2624">
        <v>165382032</v>
      </c>
      <c r="C2624" t="s">
        <v>4</v>
      </c>
      <c r="D2624">
        <f t="shared" si="40"/>
        <v>11664</v>
      </c>
    </row>
    <row r="2625" spans="1:4" x14ac:dyDescent="0.25">
      <c r="A2625" s="1">
        <v>41930.25</v>
      </c>
      <c r="B2625">
        <v>165393552</v>
      </c>
      <c r="C2625" t="s">
        <v>4</v>
      </c>
      <c r="D2625">
        <f t="shared" si="40"/>
        <v>11520</v>
      </c>
    </row>
    <row r="2626" spans="1:4" x14ac:dyDescent="0.25">
      <c r="A2626" s="1">
        <v>41930.291666666664</v>
      </c>
      <c r="B2626">
        <v>165405424</v>
      </c>
      <c r="C2626" t="s">
        <v>4</v>
      </c>
      <c r="D2626">
        <f t="shared" si="40"/>
        <v>11872</v>
      </c>
    </row>
    <row r="2627" spans="1:4" x14ac:dyDescent="0.25">
      <c r="A2627" s="1">
        <v>41930.333333333336</v>
      </c>
      <c r="B2627">
        <v>165417792</v>
      </c>
      <c r="C2627" t="s">
        <v>4</v>
      </c>
      <c r="D2627">
        <f t="shared" si="40"/>
        <v>12368</v>
      </c>
    </row>
    <row r="2628" spans="1:4" x14ac:dyDescent="0.25">
      <c r="A2628" s="1">
        <v>41930.375</v>
      </c>
      <c r="B2628">
        <v>165430048</v>
      </c>
      <c r="C2628" t="s">
        <v>4</v>
      </c>
      <c r="D2628">
        <f t="shared" si="40"/>
        <v>12256</v>
      </c>
    </row>
    <row r="2629" spans="1:4" x14ac:dyDescent="0.25">
      <c r="A2629" s="1">
        <v>41930.416666666664</v>
      </c>
      <c r="B2629">
        <v>165442000</v>
      </c>
      <c r="C2629" t="s">
        <v>4</v>
      </c>
      <c r="D2629">
        <f t="shared" ref="D2629:D2692" si="41">+B2629-B2628</f>
        <v>11952</v>
      </c>
    </row>
    <row r="2630" spans="1:4" x14ac:dyDescent="0.25">
      <c r="A2630" s="1">
        <v>41930.458333333336</v>
      </c>
      <c r="B2630">
        <v>165452272</v>
      </c>
      <c r="C2630" t="s">
        <v>4</v>
      </c>
      <c r="D2630">
        <f t="shared" si="41"/>
        <v>10272</v>
      </c>
    </row>
    <row r="2631" spans="1:4" x14ac:dyDescent="0.25">
      <c r="A2631" s="1">
        <v>41930.5</v>
      </c>
      <c r="B2631">
        <v>165462784</v>
      </c>
      <c r="C2631" t="s">
        <v>4</v>
      </c>
      <c r="D2631">
        <f t="shared" si="41"/>
        <v>10512</v>
      </c>
    </row>
    <row r="2632" spans="1:4" x14ac:dyDescent="0.25">
      <c r="A2632" s="1">
        <v>41930.541666666664</v>
      </c>
      <c r="B2632">
        <v>165474352</v>
      </c>
      <c r="C2632" t="s">
        <v>4</v>
      </c>
      <c r="D2632">
        <f t="shared" si="41"/>
        <v>11568</v>
      </c>
    </row>
    <row r="2633" spans="1:4" x14ac:dyDescent="0.25">
      <c r="A2633" s="1">
        <v>41930.583333333336</v>
      </c>
      <c r="B2633">
        <v>165485888</v>
      </c>
      <c r="C2633" t="s">
        <v>4</v>
      </c>
      <c r="D2633">
        <f t="shared" si="41"/>
        <v>11536</v>
      </c>
    </row>
    <row r="2634" spans="1:4" x14ac:dyDescent="0.25">
      <c r="A2634" s="1">
        <v>41930.625</v>
      </c>
      <c r="B2634">
        <v>165497328</v>
      </c>
      <c r="C2634" t="s">
        <v>4</v>
      </c>
      <c r="D2634">
        <f t="shared" si="41"/>
        <v>11440</v>
      </c>
    </row>
    <row r="2635" spans="1:4" x14ac:dyDescent="0.25">
      <c r="A2635" s="1">
        <v>41930.666666666664</v>
      </c>
      <c r="B2635">
        <v>165508672</v>
      </c>
      <c r="C2635" t="s">
        <v>4</v>
      </c>
      <c r="D2635">
        <f t="shared" si="41"/>
        <v>11344</v>
      </c>
    </row>
    <row r="2636" spans="1:4" x14ac:dyDescent="0.25">
      <c r="A2636" s="1">
        <v>41930.708333333336</v>
      </c>
      <c r="B2636">
        <v>165519744</v>
      </c>
      <c r="C2636" t="s">
        <v>4</v>
      </c>
      <c r="D2636">
        <f t="shared" si="41"/>
        <v>11072</v>
      </c>
    </row>
    <row r="2637" spans="1:4" x14ac:dyDescent="0.25">
      <c r="A2637" s="1">
        <v>41930.75</v>
      </c>
      <c r="B2637">
        <v>165530624</v>
      </c>
      <c r="C2637" t="s">
        <v>4</v>
      </c>
      <c r="D2637">
        <f t="shared" si="41"/>
        <v>10880</v>
      </c>
    </row>
    <row r="2638" spans="1:4" x14ac:dyDescent="0.25">
      <c r="A2638" s="1">
        <v>41930.791666666664</v>
      </c>
      <c r="B2638">
        <v>165541328</v>
      </c>
      <c r="C2638" t="s">
        <v>4</v>
      </c>
      <c r="D2638">
        <f t="shared" si="41"/>
        <v>10704</v>
      </c>
    </row>
    <row r="2639" spans="1:4" x14ac:dyDescent="0.25">
      <c r="A2639" s="1">
        <v>41930.833333333336</v>
      </c>
      <c r="B2639">
        <v>165551664</v>
      </c>
      <c r="C2639" t="s">
        <v>4</v>
      </c>
      <c r="D2639">
        <f t="shared" si="41"/>
        <v>10336</v>
      </c>
    </row>
    <row r="2640" spans="1:4" x14ac:dyDescent="0.25">
      <c r="A2640" s="1">
        <v>41930.875</v>
      </c>
      <c r="B2640">
        <v>165561904</v>
      </c>
      <c r="C2640" t="s">
        <v>4</v>
      </c>
      <c r="D2640">
        <f t="shared" si="41"/>
        <v>10240</v>
      </c>
    </row>
    <row r="2641" spans="1:4" x14ac:dyDescent="0.25">
      <c r="A2641" s="1">
        <v>41930.916666666664</v>
      </c>
      <c r="B2641">
        <v>165571744</v>
      </c>
      <c r="C2641" t="s">
        <v>4</v>
      </c>
      <c r="D2641">
        <f t="shared" si="41"/>
        <v>9840</v>
      </c>
    </row>
    <row r="2642" spans="1:4" x14ac:dyDescent="0.25">
      <c r="A2642" s="1">
        <v>41930.958333333336</v>
      </c>
      <c r="B2642">
        <v>165581200</v>
      </c>
      <c r="C2642" t="s">
        <v>4</v>
      </c>
      <c r="D2642">
        <f t="shared" si="41"/>
        <v>9456</v>
      </c>
    </row>
    <row r="2643" spans="1:4" x14ac:dyDescent="0.25">
      <c r="A2643" s="1">
        <v>41931</v>
      </c>
      <c r="B2643">
        <v>165590624</v>
      </c>
      <c r="C2643" t="s">
        <v>4</v>
      </c>
      <c r="D2643">
        <f t="shared" si="41"/>
        <v>9424</v>
      </c>
    </row>
    <row r="2644" spans="1:4" x14ac:dyDescent="0.25">
      <c r="A2644" s="1">
        <v>41931.041666666664</v>
      </c>
      <c r="B2644">
        <v>165599888</v>
      </c>
      <c r="C2644" t="s">
        <v>4</v>
      </c>
      <c r="D2644">
        <f t="shared" si="41"/>
        <v>9264</v>
      </c>
    </row>
    <row r="2645" spans="1:4" x14ac:dyDescent="0.25">
      <c r="A2645" s="1">
        <v>41931.083333333336</v>
      </c>
      <c r="B2645">
        <v>165609168</v>
      </c>
      <c r="C2645" t="s">
        <v>4</v>
      </c>
      <c r="D2645">
        <f t="shared" si="41"/>
        <v>9280</v>
      </c>
    </row>
    <row r="2646" spans="1:4" x14ac:dyDescent="0.25">
      <c r="A2646" s="1">
        <v>41931.125</v>
      </c>
      <c r="B2646">
        <v>165618256</v>
      </c>
      <c r="C2646" t="s">
        <v>4</v>
      </c>
      <c r="D2646">
        <f t="shared" si="41"/>
        <v>9088</v>
      </c>
    </row>
    <row r="2647" spans="1:4" x14ac:dyDescent="0.25">
      <c r="A2647" s="1">
        <v>41931.166666666664</v>
      </c>
      <c r="B2647">
        <v>165627104</v>
      </c>
      <c r="C2647" t="s">
        <v>4</v>
      </c>
      <c r="D2647">
        <f t="shared" si="41"/>
        <v>8848</v>
      </c>
    </row>
    <row r="2648" spans="1:4" x14ac:dyDescent="0.25">
      <c r="A2648" s="1">
        <v>41931.208333333336</v>
      </c>
      <c r="B2648">
        <v>165635680</v>
      </c>
      <c r="C2648" t="s">
        <v>4</v>
      </c>
      <c r="D2648">
        <f t="shared" si="41"/>
        <v>8576</v>
      </c>
    </row>
    <row r="2649" spans="1:4" x14ac:dyDescent="0.25">
      <c r="A2649" s="1">
        <v>41931.25</v>
      </c>
      <c r="B2649">
        <v>165644144</v>
      </c>
      <c r="C2649" t="s">
        <v>4</v>
      </c>
      <c r="D2649">
        <f t="shared" si="41"/>
        <v>8464</v>
      </c>
    </row>
    <row r="2650" spans="1:4" x14ac:dyDescent="0.25">
      <c r="A2650" s="1">
        <v>41931.291666666664</v>
      </c>
      <c r="B2650">
        <v>165652544</v>
      </c>
      <c r="C2650" t="s">
        <v>4</v>
      </c>
      <c r="D2650">
        <f t="shared" si="41"/>
        <v>8400</v>
      </c>
    </row>
    <row r="2651" spans="1:4" x14ac:dyDescent="0.25">
      <c r="A2651" s="1">
        <v>41931.333333333336</v>
      </c>
      <c r="B2651">
        <v>165660704</v>
      </c>
      <c r="C2651" t="s">
        <v>4</v>
      </c>
      <c r="D2651">
        <f t="shared" si="41"/>
        <v>8160</v>
      </c>
    </row>
    <row r="2652" spans="1:4" x14ac:dyDescent="0.25">
      <c r="A2652" s="1">
        <v>41931.375</v>
      </c>
      <c r="B2652">
        <v>165668864</v>
      </c>
      <c r="C2652" t="s">
        <v>4</v>
      </c>
      <c r="D2652">
        <f t="shared" si="41"/>
        <v>8160</v>
      </c>
    </row>
    <row r="2653" spans="1:4" x14ac:dyDescent="0.25">
      <c r="A2653" s="1">
        <v>41931.416666666664</v>
      </c>
      <c r="B2653">
        <v>165677008</v>
      </c>
      <c r="C2653" t="s">
        <v>4</v>
      </c>
      <c r="D2653">
        <f t="shared" si="41"/>
        <v>8144</v>
      </c>
    </row>
    <row r="2654" spans="1:4" x14ac:dyDescent="0.25">
      <c r="A2654" s="1">
        <v>41931.458333333336</v>
      </c>
      <c r="B2654">
        <v>165685088</v>
      </c>
      <c r="C2654" t="s">
        <v>4</v>
      </c>
      <c r="D2654">
        <f t="shared" si="41"/>
        <v>8080</v>
      </c>
    </row>
    <row r="2655" spans="1:4" x14ac:dyDescent="0.25">
      <c r="A2655" s="1">
        <v>41931.5</v>
      </c>
      <c r="B2655">
        <v>165693184</v>
      </c>
      <c r="C2655" t="s">
        <v>4</v>
      </c>
      <c r="D2655">
        <f t="shared" si="41"/>
        <v>8096</v>
      </c>
    </row>
    <row r="2656" spans="1:4" x14ac:dyDescent="0.25">
      <c r="A2656" s="1">
        <v>41931.541666666664</v>
      </c>
      <c r="B2656">
        <v>165701184</v>
      </c>
      <c r="C2656" t="s">
        <v>4</v>
      </c>
      <c r="D2656">
        <f t="shared" si="41"/>
        <v>8000</v>
      </c>
    </row>
    <row r="2657" spans="1:4" x14ac:dyDescent="0.25">
      <c r="A2657" s="1">
        <v>41931.583333333336</v>
      </c>
      <c r="B2657">
        <v>165709024</v>
      </c>
      <c r="C2657" t="s">
        <v>4</v>
      </c>
      <c r="D2657">
        <f t="shared" si="41"/>
        <v>7840</v>
      </c>
    </row>
    <row r="2658" spans="1:4" x14ac:dyDescent="0.25">
      <c r="A2658" s="1">
        <v>41931.625</v>
      </c>
      <c r="B2658">
        <v>165716816</v>
      </c>
      <c r="C2658" t="s">
        <v>4</v>
      </c>
      <c r="D2658">
        <f t="shared" si="41"/>
        <v>7792</v>
      </c>
    </row>
    <row r="2659" spans="1:4" x14ac:dyDescent="0.25">
      <c r="A2659" s="1">
        <v>41931.666666666664</v>
      </c>
      <c r="B2659">
        <v>165724592</v>
      </c>
      <c r="C2659" t="s">
        <v>4</v>
      </c>
      <c r="D2659">
        <f t="shared" si="41"/>
        <v>7776</v>
      </c>
    </row>
    <row r="2660" spans="1:4" x14ac:dyDescent="0.25">
      <c r="A2660" s="1">
        <v>41931.708333333336</v>
      </c>
      <c r="B2660">
        <v>165732368</v>
      </c>
      <c r="C2660" t="s">
        <v>4</v>
      </c>
      <c r="D2660">
        <f t="shared" si="41"/>
        <v>7776</v>
      </c>
    </row>
    <row r="2661" spans="1:4" x14ac:dyDescent="0.25">
      <c r="A2661" s="1">
        <v>41931.75</v>
      </c>
      <c r="B2661">
        <v>165740128</v>
      </c>
      <c r="C2661" t="s">
        <v>4</v>
      </c>
      <c r="D2661">
        <f t="shared" si="41"/>
        <v>7760</v>
      </c>
    </row>
    <row r="2662" spans="1:4" x14ac:dyDescent="0.25">
      <c r="A2662" s="1">
        <v>41931.791666666664</v>
      </c>
      <c r="B2662">
        <v>165747920</v>
      </c>
      <c r="C2662" t="s">
        <v>4</v>
      </c>
      <c r="D2662">
        <f t="shared" si="41"/>
        <v>7792</v>
      </c>
    </row>
    <row r="2663" spans="1:4" x14ac:dyDescent="0.25">
      <c r="A2663" s="1">
        <v>41931.833333333336</v>
      </c>
      <c r="B2663">
        <v>165755712</v>
      </c>
      <c r="C2663" t="s">
        <v>4</v>
      </c>
      <c r="D2663">
        <f t="shared" si="41"/>
        <v>7792</v>
      </c>
    </row>
    <row r="2664" spans="1:4" x14ac:dyDescent="0.25">
      <c r="A2664" s="1">
        <v>41931.875</v>
      </c>
      <c r="B2664">
        <v>165763504</v>
      </c>
      <c r="C2664" t="s">
        <v>4</v>
      </c>
      <c r="D2664">
        <f t="shared" si="41"/>
        <v>7792</v>
      </c>
    </row>
    <row r="2665" spans="1:4" x14ac:dyDescent="0.25">
      <c r="A2665" s="1">
        <v>41931.916666666664</v>
      </c>
      <c r="B2665">
        <v>165771312</v>
      </c>
      <c r="C2665" t="s">
        <v>4</v>
      </c>
      <c r="D2665">
        <f t="shared" si="41"/>
        <v>7808</v>
      </c>
    </row>
    <row r="2666" spans="1:4" x14ac:dyDescent="0.25">
      <c r="A2666" s="1">
        <v>41931.958333333336</v>
      </c>
      <c r="B2666">
        <v>165776208</v>
      </c>
      <c r="C2666" t="s">
        <v>4</v>
      </c>
      <c r="D2666">
        <f t="shared" si="41"/>
        <v>4896</v>
      </c>
    </row>
    <row r="2667" spans="1:4" x14ac:dyDescent="0.25">
      <c r="A2667" s="1">
        <v>41932</v>
      </c>
      <c r="B2667">
        <v>165781936</v>
      </c>
      <c r="C2667" t="s">
        <v>4</v>
      </c>
      <c r="D2667">
        <f t="shared" si="41"/>
        <v>5728</v>
      </c>
    </row>
    <row r="2668" spans="1:4" x14ac:dyDescent="0.25">
      <c r="A2668" s="1">
        <v>41932.041666666664</v>
      </c>
      <c r="B2668">
        <v>165789312</v>
      </c>
      <c r="C2668" t="s">
        <v>4</v>
      </c>
      <c r="D2668">
        <f t="shared" si="41"/>
        <v>7376</v>
      </c>
    </row>
    <row r="2669" spans="1:4" x14ac:dyDescent="0.25">
      <c r="A2669" s="1">
        <v>41932.083333333336</v>
      </c>
      <c r="B2669">
        <v>165797040</v>
      </c>
      <c r="C2669" t="s">
        <v>4</v>
      </c>
      <c r="D2669">
        <f t="shared" si="41"/>
        <v>7728</v>
      </c>
    </row>
    <row r="2670" spans="1:4" x14ac:dyDescent="0.25">
      <c r="A2670" s="1">
        <v>41932.125</v>
      </c>
      <c r="B2670">
        <v>165804848</v>
      </c>
      <c r="C2670" t="s">
        <v>4</v>
      </c>
      <c r="D2670">
        <f t="shared" si="41"/>
        <v>7808</v>
      </c>
    </row>
    <row r="2671" spans="1:4" x14ac:dyDescent="0.25">
      <c r="A2671" s="1">
        <v>41932.166666666664</v>
      </c>
      <c r="B2671">
        <v>165813296</v>
      </c>
      <c r="C2671" t="s">
        <v>4</v>
      </c>
      <c r="D2671">
        <f t="shared" si="41"/>
        <v>8448</v>
      </c>
    </row>
    <row r="2672" spans="1:4" x14ac:dyDescent="0.25">
      <c r="A2672" s="1">
        <v>41932.208333333336</v>
      </c>
      <c r="B2672">
        <v>165822944</v>
      </c>
      <c r="C2672" t="s">
        <v>4</v>
      </c>
      <c r="D2672">
        <f t="shared" si="41"/>
        <v>9648</v>
      </c>
    </row>
    <row r="2673" spans="1:4" x14ac:dyDescent="0.25">
      <c r="A2673" s="1">
        <v>41932.25</v>
      </c>
      <c r="B2673">
        <v>165831168</v>
      </c>
      <c r="C2673" t="s">
        <v>4</v>
      </c>
      <c r="D2673">
        <f t="shared" si="41"/>
        <v>8224</v>
      </c>
    </row>
    <row r="2674" spans="1:4" x14ac:dyDescent="0.25">
      <c r="A2674" s="1">
        <v>41932.291666666664</v>
      </c>
      <c r="B2674">
        <v>165839120</v>
      </c>
      <c r="C2674" t="s">
        <v>4</v>
      </c>
      <c r="D2674">
        <f t="shared" si="41"/>
        <v>7952</v>
      </c>
    </row>
    <row r="2675" spans="1:4" x14ac:dyDescent="0.25">
      <c r="A2675" s="1">
        <v>41932.333333333336</v>
      </c>
      <c r="B2675">
        <v>165846912</v>
      </c>
      <c r="C2675" t="s">
        <v>4</v>
      </c>
      <c r="D2675">
        <f t="shared" si="41"/>
        <v>7792</v>
      </c>
    </row>
    <row r="2676" spans="1:4" x14ac:dyDescent="0.25">
      <c r="A2676" s="1">
        <v>41932.375</v>
      </c>
      <c r="B2676">
        <v>165854560</v>
      </c>
      <c r="C2676" t="s">
        <v>4</v>
      </c>
      <c r="D2676">
        <f t="shared" si="41"/>
        <v>7648</v>
      </c>
    </row>
    <row r="2677" spans="1:4" x14ac:dyDescent="0.25">
      <c r="A2677" s="1">
        <v>41932.416666666664</v>
      </c>
      <c r="B2677">
        <v>165861872</v>
      </c>
      <c r="C2677" t="s">
        <v>4</v>
      </c>
      <c r="D2677">
        <f t="shared" si="41"/>
        <v>7312</v>
      </c>
    </row>
    <row r="2678" spans="1:4" x14ac:dyDescent="0.25">
      <c r="A2678" s="1">
        <v>41932.458333333336</v>
      </c>
      <c r="B2678">
        <v>165865440</v>
      </c>
      <c r="C2678" t="s">
        <v>4</v>
      </c>
      <c r="D2678">
        <f t="shared" si="41"/>
        <v>3568</v>
      </c>
    </row>
    <row r="2679" spans="1:4" x14ac:dyDescent="0.25">
      <c r="A2679" s="1">
        <v>41932.5</v>
      </c>
      <c r="B2679">
        <v>165867920</v>
      </c>
      <c r="C2679" t="s">
        <v>4</v>
      </c>
      <c r="D2679">
        <f t="shared" si="41"/>
        <v>2480</v>
      </c>
    </row>
    <row r="2680" spans="1:4" x14ac:dyDescent="0.25">
      <c r="A2680" s="1">
        <v>41932.541666666664</v>
      </c>
      <c r="B2680">
        <v>165873680</v>
      </c>
      <c r="C2680" t="s">
        <v>4</v>
      </c>
      <c r="D2680">
        <f t="shared" si="41"/>
        <v>5760</v>
      </c>
    </row>
    <row r="2681" spans="1:4" x14ac:dyDescent="0.25">
      <c r="A2681" s="1">
        <v>41932.583333333336</v>
      </c>
      <c r="B2681">
        <v>165880416</v>
      </c>
      <c r="C2681" t="s">
        <v>4</v>
      </c>
      <c r="D2681">
        <f t="shared" si="41"/>
        <v>6736</v>
      </c>
    </row>
    <row r="2682" spans="1:4" x14ac:dyDescent="0.25">
      <c r="A2682" s="1">
        <v>41932.625</v>
      </c>
      <c r="B2682">
        <v>165887184</v>
      </c>
      <c r="C2682" t="s">
        <v>4</v>
      </c>
      <c r="D2682">
        <f t="shared" si="41"/>
        <v>6768</v>
      </c>
    </row>
    <row r="2683" spans="1:4" x14ac:dyDescent="0.25">
      <c r="A2683" s="1">
        <v>41932.666666666664</v>
      </c>
      <c r="B2683">
        <v>165893936</v>
      </c>
      <c r="C2683" t="s">
        <v>4</v>
      </c>
      <c r="D2683">
        <f t="shared" si="41"/>
        <v>6752</v>
      </c>
    </row>
    <row r="2684" spans="1:4" x14ac:dyDescent="0.25">
      <c r="A2684" s="1">
        <v>41932.708333333336</v>
      </c>
      <c r="B2684">
        <v>165900688</v>
      </c>
      <c r="C2684" t="s">
        <v>4</v>
      </c>
      <c r="D2684">
        <f t="shared" si="41"/>
        <v>6752</v>
      </c>
    </row>
    <row r="2685" spans="1:4" x14ac:dyDescent="0.25">
      <c r="A2685" s="1">
        <v>41932.75</v>
      </c>
      <c r="B2685">
        <v>165907424</v>
      </c>
      <c r="C2685" t="s">
        <v>4</v>
      </c>
      <c r="D2685">
        <f t="shared" si="41"/>
        <v>6736</v>
      </c>
    </row>
    <row r="2686" spans="1:4" x14ac:dyDescent="0.25">
      <c r="A2686" s="1">
        <v>41932.791666666664</v>
      </c>
      <c r="B2686">
        <v>165914160</v>
      </c>
      <c r="C2686" t="s">
        <v>4</v>
      </c>
      <c r="D2686">
        <f t="shared" si="41"/>
        <v>6736</v>
      </c>
    </row>
    <row r="2687" spans="1:4" x14ac:dyDescent="0.25">
      <c r="A2687" s="1">
        <v>41932.833333333336</v>
      </c>
      <c r="B2687">
        <v>165920896</v>
      </c>
      <c r="C2687" t="s">
        <v>4</v>
      </c>
      <c r="D2687">
        <f t="shared" si="41"/>
        <v>6736</v>
      </c>
    </row>
    <row r="2688" spans="1:4" x14ac:dyDescent="0.25">
      <c r="A2688" s="1">
        <v>41932.875</v>
      </c>
      <c r="B2688">
        <v>165928048</v>
      </c>
      <c r="C2688" t="s">
        <v>4</v>
      </c>
      <c r="D2688">
        <f t="shared" si="41"/>
        <v>7152</v>
      </c>
    </row>
    <row r="2689" spans="1:4" x14ac:dyDescent="0.25">
      <c r="A2689" s="1">
        <v>41932.916666666664</v>
      </c>
      <c r="B2689">
        <v>165935392</v>
      </c>
      <c r="C2689" t="s">
        <v>4</v>
      </c>
      <c r="D2689">
        <f t="shared" si="41"/>
        <v>7344</v>
      </c>
    </row>
    <row r="2690" spans="1:4" x14ac:dyDescent="0.25">
      <c r="A2690" s="1">
        <v>41932.958333333336</v>
      </c>
      <c r="B2690">
        <v>165945008</v>
      </c>
      <c r="C2690" t="s">
        <v>4</v>
      </c>
      <c r="D2690">
        <f t="shared" si="41"/>
        <v>9616</v>
      </c>
    </row>
    <row r="2691" spans="1:4" x14ac:dyDescent="0.25">
      <c r="A2691" s="1">
        <v>41933</v>
      </c>
      <c r="B2691">
        <v>165955552</v>
      </c>
      <c r="C2691" t="s">
        <v>4</v>
      </c>
      <c r="D2691">
        <f t="shared" si="41"/>
        <v>10544</v>
      </c>
    </row>
    <row r="2692" spans="1:4" x14ac:dyDescent="0.25">
      <c r="A2692" s="1">
        <v>41933.041666666664</v>
      </c>
      <c r="B2692">
        <v>165966320</v>
      </c>
      <c r="C2692" t="s">
        <v>4</v>
      </c>
      <c r="D2692">
        <f t="shared" si="41"/>
        <v>10768</v>
      </c>
    </row>
    <row r="2693" spans="1:4" x14ac:dyDescent="0.25">
      <c r="A2693" s="1">
        <v>41933.083333333336</v>
      </c>
      <c r="B2693">
        <v>165977216</v>
      </c>
      <c r="C2693" t="s">
        <v>4</v>
      </c>
      <c r="D2693">
        <f t="shared" ref="D2693:D2756" si="42">+B2693-B2692</f>
        <v>10896</v>
      </c>
    </row>
    <row r="2694" spans="1:4" x14ac:dyDescent="0.25">
      <c r="A2694" s="1">
        <v>41933.125</v>
      </c>
      <c r="B2694">
        <v>165988176</v>
      </c>
      <c r="C2694" t="s">
        <v>4</v>
      </c>
      <c r="D2694">
        <f t="shared" si="42"/>
        <v>10960</v>
      </c>
    </row>
    <row r="2695" spans="1:4" x14ac:dyDescent="0.25">
      <c r="A2695" s="1">
        <v>41933.166666666664</v>
      </c>
      <c r="B2695">
        <v>165999024</v>
      </c>
      <c r="C2695" t="s">
        <v>4</v>
      </c>
      <c r="D2695">
        <f t="shared" si="42"/>
        <v>10848</v>
      </c>
    </row>
    <row r="2696" spans="1:4" x14ac:dyDescent="0.25">
      <c r="A2696" s="1">
        <v>41933.208333333336</v>
      </c>
      <c r="B2696">
        <v>166009792</v>
      </c>
      <c r="C2696" t="s">
        <v>4</v>
      </c>
      <c r="D2696">
        <f t="shared" si="42"/>
        <v>10768</v>
      </c>
    </row>
    <row r="2697" spans="1:4" x14ac:dyDescent="0.25">
      <c r="A2697" s="1">
        <v>41933.25</v>
      </c>
      <c r="B2697">
        <v>166020448</v>
      </c>
      <c r="C2697" t="s">
        <v>4</v>
      </c>
      <c r="D2697">
        <f t="shared" si="42"/>
        <v>10656</v>
      </c>
    </row>
    <row r="2698" spans="1:4" x14ac:dyDescent="0.25">
      <c r="A2698" s="1">
        <v>41933.291666666664</v>
      </c>
      <c r="B2698">
        <v>166031680</v>
      </c>
      <c r="C2698" t="s">
        <v>4</v>
      </c>
      <c r="D2698">
        <f t="shared" si="42"/>
        <v>11232</v>
      </c>
    </row>
    <row r="2699" spans="1:4" x14ac:dyDescent="0.25">
      <c r="A2699" s="1">
        <v>41933.333333333336</v>
      </c>
      <c r="B2699">
        <v>166043392</v>
      </c>
      <c r="C2699" t="s">
        <v>4</v>
      </c>
      <c r="D2699">
        <f t="shared" si="42"/>
        <v>11712</v>
      </c>
    </row>
    <row r="2700" spans="1:4" x14ac:dyDescent="0.25">
      <c r="A2700" s="1">
        <v>41933.375</v>
      </c>
      <c r="B2700">
        <v>166055856</v>
      </c>
      <c r="C2700" t="s">
        <v>4</v>
      </c>
      <c r="D2700">
        <f t="shared" si="42"/>
        <v>12464</v>
      </c>
    </row>
    <row r="2701" spans="1:4" x14ac:dyDescent="0.25">
      <c r="A2701" s="1">
        <v>41933.416666666664</v>
      </c>
      <c r="B2701">
        <v>166068240</v>
      </c>
      <c r="C2701" t="s">
        <v>4</v>
      </c>
      <c r="D2701">
        <f t="shared" si="42"/>
        <v>12384</v>
      </c>
    </row>
    <row r="2702" spans="1:4" x14ac:dyDescent="0.25">
      <c r="A2702" s="1">
        <v>41933.458333333336</v>
      </c>
      <c r="B2702">
        <v>166080640</v>
      </c>
      <c r="C2702" t="s">
        <v>4</v>
      </c>
      <c r="D2702">
        <f t="shared" si="42"/>
        <v>12400</v>
      </c>
    </row>
    <row r="2703" spans="1:4" x14ac:dyDescent="0.25">
      <c r="A2703" s="1">
        <v>41933.5</v>
      </c>
      <c r="B2703">
        <v>166092992</v>
      </c>
      <c r="C2703" t="s">
        <v>4</v>
      </c>
      <c r="D2703">
        <f t="shared" si="42"/>
        <v>12352</v>
      </c>
    </row>
    <row r="2704" spans="1:4" x14ac:dyDescent="0.25">
      <c r="A2704" s="1">
        <v>41933.541666666664</v>
      </c>
      <c r="B2704">
        <v>166105536</v>
      </c>
      <c r="C2704" t="s">
        <v>4</v>
      </c>
      <c r="D2704">
        <f t="shared" si="42"/>
        <v>12544</v>
      </c>
    </row>
    <row r="2705" spans="1:4" x14ac:dyDescent="0.25">
      <c r="A2705" s="1">
        <v>41933.583333333336</v>
      </c>
      <c r="B2705">
        <v>166118320</v>
      </c>
      <c r="C2705" t="s">
        <v>4</v>
      </c>
      <c r="D2705">
        <f t="shared" si="42"/>
        <v>12784</v>
      </c>
    </row>
    <row r="2706" spans="1:4" x14ac:dyDescent="0.25">
      <c r="A2706" s="1">
        <v>41933.625</v>
      </c>
      <c r="B2706">
        <v>166130976</v>
      </c>
      <c r="C2706" t="s">
        <v>4</v>
      </c>
      <c r="D2706">
        <f t="shared" si="42"/>
        <v>12656</v>
      </c>
    </row>
    <row r="2707" spans="1:4" x14ac:dyDescent="0.25">
      <c r="A2707" s="1">
        <v>41933.666666666664</v>
      </c>
      <c r="B2707">
        <v>166143744</v>
      </c>
      <c r="C2707" t="s">
        <v>4</v>
      </c>
      <c r="D2707">
        <f t="shared" si="42"/>
        <v>12768</v>
      </c>
    </row>
    <row r="2708" spans="1:4" x14ac:dyDescent="0.25">
      <c r="A2708" s="1">
        <v>41933.708333333336</v>
      </c>
      <c r="B2708">
        <v>166156448</v>
      </c>
      <c r="C2708" t="s">
        <v>4</v>
      </c>
      <c r="D2708">
        <f t="shared" si="42"/>
        <v>12704</v>
      </c>
    </row>
    <row r="2709" spans="1:4" x14ac:dyDescent="0.25">
      <c r="A2709" s="1">
        <v>41933.75</v>
      </c>
      <c r="B2709">
        <v>166169200</v>
      </c>
      <c r="C2709" t="s">
        <v>4</v>
      </c>
      <c r="D2709">
        <f t="shared" si="42"/>
        <v>12752</v>
      </c>
    </row>
    <row r="2710" spans="1:4" x14ac:dyDescent="0.25">
      <c r="A2710" s="1">
        <v>41933.791666666664</v>
      </c>
      <c r="B2710">
        <v>166182032</v>
      </c>
      <c r="C2710" t="s">
        <v>4</v>
      </c>
      <c r="D2710">
        <f t="shared" si="42"/>
        <v>12832</v>
      </c>
    </row>
    <row r="2711" spans="1:4" x14ac:dyDescent="0.25">
      <c r="A2711" s="1">
        <v>41933.833333333336</v>
      </c>
      <c r="B2711">
        <v>166194784</v>
      </c>
      <c r="C2711" t="s">
        <v>4</v>
      </c>
      <c r="D2711">
        <f t="shared" si="42"/>
        <v>12752</v>
      </c>
    </row>
    <row r="2712" spans="1:4" x14ac:dyDescent="0.25">
      <c r="A2712" s="1">
        <v>41933.875</v>
      </c>
      <c r="B2712">
        <v>166207360</v>
      </c>
      <c r="C2712" t="s">
        <v>4</v>
      </c>
      <c r="D2712">
        <f t="shared" si="42"/>
        <v>12576</v>
      </c>
    </row>
    <row r="2713" spans="1:4" x14ac:dyDescent="0.25">
      <c r="A2713" s="1">
        <v>41933.916666666664</v>
      </c>
      <c r="B2713">
        <v>166219904</v>
      </c>
      <c r="C2713" t="s">
        <v>4</v>
      </c>
      <c r="D2713">
        <f t="shared" si="42"/>
        <v>12544</v>
      </c>
    </row>
    <row r="2714" spans="1:4" x14ac:dyDescent="0.25">
      <c r="A2714" s="1">
        <v>41933.958333333336</v>
      </c>
      <c r="B2714">
        <v>166231920</v>
      </c>
      <c r="C2714" t="s">
        <v>4</v>
      </c>
      <c r="D2714">
        <f t="shared" si="42"/>
        <v>12016</v>
      </c>
    </row>
    <row r="2715" spans="1:4" x14ac:dyDescent="0.25">
      <c r="A2715" s="1">
        <v>41934</v>
      </c>
      <c r="B2715">
        <v>166244320</v>
      </c>
      <c r="C2715" t="s">
        <v>4</v>
      </c>
      <c r="D2715">
        <f t="shared" si="42"/>
        <v>12400</v>
      </c>
    </row>
    <row r="2716" spans="1:4" x14ac:dyDescent="0.25">
      <c r="A2716" s="1">
        <v>41934.041666666664</v>
      </c>
      <c r="B2716">
        <v>166256912</v>
      </c>
      <c r="C2716" t="s">
        <v>4</v>
      </c>
      <c r="D2716">
        <f t="shared" si="42"/>
        <v>12592</v>
      </c>
    </row>
    <row r="2717" spans="1:4" x14ac:dyDescent="0.25">
      <c r="A2717" s="1">
        <v>41934.083333333336</v>
      </c>
      <c r="B2717">
        <v>166269408</v>
      </c>
      <c r="C2717" t="s">
        <v>4</v>
      </c>
      <c r="D2717">
        <f t="shared" si="42"/>
        <v>12496</v>
      </c>
    </row>
    <row r="2718" spans="1:4" x14ac:dyDescent="0.25">
      <c r="A2718" s="1">
        <v>41934.125</v>
      </c>
      <c r="B2718">
        <v>166281680</v>
      </c>
      <c r="C2718" t="s">
        <v>4</v>
      </c>
      <c r="D2718">
        <f t="shared" si="42"/>
        <v>12272</v>
      </c>
    </row>
    <row r="2719" spans="1:4" x14ac:dyDescent="0.25">
      <c r="A2719" s="1">
        <v>41934.166666666664</v>
      </c>
      <c r="B2719">
        <v>166294256</v>
      </c>
      <c r="C2719" t="s">
        <v>4</v>
      </c>
      <c r="D2719">
        <f t="shared" si="42"/>
        <v>12576</v>
      </c>
    </row>
    <row r="2720" spans="1:4" x14ac:dyDescent="0.25">
      <c r="A2720" s="1">
        <v>41934.208333333336</v>
      </c>
      <c r="B2720">
        <v>166306720</v>
      </c>
      <c r="C2720" t="s">
        <v>4</v>
      </c>
      <c r="D2720">
        <f t="shared" si="42"/>
        <v>12464</v>
      </c>
    </row>
    <row r="2721" spans="1:4" x14ac:dyDescent="0.25">
      <c r="A2721" s="1">
        <v>41934.25</v>
      </c>
      <c r="B2721">
        <v>166318256</v>
      </c>
      <c r="C2721" t="s">
        <v>4</v>
      </c>
      <c r="D2721">
        <f t="shared" si="42"/>
        <v>11536</v>
      </c>
    </row>
    <row r="2722" spans="1:4" x14ac:dyDescent="0.25">
      <c r="A2722" s="1">
        <v>41934.291666666664</v>
      </c>
      <c r="B2722">
        <v>166330288</v>
      </c>
      <c r="C2722" t="s">
        <v>4</v>
      </c>
      <c r="D2722">
        <f t="shared" si="42"/>
        <v>12032</v>
      </c>
    </row>
    <row r="2723" spans="1:4" x14ac:dyDescent="0.25">
      <c r="A2723" s="1">
        <v>41934.333333333336</v>
      </c>
      <c r="B2723">
        <v>166341648</v>
      </c>
      <c r="C2723" t="s">
        <v>4</v>
      </c>
      <c r="D2723">
        <f t="shared" si="42"/>
        <v>11360</v>
      </c>
    </row>
    <row r="2724" spans="1:4" x14ac:dyDescent="0.25">
      <c r="A2724" s="1">
        <v>41934.375</v>
      </c>
      <c r="B2724">
        <v>166353216</v>
      </c>
      <c r="C2724" t="s">
        <v>4</v>
      </c>
      <c r="D2724">
        <f t="shared" si="42"/>
        <v>11568</v>
      </c>
    </row>
    <row r="2725" spans="1:4" x14ac:dyDescent="0.25">
      <c r="A2725" s="1">
        <v>41934.416666666664</v>
      </c>
      <c r="B2725">
        <v>166364848</v>
      </c>
      <c r="C2725" t="s">
        <v>4</v>
      </c>
      <c r="D2725">
        <f t="shared" si="42"/>
        <v>11632</v>
      </c>
    </row>
    <row r="2726" spans="1:4" x14ac:dyDescent="0.25">
      <c r="A2726" s="1">
        <v>41934.458333333336</v>
      </c>
      <c r="B2726">
        <v>166376480</v>
      </c>
      <c r="C2726" t="s">
        <v>4</v>
      </c>
      <c r="D2726">
        <f t="shared" si="42"/>
        <v>11632</v>
      </c>
    </row>
    <row r="2727" spans="1:4" x14ac:dyDescent="0.25">
      <c r="A2727" s="1">
        <v>41934.5</v>
      </c>
      <c r="B2727">
        <v>166387776</v>
      </c>
      <c r="C2727" t="s">
        <v>4</v>
      </c>
      <c r="D2727">
        <f t="shared" si="42"/>
        <v>11296</v>
      </c>
    </row>
    <row r="2728" spans="1:4" x14ac:dyDescent="0.25">
      <c r="A2728" s="1">
        <v>41934.541666666664</v>
      </c>
      <c r="B2728">
        <v>166387776</v>
      </c>
      <c r="C2728" t="s">
        <v>4</v>
      </c>
      <c r="D2728">
        <f t="shared" si="42"/>
        <v>0</v>
      </c>
    </row>
    <row r="2729" spans="1:4" x14ac:dyDescent="0.25">
      <c r="A2729" s="1">
        <v>41934.583333333336</v>
      </c>
      <c r="B2729">
        <v>166387776</v>
      </c>
      <c r="C2729" t="s">
        <v>4</v>
      </c>
      <c r="D2729">
        <f t="shared" si="42"/>
        <v>0</v>
      </c>
    </row>
    <row r="2730" spans="1:4" x14ac:dyDescent="0.25">
      <c r="A2730" s="1">
        <v>41934.625</v>
      </c>
      <c r="B2730">
        <v>166387776</v>
      </c>
      <c r="C2730" t="s">
        <v>4</v>
      </c>
      <c r="D2730">
        <f t="shared" si="42"/>
        <v>0</v>
      </c>
    </row>
    <row r="2731" spans="1:4" x14ac:dyDescent="0.25">
      <c r="A2731" s="1">
        <v>41934.666666666664</v>
      </c>
      <c r="B2731">
        <v>166387776</v>
      </c>
      <c r="C2731" t="s">
        <v>4</v>
      </c>
      <c r="D2731">
        <f t="shared" si="42"/>
        <v>0</v>
      </c>
    </row>
    <row r="2732" spans="1:4" x14ac:dyDescent="0.25">
      <c r="A2732" s="1">
        <v>41934.708333333336</v>
      </c>
      <c r="B2732">
        <v>166387776</v>
      </c>
      <c r="C2732" t="s">
        <v>4</v>
      </c>
      <c r="D2732">
        <f t="shared" si="42"/>
        <v>0</v>
      </c>
    </row>
    <row r="2733" spans="1:4" x14ac:dyDescent="0.25">
      <c r="A2733" s="1">
        <v>41934.75</v>
      </c>
      <c r="B2733">
        <v>166387776</v>
      </c>
      <c r="C2733" t="s">
        <v>4</v>
      </c>
      <c r="D2733">
        <f t="shared" si="42"/>
        <v>0</v>
      </c>
    </row>
    <row r="2734" spans="1:4" x14ac:dyDescent="0.25">
      <c r="A2734" s="1">
        <v>41934.791666666664</v>
      </c>
      <c r="B2734">
        <v>166387776</v>
      </c>
      <c r="C2734" t="s">
        <v>4</v>
      </c>
      <c r="D2734">
        <f t="shared" si="42"/>
        <v>0</v>
      </c>
    </row>
    <row r="2735" spans="1:4" x14ac:dyDescent="0.25">
      <c r="A2735" s="1">
        <v>41934.833333333336</v>
      </c>
      <c r="B2735">
        <v>166387776</v>
      </c>
      <c r="C2735" t="s">
        <v>4</v>
      </c>
      <c r="D2735">
        <f t="shared" si="42"/>
        <v>0</v>
      </c>
    </row>
    <row r="2736" spans="1:4" x14ac:dyDescent="0.25">
      <c r="A2736" s="1">
        <v>41934.875</v>
      </c>
      <c r="B2736">
        <v>166387776</v>
      </c>
      <c r="C2736" t="s">
        <v>4</v>
      </c>
      <c r="D2736">
        <f t="shared" si="42"/>
        <v>0</v>
      </c>
    </row>
    <row r="2737" spans="1:4" x14ac:dyDescent="0.25">
      <c r="A2737" s="1">
        <v>41934.916666666664</v>
      </c>
      <c r="B2737">
        <v>166387776</v>
      </c>
      <c r="C2737" t="s">
        <v>4</v>
      </c>
      <c r="D2737">
        <f t="shared" si="42"/>
        <v>0</v>
      </c>
    </row>
    <row r="2738" spans="1:4" x14ac:dyDescent="0.25">
      <c r="A2738" s="1">
        <v>41934.958333333336</v>
      </c>
      <c r="B2738">
        <v>166387776</v>
      </c>
      <c r="C2738" t="s">
        <v>4</v>
      </c>
      <c r="D2738">
        <f t="shared" si="42"/>
        <v>0</v>
      </c>
    </row>
    <row r="2739" spans="1:4" x14ac:dyDescent="0.25">
      <c r="A2739" s="1">
        <v>41935</v>
      </c>
      <c r="B2739">
        <v>166387776</v>
      </c>
      <c r="C2739" t="s">
        <v>4</v>
      </c>
      <c r="D2739">
        <f t="shared" si="42"/>
        <v>0</v>
      </c>
    </row>
    <row r="2740" spans="1:4" x14ac:dyDescent="0.25">
      <c r="A2740" s="1">
        <v>41935.041666666664</v>
      </c>
      <c r="B2740">
        <v>166387776</v>
      </c>
      <c r="C2740" t="s">
        <v>4</v>
      </c>
      <c r="D2740">
        <f t="shared" si="42"/>
        <v>0</v>
      </c>
    </row>
    <row r="2741" spans="1:4" x14ac:dyDescent="0.25">
      <c r="A2741" s="1">
        <v>41935.083333333336</v>
      </c>
      <c r="B2741">
        <v>166387776</v>
      </c>
      <c r="C2741" t="s">
        <v>4</v>
      </c>
      <c r="D2741">
        <f t="shared" si="42"/>
        <v>0</v>
      </c>
    </row>
    <row r="2742" spans="1:4" x14ac:dyDescent="0.25">
      <c r="A2742" s="1">
        <v>41935.125</v>
      </c>
      <c r="B2742">
        <v>166387776</v>
      </c>
      <c r="C2742" t="s">
        <v>4</v>
      </c>
      <c r="D2742">
        <f t="shared" si="42"/>
        <v>0</v>
      </c>
    </row>
    <row r="2743" spans="1:4" x14ac:dyDescent="0.25">
      <c r="A2743" s="1">
        <v>41935.166666666664</v>
      </c>
      <c r="B2743">
        <v>166387776</v>
      </c>
      <c r="C2743" t="s">
        <v>4</v>
      </c>
      <c r="D2743">
        <f t="shared" si="42"/>
        <v>0</v>
      </c>
    </row>
    <row r="2744" spans="1:4" x14ac:dyDescent="0.25">
      <c r="A2744" s="1">
        <v>41935.208333333336</v>
      </c>
      <c r="B2744">
        <v>166387776</v>
      </c>
      <c r="C2744" t="s">
        <v>4</v>
      </c>
      <c r="D2744">
        <f t="shared" si="42"/>
        <v>0</v>
      </c>
    </row>
    <row r="2745" spans="1:4" x14ac:dyDescent="0.25">
      <c r="A2745" s="1">
        <v>41935.25</v>
      </c>
      <c r="B2745">
        <v>166387776</v>
      </c>
      <c r="C2745" t="s">
        <v>4</v>
      </c>
      <c r="D2745">
        <f t="shared" si="42"/>
        <v>0</v>
      </c>
    </row>
    <row r="2746" spans="1:4" x14ac:dyDescent="0.25">
      <c r="A2746" s="1">
        <v>41935.291666666664</v>
      </c>
      <c r="B2746">
        <v>166387776</v>
      </c>
      <c r="C2746" t="s">
        <v>4</v>
      </c>
      <c r="D2746">
        <f t="shared" si="42"/>
        <v>0</v>
      </c>
    </row>
    <row r="2747" spans="1:4" x14ac:dyDescent="0.25">
      <c r="A2747" s="1">
        <v>41935.333333333336</v>
      </c>
      <c r="B2747">
        <v>166387776</v>
      </c>
      <c r="C2747" t="s">
        <v>4</v>
      </c>
      <c r="D2747">
        <f t="shared" si="42"/>
        <v>0</v>
      </c>
    </row>
    <row r="2748" spans="1:4" x14ac:dyDescent="0.25">
      <c r="A2748" s="1">
        <v>41935.375</v>
      </c>
      <c r="B2748">
        <v>166387776</v>
      </c>
      <c r="C2748" t="s">
        <v>4</v>
      </c>
      <c r="D2748">
        <f t="shared" si="42"/>
        <v>0</v>
      </c>
    </row>
    <row r="2749" spans="1:4" x14ac:dyDescent="0.25">
      <c r="A2749" s="1">
        <v>41935.416666666664</v>
      </c>
      <c r="B2749">
        <v>166387776</v>
      </c>
      <c r="C2749" t="s">
        <v>4</v>
      </c>
      <c r="D2749">
        <f t="shared" si="42"/>
        <v>0</v>
      </c>
    </row>
    <row r="2750" spans="1:4" x14ac:dyDescent="0.25">
      <c r="A2750" s="1">
        <v>41935.458333333336</v>
      </c>
      <c r="B2750">
        <v>166387776</v>
      </c>
      <c r="C2750" t="s">
        <v>4</v>
      </c>
      <c r="D2750">
        <f t="shared" si="42"/>
        <v>0</v>
      </c>
    </row>
    <row r="2751" spans="1:4" x14ac:dyDescent="0.25">
      <c r="A2751" s="1">
        <v>41935.5</v>
      </c>
      <c r="B2751">
        <v>166387776</v>
      </c>
      <c r="C2751" t="s">
        <v>4</v>
      </c>
      <c r="D2751">
        <f t="shared" si="42"/>
        <v>0</v>
      </c>
    </row>
    <row r="2752" spans="1:4" x14ac:dyDescent="0.25">
      <c r="A2752" s="1">
        <v>41935.541666666664</v>
      </c>
      <c r="B2752">
        <v>166387776</v>
      </c>
      <c r="C2752" t="s">
        <v>4</v>
      </c>
      <c r="D2752">
        <f t="shared" si="42"/>
        <v>0</v>
      </c>
    </row>
    <row r="2753" spans="1:4" x14ac:dyDescent="0.25">
      <c r="A2753" s="1">
        <v>41935.583333333336</v>
      </c>
      <c r="B2753">
        <v>166387776</v>
      </c>
      <c r="C2753" t="s">
        <v>4</v>
      </c>
      <c r="D2753">
        <f t="shared" si="42"/>
        <v>0</v>
      </c>
    </row>
    <row r="2754" spans="1:4" x14ac:dyDescent="0.25">
      <c r="A2754" s="1">
        <v>41935.625</v>
      </c>
      <c r="B2754">
        <v>166387776</v>
      </c>
      <c r="C2754" t="s">
        <v>4</v>
      </c>
      <c r="D2754">
        <f t="shared" si="42"/>
        <v>0</v>
      </c>
    </row>
    <row r="2755" spans="1:4" x14ac:dyDescent="0.25">
      <c r="A2755" s="1">
        <v>41935.666666666664</v>
      </c>
      <c r="B2755">
        <v>166387776</v>
      </c>
      <c r="C2755" t="s">
        <v>4</v>
      </c>
      <c r="D2755">
        <f t="shared" si="42"/>
        <v>0</v>
      </c>
    </row>
    <row r="2756" spans="1:4" x14ac:dyDescent="0.25">
      <c r="A2756" s="1">
        <v>41935.708333333336</v>
      </c>
      <c r="B2756">
        <v>166621312</v>
      </c>
      <c r="C2756" t="s">
        <v>4</v>
      </c>
      <c r="D2756">
        <f t="shared" si="42"/>
        <v>233536</v>
      </c>
    </row>
    <row r="2757" spans="1:4" x14ac:dyDescent="0.25">
      <c r="A2757" s="1">
        <v>41935.75</v>
      </c>
      <c r="B2757">
        <v>166621312</v>
      </c>
      <c r="C2757" t="s">
        <v>4</v>
      </c>
      <c r="D2757">
        <f t="shared" ref="D2757:D2820" si="43">+B2757-B2756</f>
        <v>0</v>
      </c>
    </row>
    <row r="2758" spans="1:4" x14ac:dyDescent="0.25">
      <c r="A2758" s="1">
        <v>41935.791666666664</v>
      </c>
      <c r="B2758">
        <v>166621312</v>
      </c>
      <c r="C2758" t="s">
        <v>4</v>
      </c>
      <c r="D2758">
        <f t="shared" si="43"/>
        <v>0</v>
      </c>
    </row>
    <row r="2759" spans="1:4" x14ac:dyDescent="0.25">
      <c r="A2759" s="1">
        <v>41935.833333333336</v>
      </c>
      <c r="B2759">
        <v>166621312</v>
      </c>
      <c r="C2759" t="s">
        <v>4</v>
      </c>
      <c r="D2759">
        <f t="shared" si="43"/>
        <v>0</v>
      </c>
    </row>
    <row r="2760" spans="1:4" x14ac:dyDescent="0.25">
      <c r="A2760" s="1">
        <v>41935.875</v>
      </c>
      <c r="B2760">
        <v>166621312</v>
      </c>
      <c r="C2760" t="s">
        <v>4</v>
      </c>
      <c r="D2760">
        <f t="shared" si="43"/>
        <v>0</v>
      </c>
    </row>
    <row r="2761" spans="1:4" x14ac:dyDescent="0.25">
      <c r="A2761" s="1">
        <v>41935.916666666664</v>
      </c>
      <c r="B2761">
        <v>166621312</v>
      </c>
      <c r="C2761" t="s">
        <v>4</v>
      </c>
      <c r="D2761">
        <f t="shared" si="43"/>
        <v>0</v>
      </c>
    </row>
    <row r="2762" spans="1:4" x14ac:dyDescent="0.25">
      <c r="A2762" s="1">
        <v>41935.958333333336</v>
      </c>
      <c r="B2762">
        <v>166621312</v>
      </c>
      <c r="C2762" t="s">
        <v>4</v>
      </c>
      <c r="D2762">
        <f t="shared" si="43"/>
        <v>0</v>
      </c>
    </row>
    <row r="2763" spans="1:4" x14ac:dyDescent="0.25">
      <c r="A2763" s="1">
        <v>41936</v>
      </c>
      <c r="B2763">
        <v>166621312</v>
      </c>
      <c r="C2763" t="s">
        <v>4</v>
      </c>
      <c r="D2763">
        <f t="shared" si="43"/>
        <v>0</v>
      </c>
    </row>
    <row r="2764" spans="1:4" x14ac:dyDescent="0.25">
      <c r="A2764" s="1">
        <v>41936.041666666664</v>
      </c>
      <c r="B2764">
        <v>166621312</v>
      </c>
      <c r="C2764" t="s">
        <v>4</v>
      </c>
      <c r="D2764">
        <f t="shared" si="43"/>
        <v>0</v>
      </c>
    </row>
    <row r="2765" spans="1:4" x14ac:dyDescent="0.25">
      <c r="A2765" s="1">
        <v>41936.083333333336</v>
      </c>
      <c r="B2765">
        <v>166621312</v>
      </c>
      <c r="C2765" t="s">
        <v>4</v>
      </c>
      <c r="D2765">
        <f t="shared" si="43"/>
        <v>0</v>
      </c>
    </row>
    <row r="2766" spans="1:4" x14ac:dyDescent="0.25">
      <c r="A2766" s="1">
        <v>41936.125</v>
      </c>
      <c r="B2766">
        <v>166621312</v>
      </c>
      <c r="C2766" t="s">
        <v>4</v>
      </c>
      <c r="D2766">
        <f t="shared" si="43"/>
        <v>0</v>
      </c>
    </row>
    <row r="2767" spans="1:4" x14ac:dyDescent="0.25">
      <c r="A2767" s="1">
        <v>41936.166666666664</v>
      </c>
      <c r="B2767">
        <v>166621312</v>
      </c>
      <c r="C2767" t="s">
        <v>4</v>
      </c>
      <c r="D2767">
        <f t="shared" si="43"/>
        <v>0</v>
      </c>
    </row>
    <row r="2768" spans="1:4" x14ac:dyDescent="0.25">
      <c r="A2768" s="1">
        <v>41936.208333333336</v>
      </c>
      <c r="B2768">
        <v>166621312</v>
      </c>
      <c r="C2768" t="s">
        <v>4</v>
      </c>
      <c r="D2768">
        <f t="shared" si="43"/>
        <v>0</v>
      </c>
    </row>
    <row r="2769" spans="1:4" x14ac:dyDescent="0.25">
      <c r="A2769" s="1">
        <v>41936.25</v>
      </c>
      <c r="B2769">
        <v>166621312</v>
      </c>
      <c r="C2769" t="s">
        <v>4</v>
      </c>
      <c r="D2769">
        <f t="shared" si="43"/>
        <v>0</v>
      </c>
    </row>
    <row r="2770" spans="1:4" x14ac:dyDescent="0.25">
      <c r="A2770" s="1">
        <v>41936.291666666664</v>
      </c>
      <c r="B2770">
        <v>166621312</v>
      </c>
      <c r="C2770" t="s">
        <v>4</v>
      </c>
      <c r="D2770">
        <f t="shared" si="43"/>
        <v>0</v>
      </c>
    </row>
    <row r="2771" spans="1:4" x14ac:dyDescent="0.25">
      <c r="A2771" s="1">
        <v>41936.333333333336</v>
      </c>
      <c r="B2771">
        <v>166621312</v>
      </c>
      <c r="C2771" t="s">
        <v>4</v>
      </c>
      <c r="D2771">
        <f t="shared" si="43"/>
        <v>0</v>
      </c>
    </row>
    <row r="2772" spans="1:4" x14ac:dyDescent="0.25">
      <c r="A2772" s="1">
        <v>41936.375</v>
      </c>
      <c r="B2772">
        <v>166621312</v>
      </c>
      <c r="C2772" t="s">
        <v>4</v>
      </c>
      <c r="D2772">
        <f t="shared" si="43"/>
        <v>0</v>
      </c>
    </row>
    <row r="2773" spans="1:4" x14ac:dyDescent="0.25">
      <c r="A2773" s="1">
        <v>41936.416666666664</v>
      </c>
      <c r="B2773">
        <v>166621312</v>
      </c>
      <c r="C2773" t="s">
        <v>4</v>
      </c>
      <c r="D2773">
        <f t="shared" si="43"/>
        <v>0</v>
      </c>
    </row>
    <row r="2774" spans="1:4" x14ac:dyDescent="0.25">
      <c r="A2774" s="1">
        <v>41936.458333333336</v>
      </c>
      <c r="B2774">
        <v>166621312</v>
      </c>
      <c r="C2774" t="s">
        <v>4</v>
      </c>
      <c r="D2774">
        <f t="shared" si="43"/>
        <v>0</v>
      </c>
    </row>
    <row r="2775" spans="1:4" x14ac:dyDescent="0.25">
      <c r="A2775" s="1">
        <v>41936.5</v>
      </c>
      <c r="B2775">
        <v>166621312</v>
      </c>
      <c r="C2775" t="s">
        <v>4</v>
      </c>
      <c r="D2775">
        <f t="shared" si="43"/>
        <v>0</v>
      </c>
    </row>
    <row r="2776" spans="1:4" x14ac:dyDescent="0.25">
      <c r="A2776" s="1">
        <v>41936.541666666664</v>
      </c>
      <c r="B2776">
        <v>166621312</v>
      </c>
      <c r="C2776" t="s">
        <v>4</v>
      </c>
      <c r="D2776">
        <f t="shared" si="43"/>
        <v>0</v>
      </c>
    </row>
    <row r="2777" spans="1:4" x14ac:dyDescent="0.25">
      <c r="A2777" s="1">
        <v>41936.583333333336</v>
      </c>
      <c r="B2777">
        <v>166621312</v>
      </c>
      <c r="C2777" t="s">
        <v>4</v>
      </c>
      <c r="D2777">
        <f t="shared" si="43"/>
        <v>0</v>
      </c>
    </row>
    <row r="2778" spans="1:4" x14ac:dyDescent="0.25">
      <c r="A2778" s="1">
        <v>41936.625</v>
      </c>
      <c r="B2778">
        <v>166621312</v>
      </c>
      <c r="C2778" t="s">
        <v>4</v>
      </c>
      <c r="D2778">
        <f t="shared" si="43"/>
        <v>0</v>
      </c>
    </row>
    <row r="2779" spans="1:4" x14ac:dyDescent="0.25">
      <c r="A2779" s="1">
        <v>41936.666666666664</v>
      </c>
      <c r="B2779">
        <v>166621312</v>
      </c>
      <c r="C2779" t="s">
        <v>4</v>
      </c>
      <c r="D2779">
        <f t="shared" si="43"/>
        <v>0</v>
      </c>
    </row>
    <row r="2780" spans="1:4" x14ac:dyDescent="0.25">
      <c r="A2780" s="1">
        <v>41936.708333333336</v>
      </c>
      <c r="B2780">
        <v>166621312</v>
      </c>
      <c r="C2780" t="s">
        <v>4</v>
      </c>
      <c r="D2780">
        <f t="shared" si="43"/>
        <v>0</v>
      </c>
    </row>
    <row r="2781" spans="1:4" x14ac:dyDescent="0.25">
      <c r="A2781" s="1">
        <v>41936.75</v>
      </c>
      <c r="B2781">
        <v>166621312</v>
      </c>
      <c r="C2781" t="s">
        <v>4</v>
      </c>
      <c r="D2781">
        <f t="shared" si="43"/>
        <v>0</v>
      </c>
    </row>
    <row r="2782" spans="1:4" x14ac:dyDescent="0.25">
      <c r="A2782" s="1">
        <v>41936.791666666664</v>
      </c>
      <c r="B2782">
        <v>166621312</v>
      </c>
      <c r="C2782" t="s">
        <v>4</v>
      </c>
      <c r="D2782">
        <f t="shared" si="43"/>
        <v>0</v>
      </c>
    </row>
    <row r="2783" spans="1:4" x14ac:dyDescent="0.25">
      <c r="A2783" s="1">
        <v>41936.833333333336</v>
      </c>
      <c r="B2783">
        <v>166621312</v>
      </c>
      <c r="C2783" t="s">
        <v>4</v>
      </c>
      <c r="D2783">
        <f t="shared" si="43"/>
        <v>0</v>
      </c>
    </row>
    <row r="2784" spans="1:4" x14ac:dyDescent="0.25">
      <c r="A2784" s="1">
        <v>41936.875</v>
      </c>
      <c r="B2784">
        <v>166621312</v>
      </c>
      <c r="C2784" t="s">
        <v>4</v>
      </c>
      <c r="D2784">
        <f t="shared" si="43"/>
        <v>0</v>
      </c>
    </row>
    <row r="2785" spans="1:4" x14ac:dyDescent="0.25">
      <c r="A2785" s="1">
        <v>41936.916666666664</v>
      </c>
      <c r="B2785">
        <v>166621312</v>
      </c>
      <c r="C2785" t="s">
        <v>4</v>
      </c>
      <c r="D2785">
        <f t="shared" si="43"/>
        <v>0</v>
      </c>
    </row>
    <row r="2786" spans="1:4" x14ac:dyDescent="0.25">
      <c r="A2786" s="1">
        <v>41936.958333333336</v>
      </c>
      <c r="B2786">
        <v>166621312</v>
      </c>
      <c r="C2786" t="s">
        <v>4</v>
      </c>
      <c r="D2786">
        <f t="shared" si="43"/>
        <v>0</v>
      </c>
    </row>
    <row r="2787" spans="1:4" x14ac:dyDescent="0.25">
      <c r="A2787" s="1">
        <v>41937</v>
      </c>
      <c r="B2787">
        <v>166621312</v>
      </c>
      <c r="C2787" t="s">
        <v>4</v>
      </c>
      <c r="D2787">
        <f t="shared" si="43"/>
        <v>0</v>
      </c>
    </row>
    <row r="2788" spans="1:4" x14ac:dyDescent="0.25">
      <c r="A2788" s="1">
        <v>41937.041666666664</v>
      </c>
      <c r="B2788">
        <v>166621312</v>
      </c>
      <c r="C2788" t="s">
        <v>4</v>
      </c>
      <c r="D2788">
        <f t="shared" si="43"/>
        <v>0</v>
      </c>
    </row>
    <row r="2789" spans="1:4" x14ac:dyDescent="0.25">
      <c r="A2789" s="1">
        <v>41937.083333333336</v>
      </c>
      <c r="B2789">
        <v>166621312</v>
      </c>
      <c r="C2789" t="s">
        <v>4</v>
      </c>
      <c r="D2789">
        <f t="shared" si="43"/>
        <v>0</v>
      </c>
    </row>
    <row r="2790" spans="1:4" x14ac:dyDescent="0.25">
      <c r="A2790" s="1">
        <v>41937.125</v>
      </c>
      <c r="B2790">
        <v>166621312</v>
      </c>
      <c r="C2790" t="s">
        <v>4</v>
      </c>
      <c r="D2790">
        <f t="shared" si="43"/>
        <v>0</v>
      </c>
    </row>
    <row r="2791" spans="1:4" x14ac:dyDescent="0.25">
      <c r="A2791" s="1">
        <v>41937.166666666664</v>
      </c>
      <c r="B2791">
        <v>166621312</v>
      </c>
      <c r="C2791" t="s">
        <v>4</v>
      </c>
      <c r="D2791">
        <f t="shared" si="43"/>
        <v>0</v>
      </c>
    </row>
    <row r="2792" spans="1:4" x14ac:dyDescent="0.25">
      <c r="A2792" s="1">
        <v>41937.208333333336</v>
      </c>
      <c r="B2792">
        <v>166621312</v>
      </c>
      <c r="C2792" t="s">
        <v>4</v>
      </c>
      <c r="D2792">
        <f t="shared" si="43"/>
        <v>0</v>
      </c>
    </row>
    <row r="2793" spans="1:4" x14ac:dyDescent="0.25">
      <c r="A2793" s="1">
        <v>41937.25</v>
      </c>
      <c r="B2793">
        <v>166621312</v>
      </c>
      <c r="C2793" t="s">
        <v>4</v>
      </c>
      <c r="D2793">
        <f t="shared" si="43"/>
        <v>0</v>
      </c>
    </row>
    <row r="2794" spans="1:4" x14ac:dyDescent="0.25">
      <c r="A2794" s="1">
        <v>41937.291666666664</v>
      </c>
      <c r="B2794">
        <v>166621312</v>
      </c>
      <c r="C2794" t="s">
        <v>4</v>
      </c>
      <c r="D2794">
        <f t="shared" si="43"/>
        <v>0</v>
      </c>
    </row>
    <row r="2795" spans="1:4" x14ac:dyDescent="0.25">
      <c r="A2795" s="1">
        <v>41937.333333333336</v>
      </c>
      <c r="B2795">
        <v>166621312</v>
      </c>
      <c r="C2795" t="s">
        <v>4</v>
      </c>
      <c r="D2795">
        <f t="shared" si="43"/>
        <v>0</v>
      </c>
    </row>
    <row r="2796" spans="1:4" x14ac:dyDescent="0.25">
      <c r="A2796" s="1">
        <v>41937.375</v>
      </c>
      <c r="B2796">
        <v>166621312</v>
      </c>
      <c r="C2796" t="s">
        <v>4</v>
      </c>
      <c r="D2796">
        <f t="shared" si="43"/>
        <v>0</v>
      </c>
    </row>
    <row r="2797" spans="1:4" x14ac:dyDescent="0.25">
      <c r="A2797" s="1">
        <v>41937.416666666664</v>
      </c>
      <c r="B2797">
        <v>166621312</v>
      </c>
      <c r="C2797" t="s">
        <v>4</v>
      </c>
      <c r="D2797">
        <f t="shared" si="43"/>
        <v>0</v>
      </c>
    </row>
    <row r="2798" spans="1:4" x14ac:dyDescent="0.25">
      <c r="A2798" s="1">
        <v>41937.458333333336</v>
      </c>
      <c r="B2798">
        <v>166621312</v>
      </c>
      <c r="C2798" t="s">
        <v>4</v>
      </c>
      <c r="D2798">
        <f t="shared" si="43"/>
        <v>0</v>
      </c>
    </row>
    <row r="2799" spans="1:4" x14ac:dyDescent="0.25">
      <c r="A2799" s="1">
        <v>41937.5</v>
      </c>
      <c r="B2799">
        <v>166621312</v>
      </c>
      <c r="C2799" t="s">
        <v>4</v>
      </c>
      <c r="D2799">
        <f t="shared" si="43"/>
        <v>0</v>
      </c>
    </row>
    <row r="2800" spans="1:4" x14ac:dyDescent="0.25">
      <c r="A2800" s="1">
        <v>41937.541666666664</v>
      </c>
      <c r="B2800">
        <v>166621312</v>
      </c>
      <c r="C2800" t="s">
        <v>4</v>
      </c>
      <c r="D2800">
        <f t="shared" si="43"/>
        <v>0</v>
      </c>
    </row>
    <row r="2801" spans="1:4" x14ac:dyDescent="0.25">
      <c r="A2801" s="1">
        <v>41937.583333333336</v>
      </c>
      <c r="B2801">
        <v>166621312</v>
      </c>
      <c r="C2801" t="s">
        <v>4</v>
      </c>
      <c r="D2801">
        <f t="shared" si="43"/>
        <v>0</v>
      </c>
    </row>
    <row r="2802" spans="1:4" x14ac:dyDescent="0.25">
      <c r="A2802" s="1">
        <v>41937.625</v>
      </c>
      <c r="B2802">
        <v>166621312</v>
      </c>
      <c r="C2802" t="s">
        <v>4</v>
      </c>
      <c r="D2802">
        <f t="shared" si="43"/>
        <v>0</v>
      </c>
    </row>
    <row r="2803" spans="1:4" x14ac:dyDescent="0.25">
      <c r="A2803" s="1">
        <v>41937.666666666664</v>
      </c>
      <c r="B2803">
        <v>166621312</v>
      </c>
      <c r="C2803" t="s">
        <v>4</v>
      </c>
      <c r="D2803">
        <f t="shared" si="43"/>
        <v>0</v>
      </c>
    </row>
    <row r="2804" spans="1:4" x14ac:dyDescent="0.25">
      <c r="A2804" s="1">
        <v>41937.708333333336</v>
      </c>
      <c r="B2804">
        <v>166621312</v>
      </c>
      <c r="C2804" t="s">
        <v>4</v>
      </c>
      <c r="D2804">
        <f t="shared" si="43"/>
        <v>0</v>
      </c>
    </row>
    <row r="2805" spans="1:4" x14ac:dyDescent="0.25">
      <c r="A2805" s="1">
        <v>41937.75</v>
      </c>
      <c r="B2805">
        <v>166621312</v>
      </c>
      <c r="C2805" t="s">
        <v>4</v>
      </c>
      <c r="D2805">
        <f t="shared" si="43"/>
        <v>0</v>
      </c>
    </row>
    <row r="2806" spans="1:4" x14ac:dyDescent="0.25">
      <c r="A2806" s="1">
        <v>41937.791666666664</v>
      </c>
      <c r="B2806">
        <v>166621312</v>
      </c>
      <c r="C2806" t="s">
        <v>4</v>
      </c>
      <c r="D2806">
        <f t="shared" si="43"/>
        <v>0</v>
      </c>
    </row>
    <row r="2807" spans="1:4" x14ac:dyDescent="0.25">
      <c r="A2807" s="1">
        <v>41937.833333333336</v>
      </c>
      <c r="B2807">
        <v>166621312</v>
      </c>
      <c r="C2807" t="s">
        <v>4</v>
      </c>
      <c r="D2807">
        <f t="shared" si="43"/>
        <v>0</v>
      </c>
    </row>
    <row r="2808" spans="1:4" x14ac:dyDescent="0.25">
      <c r="A2808" s="1">
        <v>41937.875</v>
      </c>
      <c r="B2808">
        <v>166621312</v>
      </c>
      <c r="C2808" t="s">
        <v>4</v>
      </c>
      <c r="D2808">
        <f t="shared" si="43"/>
        <v>0</v>
      </c>
    </row>
    <row r="2809" spans="1:4" x14ac:dyDescent="0.25">
      <c r="A2809" s="1">
        <v>41937.916666666664</v>
      </c>
      <c r="B2809">
        <v>166621312</v>
      </c>
      <c r="C2809" t="s">
        <v>4</v>
      </c>
      <c r="D2809">
        <f t="shared" si="43"/>
        <v>0</v>
      </c>
    </row>
    <row r="2810" spans="1:4" x14ac:dyDescent="0.25">
      <c r="A2810" s="1">
        <v>41937.958333333336</v>
      </c>
      <c r="B2810">
        <v>166621312</v>
      </c>
      <c r="C2810" t="s">
        <v>4</v>
      </c>
      <c r="D2810">
        <f t="shared" si="43"/>
        <v>0</v>
      </c>
    </row>
    <row r="2811" spans="1:4" x14ac:dyDescent="0.25">
      <c r="A2811" s="1">
        <v>41938</v>
      </c>
      <c r="B2811">
        <v>166621312</v>
      </c>
      <c r="C2811" t="s">
        <v>4</v>
      </c>
      <c r="D2811">
        <f t="shared" si="43"/>
        <v>0</v>
      </c>
    </row>
    <row r="2812" spans="1:4" x14ac:dyDescent="0.25">
      <c r="A2812" s="1">
        <v>41938.041666666664</v>
      </c>
      <c r="B2812">
        <v>166621312</v>
      </c>
      <c r="C2812" t="s">
        <v>4</v>
      </c>
      <c r="D2812">
        <f t="shared" si="43"/>
        <v>0</v>
      </c>
    </row>
    <row r="2813" spans="1:4" x14ac:dyDescent="0.25">
      <c r="A2813" s="1">
        <v>41938.083333333336</v>
      </c>
      <c r="B2813">
        <v>166621312</v>
      </c>
      <c r="C2813" t="s">
        <v>4</v>
      </c>
      <c r="D2813">
        <f t="shared" si="43"/>
        <v>0</v>
      </c>
    </row>
    <row r="2814" spans="1:4" x14ac:dyDescent="0.25">
      <c r="A2814" s="1">
        <v>41938.125</v>
      </c>
      <c r="B2814">
        <v>166621312</v>
      </c>
      <c r="C2814" t="s">
        <v>4</v>
      </c>
      <c r="D2814">
        <f t="shared" si="43"/>
        <v>0</v>
      </c>
    </row>
    <row r="2815" spans="1:4" x14ac:dyDescent="0.25">
      <c r="A2815" s="1">
        <v>41938.166666666664</v>
      </c>
      <c r="B2815">
        <v>166621312</v>
      </c>
      <c r="C2815" t="s">
        <v>4</v>
      </c>
      <c r="D2815">
        <f t="shared" si="43"/>
        <v>0</v>
      </c>
    </row>
    <row r="2816" spans="1:4" x14ac:dyDescent="0.25">
      <c r="A2816" s="1">
        <v>41938.208333333336</v>
      </c>
      <c r="B2816">
        <v>166621312</v>
      </c>
      <c r="C2816" t="s">
        <v>4</v>
      </c>
      <c r="D2816">
        <f t="shared" si="43"/>
        <v>0</v>
      </c>
    </row>
    <row r="2817" spans="1:4" x14ac:dyDescent="0.25">
      <c r="A2817" s="1">
        <v>41938.25</v>
      </c>
      <c r="B2817">
        <v>166621312</v>
      </c>
      <c r="C2817" t="s">
        <v>4</v>
      </c>
      <c r="D2817">
        <f t="shared" si="43"/>
        <v>0</v>
      </c>
    </row>
    <row r="2818" spans="1:4" x14ac:dyDescent="0.25">
      <c r="A2818" s="1">
        <v>41938.291666666664</v>
      </c>
      <c r="B2818">
        <v>166621312</v>
      </c>
      <c r="C2818" t="s">
        <v>4</v>
      </c>
      <c r="D2818">
        <f t="shared" si="43"/>
        <v>0</v>
      </c>
    </row>
    <row r="2819" spans="1:4" x14ac:dyDescent="0.25">
      <c r="A2819" s="1">
        <v>41938.333333333336</v>
      </c>
      <c r="B2819">
        <v>166621312</v>
      </c>
      <c r="C2819" t="s">
        <v>4</v>
      </c>
      <c r="D2819">
        <f t="shared" si="43"/>
        <v>0</v>
      </c>
    </row>
    <row r="2820" spans="1:4" x14ac:dyDescent="0.25">
      <c r="A2820" s="1">
        <v>41938.375</v>
      </c>
      <c r="B2820">
        <v>166621312</v>
      </c>
      <c r="C2820" t="s">
        <v>4</v>
      </c>
      <c r="D2820">
        <f t="shared" si="43"/>
        <v>0</v>
      </c>
    </row>
    <row r="2821" spans="1:4" x14ac:dyDescent="0.25">
      <c r="A2821" s="1">
        <v>41938.416666666664</v>
      </c>
      <c r="B2821">
        <v>166621312</v>
      </c>
      <c r="C2821" t="s">
        <v>4</v>
      </c>
      <c r="D2821">
        <f t="shared" ref="D2821:D2884" si="44">+B2821-B2820</f>
        <v>0</v>
      </c>
    </row>
    <row r="2822" spans="1:4" x14ac:dyDescent="0.25">
      <c r="A2822" s="1">
        <v>41938.458333333336</v>
      </c>
      <c r="B2822">
        <v>166621312</v>
      </c>
      <c r="C2822" t="s">
        <v>4</v>
      </c>
      <c r="D2822">
        <f t="shared" si="44"/>
        <v>0</v>
      </c>
    </row>
    <row r="2823" spans="1:4" x14ac:dyDescent="0.25">
      <c r="A2823" s="1">
        <v>41938.5</v>
      </c>
      <c r="B2823">
        <v>166621312</v>
      </c>
      <c r="C2823" t="s">
        <v>4</v>
      </c>
      <c r="D2823">
        <f t="shared" si="44"/>
        <v>0</v>
      </c>
    </row>
    <row r="2824" spans="1:4" x14ac:dyDescent="0.25">
      <c r="A2824" s="1">
        <v>41938.541666666664</v>
      </c>
      <c r="B2824">
        <v>166621312</v>
      </c>
      <c r="C2824" t="s">
        <v>4</v>
      </c>
      <c r="D2824">
        <f t="shared" si="44"/>
        <v>0</v>
      </c>
    </row>
    <row r="2825" spans="1:4" x14ac:dyDescent="0.25">
      <c r="A2825" s="1">
        <v>41938.583333333336</v>
      </c>
      <c r="B2825">
        <v>166621312</v>
      </c>
      <c r="C2825" t="s">
        <v>4</v>
      </c>
      <c r="D2825">
        <f t="shared" si="44"/>
        <v>0</v>
      </c>
    </row>
    <row r="2826" spans="1:4" x14ac:dyDescent="0.25">
      <c r="A2826" s="1">
        <v>41938.625</v>
      </c>
      <c r="B2826">
        <v>166621312</v>
      </c>
      <c r="C2826" t="s">
        <v>4</v>
      </c>
      <c r="D2826">
        <f t="shared" si="44"/>
        <v>0</v>
      </c>
    </row>
    <row r="2827" spans="1:4" x14ac:dyDescent="0.25">
      <c r="A2827" s="1">
        <v>41938.666666666664</v>
      </c>
      <c r="B2827">
        <v>166621312</v>
      </c>
      <c r="C2827" t="s">
        <v>4</v>
      </c>
      <c r="D2827">
        <f t="shared" si="44"/>
        <v>0</v>
      </c>
    </row>
    <row r="2828" spans="1:4" x14ac:dyDescent="0.25">
      <c r="A2828" s="1">
        <v>41938.708333333336</v>
      </c>
      <c r="B2828">
        <v>166621312</v>
      </c>
      <c r="C2828" t="s">
        <v>4</v>
      </c>
      <c r="D2828">
        <f t="shared" si="44"/>
        <v>0</v>
      </c>
    </row>
    <row r="2829" spans="1:4" x14ac:dyDescent="0.25">
      <c r="A2829" s="1">
        <v>41938.75</v>
      </c>
      <c r="B2829">
        <v>166621312</v>
      </c>
      <c r="C2829" t="s">
        <v>4</v>
      </c>
      <c r="D2829">
        <f t="shared" si="44"/>
        <v>0</v>
      </c>
    </row>
    <row r="2830" spans="1:4" x14ac:dyDescent="0.25">
      <c r="A2830" s="1">
        <v>41938.791666666664</v>
      </c>
      <c r="B2830">
        <v>166621312</v>
      </c>
      <c r="C2830" t="s">
        <v>4</v>
      </c>
      <c r="D2830">
        <f t="shared" si="44"/>
        <v>0</v>
      </c>
    </row>
    <row r="2831" spans="1:4" x14ac:dyDescent="0.25">
      <c r="A2831" s="1">
        <v>41938.833333333336</v>
      </c>
      <c r="B2831">
        <v>166621312</v>
      </c>
      <c r="C2831" t="s">
        <v>4</v>
      </c>
      <c r="D2831">
        <f t="shared" si="44"/>
        <v>0</v>
      </c>
    </row>
    <row r="2832" spans="1:4" x14ac:dyDescent="0.25">
      <c r="A2832" s="1">
        <v>41938.875</v>
      </c>
      <c r="B2832">
        <v>166621312</v>
      </c>
      <c r="C2832" t="s">
        <v>4</v>
      </c>
      <c r="D2832">
        <f t="shared" si="44"/>
        <v>0</v>
      </c>
    </row>
    <row r="2833" spans="1:4" x14ac:dyDescent="0.25">
      <c r="A2833" s="1">
        <v>41938.916666666664</v>
      </c>
      <c r="B2833">
        <v>166621312</v>
      </c>
      <c r="C2833" t="s">
        <v>4</v>
      </c>
      <c r="D2833">
        <f t="shared" si="44"/>
        <v>0</v>
      </c>
    </row>
    <row r="2834" spans="1:4" x14ac:dyDescent="0.25">
      <c r="A2834" s="1">
        <v>41938.958333333336</v>
      </c>
      <c r="B2834">
        <v>166621312</v>
      </c>
      <c r="C2834" t="s">
        <v>4</v>
      </c>
      <c r="D2834">
        <f t="shared" si="44"/>
        <v>0</v>
      </c>
    </row>
    <row r="2835" spans="1:4" x14ac:dyDescent="0.25">
      <c r="A2835" s="1">
        <v>41939</v>
      </c>
      <c r="B2835">
        <v>166621312</v>
      </c>
      <c r="C2835" t="s">
        <v>4</v>
      </c>
      <c r="D2835">
        <f t="shared" si="44"/>
        <v>0</v>
      </c>
    </row>
    <row r="2836" spans="1:4" x14ac:dyDescent="0.25">
      <c r="A2836" s="1">
        <v>41939.041666666664</v>
      </c>
      <c r="B2836">
        <v>166621312</v>
      </c>
      <c r="C2836" t="s">
        <v>4</v>
      </c>
      <c r="D2836">
        <f t="shared" si="44"/>
        <v>0</v>
      </c>
    </row>
    <row r="2837" spans="1:4" x14ac:dyDescent="0.25">
      <c r="A2837" s="1">
        <v>41939.083333333336</v>
      </c>
      <c r="B2837">
        <v>166621312</v>
      </c>
      <c r="C2837" t="s">
        <v>4</v>
      </c>
      <c r="D2837">
        <f t="shared" si="44"/>
        <v>0</v>
      </c>
    </row>
    <row r="2838" spans="1:4" x14ac:dyDescent="0.25">
      <c r="A2838" s="1">
        <v>41939.125</v>
      </c>
      <c r="B2838">
        <v>166621312</v>
      </c>
      <c r="C2838" t="s">
        <v>4</v>
      </c>
      <c r="D2838">
        <f t="shared" si="44"/>
        <v>0</v>
      </c>
    </row>
    <row r="2839" spans="1:4" x14ac:dyDescent="0.25">
      <c r="A2839" s="1">
        <v>41939.166666666664</v>
      </c>
      <c r="B2839">
        <v>166621312</v>
      </c>
      <c r="C2839" t="s">
        <v>4</v>
      </c>
      <c r="D2839">
        <f t="shared" si="44"/>
        <v>0</v>
      </c>
    </row>
    <row r="2840" spans="1:4" x14ac:dyDescent="0.25">
      <c r="A2840" s="1">
        <v>41939.208333333336</v>
      </c>
      <c r="B2840">
        <v>166621312</v>
      </c>
      <c r="C2840" t="s">
        <v>4</v>
      </c>
      <c r="D2840">
        <f t="shared" si="44"/>
        <v>0</v>
      </c>
    </row>
    <row r="2841" spans="1:4" x14ac:dyDescent="0.25">
      <c r="A2841" s="1">
        <v>41939.25</v>
      </c>
      <c r="B2841">
        <v>166621312</v>
      </c>
      <c r="C2841" t="s">
        <v>4</v>
      </c>
      <c r="D2841">
        <f t="shared" si="44"/>
        <v>0</v>
      </c>
    </row>
    <row r="2842" spans="1:4" x14ac:dyDescent="0.25">
      <c r="A2842" s="1">
        <v>41939.291666666664</v>
      </c>
      <c r="B2842">
        <v>166621312</v>
      </c>
      <c r="C2842" t="s">
        <v>4</v>
      </c>
      <c r="D2842">
        <f t="shared" si="44"/>
        <v>0</v>
      </c>
    </row>
    <row r="2843" spans="1:4" x14ac:dyDescent="0.25">
      <c r="A2843" s="1">
        <v>41939.333333333336</v>
      </c>
      <c r="B2843">
        <v>166621312</v>
      </c>
      <c r="C2843" t="s">
        <v>4</v>
      </c>
      <c r="D2843">
        <f t="shared" si="44"/>
        <v>0</v>
      </c>
    </row>
    <row r="2844" spans="1:4" x14ac:dyDescent="0.25">
      <c r="A2844" s="1">
        <v>41939.375</v>
      </c>
      <c r="B2844">
        <v>166621312</v>
      </c>
      <c r="C2844" t="s">
        <v>4</v>
      </c>
      <c r="D2844">
        <f t="shared" si="44"/>
        <v>0</v>
      </c>
    </row>
    <row r="2845" spans="1:4" x14ac:dyDescent="0.25">
      <c r="A2845" s="1">
        <v>41939.416666666664</v>
      </c>
      <c r="B2845">
        <v>166621312</v>
      </c>
      <c r="C2845" t="s">
        <v>4</v>
      </c>
      <c r="D2845">
        <f t="shared" si="44"/>
        <v>0</v>
      </c>
    </row>
    <row r="2846" spans="1:4" x14ac:dyDescent="0.25">
      <c r="A2846" s="1">
        <v>41939.458333333336</v>
      </c>
      <c r="B2846">
        <v>166621312</v>
      </c>
      <c r="C2846" t="s">
        <v>4</v>
      </c>
      <c r="D2846">
        <f t="shared" si="44"/>
        <v>0</v>
      </c>
    </row>
    <row r="2847" spans="1:4" x14ac:dyDescent="0.25">
      <c r="A2847" s="1">
        <v>41939.5</v>
      </c>
      <c r="B2847">
        <v>166621312</v>
      </c>
      <c r="C2847" t="s">
        <v>4</v>
      </c>
      <c r="D2847">
        <f t="shared" si="44"/>
        <v>0</v>
      </c>
    </row>
    <row r="2848" spans="1:4" x14ac:dyDescent="0.25">
      <c r="A2848" s="1">
        <v>41939.541666666664</v>
      </c>
      <c r="B2848">
        <v>166621312</v>
      </c>
      <c r="C2848" t="s">
        <v>4</v>
      </c>
      <c r="D2848">
        <f t="shared" si="44"/>
        <v>0</v>
      </c>
    </row>
    <row r="2849" spans="1:4" x14ac:dyDescent="0.25">
      <c r="A2849" s="1">
        <v>41939.583333333336</v>
      </c>
      <c r="B2849">
        <v>166621312</v>
      </c>
      <c r="C2849" t="s">
        <v>4</v>
      </c>
      <c r="D2849">
        <f t="shared" si="44"/>
        <v>0</v>
      </c>
    </row>
    <row r="2850" spans="1:4" x14ac:dyDescent="0.25">
      <c r="A2850" s="1">
        <v>41939.625</v>
      </c>
      <c r="B2850">
        <v>166621312</v>
      </c>
      <c r="C2850" t="s">
        <v>4</v>
      </c>
      <c r="D2850">
        <f t="shared" si="44"/>
        <v>0</v>
      </c>
    </row>
    <row r="2851" spans="1:4" x14ac:dyDescent="0.25">
      <c r="A2851" s="1">
        <v>41939.666666666664</v>
      </c>
      <c r="B2851">
        <v>166621312</v>
      </c>
      <c r="C2851" t="s">
        <v>4</v>
      </c>
      <c r="D2851">
        <f t="shared" si="44"/>
        <v>0</v>
      </c>
    </row>
    <row r="2852" spans="1:4" x14ac:dyDescent="0.25">
      <c r="A2852" s="1">
        <v>41939.708333333336</v>
      </c>
      <c r="B2852">
        <v>166621312</v>
      </c>
      <c r="C2852" t="s">
        <v>4</v>
      </c>
      <c r="D2852">
        <f t="shared" si="44"/>
        <v>0</v>
      </c>
    </row>
    <row r="2853" spans="1:4" x14ac:dyDescent="0.25">
      <c r="A2853" s="1">
        <v>41939.75</v>
      </c>
      <c r="B2853">
        <v>166621312</v>
      </c>
      <c r="C2853" t="s">
        <v>4</v>
      </c>
      <c r="D2853">
        <f t="shared" si="44"/>
        <v>0</v>
      </c>
    </row>
    <row r="2854" spans="1:4" x14ac:dyDescent="0.25">
      <c r="A2854" s="1">
        <v>41939.791666666664</v>
      </c>
      <c r="B2854">
        <v>166621312</v>
      </c>
      <c r="C2854" t="s">
        <v>4</v>
      </c>
      <c r="D2854">
        <f t="shared" si="44"/>
        <v>0</v>
      </c>
    </row>
    <row r="2855" spans="1:4" x14ac:dyDescent="0.25">
      <c r="A2855" s="1">
        <v>41939.833333333336</v>
      </c>
      <c r="B2855">
        <v>166621312</v>
      </c>
      <c r="C2855" t="s">
        <v>4</v>
      </c>
      <c r="D2855">
        <f t="shared" si="44"/>
        <v>0</v>
      </c>
    </row>
    <row r="2856" spans="1:4" x14ac:dyDescent="0.25">
      <c r="A2856" s="1">
        <v>41939.875</v>
      </c>
      <c r="B2856">
        <v>166621312</v>
      </c>
      <c r="C2856" t="s">
        <v>4</v>
      </c>
      <c r="D2856">
        <f t="shared" si="44"/>
        <v>0</v>
      </c>
    </row>
    <row r="2857" spans="1:4" x14ac:dyDescent="0.25">
      <c r="A2857" s="1">
        <v>41939.916666666664</v>
      </c>
      <c r="B2857">
        <v>166621312</v>
      </c>
      <c r="C2857" t="s">
        <v>4</v>
      </c>
      <c r="D2857">
        <f t="shared" si="44"/>
        <v>0</v>
      </c>
    </row>
    <row r="2858" spans="1:4" x14ac:dyDescent="0.25">
      <c r="A2858" s="1">
        <v>41939.958333333336</v>
      </c>
      <c r="B2858">
        <v>166621312</v>
      </c>
      <c r="C2858" t="s">
        <v>4</v>
      </c>
      <c r="D2858">
        <f t="shared" si="44"/>
        <v>0</v>
      </c>
    </row>
    <row r="2859" spans="1:4" x14ac:dyDescent="0.25">
      <c r="A2859" s="1">
        <v>41940</v>
      </c>
      <c r="B2859">
        <v>166621312</v>
      </c>
      <c r="C2859" t="s">
        <v>4</v>
      </c>
      <c r="D2859">
        <f t="shared" si="44"/>
        <v>0</v>
      </c>
    </row>
    <row r="2860" spans="1:4" x14ac:dyDescent="0.25">
      <c r="A2860" s="1">
        <v>41940.041666666664</v>
      </c>
      <c r="B2860">
        <v>166621312</v>
      </c>
      <c r="C2860" t="s">
        <v>4</v>
      </c>
      <c r="D2860">
        <f t="shared" si="44"/>
        <v>0</v>
      </c>
    </row>
    <row r="2861" spans="1:4" x14ac:dyDescent="0.25">
      <c r="A2861" s="1">
        <v>41940.083333333336</v>
      </c>
      <c r="B2861">
        <v>166621312</v>
      </c>
      <c r="C2861" t="s">
        <v>4</v>
      </c>
      <c r="D2861">
        <f t="shared" si="44"/>
        <v>0</v>
      </c>
    </row>
    <row r="2862" spans="1:4" x14ac:dyDescent="0.25">
      <c r="A2862" s="1">
        <v>41940.125</v>
      </c>
      <c r="B2862">
        <v>166621312</v>
      </c>
      <c r="C2862" t="s">
        <v>4</v>
      </c>
      <c r="D2862">
        <f t="shared" si="44"/>
        <v>0</v>
      </c>
    </row>
    <row r="2863" spans="1:4" x14ac:dyDescent="0.25">
      <c r="A2863" s="1">
        <v>41940.166666666664</v>
      </c>
      <c r="B2863">
        <v>166621312</v>
      </c>
      <c r="C2863" t="s">
        <v>4</v>
      </c>
      <c r="D2863">
        <f t="shared" si="44"/>
        <v>0</v>
      </c>
    </row>
    <row r="2864" spans="1:4" x14ac:dyDescent="0.25">
      <c r="A2864" s="1">
        <v>41940.208333333336</v>
      </c>
      <c r="B2864">
        <v>166621312</v>
      </c>
      <c r="C2864" t="s">
        <v>4</v>
      </c>
      <c r="D2864">
        <f t="shared" si="44"/>
        <v>0</v>
      </c>
    </row>
    <row r="2865" spans="1:4" x14ac:dyDescent="0.25">
      <c r="A2865" s="1">
        <v>41940.25</v>
      </c>
      <c r="B2865">
        <v>166621312</v>
      </c>
      <c r="C2865" t="s">
        <v>4</v>
      </c>
      <c r="D2865">
        <f t="shared" si="44"/>
        <v>0</v>
      </c>
    </row>
    <row r="2866" spans="1:4" x14ac:dyDescent="0.25">
      <c r="A2866" s="1">
        <v>41940.291666666664</v>
      </c>
      <c r="B2866">
        <v>166621312</v>
      </c>
      <c r="C2866" t="s">
        <v>4</v>
      </c>
      <c r="D2866">
        <f t="shared" si="44"/>
        <v>0</v>
      </c>
    </row>
    <row r="2867" spans="1:4" x14ac:dyDescent="0.25">
      <c r="A2867" s="1">
        <v>41940.333333333336</v>
      </c>
      <c r="B2867">
        <v>166621312</v>
      </c>
      <c r="C2867" t="s">
        <v>4</v>
      </c>
      <c r="D2867">
        <f t="shared" si="44"/>
        <v>0</v>
      </c>
    </row>
    <row r="2868" spans="1:4" x14ac:dyDescent="0.25">
      <c r="A2868" s="1">
        <v>41940.375</v>
      </c>
      <c r="B2868">
        <v>166621312</v>
      </c>
      <c r="C2868" t="s">
        <v>4</v>
      </c>
      <c r="D2868">
        <f t="shared" si="44"/>
        <v>0</v>
      </c>
    </row>
    <row r="2869" spans="1:4" x14ac:dyDescent="0.25">
      <c r="A2869" s="1">
        <v>41940.416666666664</v>
      </c>
      <c r="B2869">
        <v>166621312</v>
      </c>
      <c r="C2869" t="s">
        <v>4</v>
      </c>
      <c r="D2869">
        <f t="shared" si="44"/>
        <v>0</v>
      </c>
    </row>
    <row r="2870" spans="1:4" x14ac:dyDescent="0.25">
      <c r="A2870" s="1">
        <v>41940.458333333336</v>
      </c>
      <c r="B2870">
        <v>166621312</v>
      </c>
      <c r="C2870" t="s">
        <v>4</v>
      </c>
      <c r="D2870">
        <f t="shared" si="44"/>
        <v>0</v>
      </c>
    </row>
    <row r="2871" spans="1:4" x14ac:dyDescent="0.25">
      <c r="A2871" s="1">
        <v>41940.5</v>
      </c>
      <c r="B2871">
        <v>166621312</v>
      </c>
      <c r="C2871" t="s">
        <v>4</v>
      </c>
      <c r="D2871">
        <f t="shared" si="44"/>
        <v>0</v>
      </c>
    </row>
    <row r="2872" spans="1:4" x14ac:dyDescent="0.25">
      <c r="A2872" s="1">
        <v>41940.541666666664</v>
      </c>
      <c r="B2872">
        <v>166621312</v>
      </c>
      <c r="C2872" t="s">
        <v>4</v>
      </c>
      <c r="D2872">
        <f t="shared" si="44"/>
        <v>0</v>
      </c>
    </row>
    <row r="2873" spans="1:4" x14ac:dyDescent="0.25">
      <c r="A2873" s="1">
        <v>41940.583333333336</v>
      </c>
      <c r="B2873">
        <v>166621312</v>
      </c>
      <c r="C2873" t="s">
        <v>4</v>
      </c>
      <c r="D2873">
        <f t="shared" si="44"/>
        <v>0</v>
      </c>
    </row>
    <row r="2874" spans="1:4" x14ac:dyDescent="0.25">
      <c r="A2874" s="1">
        <v>41940.625</v>
      </c>
      <c r="B2874">
        <v>166621312</v>
      </c>
      <c r="C2874" t="s">
        <v>4</v>
      </c>
      <c r="D2874">
        <f t="shared" si="44"/>
        <v>0</v>
      </c>
    </row>
    <row r="2875" spans="1:4" x14ac:dyDescent="0.25">
      <c r="A2875" s="1">
        <v>41940.666666666664</v>
      </c>
      <c r="B2875">
        <v>166621312</v>
      </c>
      <c r="C2875" t="s">
        <v>4</v>
      </c>
      <c r="D2875">
        <f t="shared" si="44"/>
        <v>0</v>
      </c>
    </row>
    <row r="2876" spans="1:4" x14ac:dyDescent="0.25">
      <c r="A2876" s="1">
        <v>41940.708333333336</v>
      </c>
      <c r="B2876">
        <v>166621312</v>
      </c>
      <c r="C2876" t="s">
        <v>4</v>
      </c>
      <c r="D2876">
        <f t="shared" si="44"/>
        <v>0</v>
      </c>
    </row>
    <row r="2877" spans="1:4" x14ac:dyDescent="0.25">
      <c r="A2877" s="1">
        <v>41940.75</v>
      </c>
      <c r="B2877">
        <v>166621312</v>
      </c>
      <c r="C2877" t="s">
        <v>4</v>
      </c>
      <c r="D2877">
        <f t="shared" si="44"/>
        <v>0</v>
      </c>
    </row>
    <row r="2878" spans="1:4" x14ac:dyDescent="0.25">
      <c r="A2878" s="1">
        <v>41940.791666666664</v>
      </c>
      <c r="B2878">
        <v>166621312</v>
      </c>
      <c r="C2878" t="s">
        <v>4</v>
      </c>
      <c r="D2878">
        <f t="shared" si="44"/>
        <v>0</v>
      </c>
    </row>
    <row r="2879" spans="1:4" x14ac:dyDescent="0.25">
      <c r="A2879" s="1">
        <v>41940.833333333336</v>
      </c>
      <c r="B2879">
        <v>166621312</v>
      </c>
      <c r="C2879" t="s">
        <v>4</v>
      </c>
      <c r="D2879">
        <f t="shared" si="44"/>
        <v>0</v>
      </c>
    </row>
    <row r="2880" spans="1:4" x14ac:dyDescent="0.25">
      <c r="A2880" s="1">
        <v>41940.875</v>
      </c>
      <c r="B2880">
        <v>166621312</v>
      </c>
      <c r="C2880" t="s">
        <v>4</v>
      </c>
      <c r="D2880">
        <f t="shared" si="44"/>
        <v>0</v>
      </c>
    </row>
    <row r="2881" spans="1:4" x14ac:dyDescent="0.25">
      <c r="A2881" s="1">
        <v>41940.916666666664</v>
      </c>
      <c r="B2881">
        <v>166621312</v>
      </c>
      <c r="C2881" t="s">
        <v>4</v>
      </c>
      <c r="D2881">
        <f t="shared" si="44"/>
        <v>0</v>
      </c>
    </row>
    <row r="2882" spans="1:4" x14ac:dyDescent="0.25">
      <c r="A2882" s="1">
        <v>41940.958333333336</v>
      </c>
      <c r="B2882">
        <v>166621312</v>
      </c>
      <c r="C2882" t="s">
        <v>4</v>
      </c>
      <c r="D2882">
        <f t="shared" si="44"/>
        <v>0</v>
      </c>
    </row>
    <row r="2883" spans="1:4" x14ac:dyDescent="0.25">
      <c r="A2883" s="1">
        <v>41941</v>
      </c>
      <c r="B2883">
        <v>166621312</v>
      </c>
      <c r="C2883" t="s">
        <v>4</v>
      </c>
      <c r="D2883">
        <f t="shared" si="44"/>
        <v>0</v>
      </c>
    </row>
    <row r="2884" spans="1:4" x14ac:dyDescent="0.25">
      <c r="A2884" s="1">
        <v>41941.041666666664</v>
      </c>
      <c r="B2884">
        <v>166621312</v>
      </c>
      <c r="C2884" t="s">
        <v>4</v>
      </c>
      <c r="D2884">
        <f t="shared" si="44"/>
        <v>0</v>
      </c>
    </row>
    <row r="2885" spans="1:4" x14ac:dyDescent="0.25">
      <c r="A2885" s="1">
        <v>41941.083333333336</v>
      </c>
      <c r="B2885">
        <v>166621312</v>
      </c>
      <c r="C2885" t="s">
        <v>4</v>
      </c>
      <c r="D2885">
        <f t="shared" ref="D2885:D2948" si="45">+B2885-B2884</f>
        <v>0</v>
      </c>
    </row>
    <row r="2886" spans="1:4" x14ac:dyDescent="0.25">
      <c r="A2886" s="1">
        <v>41941.125</v>
      </c>
      <c r="B2886">
        <v>166621312</v>
      </c>
      <c r="C2886" t="s">
        <v>4</v>
      </c>
      <c r="D2886">
        <f t="shared" si="45"/>
        <v>0</v>
      </c>
    </row>
    <row r="2887" spans="1:4" x14ac:dyDescent="0.25">
      <c r="A2887" s="1">
        <v>41941.166666666664</v>
      </c>
      <c r="B2887">
        <v>166621312</v>
      </c>
      <c r="C2887" t="s">
        <v>4</v>
      </c>
      <c r="D2887">
        <f t="shared" si="45"/>
        <v>0</v>
      </c>
    </row>
    <row r="2888" spans="1:4" x14ac:dyDescent="0.25">
      <c r="A2888" s="1">
        <v>41941.208333333336</v>
      </c>
      <c r="B2888">
        <v>166621312</v>
      </c>
      <c r="C2888" t="s">
        <v>4</v>
      </c>
      <c r="D2888">
        <f t="shared" si="45"/>
        <v>0</v>
      </c>
    </row>
    <row r="2889" spans="1:4" x14ac:dyDescent="0.25">
      <c r="A2889" s="1">
        <v>41941.25</v>
      </c>
      <c r="B2889">
        <v>166621312</v>
      </c>
      <c r="C2889" t="s">
        <v>4</v>
      </c>
      <c r="D2889">
        <f t="shared" si="45"/>
        <v>0</v>
      </c>
    </row>
    <row r="2890" spans="1:4" x14ac:dyDescent="0.25">
      <c r="A2890" s="1">
        <v>41941.291666666664</v>
      </c>
      <c r="B2890">
        <v>166621312</v>
      </c>
      <c r="C2890" t="s">
        <v>4</v>
      </c>
      <c r="D2890">
        <f t="shared" si="45"/>
        <v>0</v>
      </c>
    </row>
    <row r="2891" spans="1:4" x14ac:dyDescent="0.25">
      <c r="A2891" s="1">
        <v>41941.333333333336</v>
      </c>
      <c r="B2891">
        <v>166621312</v>
      </c>
      <c r="C2891" t="s">
        <v>4</v>
      </c>
      <c r="D2891">
        <f t="shared" si="45"/>
        <v>0</v>
      </c>
    </row>
    <row r="2892" spans="1:4" x14ac:dyDescent="0.25">
      <c r="A2892" s="1">
        <v>41941.375</v>
      </c>
      <c r="B2892">
        <v>166621312</v>
      </c>
      <c r="C2892" t="s">
        <v>4</v>
      </c>
      <c r="D2892">
        <f t="shared" si="45"/>
        <v>0</v>
      </c>
    </row>
    <row r="2893" spans="1:4" x14ac:dyDescent="0.25">
      <c r="A2893" s="1">
        <v>41941.416666666664</v>
      </c>
      <c r="B2893">
        <v>166621312</v>
      </c>
      <c r="C2893" t="s">
        <v>4</v>
      </c>
      <c r="D2893">
        <f t="shared" si="45"/>
        <v>0</v>
      </c>
    </row>
    <row r="2894" spans="1:4" x14ac:dyDescent="0.25">
      <c r="A2894" s="1">
        <v>41941.458333333336</v>
      </c>
      <c r="B2894">
        <v>166621312</v>
      </c>
      <c r="C2894" t="s">
        <v>4</v>
      </c>
      <c r="D2894">
        <f t="shared" si="45"/>
        <v>0</v>
      </c>
    </row>
    <row r="2895" spans="1:4" x14ac:dyDescent="0.25">
      <c r="A2895" s="1">
        <v>41941.5</v>
      </c>
      <c r="B2895">
        <v>166621312</v>
      </c>
      <c r="C2895" t="s">
        <v>4</v>
      </c>
      <c r="D2895">
        <f t="shared" si="45"/>
        <v>0</v>
      </c>
    </row>
    <row r="2896" spans="1:4" x14ac:dyDescent="0.25">
      <c r="A2896" s="1">
        <v>41941.541666666664</v>
      </c>
      <c r="B2896">
        <v>166621312</v>
      </c>
      <c r="C2896" t="s">
        <v>4</v>
      </c>
      <c r="D2896">
        <f t="shared" si="45"/>
        <v>0</v>
      </c>
    </row>
    <row r="2897" spans="1:4" x14ac:dyDescent="0.25">
      <c r="A2897" s="1">
        <v>41941.583333333336</v>
      </c>
      <c r="B2897">
        <v>166621312</v>
      </c>
      <c r="C2897" t="s">
        <v>4</v>
      </c>
      <c r="D2897">
        <f t="shared" si="45"/>
        <v>0</v>
      </c>
    </row>
    <row r="2898" spans="1:4" x14ac:dyDescent="0.25">
      <c r="A2898" s="1">
        <v>41941.625</v>
      </c>
      <c r="B2898">
        <v>166621312</v>
      </c>
      <c r="C2898" t="s">
        <v>4</v>
      </c>
      <c r="D2898">
        <f t="shared" si="45"/>
        <v>0</v>
      </c>
    </row>
    <row r="2899" spans="1:4" x14ac:dyDescent="0.25">
      <c r="A2899" s="1">
        <v>41941.666666666664</v>
      </c>
      <c r="B2899">
        <v>166621312</v>
      </c>
      <c r="C2899" t="s">
        <v>4</v>
      </c>
      <c r="D2899">
        <f t="shared" si="45"/>
        <v>0</v>
      </c>
    </row>
    <row r="2900" spans="1:4" x14ac:dyDescent="0.25">
      <c r="A2900" s="1">
        <v>41941.708333333336</v>
      </c>
      <c r="B2900">
        <v>166621312</v>
      </c>
      <c r="C2900" t="s">
        <v>4</v>
      </c>
      <c r="D2900">
        <f t="shared" si="45"/>
        <v>0</v>
      </c>
    </row>
    <row r="2901" spans="1:4" x14ac:dyDescent="0.25">
      <c r="A2901" s="1">
        <v>41941.75</v>
      </c>
      <c r="B2901">
        <v>166621312</v>
      </c>
      <c r="C2901" t="s">
        <v>4</v>
      </c>
      <c r="D2901">
        <f t="shared" si="45"/>
        <v>0</v>
      </c>
    </row>
    <row r="2902" spans="1:4" x14ac:dyDescent="0.25">
      <c r="A2902" s="1">
        <v>41941.791666666664</v>
      </c>
      <c r="B2902">
        <v>166621312</v>
      </c>
      <c r="C2902" t="s">
        <v>4</v>
      </c>
      <c r="D2902">
        <f t="shared" si="45"/>
        <v>0</v>
      </c>
    </row>
    <row r="2903" spans="1:4" x14ac:dyDescent="0.25">
      <c r="A2903" s="1">
        <v>41941.833333333336</v>
      </c>
      <c r="B2903">
        <v>166621312</v>
      </c>
      <c r="C2903" t="s">
        <v>4</v>
      </c>
      <c r="D2903">
        <f t="shared" si="45"/>
        <v>0</v>
      </c>
    </row>
    <row r="2904" spans="1:4" x14ac:dyDescent="0.25">
      <c r="A2904" s="1">
        <v>41941.875</v>
      </c>
      <c r="B2904">
        <v>166621312</v>
      </c>
      <c r="C2904" t="s">
        <v>4</v>
      </c>
      <c r="D2904">
        <f t="shared" si="45"/>
        <v>0</v>
      </c>
    </row>
    <row r="2905" spans="1:4" x14ac:dyDescent="0.25">
      <c r="A2905" s="1">
        <v>41941.916666666664</v>
      </c>
      <c r="B2905">
        <v>166621312</v>
      </c>
      <c r="C2905" t="s">
        <v>4</v>
      </c>
      <c r="D2905">
        <f t="shared" si="45"/>
        <v>0</v>
      </c>
    </row>
    <row r="2906" spans="1:4" x14ac:dyDescent="0.25">
      <c r="A2906" s="1">
        <v>41941.958333333336</v>
      </c>
      <c r="B2906">
        <v>166621312</v>
      </c>
      <c r="C2906" t="s">
        <v>4</v>
      </c>
      <c r="D2906">
        <f t="shared" si="45"/>
        <v>0</v>
      </c>
    </row>
    <row r="2907" spans="1:4" x14ac:dyDescent="0.25">
      <c r="A2907" s="1">
        <v>41942</v>
      </c>
      <c r="B2907">
        <v>166621312</v>
      </c>
      <c r="C2907" t="s">
        <v>4</v>
      </c>
      <c r="D2907">
        <f t="shared" si="45"/>
        <v>0</v>
      </c>
    </row>
    <row r="2908" spans="1:4" x14ac:dyDescent="0.25">
      <c r="A2908" s="1">
        <v>41942.041666666664</v>
      </c>
      <c r="B2908">
        <v>166621312</v>
      </c>
      <c r="C2908" t="s">
        <v>4</v>
      </c>
      <c r="D2908">
        <f t="shared" si="45"/>
        <v>0</v>
      </c>
    </row>
    <row r="2909" spans="1:4" x14ac:dyDescent="0.25">
      <c r="A2909" s="1">
        <v>41942.083333333336</v>
      </c>
      <c r="B2909">
        <v>166621312</v>
      </c>
      <c r="C2909" t="s">
        <v>4</v>
      </c>
      <c r="D2909">
        <f t="shared" si="45"/>
        <v>0</v>
      </c>
    </row>
    <row r="2910" spans="1:4" x14ac:dyDescent="0.25">
      <c r="A2910" s="1">
        <v>41942.125</v>
      </c>
      <c r="B2910">
        <v>166621312</v>
      </c>
      <c r="C2910" t="s">
        <v>4</v>
      </c>
      <c r="D2910">
        <f t="shared" si="45"/>
        <v>0</v>
      </c>
    </row>
    <row r="2911" spans="1:4" x14ac:dyDescent="0.25">
      <c r="A2911" s="1">
        <v>41942.166666666664</v>
      </c>
      <c r="B2911">
        <v>166621312</v>
      </c>
      <c r="C2911" t="s">
        <v>4</v>
      </c>
      <c r="D2911">
        <f t="shared" si="45"/>
        <v>0</v>
      </c>
    </row>
    <row r="2912" spans="1:4" x14ac:dyDescent="0.25">
      <c r="A2912" s="1">
        <v>41942.208333333336</v>
      </c>
      <c r="B2912">
        <v>166621312</v>
      </c>
      <c r="C2912" t="s">
        <v>4</v>
      </c>
      <c r="D2912">
        <f t="shared" si="45"/>
        <v>0</v>
      </c>
    </row>
    <row r="2913" spans="1:4" x14ac:dyDescent="0.25">
      <c r="A2913" s="1">
        <v>41942.25</v>
      </c>
      <c r="B2913">
        <v>166621312</v>
      </c>
      <c r="C2913" t="s">
        <v>4</v>
      </c>
      <c r="D2913">
        <f t="shared" si="45"/>
        <v>0</v>
      </c>
    </row>
    <row r="2914" spans="1:4" x14ac:dyDescent="0.25">
      <c r="A2914" s="1">
        <v>41942.291666666664</v>
      </c>
      <c r="B2914">
        <v>166621312</v>
      </c>
      <c r="C2914" t="s">
        <v>4</v>
      </c>
      <c r="D2914">
        <f t="shared" si="45"/>
        <v>0</v>
      </c>
    </row>
    <row r="2915" spans="1:4" x14ac:dyDescent="0.25">
      <c r="A2915" s="1">
        <v>41942.333333333336</v>
      </c>
      <c r="B2915">
        <v>166621312</v>
      </c>
      <c r="C2915" t="s">
        <v>4</v>
      </c>
      <c r="D2915">
        <f t="shared" si="45"/>
        <v>0</v>
      </c>
    </row>
    <row r="2916" spans="1:4" x14ac:dyDescent="0.25">
      <c r="A2916" s="1">
        <v>41942.375</v>
      </c>
      <c r="B2916">
        <v>166621312</v>
      </c>
      <c r="C2916" t="s">
        <v>4</v>
      </c>
      <c r="D2916">
        <f t="shared" si="45"/>
        <v>0</v>
      </c>
    </row>
    <row r="2917" spans="1:4" x14ac:dyDescent="0.25">
      <c r="A2917" s="1">
        <v>41942.416666666664</v>
      </c>
      <c r="B2917">
        <v>166621312</v>
      </c>
      <c r="C2917" t="s">
        <v>4</v>
      </c>
      <c r="D2917">
        <f t="shared" si="45"/>
        <v>0</v>
      </c>
    </row>
    <row r="2918" spans="1:4" x14ac:dyDescent="0.25">
      <c r="A2918" s="1">
        <v>41942.458333333336</v>
      </c>
      <c r="B2918">
        <v>166621312</v>
      </c>
      <c r="C2918" t="s">
        <v>4</v>
      </c>
      <c r="D2918">
        <f t="shared" si="45"/>
        <v>0</v>
      </c>
    </row>
    <row r="2919" spans="1:4" x14ac:dyDescent="0.25">
      <c r="A2919" s="1">
        <v>41942.5</v>
      </c>
      <c r="B2919">
        <v>166621312</v>
      </c>
      <c r="C2919" t="s">
        <v>4</v>
      </c>
      <c r="D2919">
        <f t="shared" si="45"/>
        <v>0</v>
      </c>
    </row>
    <row r="2920" spans="1:4" x14ac:dyDescent="0.25">
      <c r="A2920" s="1">
        <v>41942.541666666664</v>
      </c>
      <c r="B2920">
        <v>166621312</v>
      </c>
      <c r="C2920" t="s">
        <v>4</v>
      </c>
      <c r="D2920">
        <f t="shared" si="45"/>
        <v>0</v>
      </c>
    </row>
    <row r="2921" spans="1:4" x14ac:dyDescent="0.25">
      <c r="A2921" s="1">
        <v>41942.583333333336</v>
      </c>
      <c r="B2921">
        <v>166621312</v>
      </c>
      <c r="C2921" t="s">
        <v>4</v>
      </c>
      <c r="D2921">
        <f t="shared" si="45"/>
        <v>0</v>
      </c>
    </row>
    <row r="2922" spans="1:4" x14ac:dyDescent="0.25">
      <c r="A2922" s="1">
        <v>41942.625</v>
      </c>
      <c r="B2922">
        <v>166621312</v>
      </c>
      <c r="C2922" t="s">
        <v>4</v>
      </c>
      <c r="D2922">
        <f t="shared" si="45"/>
        <v>0</v>
      </c>
    </row>
    <row r="2923" spans="1:4" x14ac:dyDescent="0.25">
      <c r="A2923" s="1">
        <v>41942.666666666664</v>
      </c>
      <c r="B2923">
        <v>166621312</v>
      </c>
      <c r="C2923" t="s">
        <v>4</v>
      </c>
      <c r="D2923">
        <f t="shared" si="45"/>
        <v>0</v>
      </c>
    </row>
    <row r="2924" spans="1:4" x14ac:dyDescent="0.25">
      <c r="A2924" s="1">
        <v>41942.708333333336</v>
      </c>
      <c r="B2924">
        <v>166621312</v>
      </c>
      <c r="C2924" t="s">
        <v>4</v>
      </c>
      <c r="D2924">
        <f t="shared" si="45"/>
        <v>0</v>
      </c>
    </row>
    <row r="2925" spans="1:4" x14ac:dyDescent="0.25">
      <c r="A2925" s="1">
        <v>41942.75</v>
      </c>
      <c r="B2925">
        <v>166621312</v>
      </c>
      <c r="C2925" t="s">
        <v>4</v>
      </c>
      <c r="D2925">
        <f t="shared" si="45"/>
        <v>0</v>
      </c>
    </row>
    <row r="2926" spans="1:4" x14ac:dyDescent="0.25">
      <c r="A2926" s="1">
        <v>41942.791666666664</v>
      </c>
      <c r="B2926">
        <v>166621312</v>
      </c>
      <c r="C2926" t="s">
        <v>4</v>
      </c>
      <c r="D2926">
        <f t="shared" si="45"/>
        <v>0</v>
      </c>
    </row>
    <row r="2927" spans="1:4" x14ac:dyDescent="0.25">
      <c r="A2927" s="1">
        <v>41942.833333333336</v>
      </c>
      <c r="B2927">
        <v>166621312</v>
      </c>
      <c r="C2927" t="s">
        <v>4</v>
      </c>
      <c r="D2927">
        <f t="shared" si="45"/>
        <v>0</v>
      </c>
    </row>
    <row r="2928" spans="1:4" x14ac:dyDescent="0.25">
      <c r="A2928" s="1">
        <v>41942.875</v>
      </c>
      <c r="B2928">
        <v>166621312</v>
      </c>
      <c r="C2928" t="s">
        <v>4</v>
      </c>
      <c r="D2928">
        <f t="shared" si="45"/>
        <v>0</v>
      </c>
    </row>
    <row r="2929" spans="1:4" x14ac:dyDescent="0.25">
      <c r="A2929" s="1">
        <v>41942.916666666664</v>
      </c>
      <c r="B2929">
        <v>166621312</v>
      </c>
      <c r="C2929" t="s">
        <v>4</v>
      </c>
      <c r="D2929">
        <f t="shared" si="45"/>
        <v>0</v>
      </c>
    </row>
    <row r="2930" spans="1:4" x14ac:dyDescent="0.25">
      <c r="A2930" s="1">
        <v>41942.958333333336</v>
      </c>
      <c r="B2930">
        <v>166621312</v>
      </c>
      <c r="C2930" t="s">
        <v>4</v>
      </c>
      <c r="D2930">
        <f t="shared" si="45"/>
        <v>0</v>
      </c>
    </row>
    <row r="2931" spans="1:4" x14ac:dyDescent="0.25">
      <c r="A2931" s="1">
        <v>41943</v>
      </c>
      <c r="B2931">
        <v>166621312</v>
      </c>
      <c r="C2931" t="s">
        <v>4</v>
      </c>
      <c r="D2931">
        <f t="shared" si="45"/>
        <v>0</v>
      </c>
    </row>
    <row r="2932" spans="1:4" x14ac:dyDescent="0.25">
      <c r="A2932" s="1">
        <v>41943.041666666664</v>
      </c>
      <c r="B2932">
        <v>166621312</v>
      </c>
      <c r="C2932" t="s">
        <v>4</v>
      </c>
      <c r="D2932">
        <f t="shared" si="45"/>
        <v>0</v>
      </c>
    </row>
    <row r="2933" spans="1:4" x14ac:dyDescent="0.25">
      <c r="A2933" s="1">
        <v>41943.083333333336</v>
      </c>
      <c r="B2933">
        <v>166621312</v>
      </c>
      <c r="C2933" t="s">
        <v>4</v>
      </c>
      <c r="D2933">
        <f t="shared" si="45"/>
        <v>0</v>
      </c>
    </row>
    <row r="2934" spans="1:4" x14ac:dyDescent="0.25">
      <c r="A2934" s="1">
        <v>41943.125</v>
      </c>
      <c r="B2934">
        <v>166621312</v>
      </c>
      <c r="C2934" t="s">
        <v>4</v>
      </c>
      <c r="D2934">
        <f t="shared" si="45"/>
        <v>0</v>
      </c>
    </row>
    <row r="2935" spans="1:4" x14ac:dyDescent="0.25">
      <c r="A2935" s="1">
        <v>41943.166666666664</v>
      </c>
      <c r="B2935">
        <v>166621312</v>
      </c>
      <c r="C2935" t="s">
        <v>4</v>
      </c>
      <c r="D2935">
        <f t="shared" si="45"/>
        <v>0</v>
      </c>
    </row>
    <row r="2936" spans="1:4" x14ac:dyDescent="0.25">
      <c r="A2936" s="1">
        <v>41943.208333333336</v>
      </c>
      <c r="B2936">
        <v>166621312</v>
      </c>
      <c r="C2936" t="s">
        <v>4</v>
      </c>
      <c r="D2936">
        <f t="shared" si="45"/>
        <v>0</v>
      </c>
    </row>
    <row r="2937" spans="1:4" x14ac:dyDescent="0.25">
      <c r="A2937" s="1">
        <v>41943.25</v>
      </c>
      <c r="B2937">
        <v>166621312</v>
      </c>
      <c r="C2937" t="s">
        <v>4</v>
      </c>
      <c r="D2937">
        <f t="shared" si="45"/>
        <v>0</v>
      </c>
    </row>
    <row r="2938" spans="1:4" x14ac:dyDescent="0.25">
      <c r="A2938" s="1">
        <v>41943.291666666664</v>
      </c>
      <c r="B2938">
        <v>166621312</v>
      </c>
      <c r="C2938" t="s">
        <v>4</v>
      </c>
      <c r="D2938">
        <f t="shared" si="45"/>
        <v>0</v>
      </c>
    </row>
    <row r="2939" spans="1:4" x14ac:dyDescent="0.25">
      <c r="A2939" s="1">
        <v>41943.333333333336</v>
      </c>
      <c r="B2939">
        <v>166621312</v>
      </c>
      <c r="C2939" t="s">
        <v>4</v>
      </c>
      <c r="D2939">
        <f t="shared" si="45"/>
        <v>0</v>
      </c>
    </row>
    <row r="2940" spans="1:4" x14ac:dyDescent="0.25">
      <c r="A2940" s="1">
        <v>41943.375</v>
      </c>
      <c r="B2940">
        <v>166621312</v>
      </c>
      <c r="C2940" t="s">
        <v>4</v>
      </c>
      <c r="D2940">
        <f t="shared" si="45"/>
        <v>0</v>
      </c>
    </row>
    <row r="2941" spans="1:4" x14ac:dyDescent="0.25">
      <c r="A2941" s="1">
        <v>41943.416666666664</v>
      </c>
      <c r="B2941">
        <v>166621312</v>
      </c>
      <c r="C2941" t="s">
        <v>4</v>
      </c>
      <c r="D2941">
        <f t="shared" si="45"/>
        <v>0</v>
      </c>
    </row>
    <row r="2942" spans="1:4" x14ac:dyDescent="0.25">
      <c r="A2942" s="1">
        <v>41943.458333333336</v>
      </c>
      <c r="B2942">
        <v>168444288</v>
      </c>
      <c r="C2942" t="s">
        <v>4</v>
      </c>
      <c r="D2942">
        <f t="shared" si="45"/>
        <v>1822976</v>
      </c>
    </row>
    <row r="2943" spans="1:4" x14ac:dyDescent="0.25">
      <c r="A2943" s="1">
        <v>41943.5</v>
      </c>
      <c r="B2943">
        <v>168444288</v>
      </c>
      <c r="C2943" t="s">
        <v>4</v>
      </c>
      <c r="D2943">
        <f t="shared" si="45"/>
        <v>0</v>
      </c>
    </row>
    <row r="2944" spans="1:4" x14ac:dyDescent="0.25">
      <c r="A2944" s="1">
        <v>41943.541666666664</v>
      </c>
      <c r="B2944">
        <v>168444288</v>
      </c>
      <c r="C2944" t="s">
        <v>4</v>
      </c>
      <c r="D2944">
        <f t="shared" si="45"/>
        <v>0</v>
      </c>
    </row>
    <row r="2945" spans="1:4" x14ac:dyDescent="0.25">
      <c r="A2945" s="1">
        <v>41943.583333333336</v>
      </c>
      <c r="B2945">
        <v>168444288</v>
      </c>
      <c r="C2945" t="s">
        <v>4</v>
      </c>
      <c r="D2945">
        <f t="shared" si="45"/>
        <v>0</v>
      </c>
    </row>
    <row r="2946" spans="1:4" x14ac:dyDescent="0.25">
      <c r="A2946" s="1">
        <v>41943.625</v>
      </c>
      <c r="B2946">
        <v>168444288</v>
      </c>
      <c r="C2946" t="s">
        <v>4</v>
      </c>
      <c r="D2946">
        <f t="shared" si="45"/>
        <v>0</v>
      </c>
    </row>
    <row r="2947" spans="1:4" x14ac:dyDescent="0.25">
      <c r="A2947" s="1">
        <v>41943.666666666664</v>
      </c>
      <c r="B2947">
        <v>168444288</v>
      </c>
      <c r="C2947" t="s">
        <v>4</v>
      </c>
      <c r="D2947">
        <f t="shared" si="45"/>
        <v>0</v>
      </c>
    </row>
    <row r="2948" spans="1:4" x14ac:dyDescent="0.25">
      <c r="A2948" s="1">
        <v>41943.708333333336</v>
      </c>
      <c r="B2948">
        <v>168444288</v>
      </c>
      <c r="C2948" t="s">
        <v>4</v>
      </c>
      <c r="D2948">
        <f t="shared" si="45"/>
        <v>0</v>
      </c>
    </row>
    <row r="2949" spans="1:4" x14ac:dyDescent="0.25">
      <c r="A2949" s="1">
        <v>41943.75</v>
      </c>
      <c r="B2949">
        <v>168444288</v>
      </c>
      <c r="C2949" t="s">
        <v>4</v>
      </c>
      <c r="D2949">
        <f t="shared" ref="D2949:D3012" si="46">+B2949-B2948</f>
        <v>0</v>
      </c>
    </row>
    <row r="2950" spans="1:4" x14ac:dyDescent="0.25">
      <c r="A2950" s="1">
        <v>41943.791666666664</v>
      </c>
      <c r="B2950">
        <v>168444288</v>
      </c>
      <c r="C2950" t="s">
        <v>4</v>
      </c>
      <c r="D2950">
        <f t="shared" si="46"/>
        <v>0</v>
      </c>
    </row>
    <row r="2951" spans="1:4" x14ac:dyDescent="0.25">
      <c r="A2951" s="1">
        <v>41943.833333333336</v>
      </c>
      <c r="B2951">
        <v>168444288</v>
      </c>
      <c r="C2951" t="s">
        <v>4</v>
      </c>
      <c r="D2951">
        <f t="shared" si="46"/>
        <v>0</v>
      </c>
    </row>
    <row r="2952" spans="1:4" x14ac:dyDescent="0.25">
      <c r="A2952" s="1">
        <v>41943.875</v>
      </c>
      <c r="B2952">
        <v>168444288</v>
      </c>
      <c r="C2952" t="s">
        <v>4</v>
      </c>
      <c r="D2952">
        <f t="shared" si="46"/>
        <v>0</v>
      </c>
    </row>
    <row r="2953" spans="1:4" x14ac:dyDescent="0.25">
      <c r="A2953" s="1">
        <v>41943.916666666664</v>
      </c>
      <c r="B2953">
        <v>168444288</v>
      </c>
      <c r="C2953" t="s">
        <v>4</v>
      </c>
      <c r="D2953">
        <f t="shared" si="46"/>
        <v>0</v>
      </c>
    </row>
    <row r="2954" spans="1:4" x14ac:dyDescent="0.25">
      <c r="A2954" s="1">
        <v>41943.958333333336</v>
      </c>
      <c r="B2954">
        <v>168444288</v>
      </c>
      <c r="C2954" t="s">
        <v>4</v>
      </c>
      <c r="D2954">
        <f t="shared" si="46"/>
        <v>0</v>
      </c>
    </row>
    <row r="2955" spans="1:4" x14ac:dyDescent="0.25">
      <c r="A2955" s="1">
        <v>41944</v>
      </c>
      <c r="B2955">
        <v>168444288</v>
      </c>
      <c r="C2955" t="s">
        <v>4</v>
      </c>
      <c r="D2955">
        <f t="shared" si="46"/>
        <v>0</v>
      </c>
    </row>
    <row r="2956" spans="1:4" x14ac:dyDescent="0.25">
      <c r="A2956" s="1">
        <v>41944.041666666664</v>
      </c>
      <c r="B2956">
        <v>168444288</v>
      </c>
      <c r="C2956" t="s">
        <v>4</v>
      </c>
      <c r="D2956">
        <f t="shared" si="46"/>
        <v>0</v>
      </c>
    </row>
    <row r="2957" spans="1:4" x14ac:dyDescent="0.25">
      <c r="A2957" s="1">
        <v>41944.083333333336</v>
      </c>
      <c r="B2957">
        <v>168444288</v>
      </c>
      <c r="C2957" t="s">
        <v>4</v>
      </c>
      <c r="D2957">
        <f t="shared" si="46"/>
        <v>0</v>
      </c>
    </row>
    <row r="2958" spans="1:4" x14ac:dyDescent="0.25">
      <c r="A2958" s="1">
        <v>41944.125</v>
      </c>
      <c r="B2958">
        <v>168444288</v>
      </c>
      <c r="C2958" t="s">
        <v>4</v>
      </c>
      <c r="D2958">
        <f t="shared" si="46"/>
        <v>0</v>
      </c>
    </row>
    <row r="2959" spans="1:4" x14ac:dyDescent="0.25">
      <c r="A2959" s="1">
        <v>41944.166666666664</v>
      </c>
      <c r="B2959">
        <v>168444288</v>
      </c>
      <c r="C2959" t="s">
        <v>4</v>
      </c>
      <c r="D2959">
        <f t="shared" si="46"/>
        <v>0</v>
      </c>
    </row>
    <row r="2960" spans="1:4" x14ac:dyDescent="0.25">
      <c r="A2960" s="1">
        <v>41944.208333333336</v>
      </c>
      <c r="B2960">
        <v>168444288</v>
      </c>
      <c r="C2960" t="s">
        <v>4</v>
      </c>
      <c r="D2960">
        <f t="shared" si="46"/>
        <v>0</v>
      </c>
    </row>
    <row r="2961" spans="1:4" x14ac:dyDescent="0.25">
      <c r="A2961" s="1">
        <v>41944.25</v>
      </c>
      <c r="B2961">
        <v>168444288</v>
      </c>
      <c r="C2961" t="s">
        <v>4</v>
      </c>
      <c r="D2961">
        <f t="shared" si="46"/>
        <v>0</v>
      </c>
    </row>
    <row r="2962" spans="1:4" x14ac:dyDescent="0.25">
      <c r="A2962" s="1">
        <v>41944.291666666664</v>
      </c>
      <c r="B2962">
        <v>168444288</v>
      </c>
      <c r="C2962" t="s">
        <v>4</v>
      </c>
      <c r="D2962">
        <f t="shared" si="46"/>
        <v>0</v>
      </c>
    </row>
    <row r="2963" spans="1:4" x14ac:dyDescent="0.25">
      <c r="A2963" s="1">
        <v>41944.333333333336</v>
      </c>
      <c r="B2963">
        <v>168444288</v>
      </c>
      <c r="C2963" t="s">
        <v>4</v>
      </c>
      <c r="D2963">
        <f t="shared" si="46"/>
        <v>0</v>
      </c>
    </row>
    <row r="2964" spans="1:4" x14ac:dyDescent="0.25">
      <c r="A2964" s="1">
        <v>41944.375</v>
      </c>
      <c r="B2964">
        <v>168444288</v>
      </c>
      <c r="C2964" t="s">
        <v>4</v>
      </c>
      <c r="D2964">
        <f t="shared" si="46"/>
        <v>0</v>
      </c>
    </row>
    <row r="2965" spans="1:4" x14ac:dyDescent="0.25">
      <c r="A2965" s="1">
        <v>41944.416666666664</v>
      </c>
      <c r="B2965">
        <v>168444288</v>
      </c>
      <c r="C2965" t="s">
        <v>4</v>
      </c>
      <c r="D2965">
        <f t="shared" si="46"/>
        <v>0</v>
      </c>
    </row>
    <row r="2966" spans="1:4" x14ac:dyDescent="0.25">
      <c r="A2966" s="1">
        <v>41944.458333333336</v>
      </c>
      <c r="B2966">
        <v>168444288</v>
      </c>
      <c r="C2966" t="s">
        <v>4</v>
      </c>
      <c r="D2966">
        <f t="shared" si="46"/>
        <v>0</v>
      </c>
    </row>
    <row r="2967" spans="1:4" x14ac:dyDescent="0.25">
      <c r="A2967" s="1">
        <v>41944.5</v>
      </c>
      <c r="B2967">
        <v>168444288</v>
      </c>
      <c r="C2967" t="s">
        <v>4</v>
      </c>
      <c r="D2967">
        <f t="shared" si="46"/>
        <v>0</v>
      </c>
    </row>
    <row r="2968" spans="1:4" x14ac:dyDescent="0.25">
      <c r="A2968" s="1">
        <v>41944.541666666664</v>
      </c>
      <c r="B2968">
        <v>168444288</v>
      </c>
      <c r="C2968" t="s">
        <v>4</v>
      </c>
      <c r="D2968">
        <f t="shared" si="46"/>
        <v>0</v>
      </c>
    </row>
    <row r="2969" spans="1:4" x14ac:dyDescent="0.25">
      <c r="A2969" s="1">
        <v>41944.583333333336</v>
      </c>
      <c r="B2969">
        <v>168444288</v>
      </c>
      <c r="C2969" t="s">
        <v>4</v>
      </c>
      <c r="D2969">
        <f t="shared" si="46"/>
        <v>0</v>
      </c>
    </row>
    <row r="2970" spans="1:4" x14ac:dyDescent="0.25">
      <c r="A2970" s="1">
        <v>41944.625</v>
      </c>
      <c r="B2970">
        <v>168444288</v>
      </c>
      <c r="C2970" t="s">
        <v>4</v>
      </c>
      <c r="D2970">
        <f t="shared" si="46"/>
        <v>0</v>
      </c>
    </row>
    <row r="2971" spans="1:4" x14ac:dyDescent="0.25">
      <c r="A2971" s="1">
        <v>41944.666666666664</v>
      </c>
      <c r="B2971">
        <v>168444288</v>
      </c>
      <c r="C2971" t="s">
        <v>4</v>
      </c>
      <c r="D2971">
        <f t="shared" si="46"/>
        <v>0</v>
      </c>
    </row>
    <row r="2972" spans="1:4" x14ac:dyDescent="0.25">
      <c r="A2972" s="1">
        <v>41944.708333333336</v>
      </c>
      <c r="B2972">
        <v>168444288</v>
      </c>
      <c r="C2972" t="s">
        <v>4</v>
      </c>
      <c r="D2972">
        <f t="shared" si="46"/>
        <v>0</v>
      </c>
    </row>
    <row r="2973" spans="1:4" x14ac:dyDescent="0.25">
      <c r="A2973" s="1">
        <v>41944.75</v>
      </c>
      <c r="B2973">
        <v>168444288</v>
      </c>
      <c r="C2973" t="s">
        <v>4</v>
      </c>
      <c r="D2973">
        <f t="shared" si="46"/>
        <v>0</v>
      </c>
    </row>
    <row r="2974" spans="1:4" x14ac:dyDescent="0.25">
      <c r="A2974" s="1">
        <v>41944.791666666664</v>
      </c>
      <c r="B2974">
        <v>168444288</v>
      </c>
      <c r="C2974" t="s">
        <v>4</v>
      </c>
      <c r="D2974">
        <f t="shared" si="46"/>
        <v>0</v>
      </c>
    </row>
    <row r="2975" spans="1:4" x14ac:dyDescent="0.25">
      <c r="A2975" s="1">
        <v>41944.833333333336</v>
      </c>
      <c r="B2975">
        <v>168444288</v>
      </c>
      <c r="C2975" t="s">
        <v>4</v>
      </c>
      <c r="D2975">
        <f t="shared" si="46"/>
        <v>0</v>
      </c>
    </row>
    <row r="2976" spans="1:4" x14ac:dyDescent="0.25">
      <c r="A2976" s="1">
        <v>41944.875</v>
      </c>
      <c r="B2976">
        <v>168444288</v>
      </c>
      <c r="C2976" t="s">
        <v>4</v>
      </c>
      <c r="D2976">
        <f t="shared" si="46"/>
        <v>0</v>
      </c>
    </row>
    <row r="2977" spans="1:4" x14ac:dyDescent="0.25">
      <c r="A2977" s="1">
        <v>41944.916666666664</v>
      </c>
      <c r="B2977">
        <v>168444288</v>
      </c>
      <c r="C2977" t="s">
        <v>4</v>
      </c>
      <c r="D2977">
        <f t="shared" si="46"/>
        <v>0</v>
      </c>
    </row>
    <row r="2978" spans="1:4" x14ac:dyDescent="0.25">
      <c r="A2978" s="1">
        <v>41944.958333333336</v>
      </c>
      <c r="B2978">
        <v>168444288</v>
      </c>
      <c r="C2978" t="s">
        <v>4</v>
      </c>
      <c r="D2978">
        <f t="shared" si="46"/>
        <v>0</v>
      </c>
    </row>
    <row r="2979" spans="1:4" x14ac:dyDescent="0.25">
      <c r="A2979" s="1">
        <v>41945</v>
      </c>
      <c r="B2979">
        <v>168444288</v>
      </c>
      <c r="C2979" t="s">
        <v>4</v>
      </c>
      <c r="D2979">
        <f t="shared" si="46"/>
        <v>0</v>
      </c>
    </row>
    <row r="2980" spans="1:4" x14ac:dyDescent="0.25">
      <c r="A2980" s="1">
        <v>41945.041666666664</v>
      </c>
      <c r="B2980">
        <v>168444288</v>
      </c>
      <c r="C2980" t="s">
        <v>4</v>
      </c>
      <c r="D2980">
        <f t="shared" si="46"/>
        <v>0</v>
      </c>
    </row>
    <row r="2981" spans="1:4" x14ac:dyDescent="0.25">
      <c r="A2981" s="1">
        <v>41945.041666666664</v>
      </c>
      <c r="B2981">
        <v>168444288</v>
      </c>
      <c r="C2981" t="s">
        <v>4</v>
      </c>
      <c r="D2981">
        <f t="shared" si="46"/>
        <v>0</v>
      </c>
    </row>
    <row r="2982" spans="1:4" x14ac:dyDescent="0.25">
      <c r="A2982" s="1">
        <v>41945.083333333336</v>
      </c>
      <c r="B2982">
        <v>168444288</v>
      </c>
      <c r="C2982" t="s">
        <v>4</v>
      </c>
      <c r="D2982">
        <f t="shared" si="46"/>
        <v>0</v>
      </c>
    </row>
    <row r="2983" spans="1:4" x14ac:dyDescent="0.25">
      <c r="A2983" s="1">
        <v>41945.125</v>
      </c>
      <c r="B2983">
        <v>168444288</v>
      </c>
      <c r="C2983" t="s">
        <v>4</v>
      </c>
      <c r="D2983">
        <f t="shared" si="46"/>
        <v>0</v>
      </c>
    </row>
    <row r="2984" spans="1:4" x14ac:dyDescent="0.25">
      <c r="A2984" s="1">
        <v>41945.166666666664</v>
      </c>
      <c r="B2984">
        <v>168444288</v>
      </c>
      <c r="C2984" t="s">
        <v>4</v>
      </c>
      <c r="D2984">
        <f t="shared" si="46"/>
        <v>0</v>
      </c>
    </row>
    <row r="2985" spans="1:4" x14ac:dyDescent="0.25">
      <c r="A2985" s="1">
        <v>41945.208333333336</v>
      </c>
      <c r="B2985">
        <v>168444288</v>
      </c>
      <c r="C2985" t="s">
        <v>4</v>
      </c>
      <c r="D2985">
        <f t="shared" si="46"/>
        <v>0</v>
      </c>
    </row>
    <row r="2986" spans="1:4" x14ac:dyDescent="0.25">
      <c r="A2986" s="1">
        <v>41945.25</v>
      </c>
      <c r="B2986">
        <v>168444288</v>
      </c>
      <c r="C2986" t="s">
        <v>4</v>
      </c>
      <c r="D2986">
        <f t="shared" si="46"/>
        <v>0</v>
      </c>
    </row>
    <row r="2987" spans="1:4" x14ac:dyDescent="0.25">
      <c r="A2987" s="1">
        <v>41945.291666666664</v>
      </c>
      <c r="B2987">
        <v>168444288</v>
      </c>
      <c r="C2987" t="s">
        <v>4</v>
      </c>
      <c r="D2987">
        <f t="shared" si="46"/>
        <v>0</v>
      </c>
    </row>
    <row r="2988" spans="1:4" x14ac:dyDescent="0.25">
      <c r="A2988" s="1">
        <v>41945.333333333336</v>
      </c>
      <c r="B2988">
        <v>168444288</v>
      </c>
      <c r="C2988" t="s">
        <v>4</v>
      </c>
      <c r="D2988">
        <f t="shared" si="46"/>
        <v>0</v>
      </c>
    </row>
    <row r="2989" spans="1:4" x14ac:dyDescent="0.25">
      <c r="A2989" s="1">
        <v>41945.375</v>
      </c>
      <c r="B2989">
        <v>168444288</v>
      </c>
      <c r="C2989" t="s">
        <v>4</v>
      </c>
      <c r="D2989">
        <f t="shared" si="46"/>
        <v>0</v>
      </c>
    </row>
    <row r="2990" spans="1:4" x14ac:dyDescent="0.25">
      <c r="A2990" s="1">
        <v>41945.416666666664</v>
      </c>
      <c r="B2990">
        <v>168444288</v>
      </c>
      <c r="C2990" t="s">
        <v>4</v>
      </c>
      <c r="D2990">
        <f t="shared" si="46"/>
        <v>0</v>
      </c>
    </row>
    <row r="2991" spans="1:4" x14ac:dyDescent="0.25">
      <c r="A2991" s="1">
        <v>41945.458333333336</v>
      </c>
      <c r="B2991">
        <v>168444288</v>
      </c>
      <c r="C2991" t="s">
        <v>4</v>
      </c>
      <c r="D2991">
        <f t="shared" si="46"/>
        <v>0</v>
      </c>
    </row>
    <row r="2992" spans="1:4" x14ac:dyDescent="0.25">
      <c r="A2992" s="1">
        <v>41945.5</v>
      </c>
      <c r="B2992">
        <v>168444288</v>
      </c>
      <c r="C2992" t="s">
        <v>4</v>
      </c>
      <c r="D2992">
        <f t="shared" si="46"/>
        <v>0</v>
      </c>
    </row>
    <row r="2993" spans="1:4" x14ac:dyDescent="0.25">
      <c r="A2993" s="1">
        <v>41945.541666666664</v>
      </c>
      <c r="B2993">
        <v>168444288</v>
      </c>
      <c r="C2993" t="s">
        <v>4</v>
      </c>
      <c r="D2993">
        <f t="shared" si="46"/>
        <v>0</v>
      </c>
    </row>
    <row r="2994" spans="1:4" x14ac:dyDescent="0.25">
      <c r="A2994" s="1">
        <v>41945.583333333336</v>
      </c>
      <c r="B2994">
        <v>168444288</v>
      </c>
      <c r="C2994" t="s">
        <v>4</v>
      </c>
      <c r="D2994">
        <f t="shared" si="46"/>
        <v>0</v>
      </c>
    </row>
    <row r="2995" spans="1:4" x14ac:dyDescent="0.25">
      <c r="A2995" s="1">
        <v>41945.625</v>
      </c>
      <c r="B2995">
        <v>168444288</v>
      </c>
      <c r="C2995" t="s">
        <v>4</v>
      </c>
      <c r="D2995">
        <f t="shared" si="46"/>
        <v>0</v>
      </c>
    </row>
    <row r="2996" spans="1:4" x14ac:dyDescent="0.25">
      <c r="A2996" s="1">
        <v>41945.666666666664</v>
      </c>
      <c r="B2996">
        <v>168444288</v>
      </c>
      <c r="C2996" t="s">
        <v>4</v>
      </c>
      <c r="D2996">
        <f t="shared" si="46"/>
        <v>0</v>
      </c>
    </row>
    <row r="2997" spans="1:4" x14ac:dyDescent="0.25">
      <c r="A2997" s="1">
        <v>41945.708333333336</v>
      </c>
      <c r="B2997">
        <v>168444288</v>
      </c>
      <c r="C2997" t="s">
        <v>4</v>
      </c>
      <c r="D2997">
        <f t="shared" si="46"/>
        <v>0</v>
      </c>
    </row>
    <row r="2998" spans="1:4" x14ac:dyDescent="0.25">
      <c r="A2998" s="1">
        <v>41945.75</v>
      </c>
      <c r="B2998">
        <v>168444288</v>
      </c>
      <c r="C2998" t="s">
        <v>4</v>
      </c>
      <c r="D2998">
        <f t="shared" si="46"/>
        <v>0</v>
      </c>
    </row>
    <row r="2999" spans="1:4" x14ac:dyDescent="0.25">
      <c r="A2999" s="1">
        <v>41945.791666666664</v>
      </c>
      <c r="B2999">
        <v>168444288</v>
      </c>
      <c r="C2999" t="s">
        <v>4</v>
      </c>
      <c r="D2999">
        <f t="shared" si="46"/>
        <v>0</v>
      </c>
    </row>
    <row r="3000" spans="1:4" x14ac:dyDescent="0.25">
      <c r="A3000" s="1">
        <v>41945.833333333336</v>
      </c>
      <c r="B3000">
        <v>168444288</v>
      </c>
      <c r="C3000" t="s">
        <v>4</v>
      </c>
      <c r="D3000">
        <f t="shared" si="46"/>
        <v>0</v>
      </c>
    </row>
    <row r="3001" spans="1:4" x14ac:dyDescent="0.25">
      <c r="A3001" s="1">
        <v>41945.875</v>
      </c>
      <c r="B3001">
        <v>168444288</v>
      </c>
      <c r="C3001" t="s">
        <v>4</v>
      </c>
      <c r="D3001">
        <f t="shared" si="46"/>
        <v>0</v>
      </c>
    </row>
    <row r="3002" spans="1:4" x14ac:dyDescent="0.25">
      <c r="A3002" s="1">
        <v>41945.916666666664</v>
      </c>
      <c r="B3002">
        <v>168444288</v>
      </c>
      <c r="C3002" t="s">
        <v>4</v>
      </c>
      <c r="D3002">
        <f t="shared" si="46"/>
        <v>0</v>
      </c>
    </row>
    <row r="3003" spans="1:4" x14ac:dyDescent="0.25">
      <c r="A3003" s="1">
        <v>41945.958333333336</v>
      </c>
      <c r="B3003">
        <v>168444288</v>
      </c>
      <c r="C3003" t="s">
        <v>4</v>
      </c>
      <c r="D3003">
        <f t="shared" si="46"/>
        <v>0</v>
      </c>
    </row>
    <row r="3004" spans="1:4" x14ac:dyDescent="0.25">
      <c r="A3004" s="1">
        <v>41946</v>
      </c>
      <c r="B3004">
        <v>168444288</v>
      </c>
      <c r="C3004" t="s">
        <v>4</v>
      </c>
      <c r="D3004">
        <f t="shared" si="46"/>
        <v>0</v>
      </c>
    </row>
    <row r="3005" spans="1:4" x14ac:dyDescent="0.25">
      <c r="A3005" s="1">
        <v>41946.041666666664</v>
      </c>
      <c r="B3005">
        <v>168444288</v>
      </c>
      <c r="C3005" t="s">
        <v>4</v>
      </c>
      <c r="D3005">
        <f t="shared" si="46"/>
        <v>0</v>
      </c>
    </row>
    <row r="3006" spans="1:4" x14ac:dyDescent="0.25">
      <c r="A3006" s="1">
        <v>41946.083333333336</v>
      </c>
      <c r="B3006">
        <v>168444288</v>
      </c>
      <c r="C3006" t="s">
        <v>4</v>
      </c>
      <c r="D3006">
        <f t="shared" si="46"/>
        <v>0</v>
      </c>
    </row>
    <row r="3007" spans="1:4" x14ac:dyDescent="0.25">
      <c r="A3007" s="1">
        <v>41946.125</v>
      </c>
      <c r="B3007">
        <v>168444288</v>
      </c>
      <c r="C3007" t="s">
        <v>4</v>
      </c>
      <c r="D3007">
        <f t="shared" si="46"/>
        <v>0</v>
      </c>
    </row>
    <row r="3008" spans="1:4" x14ac:dyDescent="0.25">
      <c r="A3008" s="1">
        <v>41946.166666666664</v>
      </c>
      <c r="B3008">
        <v>168444288</v>
      </c>
      <c r="C3008" t="s">
        <v>4</v>
      </c>
      <c r="D3008">
        <f t="shared" si="46"/>
        <v>0</v>
      </c>
    </row>
    <row r="3009" spans="1:4" x14ac:dyDescent="0.25">
      <c r="A3009" s="1">
        <v>41946.208333333336</v>
      </c>
      <c r="B3009">
        <v>168444288</v>
      </c>
      <c r="C3009" t="s">
        <v>4</v>
      </c>
      <c r="D3009">
        <f t="shared" si="46"/>
        <v>0</v>
      </c>
    </row>
    <row r="3010" spans="1:4" x14ac:dyDescent="0.25">
      <c r="A3010" s="1">
        <v>41946.25</v>
      </c>
      <c r="B3010">
        <v>168444288</v>
      </c>
      <c r="C3010" t="s">
        <v>4</v>
      </c>
      <c r="D3010">
        <f t="shared" si="46"/>
        <v>0</v>
      </c>
    </row>
    <row r="3011" spans="1:4" x14ac:dyDescent="0.25">
      <c r="A3011" s="1">
        <v>41946.291666666664</v>
      </c>
      <c r="B3011">
        <v>168444288</v>
      </c>
      <c r="C3011" t="s">
        <v>4</v>
      </c>
      <c r="D3011">
        <f t="shared" si="46"/>
        <v>0</v>
      </c>
    </row>
    <row r="3012" spans="1:4" x14ac:dyDescent="0.25">
      <c r="A3012" s="1">
        <v>41946.333333333336</v>
      </c>
      <c r="B3012">
        <v>168444288</v>
      </c>
      <c r="C3012" t="s">
        <v>4</v>
      </c>
      <c r="D3012">
        <f t="shared" si="46"/>
        <v>0</v>
      </c>
    </row>
    <row r="3013" spans="1:4" x14ac:dyDescent="0.25">
      <c r="A3013" s="1">
        <v>41946.375</v>
      </c>
      <c r="B3013">
        <v>168444288</v>
      </c>
      <c r="C3013" t="s">
        <v>4</v>
      </c>
      <c r="D3013">
        <f t="shared" ref="D3013:D3076" si="47">+B3013-B3012</f>
        <v>0</v>
      </c>
    </row>
    <row r="3014" spans="1:4" x14ac:dyDescent="0.25">
      <c r="A3014" s="1">
        <v>41946.416666666664</v>
      </c>
      <c r="B3014">
        <v>168444288</v>
      </c>
      <c r="C3014" t="s">
        <v>4</v>
      </c>
      <c r="D3014">
        <f t="shared" si="47"/>
        <v>0</v>
      </c>
    </row>
    <row r="3015" spans="1:4" x14ac:dyDescent="0.25">
      <c r="A3015" s="1">
        <v>41946.458333333336</v>
      </c>
      <c r="B3015">
        <v>168444288</v>
      </c>
      <c r="C3015" t="s">
        <v>4</v>
      </c>
      <c r="D3015">
        <f t="shared" si="47"/>
        <v>0</v>
      </c>
    </row>
    <row r="3016" spans="1:4" x14ac:dyDescent="0.25">
      <c r="A3016" s="1">
        <v>41946.5</v>
      </c>
      <c r="B3016">
        <v>168444288</v>
      </c>
      <c r="C3016" t="s">
        <v>4</v>
      </c>
      <c r="D3016">
        <f t="shared" si="47"/>
        <v>0</v>
      </c>
    </row>
    <row r="3017" spans="1:4" x14ac:dyDescent="0.25">
      <c r="A3017" s="1">
        <v>41946.541666666664</v>
      </c>
      <c r="B3017">
        <v>168444288</v>
      </c>
      <c r="C3017" t="s">
        <v>4</v>
      </c>
      <c r="D3017">
        <f t="shared" si="47"/>
        <v>0</v>
      </c>
    </row>
    <row r="3018" spans="1:4" x14ac:dyDescent="0.25">
      <c r="A3018" s="1">
        <v>41946.583333333336</v>
      </c>
      <c r="B3018">
        <v>168444288</v>
      </c>
      <c r="C3018" t="s">
        <v>4</v>
      </c>
      <c r="D3018">
        <f t="shared" si="47"/>
        <v>0</v>
      </c>
    </row>
    <row r="3019" spans="1:4" x14ac:dyDescent="0.25">
      <c r="A3019" s="1">
        <v>41946.625</v>
      </c>
      <c r="B3019">
        <v>168444288</v>
      </c>
      <c r="C3019" t="s">
        <v>4</v>
      </c>
      <c r="D3019">
        <f t="shared" si="47"/>
        <v>0</v>
      </c>
    </row>
    <row r="3020" spans="1:4" x14ac:dyDescent="0.25">
      <c r="A3020" s="1">
        <v>41946.666666666664</v>
      </c>
      <c r="B3020">
        <v>169103856</v>
      </c>
      <c r="C3020" t="s">
        <v>4</v>
      </c>
      <c r="D3020">
        <f t="shared" si="47"/>
        <v>659568</v>
      </c>
    </row>
    <row r="3021" spans="1:4" x14ac:dyDescent="0.25">
      <c r="A3021" s="1">
        <v>41946.708333333336</v>
      </c>
      <c r="B3021">
        <v>169113264</v>
      </c>
      <c r="C3021" t="s">
        <v>4</v>
      </c>
      <c r="D3021">
        <f t="shared" si="47"/>
        <v>9408</v>
      </c>
    </row>
    <row r="3022" spans="1:4" x14ac:dyDescent="0.25">
      <c r="A3022" s="1">
        <v>41946.75</v>
      </c>
      <c r="B3022">
        <v>169122704</v>
      </c>
      <c r="C3022" t="s">
        <v>4</v>
      </c>
      <c r="D3022">
        <f t="shared" si="47"/>
        <v>9440</v>
      </c>
    </row>
    <row r="3023" spans="1:4" x14ac:dyDescent="0.25">
      <c r="A3023" s="1">
        <v>41946.791666666664</v>
      </c>
      <c r="B3023">
        <v>169132736</v>
      </c>
      <c r="C3023" t="s">
        <v>4</v>
      </c>
      <c r="D3023">
        <f t="shared" si="47"/>
        <v>10032</v>
      </c>
    </row>
    <row r="3024" spans="1:4" x14ac:dyDescent="0.25">
      <c r="A3024" s="1">
        <v>41946.833333333336</v>
      </c>
      <c r="B3024">
        <v>169142720</v>
      </c>
      <c r="C3024" t="s">
        <v>4</v>
      </c>
      <c r="D3024">
        <f t="shared" si="47"/>
        <v>9984</v>
      </c>
    </row>
    <row r="3025" spans="1:4" x14ac:dyDescent="0.25">
      <c r="A3025" s="1">
        <v>41946.875</v>
      </c>
      <c r="B3025">
        <v>169152656</v>
      </c>
      <c r="C3025" t="s">
        <v>4</v>
      </c>
      <c r="D3025">
        <f t="shared" si="47"/>
        <v>9936</v>
      </c>
    </row>
    <row r="3026" spans="1:4" x14ac:dyDescent="0.25">
      <c r="A3026" s="1">
        <v>41946.916666666664</v>
      </c>
      <c r="B3026">
        <v>169162576</v>
      </c>
      <c r="C3026" t="s">
        <v>4</v>
      </c>
      <c r="D3026">
        <f t="shared" si="47"/>
        <v>9920</v>
      </c>
    </row>
    <row r="3027" spans="1:4" x14ac:dyDescent="0.25">
      <c r="A3027" s="1">
        <v>41946.958333333336</v>
      </c>
      <c r="B3027">
        <v>169172432</v>
      </c>
      <c r="C3027" t="s">
        <v>4</v>
      </c>
      <c r="D3027">
        <f t="shared" si="47"/>
        <v>9856</v>
      </c>
    </row>
    <row r="3028" spans="1:4" x14ac:dyDescent="0.25">
      <c r="A3028" s="1">
        <v>41947</v>
      </c>
      <c r="B3028">
        <v>169182224</v>
      </c>
      <c r="C3028" t="s">
        <v>4</v>
      </c>
      <c r="D3028">
        <f t="shared" si="47"/>
        <v>9792</v>
      </c>
    </row>
    <row r="3029" spans="1:4" x14ac:dyDescent="0.25">
      <c r="A3029" s="1">
        <v>41947.041666666664</v>
      </c>
      <c r="B3029">
        <v>169191680</v>
      </c>
      <c r="C3029" t="s">
        <v>4</v>
      </c>
      <c r="D3029">
        <f t="shared" si="47"/>
        <v>9456</v>
      </c>
    </row>
    <row r="3030" spans="1:4" x14ac:dyDescent="0.25">
      <c r="A3030" s="1">
        <v>41947.083333333336</v>
      </c>
      <c r="B3030">
        <v>169201504</v>
      </c>
      <c r="C3030" t="s">
        <v>4</v>
      </c>
      <c r="D3030">
        <f t="shared" si="47"/>
        <v>9824</v>
      </c>
    </row>
    <row r="3031" spans="1:4" x14ac:dyDescent="0.25">
      <c r="A3031" s="1">
        <v>41947.125</v>
      </c>
      <c r="B3031">
        <v>169212096</v>
      </c>
      <c r="C3031" t="s">
        <v>4</v>
      </c>
      <c r="D3031">
        <f t="shared" si="47"/>
        <v>10592</v>
      </c>
    </row>
    <row r="3032" spans="1:4" x14ac:dyDescent="0.25">
      <c r="A3032" s="1">
        <v>41947.166666666664</v>
      </c>
      <c r="B3032">
        <v>169222272</v>
      </c>
      <c r="C3032" t="s">
        <v>4</v>
      </c>
      <c r="D3032">
        <f t="shared" si="47"/>
        <v>10176</v>
      </c>
    </row>
    <row r="3033" spans="1:4" x14ac:dyDescent="0.25">
      <c r="A3033" s="1">
        <v>41947.208333333336</v>
      </c>
      <c r="B3033">
        <v>169232352</v>
      </c>
      <c r="C3033" t="s">
        <v>4</v>
      </c>
      <c r="D3033">
        <f t="shared" si="47"/>
        <v>10080</v>
      </c>
    </row>
    <row r="3034" spans="1:4" x14ac:dyDescent="0.25">
      <c r="A3034" s="1">
        <v>41947.25</v>
      </c>
      <c r="B3034">
        <v>169242096</v>
      </c>
      <c r="C3034" t="s">
        <v>4</v>
      </c>
      <c r="D3034">
        <f t="shared" si="47"/>
        <v>9744</v>
      </c>
    </row>
    <row r="3035" spans="1:4" x14ac:dyDescent="0.25">
      <c r="A3035" s="1">
        <v>41947.291666666664</v>
      </c>
      <c r="B3035">
        <v>169251904</v>
      </c>
      <c r="C3035" t="s">
        <v>4</v>
      </c>
      <c r="D3035">
        <f t="shared" si="47"/>
        <v>9808</v>
      </c>
    </row>
    <row r="3036" spans="1:4" x14ac:dyDescent="0.25">
      <c r="A3036" s="1">
        <v>41947.333333333336</v>
      </c>
      <c r="B3036">
        <v>169261680</v>
      </c>
      <c r="C3036" t="s">
        <v>4</v>
      </c>
      <c r="D3036">
        <f t="shared" si="47"/>
        <v>9776</v>
      </c>
    </row>
    <row r="3037" spans="1:4" x14ac:dyDescent="0.25">
      <c r="A3037" s="1">
        <v>41947.375</v>
      </c>
      <c r="B3037">
        <v>169271312</v>
      </c>
      <c r="C3037" t="s">
        <v>4</v>
      </c>
      <c r="D3037">
        <f t="shared" si="47"/>
        <v>9632</v>
      </c>
    </row>
    <row r="3038" spans="1:4" x14ac:dyDescent="0.25">
      <c r="A3038" s="1">
        <v>41947.416666666664</v>
      </c>
      <c r="B3038">
        <v>169280640</v>
      </c>
      <c r="C3038" t="s">
        <v>4</v>
      </c>
      <c r="D3038">
        <f t="shared" si="47"/>
        <v>9328</v>
      </c>
    </row>
    <row r="3039" spans="1:4" x14ac:dyDescent="0.25">
      <c r="A3039" s="1">
        <v>41947.458333333336</v>
      </c>
      <c r="B3039">
        <v>169290064</v>
      </c>
      <c r="C3039" t="s">
        <v>4</v>
      </c>
      <c r="D3039">
        <f t="shared" si="47"/>
        <v>9424</v>
      </c>
    </row>
    <row r="3040" spans="1:4" x14ac:dyDescent="0.25">
      <c r="A3040" s="1">
        <v>41947.5</v>
      </c>
      <c r="B3040">
        <v>169299552</v>
      </c>
      <c r="C3040" t="s">
        <v>4</v>
      </c>
      <c r="D3040">
        <f t="shared" si="47"/>
        <v>9488</v>
      </c>
    </row>
    <row r="3041" spans="1:4" x14ac:dyDescent="0.25">
      <c r="A3041" s="1">
        <v>41947.541666666664</v>
      </c>
      <c r="B3041">
        <v>169309488</v>
      </c>
      <c r="C3041" t="s">
        <v>4</v>
      </c>
      <c r="D3041">
        <f t="shared" si="47"/>
        <v>9936</v>
      </c>
    </row>
    <row r="3042" spans="1:4" x14ac:dyDescent="0.25">
      <c r="A3042" s="1">
        <v>41947.583333333336</v>
      </c>
      <c r="B3042">
        <v>169319008</v>
      </c>
      <c r="C3042" t="s">
        <v>4</v>
      </c>
      <c r="D3042">
        <f t="shared" si="47"/>
        <v>9520</v>
      </c>
    </row>
    <row r="3043" spans="1:4" x14ac:dyDescent="0.25">
      <c r="A3043" s="1">
        <v>41947.625</v>
      </c>
      <c r="B3043">
        <v>169328208</v>
      </c>
      <c r="C3043" t="s">
        <v>4</v>
      </c>
      <c r="D3043">
        <f t="shared" si="47"/>
        <v>9200</v>
      </c>
    </row>
    <row r="3044" spans="1:4" x14ac:dyDescent="0.25">
      <c r="A3044" s="1">
        <v>41947.666666666664</v>
      </c>
      <c r="B3044">
        <v>169337488</v>
      </c>
      <c r="C3044" t="s">
        <v>4</v>
      </c>
      <c r="D3044">
        <f t="shared" si="47"/>
        <v>9280</v>
      </c>
    </row>
    <row r="3045" spans="1:4" x14ac:dyDescent="0.25">
      <c r="A3045" s="1">
        <v>41947.708333333336</v>
      </c>
      <c r="B3045">
        <v>169347248</v>
      </c>
      <c r="C3045" t="s">
        <v>4</v>
      </c>
      <c r="D3045">
        <f t="shared" si="47"/>
        <v>9760</v>
      </c>
    </row>
    <row r="3046" spans="1:4" x14ac:dyDescent="0.25">
      <c r="A3046" s="1">
        <v>41947.75</v>
      </c>
      <c r="B3046">
        <v>169356560</v>
      </c>
      <c r="C3046" t="s">
        <v>4</v>
      </c>
      <c r="D3046">
        <f t="shared" si="47"/>
        <v>9312</v>
      </c>
    </row>
    <row r="3047" spans="1:4" x14ac:dyDescent="0.25">
      <c r="A3047" s="1">
        <v>41947.791666666664</v>
      </c>
      <c r="B3047">
        <v>169366176</v>
      </c>
      <c r="C3047" t="s">
        <v>4</v>
      </c>
      <c r="D3047">
        <f t="shared" si="47"/>
        <v>9616</v>
      </c>
    </row>
    <row r="3048" spans="1:4" x14ac:dyDescent="0.25">
      <c r="A3048" s="1">
        <v>41947.833333333336</v>
      </c>
      <c r="B3048">
        <v>169375968</v>
      </c>
      <c r="C3048" t="s">
        <v>4</v>
      </c>
      <c r="D3048">
        <f t="shared" si="47"/>
        <v>9792</v>
      </c>
    </row>
    <row r="3049" spans="1:4" x14ac:dyDescent="0.25">
      <c r="A3049" s="1">
        <v>41947.875</v>
      </c>
      <c r="B3049">
        <v>169385696</v>
      </c>
      <c r="C3049" t="s">
        <v>4</v>
      </c>
      <c r="D3049">
        <f t="shared" si="47"/>
        <v>9728</v>
      </c>
    </row>
    <row r="3050" spans="1:4" x14ac:dyDescent="0.25">
      <c r="A3050" s="1">
        <v>41947.916666666664</v>
      </c>
      <c r="B3050">
        <v>169395472</v>
      </c>
      <c r="C3050" t="s">
        <v>4</v>
      </c>
      <c r="D3050">
        <f t="shared" si="47"/>
        <v>9776</v>
      </c>
    </row>
    <row r="3051" spans="1:4" x14ac:dyDescent="0.25">
      <c r="A3051" s="1">
        <v>41947.958333333336</v>
      </c>
      <c r="B3051">
        <v>169405152</v>
      </c>
      <c r="C3051" t="s">
        <v>4</v>
      </c>
      <c r="D3051">
        <f t="shared" si="47"/>
        <v>9680</v>
      </c>
    </row>
    <row r="3052" spans="1:4" x14ac:dyDescent="0.25">
      <c r="A3052" s="1">
        <v>41948</v>
      </c>
      <c r="B3052">
        <v>169415360</v>
      </c>
      <c r="C3052" t="s">
        <v>4</v>
      </c>
      <c r="D3052">
        <f t="shared" si="47"/>
        <v>10208</v>
      </c>
    </row>
    <row r="3053" spans="1:4" x14ac:dyDescent="0.25">
      <c r="A3053" s="1">
        <v>41948.041666666664</v>
      </c>
      <c r="B3053">
        <v>169425696</v>
      </c>
      <c r="C3053" t="s">
        <v>4</v>
      </c>
      <c r="D3053">
        <f t="shared" si="47"/>
        <v>10336</v>
      </c>
    </row>
    <row r="3054" spans="1:4" x14ac:dyDescent="0.25">
      <c r="A3054" s="1">
        <v>41948.083333333336</v>
      </c>
      <c r="B3054">
        <v>169436128</v>
      </c>
      <c r="C3054" t="s">
        <v>4</v>
      </c>
      <c r="D3054">
        <f t="shared" si="47"/>
        <v>10432</v>
      </c>
    </row>
    <row r="3055" spans="1:4" x14ac:dyDescent="0.25">
      <c r="A3055" s="1">
        <v>41948.125</v>
      </c>
      <c r="B3055">
        <v>169446592</v>
      </c>
      <c r="C3055" t="s">
        <v>4</v>
      </c>
      <c r="D3055">
        <f t="shared" si="47"/>
        <v>10464</v>
      </c>
    </row>
    <row r="3056" spans="1:4" x14ac:dyDescent="0.25">
      <c r="A3056" s="1">
        <v>41948.166666666664</v>
      </c>
      <c r="B3056">
        <v>169457056</v>
      </c>
      <c r="C3056" t="s">
        <v>4</v>
      </c>
      <c r="D3056">
        <f t="shared" si="47"/>
        <v>10464</v>
      </c>
    </row>
    <row r="3057" spans="1:4" x14ac:dyDescent="0.25">
      <c r="A3057" s="1">
        <v>41948.208333333336</v>
      </c>
      <c r="B3057">
        <v>169467504</v>
      </c>
      <c r="C3057" t="s">
        <v>4</v>
      </c>
      <c r="D3057">
        <f t="shared" si="47"/>
        <v>10448</v>
      </c>
    </row>
    <row r="3058" spans="1:4" x14ac:dyDescent="0.25">
      <c r="A3058" s="1">
        <v>41948.25</v>
      </c>
      <c r="B3058">
        <v>169477840</v>
      </c>
      <c r="C3058" t="s">
        <v>4</v>
      </c>
      <c r="D3058">
        <f t="shared" si="47"/>
        <v>10336</v>
      </c>
    </row>
    <row r="3059" spans="1:4" x14ac:dyDescent="0.25">
      <c r="A3059" s="1">
        <v>41948.291666666664</v>
      </c>
      <c r="B3059">
        <v>169488128</v>
      </c>
      <c r="C3059" t="s">
        <v>4</v>
      </c>
      <c r="D3059">
        <f t="shared" si="47"/>
        <v>10288</v>
      </c>
    </row>
    <row r="3060" spans="1:4" x14ac:dyDescent="0.25">
      <c r="A3060" s="1">
        <v>41948.333333333336</v>
      </c>
      <c r="B3060">
        <v>169498368</v>
      </c>
      <c r="C3060" t="s">
        <v>4</v>
      </c>
      <c r="D3060">
        <f t="shared" si="47"/>
        <v>10240</v>
      </c>
    </row>
    <row r="3061" spans="1:4" x14ac:dyDescent="0.25">
      <c r="A3061" s="1">
        <v>41948.375</v>
      </c>
      <c r="B3061">
        <v>169508576</v>
      </c>
      <c r="C3061" t="s">
        <v>4</v>
      </c>
      <c r="D3061">
        <f t="shared" si="47"/>
        <v>10208</v>
      </c>
    </row>
    <row r="3062" spans="1:4" x14ac:dyDescent="0.25">
      <c r="A3062" s="1">
        <v>41948.416666666664</v>
      </c>
      <c r="B3062">
        <v>169518480</v>
      </c>
      <c r="C3062" t="s">
        <v>4</v>
      </c>
      <c r="D3062">
        <f t="shared" si="47"/>
        <v>9904</v>
      </c>
    </row>
    <row r="3063" spans="1:4" x14ac:dyDescent="0.25">
      <c r="A3063" s="1">
        <v>41948.458333333336</v>
      </c>
      <c r="B3063">
        <v>169528304</v>
      </c>
      <c r="C3063" t="s">
        <v>4</v>
      </c>
      <c r="D3063">
        <f t="shared" si="47"/>
        <v>9824</v>
      </c>
    </row>
    <row r="3064" spans="1:4" x14ac:dyDescent="0.25">
      <c r="A3064" s="1">
        <v>41948.5</v>
      </c>
      <c r="B3064">
        <v>169537872</v>
      </c>
      <c r="C3064" t="s">
        <v>4</v>
      </c>
      <c r="D3064">
        <f t="shared" si="47"/>
        <v>9568</v>
      </c>
    </row>
    <row r="3065" spans="1:4" x14ac:dyDescent="0.25">
      <c r="A3065" s="1">
        <v>41948.541666666664</v>
      </c>
      <c r="B3065">
        <v>169547104</v>
      </c>
      <c r="C3065" t="s">
        <v>4</v>
      </c>
      <c r="D3065">
        <f t="shared" si="47"/>
        <v>9232</v>
      </c>
    </row>
    <row r="3066" spans="1:4" x14ac:dyDescent="0.25">
      <c r="A3066" s="1">
        <v>41948.583333333336</v>
      </c>
      <c r="B3066">
        <v>169556608</v>
      </c>
      <c r="C3066" t="s">
        <v>4</v>
      </c>
      <c r="D3066">
        <f t="shared" si="47"/>
        <v>9504</v>
      </c>
    </row>
    <row r="3067" spans="1:4" x14ac:dyDescent="0.25">
      <c r="A3067" s="1">
        <v>41948.625</v>
      </c>
      <c r="B3067">
        <v>169566656</v>
      </c>
      <c r="C3067" t="s">
        <v>4</v>
      </c>
      <c r="D3067">
        <f t="shared" si="47"/>
        <v>10048</v>
      </c>
    </row>
    <row r="3068" spans="1:4" x14ac:dyDescent="0.25">
      <c r="A3068" s="1">
        <v>41948.666666666664</v>
      </c>
      <c r="B3068">
        <v>169576656</v>
      </c>
      <c r="C3068" t="s">
        <v>4</v>
      </c>
      <c r="D3068">
        <f t="shared" si="47"/>
        <v>10000</v>
      </c>
    </row>
    <row r="3069" spans="1:4" x14ac:dyDescent="0.25">
      <c r="A3069" s="1">
        <v>41948.708333333336</v>
      </c>
      <c r="B3069">
        <v>169586656</v>
      </c>
      <c r="C3069" t="s">
        <v>4</v>
      </c>
      <c r="D3069">
        <f t="shared" si="47"/>
        <v>10000</v>
      </c>
    </row>
    <row r="3070" spans="1:4" x14ac:dyDescent="0.25">
      <c r="A3070" s="1">
        <v>41948.75</v>
      </c>
      <c r="B3070">
        <v>169596496</v>
      </c>
      <c r="C3070" t="s">
        <v>4</v>
      </c>
      <c r="D3070">
        <f t="shared" si="47"/>
        <v>9840</v>
      </c>
    </row>
    <row r="3071" spans="1:4" x14ac:dyDescent="0.25">
      <c r="A3071" s="1">
        <v>41948.791666666664</v>
      </c>
      <c r="B3071">
        <v>169605728</v>
      </c>
      <c r="C3071" t="s">
        <v>4</v>
      </c>
      <c r="D3071">
        <f t="shared" si="47"/>
        <v>9232</v>
      </c>
    </row>
    <row r="3072" spans="1:4" x14ac:dyDescent="0.25">
      <c r="A3072" s="1">
        <v>41948.833333333336</v>
      </c>
      <c r="B3072">
        <v>169614832</v>
      </c>
      <c r="C3072" t="s">
        <v>4</v>
      </c>
      <c r="D3072">
        <f t="shared" si="47"/>
        <v>9104</v>
      </c>
    </row>
    <row r="3073" spans="1:4" x14ac:dyDescent="0.25">
      <c r="A3073" s="1">
        <v>41948.875</v>
      </c>
      <c r="B3073">
        <v>169624000</v>
      </c>
      <c r="C3073" t="s">
        <v>4</v>
      </c>
      <c r="D3073">
        <f t="shared" si="47"/>
        <v>9168</v>
      </c>
    </row>
    <row r="3074" spans="1:4" x14ac:dyDescent="0.25">
      <c r="A3074" s="1">
        <v>41948.916666666664</v>
      </c>
      <c r="B3074">
        <v>169632912</v>
      </c>
      <c r="C3074" t="s">
        <v>4</v>
      </c>
      <c r="D3074">
        <f t="shared" si="47"/>
        <v>8912</v>
      </c>
    </row>
    <row r="3075" spans="1:4" x14ac:dyDescent="0.25">
      <c r="A3075" s="1">
        <v>41948.958333333336</v>
      </c>
      <c r="B3075">
        <v>169641536</v>
      </c>
      <c r="C3075" t="s">
        <v>4</v>
      </c>
      <c r="D3075">
        <f t="shared" si="47"/>
        <v>8624</v>
      </c>
    </row>
    <row r="3076" spans="1:4" x14ac:dyDescent="0.25">
      <c r="A3076" s="1">
        <v>41949</v>
      </c>
      <c r="B3076">
        <v>169650208</v>
      </c>
      <c r="C3076" t="s">
        <v>4</v>
      </c>
      <c r="D3076">
        <f t="shared" si="47"/>
        <v>8672</v>
      </c>
    </row>
    <row r="3077" spans="1:4" x14ac:dyDescent="0.25">
      <c r="A3077" s="1">
        <v>41949.041666666664</v>
      </c>
      <c r="B3077">
        <v>169658528</v>
      </c>
      <c r="C3077" t="s">
        <v>4</v>
      </c>
      <c r="D3077">
        <f t="shared" ref="D3077:D3140" si="48">+B3077-B3076</f>
        <v>8320</v>
      </c>
    </row>
    <row r="3078" spans="1:4" x14ac:dyDescent="0.25">
      <c r="A3078" s="1">
        <v>41949.083333333336</v>
      </c>
      <c r="B3078">
        <v>169666816</v>
      </c>
      <c r="C3078" t="s">
        <v>4</v>
      </c>
      <c r="D3078">
        <f t="shared" si="48"/>
        <v>8288</v>
      </c>
    </row>
    <row r="3079" spans="1:4" x14ac:dyDescent="0.25">
      <c r="A3079" s="1">
        <v>41949.125</v>
      </c>
      <c r="B3079">
        <v>169674960</v>
      </c>
      <c r="C3079" t="s">
        <v>4</v>
      </c>
      <c r="D3079">
        <f t="shared" si="48"/>
        <v>8144</v>
      </c>
    </row>
    <row r="3080" spans="1:4" x14ac:dyDescent="0.25">
      <c r="A3080" s="1">
        <v>41949.166666666664</v>
      </c>
      <c r="B3080">
        <v>169683072</v>
      </c>
      <c r="C3080" t="s">
        <v>4</v>
      </c>
      <c r="D3080">
        <f t="shared" si="48"/>
        <v>8112</v>
      </c>
    </row>
    <row r="3081" spans="1:4" x14ac:dyDescent="0.25">
      <c r="A3081" s="1">
        <v>41949.208333333336</v>
      </c>
      <c r="B3081">
        <v>169691056</v>
      </c>
      <c r="C3081" t="s">
        <v>4</v>
      </c>
      <c r="D3081">
        <f t="shared" si="48"/>
        <v>7984</v>
      </c>
    </row>
    <row r="3082" spans="1:4" x14ac:dyDescent="0.25">
      <c r="A3082" s="1">
        <v>41949.25</v>
      </c>
      <c r="B3082">
        <v>169698864</v>
      </c>
      <c r="C3082" t="s">
        <v>4</v>
      </c>
      <c r="D3082">
        <f t="shared" si="48"/>
        <v>7808</v>
      </c>
    </row>
    <row r="3083" spans="1:4" x14ac:dyDescent="0.25">
      <c r="A3083" s="1">
        <v>41949.291666666664</v>
      </c>
      <c r="B3083">
        <v>169706656</v>
      </c>
      <c r="C3083" t="s">
        <v>4</v>
      </c>
      <c r="D3083">
        <f t="shared" si="48"/>
        <v>7792</v>
      </c>
    </row>
    <row r="3084" spans="1:4" x14ac:dyDescent="0.25">
      <c r="A3084" s="1">
        <v>41949.333333333336</v>
      </c>
      <c r="B3084">
        <v>169714272</v>
      </c>
      <c r="C3084" t="s">
        <v>4</v>
      </c>
      <c r="D3084">
        <f t="shared" si="48"/>
        <v>7616</v>
      </c>
    </row>
    <row r="3085" spans="1:4" x14ac:dyDescent="0.25">
      <c r="A3085" s="1">
        <v>41949.375</v>
      </c>
      <c r="B3085">
        <v>169721984</v>
      </c>
      <c r="C3085" t="s">
        <v>4</v>
      </c>
      <c r="D3085">
        <f t="shared" si="48"/>
        <v>7712</v>
      </c>
    </row>
    <row r="3086" spans="1:4" x14ac:dyDescent="0.25">
      <c r="A3086" s="1">
        <v>41949.416666666664</v>
      </c>
      <c r="B3086">
        <v>169729792</v>
      </c>
      <c r="C3086" t="s">
        <v>4</v>
      </c>
      <c r="D3086">
        <f t="shared" si="48"/>
        <v>7808</v>
      </c>
    </row>
    <row r="3087" spans="1:4" x14ac:dyDescent="0.25">
      <c r="A3087" s="1">
        <v>41949.458333333336</v>
      </c>
      <c r="B3087">
        <v>169736432</v>
      </c>
      <c r="C3087" t="s">
        <v>4</v>
      </c>
      <c r="D3087">
        <f t="shared" si="48"/>
        <v>6640</v>
      </c>
    </row>
    <row r="3088" spans="1:4" x14ac:dyDescent="0.25">
      <c r="A3088" s="1">
        <v>41949.5</v>
      </c>
      <c r="B3088">
        <v>169740224</v>
      </c>
      <c r="C3088" t="s">
        <v>4</v>
      </c>
      <c r="D3088">
        <f t="shared" si="48"/>
        <v>3792</v>
      </c>
    </row>
    <row r="3089" spans="1:4" x14ac:dyDescent="0.25">
      <c r="A3089" s="1">
        <v>41949.541666666664</v>
      </c>
      <c r="B3089">
        <v>169747424</v>
      </c>
      <c r="C3089" t="s">
        <v>4</v>
      </c>
      <c r="D3089">
        <f t="shared" si="48"/>
        <v>7200</v>
      </c>
    </row>
    <row r="3090" spans="1:4" x14ac:dyDescent="0.25">
      <c r="A3090" s="1">
        <v>41949.583333333336</v>
      </c>
      <c r="B3090">
        <v>169754928</v>
      </c>
      <c r="C3090" t="s">
        <v>4</v>
      </c>
      <c r="D3090">
        <f t="shared" si="48"/>
        <v>7504</v>
      </c>
    </row>
    <row r="3091" spans="1:4" x14ac:dyDescent="0.25">
      <c r="A3091" s="1">
        <v>41949.625</v>
      </c>
      <c r="B3091">
        <v>169762400</v>
      </c>
      <c r="C3091" t="s">
        <v>4</v>
      </c>
      <c r="D3091">
        <f t="shared" si="48"/>
        <v>7472</v>
      </c>
    </row>
    <row r="3092" spans="1:4" x14ac:dyDescent="0.25">
      <c r="A3092" s="1">
        <v>41949.666666666664</v>
      </c>
      <c r="B3092">
        <v>169769840</v>
      </c>
      <c r="C3092" t="s">
        <v>4</v>
      </c>
      <c r="D3092">
        <f t="shared" si="48"/>
        <v>7440</v>
      </c>
    </row>
    <row r="3093" spans="1:4" x14ac:dyDescent="0.25">
      <c r="A3093" s="1">
        <v>41949.708333333336</v>
      </c>
      <c r="B3093">
        <v>169777136</v>
      </c>
      <c r="C3093" t="s">
        <v>4</v>
      </c>
      <c r="D3093">
        <f t="shared" si="48"/>
        <v>7296</v>
      </c>
    </row>
    <row r="3094" spans="1:4" x14ac:dyDescent="0.25">
      <c r="A3094" s="1">
        <v>41949.75</v>
      </c>
      <c r="B3094">
        <v>169784400</v>
      </c>
      <c r="C3094" t="s">
        <v>4</v>
      </c>
      <c r="D3094">
        <f t="shared" si="48"/>
        <v>7264</v>
      </c>
    </row>
    <row r="3095" spans="1:4" x14ac:dyDescent="0.25">
      <c r="A3095" s="1">
        <v>41949.791666666664</v>
      </c>
      <c r="B3095">
        <v>169791680</v>
      </c>
      <c r="C3095" t="s">
        <v>4</v>
      </c>
      <c r="D3095">
        <f t="shared" si="48"/>
        <v>7280</v>
      </c>
    </row>
    <row r="3096" spans="1:4" x14ac:dyDescent="0.25">
      <c r="A3096" s="1">
        <v>41949.833333333336</v>
      </c>
      <c r="B3096">
        <v>169799152</v>
      </c>
      <c r="C3096" t="s">
        <v>4</v>
      </c>
      <c r="D3096">
        <f t="shared" si="48"/>
        <v>7472</v>
      </c>
    </row>
    <row r="3097" spans="1:4" x14ac:dyDescent="0.25">
      <c r="A3097" s="1">
        <v>41949.875</v>
      </c>
      <c r="B3097">
        <v>169806608</v>
      </c>
      <c r="C3097" t="s">
        <v>4</v>
      </c>
      <c r="D3097">
        <f t="shared" si="48"/>
        <v>7456</v>
      </c>
    </row>
    <row r="3098" spans="1:4" x14ac:dyDescent="0.25">
      <c r="A3098" s="1">
        <v>41949.916666666664</v>
      </c>
      <c r="B3098">
        <v>169814048</v>
      </c>
      <c r="C3098" t="s">
        <v>4</v>
      </c>
      <c r="D3098">
        <f t="shared" si="48"/>
        <v>7440</v>
      </c>
    </row>
    <row r="3099" spans="1:4" x14ac:dyDescent="0.25">
      <c r="A3099" s="1">
        <v>41949.958333333336</v>
      </c>
      <c r="B3099">
        <v>169821504</v>
      </c>
      <c r="C3099" t="s">
        <v>4</v>
      </c>
      <c r="D3099">
        <f t="shared" si="48"/>
        <v>7456</v>
      </c>
    </row>
    <row r="3100" spans="1:4" x14ac:dyDescent="0.25">
      <c r="A3100" s="1">
        <v>41950</v>
      </c>
      <c r="B3100">
        <v>169828960</v>
      </c>
      <c r="C3100" t="s">
        <v>4</v>
      </c>
      <c r="D3100">
        <f t="shared" si="48"/>
        <v>7456</v>
      </c>
    </row>
    <row r="3101" spans="1:4" x14ac:dyDescent="0.25">
      <c r="A3101" s="1">
        <v>41950.041666666664</v>
      </c>
      <c r="B3101">
        <v>169836400</v>
      </c>
      <c r="C3101" t="s">
        <v>4</v>
      </c>
      <c r="D3101">
        <f t="shared" si="48"/>
        <v>7440</v>
      </c>
    </row>
    <row r="3102" spans="1:4" x14ac:dyDescent="0.25">
      <c r="A3102" s="1">
        <v>41950.083333333336</v>
      </c>
      <c r="B3102">
        <v>169843824</v>
      </c>
      <c r="C3102" t="s">
        <v>4</v>
      </c>
      <c r="D3102">
        <f t="shared" si="48"/>
        <v>7424</v>
      </c>
    </row>
    <row r="3103" spans="1:4" x14ac:dyDescent="0.25">
      <c r="A3103" s="1">
        <v>41950.125</v>
      </c>
      <c r="B3103">
        <v>169851904</v>
      </c>
      <c r="C3103" t="s">
        <v>4</v>
      </c>
      <c r="D3103">
        <f t="shared" si="48"/>
        <v>8080</v>
      </c>
    </row>
    <row r="3104" spans="1:4" x14ac:dyDescent="0.25">
      <c r="A3104" s="1">
        <v>41950.166666666664</v>
      </c>
      <c r="B3104">
        <v>169863632</v>
      </c>
      <c r="C3104" t="s">
        <v>4</v>
      </c>
      <c r="D3104">
        <f t="shared" si="48"/>
        <v>11728</v>
      </c>
    </row>
    <row r="3105" spans="1:4" x14ac:dyDescent="0.25">
      <c r="A3105" s="1">
        <v>41950.208333333336</v>
      </c>
      <c r="B3105">
        <v>169875488</v>
      </c>
      <c r="C3105" t="s">
        <v>4</v>
      </c>
      <c r="D3105">
        <f t="shared" si="48"/>
        <v>11856</v>
      </c>
    </row>
    <row r="3106" spans="1:4" x14ac:dyDescent="0.25">
      <c r="A3106" s="1">
        <v>41950.25</v>
      </c>
      <c r="B3106">
        <v>169886928</v>
      </c>
      <c r="C3106" t="s">
        <v>4</v>
      </c>
      <c r="D3106">
        <f t="shared" si="48"/>
        <v>11440</v>
      </c>
    </row>
    <row r="3107" spans="1:4" x14ac:dyDescent="0.25">
      <c r="A3107" s="1">
        <v>41950.291666666664</v>
      </c>
      <c r="B3107">
        <v>169898272</v>
      </c>
      <c r="C3107" t="s">
        <v>4</v>
      </c>
      <c r="D3107">
        <f t="shared" si="48"/>
        <v>11344</v>
      </c>
    </row>
    <row r="3108" spans="1:4" x14ac:dyDescent="0.25">
      <c r="A3108" s="1">
        <v>41950.333333333336</v>
      </c>
      <c r="B3108">
        <v>169909632</v>
      </c>
      <c r="C3108" t="s">
        <v>4</v>
      </c>
      <c r="D3108">
        <f t="shared" si="48"/>
        <v>11360</v>
      </c>
    </row>
    <row r="3109" spans="1:4" x14ac:dyDescent="0.25">
      <c r="A3109" s="1">
        <v>41950.375</v>
      </c>
      <c r="B3109">
        <v>169921520</v>
      </c>
      <c r="C3109" t="s">
        <v>4</v>
      </c>
      <c r="D3109">
        <f t="shared" si="48"/>
        <v>11888</v>
      </c>
    </row>
    <row r="3110" spans="1:4" x14ac:dyDescent="0.25">
      <c r="A3110" s="1">
        <v>41950.416666666664</v>
      </c>
      <c r="B3110">
        <v>169933408</v>
      </c>
      <c r="C3110" t="s">
        <v>4</v>
      </c>
      <c r="D3110">
        <f t="shared" si="48"/>
        <v>11888</v>
      </c>
    </row>
    <row r="3111" spans="1:4" x14ac:dyDescent="0.25">
      <c r="A3111" s="1">
        <v>41950.458333333336</v>
      </c>
      <c r="B3111">
        <v>169945088</v>
      </c>
      <c r="C3111" t="s">
        <v>4</v>
      </c>
      <c r="D3111">
        <f t="shared" si="48"/>
        <v>11680</v>
      </c>
    </row>
    <row r="3112" spans="1:4" x14ac:dyDescent="0.25">
      <c r="A3112" s="1">
        <v>41950.5</v>
      </c>
      <c r="B3112">
        <v>169956896</v>
      </c>
      <c r="C3112" t="s">
        <v>4</v>
      </c>
      <c r="D3112">
        <f t="shared" si="48"/>
        <v>11808</v>
      </c>
    </row>
    <row r="3113" spans="1:4" x14ac:dyDescent="0.25">
      <c r="A3113" s="1">
        <v>41950.541666666664</v>
      </c>
      <c r="B3113">
        <v>169968656</v>
      </c>
      <c r="C3113" t="s">
        <v>4</v>
      </c>
      <c r="D3113">
        <f t="shared" si="48"/>
        <v>11760</v>
      </c>
    </row>
    <row r="3114" spans="1:4" x14ac:dyDescent="0.25">
      <c r="A3114" s="1">
        <v>41950.583333333336</v>
      </c>
      <c r="B3114">
        <v>169980560</v>
      </c>
      <c r="C3114" t="s">
        <v>4</v>
      </c>
      <c r="D3114">
        <f t="shared" si="48"/>
        <v>11904</v>
      </c>
    </row>
    <row r="3115" spans="1:4" x14ac:dyDescent="0.25">
      <c r="A3115" s="1">
        <v>41950.625</v>
      </c>
      <c r="B3115">
        <v>169992304</v>
      </c>
      <c r="C3115" t="s">
        <v>4</v>
      </c>
      <c r="D3115">
        <f t="shared" si="48"/>
        <v>11744</v>
      </c>
    </row>
    <row r="3116" spans="1:4" x14ac:dyDescent="0.25">
      <c r="A3116" s="1">
        <v>41950.666666666664</v>
      </c>
      <c r="B3116">
        <v>170003728</v>
      </c>
      <c r="C3116" t="s">
        <v>4</v>
      </c>
      <c r="D3116">
        <f t="shared" si="48"/>
        <v>11424</v>
      </c>
    </row>
    <row r="3117" spans="1:4" x14ac:dyDescent="0.25">
      <c r="A3117" s="1">
        <v>41950.708333333336</v>
      </c>
      <c r="B3117">
        <v>170015264</v>
      </c>
      <c r="C3117" t="s">
        <v>4</v>
      </c>
      <c r="D3117">
        <f t="shared" si="48"/>
        <v>11536</v>
      </c>
    </row>
    <row r="3118" spans="1:4" x14ac:dyDescent="0.25">
      <c r="A3118" s="1">
        <v>41950.75</v>
      </c>
      <c r="B3118">
        <v>170026848</v>
      </c>
      <c r="C3118" t="s">
        <v>4</v>
      </c>
      <c r="D3118">
        <f t="shared" si="48"/>
        <v>11584</v>
      </c>
    </row>
    <row r="3119" spans="1:4" x14ac:dyDescent="0.25">
      <c r="A3119" s="1">
        <v>41950.791666666664</v>
      </c>
      <c r="B3119">
        <v>170038496</v>
      </c>
      <c r="C3119" t="s">
        <v>4</v>
      </c>
      <c r="D3119">
        <f t="shared" si="48"/>
        <v>11648</v>
      </c>
    </row>
    <row r="3120" spans="1:4" x14ac:dyDescent="0.25">
      <c r="A3120" s="1">
        <v>41950.833333333336</v>
      </c>
      <c r="B3120">
        <v>170050016</v>
      </c>
      <c r="C3120" t="s">
        <v>4</v>
      </c>
      <c r="D3120">
        <f t="shared" si="48"/>
        <v>11520</v>
      </c>
    </row>
    <row r="3121" spans="1:4" x14ac:dyDescent="0.25">
      <c r="A3121" s="1">
        <v>41950.875</v>
      </c>
      <c r="B3121">
        <v>170061488</v>
      </c>
      <c r="C3121" t="s">
        <v>4</v>
      </c>
      <c r="D3121">
        <f t="shared" si="48"/>
        <v>11472</v>
      </c>
    </row>
    <row r="3122" spans="1:4" x14ac:dyDescent="0.25">
      <c r="A3122" s="1">
        <v>41950.916666666664</v>
      </c>
      <c r="B3122">
        <v>170073040</v>
      </c>
      <c r="C3122" t="s">
        <v>4</v>
      </c>
      <c r="D3122">
        <f t="shared" si="48"/>
        <v>11552</v>
      </c>
    </row>
    <row r="3123" spans="1:4" x14ac:dyDescent="0.25">
      <c r="A3123" s="1">
        <v>41950.958333333336</v>
      </c>
      <c r="B3123">
        <v>170084448</v>
      </c>
      <c r="C3123" t="s">
        <v>4</v>
      </c>
      <c r="D3123">
        <f t="shared" si="48"/>
        <v>11408</v>
      </c>
    </row>
    <row r="3124" spans="1:4" x14ac:dyDescent="0.25">
      <c r="A3124" s="1">
        <v>41951</v>
      </c>
      <c r="B3124">
        <v>170095824</v>
      </c>
      <c r="C3124" t="s">
        <v>4</v>
      </c>
      <c r="D3124">
        <f t="shared" si="48"/>
        <v>11376</v>
      </c>
    </row>
    <row r="3125" spans="1:4" x14ac:dyDescent="0.25">
      <c r="A3125" s="1">
        <v>41951.041666666664</v>
      </c>
      <c r="B3125">
        <v>170107264</v>
      </c>
      <c r="C3125" t="s">
        <v>4</v>
      </c>
      <c r="D3125">
        <f t="shared" si="48"/>
        <v>11440</v>
      </c>
    </row>
    <row r="3126" spans="1:4" x14ac:dyDescent="0.25">
      <c r="A3126" s="1">
        <v>41951.083333333336</v>
      </c>
      <c r="B3126">
        <v>170118336</v>
      </c>
      <c r="C3126" t="s">
        <v>4</v>
      </c>
      <c r="D3126">
        <f t="shared" si="48"/>
        <v>11072</v>
      </c>
    </row>
    <row r="3127" spans="1:4" x14ac:dyDescent="0.25">
      <c r="A3127" s="1">
        <v>41951.125</v>
      </c>
      <c r="B3127">
        <v>170129440</v>
      </c>
      <c r="C3127" t="s">
        <v>4</v>
      </c>
      <c r="D3127">
        <f t="shared" si="48"/>
        <v>11104</v>
      </c>
    </row>
    <row r="3128" spans="1:4" x14ac:dyDescent="0.25">
      <c r="A3128" s="1">
        <v>41951.166666666664</v>
      </c>
      <c r="B3128">
        <v>170141136</v>
      </c>
      <c r="C3128" t="s">
        <v>4</v>
      </c>
      <c r="D3128">
        <f t="shared" si="48"/>
        <v>11696</v>
      </c>
    </row>
    <row r="3129" spans="1:4" x14ac:dyDescent="0.25">
      <c r="A3129" s="1">
        <v>41951.208333333336</v>
      </c>
      <c r="B3129">
        <v>170152848</v>
      </c>
      <c r="C3129" t="s">
        <v>4</v>
      </c>
      <c r="D3129">
        <f t="shared" si="48"/>
        <v>11712</v>
      </c>
    </row>
    <row r="3130" spans="1:4" x14ac:dyDescent="0.25">
      <c r="A3130" s="1">
        <v>41951.25</v>
      </c>
      <c r="B3130">
        <v>170164608</v>
      </c>
      <c r="C3130" t="s">
        <v>4</v>
      </c>
      <c r="D3130">
        <f t="shared" si="48"/>
        <v>11760</v>
      </c>
    </row>
    <row r="3131" spans="1:4" x14ac:dyDescent="0.25">
      <c r="A3131" s="1">
        <v>41951.291666666664</v>
      </c>
      <c r="B3131">
        <v>170176128</v>
      </c>
      <c r="C3131" t="s">
        <v>4</v>
      </c>
      <c r="D3131">
        <f t="shared" si="48"/>
        <v>11520</v>
      </c>
    </row>
    <row r="3132" spans="1:4" x14ac:dyDescent="0.25">
      <c r="A3132" s="1">
        <v>41951.333333333336</v>
      </c>
      <c r="B3132">
        <v>170187680</v>
      </c>
      <c r="C3132" t="s">
        <v>4</v>
      </c>
      <c r="D3132">
        <f t="shared" si="48"/>
        <v>11552</v>
      </c>
    </row>
    <row r="3133" spans="1:4" x14ac:dyDescent="0.25">
      <c r="A3133" s="1">
        <v>41951.375</v>
      </c>
      <c r="B3133">
        <v>170199392</v>
      </c>
      <c r="C3133" t="s">
        <v>4</v>
      </c>
      <c r="D3133">
        <f t="shared" si="48"/>
        <v>11712</v>
      </c>
    </row>
    <row r="3134" spans="1:4" x14ac:dyDescent="0.25">
      <c r="A3134" s="1">
        <v>41951.416666666664</v>
      </c>
      <c r="B3134">
        <v>170211312</v>
      </c>
      <c r="C3134" t="s">
        <v>4</v>
      </c>
      <c r="D3134">
        <f t="shared" si="48"/>
        <v>11920</v>
      </c>
    </row>
    <row r="3135" spans="1:4" x14ac:dyDescent="0.25">
      <c r="A3135" s="1">
        <v>41951.458333333336</v>
      </c>
      <c r="B3135">
        <v>170223248</v>
      </c>
      <c r="C3135" t="s">
        <v>4</v>
      </c>
      <c r="D3135">
        <f t="shared" si="48"/>
        <v>11936</v>
      </c>
    </row>
    <row r="3136" spans="1:4" x14ac:dyDescent="0.25">
      <c r="A3136" s="1">
        <v>41951.5</v>
      </c>
      <c r="B3136">
        <v>170235136</v>
      </c>
      <c r="C3136" t="s">
        <v>4</v>
      </c>
      <c r="D3136">
        <f t="shared" si="48"/>
        <v>11888</v>
      </c>
    </row>
    <row r="3137" spans="1:4" x14ac:dyDescent="0.25">
      <c r="A3137" s="1">
        <v>41951.541666666664</v>
      </c>
      <c r="B3137">
        <v>170245680</v>
      </c>
      <c r="C3137" t="s">
        <v>4</v>
      </c>
      <c r="D3137">
        <f t="shared" si="48"/>
        <v>10544</v>
      </c>
    </row>
    <row r="3138" spans="1:4" x14ac:dyDescent="0.25">
      <c r="A3138" s="1">
        <v>41951.583333333336</v>
      </c>
      <c r="B3138">
        <v>170246816</v>
      </c>
      <c r="C3138" t="s">
        <v>4</v>
      </c>
      <c r="D3138">
        <f t="shared" si="48"/>
        <v>1136</v>
      </c>
    </row>
    <row r="3139" spans="1:4" x14ac:dyDescent="0.25">
      <c r="A3139" s="1">
        <v>41951.625</v>
      </c>
      <c r="B3139">
        <v>170248896</v>
      </c>
      <c r="C3139" t="s">
        <v>4</v>
      </c>
      <c r="D3139">
        <f t="shared" si="48"/>
        <v>2080</v>
      </c>
    </row>
    <row r="3140" spans="1:4" x14ac:dyDescent="0.25">
      <c r="A3140" s="1">
        <v>41951.666666666664</v>
      </c>
      <c r="B3140">
        <v>170254320</v>
      </c>
      <c r="C3140" t="s">
        <v>4</v>
      </c>
      <c r="D3140">
        <f t="shared" si="48"/>
        <v>5424</v>
      </c>
    </row>
    <row r="3141" spans="1:4" x14ac:dyDescent="0.25">
      <c r="A3141" s="1">
        <v>41951.708333333336</v>
      </c>
      <c r="B3141">
        <v>170260064</v>
      </c>
      <c r="C3141" t="s">
        <v>4</v>
      </c>
      <c r="D3141">
        <f t="shared" ref="D3141:D3204" si="49">+B3141-B3140</f>
        <v>5744</v>
      </c>
    </row>
    <row r="3142" spans="1:4" x14ac:dyDescent="0.25">
      <c r="A3142" s="1">
        <v>41951.75</v>
      </c>
      <c r="B3142">
        <v>170266768</v>
      </c>
      <c r="C3142" t="s">
        <v>4</v>
      </c>
      <c r="D3142">
        <f t="shared" si="49"/>
        <v>6704</v>
      </c>
    </row>
    <row r="3143" spans="1:4" x14ac:dyDescent="0.25">
      <c r="A3143" s="1">
        <v>41951.791666666664</v>
      </c>
      <c r="B3143">
        <v>170273888</v>
      </c>
      <c r="C3143" t="s">
        <v>4</v>
      </c>
      <c r="D3143">
        <f t="shared" si="49"/>
        <v>7120</v>
      </c>
    </row>
    <row r="3144" spans="1:4" x14ac:dyDescent="0.25">
      <c r="A3144" s="1">
        <v>41951.833333333336</v>
      </c>
      <c r="B3144">
        <v>170281168</v>
      </c>
      <c r="C3144" t="s">
        <v>4</v>
      </c>
      <c r="D3144">
        <f t="shared" si="49"/>
        <v>7280</v>
      </c>
    </row>
    <row r="3145" spans="1:4" x14ac:dyDescent="0.25">
      <c r="A3145" s="1">
        <v>41951.875</v>
      </c>
      <c r="B3145">
        <v>170290656</v>
      </c>
      <c r="C3145" t="s">
        <v>4</v>
      </c>
      <c r="D3145">
        <f t="shared" si="49"/>
        <v>9488</v>
      </c>
    </row>
    <row r="3146" spans="1:4" x14ac:dyDescent="0.25">
      <c r="A3146" s="1">
        <v>41951.916666666664</v>
      </c>
      <c r="B3146">
        <v>170300736</v>
      </c>
      <c r="C3146" t="s">
        <v>4</v>
      </c>
      <c r="D3146">
        <f t="shared" si="49"/>
        <v>10080</v>
      </c>
    </row>
    <row r="3147" spans="1:4" x14ac:dyDescent="0.25">
      <c r="A3147" s="1">
        <v>41951.958333333336</v>
      </c>
      <c r="B3147">
        <v>170310848</v>
      </c>
      <c r="C3147" t="s">
        <v>4</v>
      </c>
      <c r="D3147">
        <f t="shared" si="49"/>
        <v>10112</v>
      </c>
    </row>
    <row r="3148" spans="1:4" x14ac:dyDescent="0.25">
      <c r="A3148" s="1">
        <v>41952</v>
      </c>
      <c r="B3148">
        <v>170320960</v>
      </c>
      <c r="C3148" t="s">
        <v>4</v>
      </c>
      <c r="D3148">
        <f t="shared" si="49"/>
        <v>10112</v>
      </c>
    </row>
    <row r="3149" spans="1:4" x14ac:dyDescent="0.25">
      <c r="A3149" s="1">
        <v>41952.041666666664</v>
      </c>
      <c r="B3149">
        <v>170331024</v>
      </c>
      <c r="C3149" t="s">
        <v>4</v>
      </c>
      <c r="D3149">
        <f t="shared" si="49"/>
        <v>10064</v>
      </c>
    </row>
    <row r="3150" spans="1:4" x14ac:dyDescent="0.25">
      <c r="A3150" s="1">
        <v>41952.083333333336</v>
      </c>
      <c r="B3150">
        <v>170341088</v>
      </c>
      <c r="C3150" t="s">
        <v>4</v>
      </c>
      <c r="D3150">
        <f t="shared" si="49"/>
        <v>10064</v>
      </c>
    </row>
    <row r="3151" spans="1:4" x14ac:dyDescent="0.25">
      <c r="A3151" s="1">
        <v>41952.125</v>
      </c>
      <c r="B3151">
        <v>170351168</v>
      </c>
      <c r="C3151" t="s">
        <v>4</v>
      </c>
      <c r="D3151">
        <f t="shared" si="49"/>
        <v>10080</v>
      </c>
    </row>
    <row r="3152" spans="1:4" x14ac:dyDescent="0.25">
      <c r="A3152" s="1">
        <v>41952.166666666664</v>
      </c>
      <c r="B3152">
        <v>170361424</v>
      </c>
      <c r="C3152" t="s">
        <v>4</v>
      </c>
      <c r="D3152">
        <f t="shared" si="49"/>
        <v>10256</v>
      </c>
    </row>
    <row r="3153" spans="1:4" x14ac:dyDescent="0.25">
      <c r="A3153" s="1">
        <v>41952.208333333336</v>
      </c>
      <c r="B3153">
        <v>170371392</v>
      </c>
      <c r="C3153" t="s">
        <v>4</v>
      </c>
      <c r="D3153">
        <f t="shared" si="49"/>
        <v>9968</v>
      </c>
    </row>
    <row r="3154" spans="1:4" x14ac:dyDescent="0.25">
      <c r="A3154" s="1">
        <v>41952.25</v>
      </c>
      <c r="B3154">
        <v>170380560</v>
      </c>
      <c r="C3154" t="s">
        <v>4</v>
      </c>
      <c r="D3154">
        <f t="shared" si="49"/>
        <v>9168</v>
      </c>
    </row>
    <row r="3155" spans="1:4" x14ac:dyDescent="0.25">
      <c r="A3155" s="1">
        <v>41952.291666666664</v>
      </c>
      <c r="B3155">
        <v>170389568</v>
      </c>
      <c r="C3155" t="s">
        <v>4</v>
      </c>
      <c r="D3155">
        <f t="shared" si="49"/>
        <v>9008</v>
      </c>
    </row>
    <row r="3156" spans="1:4" x14ac:dyDescent="0.25">
      <c r="A3156" s="1">
        <v>41952.333333333336</v>
      </c>
      <c r="B3156">
        <v>170398752</v>
      </c>
      <c r="C3156" t="s">
        <v>4</v>
      </c>
      <c r="D3156">
        <f t="shared" si="49"/>
        <v>9184</v>
      </c>
    </row>
    <row r="3157" spans="1:4" x14ac:dyDescent="0.25">
      <c r="A3157" s="1">
        <v>41952.375</v>
      </c>
      <c r="B3157">
        <v>170408208</v>
      </c>
      <c r="C3157" t="s">
        <v>4</v>
      </c>
      <c r="D3157">
        <f t="shared" si="49"/>
        <v>9456</v>
      </c>
    </row>
    <row r="3158" spans="1:4" x14ac:dyDescent="0.25">
      <c r="A3158" s="1">
        <v>41952.416666666664</v>
      </c>
      <c r="B3158">
        <v>170417696</v>
      </c>
      <c r="C3158" t="s">
        <v>4</v>
      </c>
      <c r="D3158">
        <f t="shared" si="49"/>
        <v>9488</v>
      </c>
    </row>
    <row r="3159" spans="1:4" x14ac:dyDescent="0.25">
      <c r="A3159" s="1">
        <v>41952.458333333336</v>
      </c>
      <c r="B3159">
        <v>170427456</v>
      </c>
      <c r="C3159" t="s">
        <v>4</v>
      </c>
      <c r="D3159">
        <f t="shared" si="49"/>
        <v>9760</v>
      </c>
    </row>
    <row r="3160" spans="1:4" x14ac:dyDescent="0.25">
      <c r="A3160" s="1">
        <v>41952.5</v>
      </c>
      <c r="B3160">
        <v>170437520</v>
      </c>
      <c r="C3160" t="s">
        <v>4</v>
      </c>
      <c r="D3160">
        <f t="shared" si="49"/>
        <v>10064</v>
      </c>
    </row>
    <row r="3161" spans="1:4" x14ac:dyDescent="0.25">
      <c r="A3161" s="1">
        <v>41952.541666666664</v>
      </c>
      <c r="B3161">
        <v>170447648</v>
      </c>
      <c r="C3161" t="s">
        <v>4</v>
      </c>
      <c r="D3161">
        <f t="shared" si="49"/>
        <v>10128</v>
      </c>
    </row>
    <row r="3162" spans="1:4" x14ac:dyDescent="0.25">
      <c r="A3162" s="1">
        <v>41952.583333333336</v>
      </c>
      <c r="B3162">
        <v>170457744</v>
      </c>
      <c r="C3162" t="s">
        <v>4</v>
      </c>
      <c r="D3162">
        <f t="shared" si="49"/>
        <v>10096</v>
      </c>
    </row>
    <row r="3163" spans="1:4" x14ac:dyDescent="0.25">
      <c r="A3163" s="1">
        <v>41952.625</v>
      </c>
      <c r="B3163">
        <v>170467744</v>
      </c>
      <c r="C3163" t="s">
        <v>4</v>
      </c>
      <c r="D3163">
        <f t="shared" si="49"/>
        <v>10000</v>
      </c>
    </row>
    <row r="3164" spans="1:4" x14ac:dyDescent="0.25">
      <c r="A3164" s="1">
        <v>41952.666666666664</v>
      </c>
      <c r="B3164">
        <v>170477744</v>
      </c>
      <c r="C3164" t="s">
        <v>4</v>
      </c>
      <c r="D3164">
        <f t="shared" si="49"/>
        <v>10000</v>
      </c>
    </row>
    <row r="3165" spans="1:4" x14ac:dyDescent="0.25">
      <c r="A3165" s="1">
        <v>41952.708333333336</v>
      </c>
      <c r="B3165">
        <v>170487584</v>
      </c>
      <c r="C3165" t="s">
        <v>4</v>
      </c>
      <c r="D3165">
        <f t="shared" si="49"/>
        <v>9840</v>
      </c>
    </row>
    <row r="3166" spans="1:4" x14ac:dyDescent="0.25">
      <c r="A3166" s="1">
        <v>41952.75</v>
      </c>
      <c r="B3166">
        <v>170497184</v>
      </c>
      <c r="C3166" t="s">
        <v>4</v>
      </c>
      <c r="D3166">
        <f t="shared" si="49"/>
        <v>9600</v>
      </c>
    </row>
    <row r="3167" spans="1:4" x14ac:dyDescent="0.25">
      <c r="A3167" s="1">
        <v>41952.791666666664</v>
      </c>
      <c r="B3167">
        <v>170507408</v>
      </c>
      <c r="C3167" t="s">
        <v>4</v>
      </c>
      <c r="D3167">
        <f t="shared" si="49"/>
        <v>10224</v>
      </c>
    </row>
    <row r="3168" spans="1:4" x14ac:dyDescent="0.25">
      <c r="A3168" s="1">
        <v>41952.833333333336</v>
      </c>
      <c r="B3168">
        <v>170518384</v>
      </c>
      <c r="C3168" t="s">
        <v>4</v>
      </c>
      <c r="D3168">
        <f t="shared" si="49"/>
        <v>10976</v>
      </c>
    </row>
    <row r="3169" spans="1:4" x14ac:dyDescent="0.25">
      <c r="A3169" s="1">
        <v>41952.875</v>
      </c>
      <c r="B3169">
        <v>170527616</v>
      </c>
      <c r="C3169" t="s">
        <v>4</v>
      </c>
      <c r="D3169">
        <f t="shared" si="49"/>
        <v>9232</v>
      </c>
    </row>
    <row r="3170" spans="1:4" x14ac:dyDescent="0.25">
      <c r="A3170" s="1">
        <v>41952.916666666664</v>
      </c>
      <c r="B3170">
        <v>170536944</v>
      </c>
      <c r="C3170" t="s">
        <v>4</v>
      </c>
      <c r="D3170">
        <f t="shared" si="49"/>
        <v>9328</v>
      </c>
    </row>
    <row r="3171" spans="1:4" x14ac:dyDescent="0.25">
      <c r="A3171" s="1">
        <v>41952.958333333336</v>
      </c>
      <c r="B3171">
        <v>170546656</v>
      </c>
      <c r="C3171" t="s">
        <v>4</v>
      </c>
      <c r="D3171">
        <f t="shared" si="49"/>
        <v>9712</v>
      </c>
    </row>
    <row r="3172" spans="1:4" x14ac:dyDescent="0.25">
      <c r="A3172" s="1">
        <v>41953</v>
      </c>
      <c r="B3172">
        <v>170556304</v>
      </c>
      <c r="C3172" t="s">
        <v>4</v>
      </c>
      <c r="D3172">
        <f t="shared" si="49"/>
        <v>9648</v>
      </c>
    </row>
    <row r="3173" spans="1:4" x14ac:dyDescent="0.25">
      <c r="A3173" s="1">
        <v>41953.041666666664</v>
      </c>
      <c r="B3173">
        <v>170566480</v>
      </c>
      <c r="C3173" t="s">
        <v>4</v>
      </c>
      <c r="D3173">
        <f t="shared" si="49"/>
        <v>10176</v>
      </c>
    </row>
    <row r="3174" spans="1:4" x14ac:dyDescent="0.25">
      <c r="A3174" s="1">
        <v>41953.083333333336</v>
      </c>
      <c r="B3174">
        <v>170576688</v>
      </c>
      <c r="C3174" t="s">
        <v>4</v>
      </c>
      <c r="D3174">
        <f t="shared" si="49"/>
        <v>10208</v>
      </c>
    </row>
    <row r="3175" spans="1:4" x14ac:dyDescent="0.25">
      <c r="A3175" s="1">
        <v>41953.125</v>
      </c>
      <c r="B3175">
        <v>170586848</v>
      </c>
      <c r="C3175" t="s">
        <v>4</v>
      </c>
      <c r="D3175">
        <f t="shared" si="49"/>
        <v>10160</v>
      </c>
    </row>
    <row r="3176" spans="1:4" x14ac:dyDescent="0.25">
      <c r="A3176" s="1">
        <v>41953.166666666664</v>
      </c>
      <c r="B3176">
        <v>170596656</v>
      </c>
      <c r="C3176" t="s">
        <v>4</v>
      </c>
      <c r="D3176">
        <f t="shared" si="49"/>
        <v>9808</v>
      </c>
    </row>
    <row r="3177" spans="1:4" x14ac:dyDescent="0.25">
      <c r="A3177" s="1">
        <v>41953.208333333336</v>
      </c>
      <c r="B3177">
        <v>170606160</v>
      </c>
      <c r="C3177" t="s">
        <v>4</v>
      </c>
      <c r="D3177">
        <f t="shared" si="49"/>
        <v>9504</v>
      </c>
    </row>
    <row r="3178" spans="1:4" x14ac:dyDescent="0.25">
      <c r="A3178" s="1">
        <v>41953.25</v>
      </c>
      <c r="B3178">
        <v>170614976</v>
      </c>
      <c r="C3178" t="s">
        <v>4</v>
      </c>
      <c r="D3178">
        <f t="shared" si="49"/>
        <v>8816</v>
      </c>
    </row>
    <row r="3179" spans="1:4" x14ac:dyDescent="0.25">
      <c r="A3179" s="1">
        <v>41953.291666666664</v>
      </c>
      <c r="B3179">
        <v>170623760</v>
      </c>
      <c r="C3179" t="s">
        <v>4</v>
      </c>
      <c r="D3179">
        <f t="shared" si="49"/>
        <v>8784</v>
      </c>
    </row>
    <row r="3180" spans="1:4" x14ac:dyDescent="0.25">
      <c r="A3180" s="1">
        <v>41953.333333333336</v>
      </c>
      <c r="B3180">
        <v>170632832</v>
      </c>
      <c r="C3180" t="s">
        <v>4</v>
      </c>
      <c r="D3180">
        <f t="shared" si="49"/>
        <v>9072</v>
      </c>
    </row>
    <row r="3181" spans="1:4" x14ac:dyDescent="0.25">
      <c r="A3181" s="1">
        <v>41953.375</v>
      </c>
      <c r="B3181">
        <v>170642416</v>
      </c>
      <c r="C3181" t="s">
        <v>4</v>
      </c>
      <c r="D3181">
        <f t="shared" si="49"/>
        <v>9584</v>
      </c>
    </row>
    <row r="3182" spans="1:4" x14ac:dyDescent="0.25">
      <c r="A3182" s="1">
        <v>41953.416666666664</v>
      </c>
      <c r="B3182">
        <v>170652672</v>
      </c>
      <c r="C3182" t="s">
        <v>4</v>
      </c>
      <c r="D3182">
        <f t="shared" si="49"/>
        <v>10256</v>
      </c>
    </row>
    <row r="3183" spans="1:4" x14ac:dyDescent="0.25">
      <c r="A3183" s="1">
        <v>41953.458333333336</v>
      </c>
      <c r="B3183">
        <v>170663360</v>
      </c>
      <c r="C3183" t="s">
        <v>4</v>
      </c>
      <c r="D3183">
        <f t="shared" si="49"/>
        <v>10688</v>
      </c>
    </row>
    <row r="3184" spans="1:4" x14ac:dyDescent="0.25">
      <c r="A3184" s="1">
        <v>41953.5</v>
      </c>
      <c r="B3184">
        <v>170674336</v>
      </c>
      <c r="C3184" t="s">
        <v>4</v>
      </c>
      <c r="D3184">
        <f t="shared" si="49"/>
        <v>10976</v>
      </c>
    </row>
    <row r="3185" spans="1:4" x14ac:dyDescent="0.25">
      <c r="A3185" s="1">
        <v>41953.541666666664</v>
      </c>
      <c r="B3185">
        <v>170685504</v>
      </c>
      <c r="C3185" t="s">
        <v>4</v>
      </c>
      <c r="D3185">
        <f t="shared" si="49"/>
        <v>11168</v>
      </c>
    </row>
    <row r="3186" spans="1:4" x14ac:dyDescent="0.25">
      <c r="A3186" s="1">
        <v>41953.583333333336</v>
      </c>
      <c r="B3186">
        <v>170695744</v>
      </c>
      <c r="C3186" t="s">
        <v>4</v>
      </c>
      <c r="D3186">
        <f t="shared" si="49"/>
        <v>10240</v>
      </c>
    </row>
    <row r="3187" spans="1:4" x14ac:dyDescent="0.25">
      <c r="A3187" s="1">
        <v>41953.625</v>
      </c>
      <c r="B3187">
        <v>170705872</v>
      </c>
      <c r="C3187" t="s">
        <v>4</v>
      </c>
      <c r="D3187">
        <f t="shared" si="49"/>
        <v>10128</v>
      </c>
    </row>
    <row r="3188" spans="1:4" x14ac:dyDescent="0.25">
      <c r="A3188" s="1">
        <v>41953.666666666664</v>
      </c>
      <c r="B3188">
        <v>170716208</v>
      </c>
      <c r="C3188" t="s">
        <v>4</v>
      </c>
      <c r="D3188">
        <f t="shared" si="49"/>
        <v>10336</v>
      </c>
    </row>
    <row r="3189" spans="1:4" x14ac:dyDescent="0.25">
      <c r="A3189" s="1">
        <v>41953.708333333336</v>
      </c>
      <c r="B3189">
        <v>170726544</v>
      </c>
      <c r="C3189" t="s">
        <v>4</v>
      </c>
      <c r="D3189">
        <f t="shared" si="49"/>
        <v>10336</v>
      </c>
    </row>
    <row r="3190" spans="1:4" x14ac:dyDescent="0.25">
      <c r="A3190" s="1">
        <v>41953.75</v>
      </c>
      <c r="B3190">
        <v>170736576</v>
      </c>
      <c r="C3190" t="s">
        <v>4</v>
      </c>
      <c r="D3190">
        <f t="shared" si="49"/>
        <v>10032</v>
      </c>
    </row>
    <row r="3191" spans="1:4" x14ac:dyDescent="0.25">
      <c r="A3191" s="1">
        <v>41953.791666666664</v>
      </c>
      <c r="B3191">
        <v>170746368</v>
      </c>
      <c r="C3191" t="s">
        <v>4</v>
      </c>
      <c r="D3191">
        <f t="shared" si="49"/>
        <v>9792</v>
      </c>
    </row>
    <row r="3192" spans="1:4" x14ac:dyDescent="0.25">
      <c r="A3192" s="1">
        <v>41953.833333333336</v>
      </c>
      <c r="B3192">
        <v>170756208</v>
      </c>
      <c r="C3192" t="s">
        <v>4</v>
      </c>
      <c r="D3192">
        <f t="shared" si="49"/>
        <v>9840</v>
      </c>
    </row>
    <row r="3193" spans="1:4" x14ac:dyDescent="0.25">
      <c r="A3193" s="1">
        <v>41953.875</v>
      </c>
      <c r="B3193">
        <v>170766496</v>
      </c>
      <c r="C3193" t="s">
        <v>4</v>
      </c>
      <c r="D3193">
        <f t="shared" si="49"/>
        <v>10288</v>
      </c>
    </row>
    <row r="3194" spans="1:4" x14ac:dyDescent="0.25">
      <c r="A3194" s="1">
        <v>41953.916666666664</v>
      </c>
      <c r="B3194">
        <v>170776960</v>
      </c>
      <c r="C3194" t="s">
        <v>4</v>
      </c>
      <c r="D3194">
        <f t="shared" si="49"/>
        <v>10464</v>
      </c>
    </row>
    <row r="3195" spans="1:4" x14ac:dyDescent="0.25">
      <c r="A3195" s="1">
        <v>41953.958333333336</v>
      </c>
      <c r="B3195">
        <v>170787584</v>
      </c>
      <c r="C3195" t="s">
        <v>4</v>
      </c>
      <c r="D3195">
        <f t="shared" si="49"/>
        <v>10624</v>
      </c>
    </row>
    <row r="3196" spans="1:4" x14ac:dyDescent="0.25">
      <c r="A3196" s="1">
        <v>41954</v>
      </c>
      <c r="B3196">
        <v>170798720</v>
      </c>
      <c r="C3196" t="s">
        <v>4</v>
      </c>
      <c r="D3196">
        <f t="shared" si="49"/>
        <v>11136</v>
      </c>
    </row>
    <row r="3197" spans="1:4" x14ac:dyDescent="0.25">
      <c r="A3197" s="1">
        <v>41954.041666666664</v>
      </c>
      <c r="B3197">
        <v>170810224</v>
      </c>
      <c r="C3197" t="s">
        <v>4</v>
      </c>
      <c r="D3197">
        <f t="shared" si="49"/>
        <v>11504</v>
      </c>
    </row>
    <row r="3198" spans="1:4" x14ac:dyDescent="0.25">
      <c r="A3198" s="1">
        <v>41954.083333333336</v>
      </c>
      <c r="B3198">
        <v>170822048</v>
      </c>
      <c r="C3198" t="s">
        <v>4</v>
      </c>
      <c r="D3198">
        <f t="shared" si="49"/>
        <v>11824</v>
      </c>
    </row>
    <row r="3199" spans="1:4" x14ac:dyDescent="0.25">
      <c r="A3199" s="1">
        <v>41954.125</v>
      </c>
      <c r="B3199">
        <v>170833696</v>
      </c>
      <c r="C3199" t="s">
        <v>4</v>
      </c>
      <c r="D3199">
        <f t="shared" si="49"/>
        <v>11648</v>
      </c>
    </row>
    <row r="3200" spans="1:4" x14ac:dyDescent="0.25">
      <c r="A3200" s="1">
        <v>41954.166666666664</v>
      </c>
      <c r="B3200">
        <v>170845728</v>
      </c>
      <c r="C3200" t="s">
        <v>4</v>
      </c>
      <c r="D3200">
        <f t="shared" si="49"/>
        <v>12032</v>
      </c>
    </row>
    <row r="3201" spans="1:4" x14ac:dyDescent="0.25">
      <c r="A3201" s="1">
        <v>41954.208333333336</v>
      </c>
      <c r="B3201">
        <v>170857792</v>
      </c>
      <c r="C3201" t="s">
        <v>4</v>
      </c>
      <c r="D3201">
        <f t="shared" si="49"/>
        <v>12064</v>
      </c>
    </row>
    <row r="3202" spans="1:4" x14ac:dyDescent="0.25">
      <c r="A3202" s="1">
        <v>41954.25</v>
      </c>
      <c r="B3202">
        <v>170869792</v>
      </c>
      <c r="C3202" t="s">
        <v>4</v>
      </c>
      <c r="D3202">
        <f t="shared" si="49"/>
        <v>12000</v>
      </c>
    </row>
    <row r="3203" spans="1:4" x14ac:dyDescent="0.25">
      <c r="A3203" s="1">
        <v>41954.291666666664</v>
      </c>
      <c r="B3203">
        <v>170881824</v>
      </c>
      <c r="C3203" t="s">
        <v>4</v>
      </c>
      <c r="D3203">
        <f t="shared" si="49"/>
        <v>12032</v>
      </c>
    </row>
    <row r="3204" spans="1:4" x14ac:dyDescent="0.25">
      <c r="A3204" s="1">
        <v>41954.333333333336</v>
      </c>
      <c r="B3204">
        <v>170893824</v>
      </c>
      <c r="C3204" t="s">
        <v>4</v>
      </c>
      <c r="D3204">
        <f t="shared" si="49"/>
        <v>12000</v>
      </c>
    </row>
    <row r="3205" spans="1:4" x14ac:dyDescent="0.25">
      <c r="A3205" s="1">
        <v>41954.375</v>
      </c>
      <c r="B3205">
        <v>170905920</v>
      </c>
      <c r="C3205" t="s">
        <v>4</v>
      </c>
      <c r="D3205">
        <f t="shared" ref="D3205:D3268" si="50">+B3205-B3204</f>
        <v>12096</v>
      </c>
    </row>
    <row r="3206" spans="1:4" x14ac:dyDescent="0.25">
      <c r="A3206" s="1">
        <v>41954.416666666664</v>
      </c>
      <c r="B3206">
        <v>170917824</v>
      </c>
      <c r="C3206" t="s">
        <v>4</v>
      </c>
      <c r="D3206">
        <f t="shared" si="50"/>
        <v>11904</v>
      </c>
    </row>
    <row r="3207" spans="1:4" x14ac:dyDescent="0.25">
      <c r="A3207" s="1">
        <v>41954.458333333336</v>
      </c>
      <c r="B3207">
        <v>170929872</v>
      </c>
      <c r="C3207" t="s">
        <v>4</v>
      </c>
      <c r="D3207">
        <f t="shared" si="50"/>
        <v>12048</v>
      </c>
    </row>
    <row r="3208" spans="1:4" x14ac:dyDescent="0.25">
      <c r="A3208" s="1">
        <v>41954.5</v>
      </c>
      <c r="B3208">
        <v>170941904</v>
      </c>
      <c r="C3208" t="s">
        <v>4</v>
      </c>
      <c r="D3208">
        <f t="shared" si="50"/>
        <v>12032</v>
      </c>
    </row>
    <row r="3209" spans="1:4" x14ac:dyDescent="0.25">
      <c r="A3209" s="1">
        <v>41954.541666666664</v>
      </c>
      <c r="B3209">
        <v>170953856</v>
      </c>
      <c r="C3209" t="s">
        <v>4</v>
      </c>
      <c r="D3209">
        <f t="shared" si="50"/>
        <v>11952</v>
      </c>
    </row>
    <row r="3210" spans="1:4" x14ac:dyDescent="0.25">
      <c r="A3210" s="1">
        <v>41954.583333333336</v>
      </c>
      <c r="B3210">
        <v>170966000</v>
      </c>
      <c r="C3210" t="s">
        <v>4</v>
      </c>
      <c r="D3210">
        <f t="shared" si="50"/>
        <v>12144</v>
      </c>
    </row>
    <row r="3211" spans="1:4" x14ac:dyDescent="0.25">
      <c r="A3211" s="1">
        <v>41954.625</v>
      </c>
      <c r="B3211">
        <v>170978016</v>
      </c>
      <c r="C3211" t="s">
        <v>4</v>
      </c>
      <c r="D3211">
        <f t="shared" si="50"/>
        <v>12016</v>
      </c>
    </row>
    <row r="3212" spans="1:4" x14ac:dyDescent="0.25">
      <c r="A3212" s="1">
        <v>41954.666666666664</v>
      </c>
      <c r="B3212">
        <v>170989904</v>
      </c>
      <c r="C3212" t="s">
        <v>4</v>
      </c>
      <c r="D3212">
        <f t="shared" si="50"/>
        <v>11888</v>
      </c>
    </row>
    <row r="3213" spans="1:4" x14ac:dyDescent="0.25">
      <c r="A3213" s="1">
        <v>41954.708333333336</v>
      </c>
      <c r="B3213">
        <v>171002096</v>
      </c>
      <c r="C3213" t="s">
        <v>4</v>
      </c>
      <c r="D3213">
        <f t="shared" si="50"/>
        <v>12192</v>
      </c>
    </row>
    <row r="3214" spans="1:4" x14ac:dyDescent="0.25">
      <c r="A3214" s="1">
        <v>41954.75</v>
      </c>
      <c r="B3214">
        <v>171013968</v>
      </c>
      <c r="C3214" t="s">
        <v>4</v>
      </c>
      <c r="D3214">
        <f t="shared" si="50"/>
        <v>11872</v>
      </c>
    </row>
    <row r="3215" spans="1:4" x14ac:dyDescent="0.25">
      <c r="A3215" s="1">
        <v>41954.791666666664</v>
      </c>
      <c r="B3215">
        <v>171025840</v>
      </c>
      <c r="C3215" t="s">
        <v>4</v>
      </c>
      <c r="D3215">
        <f t="shared" si="50"/>
        <v>11872</v>
      </c>
    </row>
    <row r="3216" spans="1:4" x14ac:dyDescent="0.25">
      <c r="A3216" s="1">
        <v>41954.833333333336</v>
      </c>
      <c r="B3216">
        <v>171037760</v>
      </c>
      <c r="C3216" t="s">
        <v>4</v>
      </c>
      <c r="D3216">
        <f t="shared" si="50"/>
        <v>11920</v>
      </c>
    </row>
    <row r="3217" spans="1:4" x14ac:dyDescent="0.25">
      <c r="A3217" s="1">
        <v>41954.875</v>
      </c>
      <c r="B3217">
        <v>171049760</v>
      </c>
      <c r="C3217" t="s">
        <v>4</v>
      </c>
      <c r="D3217">
        <f t="shared" si="50"/>
        <v>12000</v>
      </c>
    </row>
    <row r="3218" spans="1:4" x14ac:dyDescent="0.25">
      <c r="A3218" s="1">
        <v>41954.916666666664</v>
      </c>
      <c r="B3218">
        <v>171061632</v>
      </c>
      <c r="C3218" t="s">
        <v>4</v>
      </c>
      <c r="D3218">
        <f t="shared" si="50"/>
        <v>11872</v>
      </c>
    </row>
    <row r="3219" spans="1:4" x14ac:dyDescent="0.25">
      <c r="A3219" s="1">
        <v>41954.958333333336</v>
      </c>
      <c r="B3219">
        <v>171073152</v>
      </c>
      <c r="C3219" t="s">
        <v>4</v>
      </c>
      <c r="D3219">
        <f t="shared" si="50"/>
        <v>11520</v>
      </c>
    </row>
    <row r="3220" spans="1:4" x14ac:dyDescent="0.25">
      <c r="A3220" s="1">
        <v>41955</v>
      </c>
      <c r="B3220">
        <v>171084224</v>
      </c>
      <c r="C3220" t="s">
        <v>4</v>
      </c>
      <c r="D3220">
        <f t="shared" si="50"/>
        <v>11072</v>
      </c>
    </row>
    <row r="3221" spans="1:4" x14ac:dyDescent="0.25">
      <c r="A3221" s="1">
        <v>41955.041666666664</v>
      </c>
      <c r="B3221">
        <v>171094480</v>
      </c>
      <c r="C3221" t="s">
        <v>4</v>
      </c>
      <c r="D3221">
        <f t="shared" si="50"/>
        <v>10256</v>
      </c>
    </row>
    <row r="3222" spans="1:4" x14ac:dyDescent="0.25">
      <c r="A3222" s="1">
        <v>41955.083333333336</v>
      </c>
      <c r="B3222">
        <v>171103728</v>
      </c>
      <c r="C3222" t="s">
        <v>4</v>
      </c>
      <c r="D3222">
        <f t="shared" si="50"/>
        <v>9248</v>
      </c>
    </row>
    <row r="3223" spans="1:4" x14ac:dyDescent="0.25">
      <c r="A3223" s="1">
        <v>41955.125</v>
      </c>
      <c r="B3223">
        <v>171112480</v>
      </c>
      <c r="C3223" t="s">
        <v>4</v>
      </c>
      <c r="D3223">
        <f t="shared" si="50"/>
        <v>8752</v>
      </c>
    </row>
    <row r="3224" spans="1:4" x14ac:dyDescent="0.25">
      <c r="A3224" s="1">
        <v>41955.166666666664</v>
      </c>
      <c r="B3224">
        <v>171120752</v>
      </c>
      <c r="C3224" t="s">
        <v>4</v>
      </c>
      <c r="D3224">
        <f t="shared" si="50"/>
        <v>8272</v>
      </c>
    </row>
    <row r="3225" spans="1:4" x14ac:dyDescent="0.25">
      <c r="A3225" s="1">
        <v>41955.208333333336</v>
      </c>
      <c r="B3225">
        <v>171128704</v>
      </c>
      <c r="C3225" t="s">
        <v>4</v>
      </c>
      <c r="D3225">
        <f t="shared" si="50"/>
        <v>7952</v>
      </c>
    </row>
    <row r="3226" spans="1:4" x14ac:dyDescent="0.25">
      <c r="A3226" s="1">
        <v>41955.25</v>
      </c>
      <c r="B3226">
        <v>171136624</v>
      </c>
      <c r="C3226" t="s">
        <v>4</v>
      </c>
      <c r="D3226">
        <f t="shared" si="50"/>
        <v>7920</v>
      </c>
    </row>
    <row r="3227" spans="1:4" x14ac:dyDescent="0.25">
      <c r="A3227" s="1">
        <v>41955.291666666664</v>
      </c>
      <c r="B3227">
        <v>171144448</v>
      </c>
      <c r="C3227" t="s">
        <v>4</v>
      </c>
      <c r="D3227">
        <f t="shared" si="50"/>
        <v>7824</v>
      </c>
    </row>
    <row r="3228" spans="1:4" x14ac:dyDescent="0.25">
      <c r="A3228" s="1">
        <v>41955.333333333336</v>
      </c>
      <c r="B3228">
        <v>171152208</v>
      </c>
      <c r="C3228" t="s">
        <v>4</v>
      </c>
      <c r="D3228">
        <f t="shared" si="50"/>
        <v>7760</v>
      </c>
    </row>
    <row r="3229" spans="1:4" x14ac:dyDescent="0.25">
      <c r="A3229" s="1">
        <v>41955.375</v>
      </c>
      <c r="B3229">
        <v>171159888</v>
      </c>
      <c r="C3229" t="s">
        <v>4</v>
      </c>
      <c r="D3229">
        <f t="shared" si="50"/>
        <v>7680</v>
      </c>
    </row>
    <row r="3230" spans="1:4" x14ac:dyDescent="0.25">
      <c r="A3230" s="1">
        <v>41955.416666666664</v>
      </c>
      <c r="B3230">
        <v>171167808</v>
      </c>
      <c r="C3230" t="s">
        <v>4</v>
      </c>
      <c r="D3230">
        <f t="shared" si="50"/>
        <v>7920</v>
      </c>
    </row>
    <row r="3231" spans="1:4" x14ac:dyDescent="0.25">
      <c r="A3231" s="1">
        <v>41955.458333333336</v>
      </c>
      <c r="B3231">
        <v>171175616</v>
      </c>
      <c r="C3231" t="s">
        <v>4</v>
      </c>
      <c r="D3231">
        <f t="shared" si="50"/>
        <v>7808</v>
      </c>
    </row>
    <row r="3232" spans="1:4" x14ac:dyDescent="0.25">
      <c r="A3232" s="1">
        <v>41955.5</v>
      </c>
      <c r="B3232">
        <v>171183024</v>
      </c>
      <c r="C3232" t="s">
        <v>4</v>
      </c>
      <c r="D3232">
        <f t="shared" si="50"/>
        <v>7408</v>
      </c>
    </row>
    <row r="3233" spans="1:4" x14ac:dyDescent="0.25">
      <c r="A3233" s="1">
        <v>41955.541666666664</v>
      </c>
      <c r="B3233">
        <v>171190464</v>
      </c>
      <c r="C3233" t="s">
        <v>4</v>
      </c>
      <c r="D3233">
        <f t="shared" si="50"/>
        <v>7440</v>
      </c>
    </row>
    <row r="3234" spans="1:4" x14ac:dyDescent="0.25">
      <c r="A3234" s="1">
        <v>41955.583333333336</v>
      </c>
      <c r="B3234">
        <v>171197920</v>
      </c>
      <c r="C3234" t="s">
        <v>4</v>
      </c>
      <c r="D3234">
        <f t="shared" si="50"/>
        <v>7456</v>
      </c>
    </row>
    <row r="3235" spans="1:4" x14ac:dyDescent="0.25">
      <c r="A3235" s="1">
        <v>41955.625</v>
      </c>
      <c r="B3235">
        <v>171205376</v>
      </c>
      <c r="C3235" t="s">
        <v>4</v>
      </c>
      <c r="D3235">
        <f t="shared" si="50"/>
        <v>7456</v>
      </c>
    </row>
    <row r="3236" spans="1:4" x14ac:dyDescent="0.25">
      <c r="A3236" s="1">
        <v>41955.666666666664</v>
      </c>
      <c r="B3236">
        <v>171212816</v>
      </c>
      <c r="C3236" t="s">
        <v>4</v>
      </c>
      <c r="D3236">
        <f t="shared" si="50"/>
        <v>7440</v>
      </c>
    </row>
    <row r="3237" spans="1:4" x14ac:dyDescent="0.25">
      <c r="A3237" s="1">
        <v>41955.708333333336</v>
      </c>
      <c r="B3237">
        <v>171220352</v>
      </c>
      <c r="C3237" t="s">
        <v>4</v>
      </c>
      <c r="D3237">
        <f t="shared" si="50"/>
        <v>7536</v>
      </c>
    </row>
    <row r="3238" spans="1:4" x14ac:dyDescent="0.25">
      <c r="A3238" s="1">
        <v>41955.75</v>
      </c>
      <c r="B3238">
        <v>171227856</v>
      </c>
      <c r="C3238" t="s">
        <v>4</v>
      </c>
      <c r="D3238">
        <f t="shared" si="50"/>
        <v>7504</v>
      </c>
    </row>
    <row r="3239" spans="1:4" x14ac:dyDescent="0.25">
      <c r="A3239" s="1">
        <v>41955.791666666664</v>
      </c>
      <c r="B3239">
        <v>171235344</v>
      </c>
      <c r="C3239" t="s">
        <v>4</v>
      </c>
      <c r="D3239">
        <f t="shared" si="50"/>
        <v>7488</v>
      </c>
    </row>
    <row r="3240" spans="1:4" x14ac:dyDescent="0.25">
      <c r="A3240" s="1">
        <v>41955.833333333336</v>
      </c>
      <c r="B3240">
        <v>171242880</v>
      </c>
      <c r="C3240" t="s">
        <v>4</v>
      </c>
      <c r="D3240">
        <f t="shared" si="50"/>
        <v>7536</v>
      </c>
    </row>
    <row r="3241" spans="1:4" x14ac:dyDescent="0.25">
      <c r="A3241" s="1">
        <v>41955.875</v>
      </c>
      <c r="B3241">
        <v>171250352</v>
      </c>
      <c r="C3241" t="s">
        <v>4</v>
      </c>
      <c r="D3241">
        <f t="shared" si="50"/>
        <v>7472</v>
      </c>
    </row>
    <row r="3242" spans="1:4" x14ac:dyDescent="0.25">
      <c r="A3242" s="1">
        <v>41955.916666666664</v>
      </c>
      <c r="B3242">
        <v>171257840</v>
      </c>
      <c r="C3242" t="s">
        <v>4</v>
      </c>
      <c r="D3242">
        <f t="shared" si="50"/>
        <v>7488</v>
      </c>
    </row>
    <row r="3243" spans="1:4" x14ac:dyDescent="0.25">
      <c r="A3243" s="1">
        <v>41955.958333333336</v>
      </c>
      <c r="B3243">
        <v>171265936</v>
      </c>
      <c r="C3243" t="s">
        <v>4</v>
      </c>
      <c r="D3243">
        <f t="shared" si="50"/>
        <v>8096</v>
      </c>
    </row>
    <row r="3244" spans="1:4" x14ac:dyDescent="0.25">
      <c r="A3244" s="1">
        <v>41956</v>
      </c>
      <c r="B3244">
        <v>171278112</v>
      </c>
      <c r="C3244" t="s">
        <v>4</v>
      </c>
      <c r="D3244">
        <f t="shared" si="50"/>
        <v>12176</v>
      </c>
    </row>
    <row r="3245" spans="1:4" x14ac:dyDescent="0.25">
      <c r="A3245" s="1">
        <v>41956.041666666664</v>
      </c>
      <c r="B3245">
        <v>171290432</v>
      </c>
      <c r="C3245" t="s">
        <v>4</v>
      </c>
      <c r="D3245">
        <f t="shared" si="50"/>
        <v>12320</v>
      </c>
    </row>
    <row r="3246" spans="1:4" x14ac:dyDescent="0.25">
      <c r="A3246" s="1">
        <v>41956.083333333336</v>
      </c>
      <c r="B3246">
        <v>171302736</v>
      </c>
      <c r="C3246" t="s">
        <v>4</v>
      </c>
      <c r="D3246">
        <f t="shared" si="50"/>
        <v>12304</v>
      </c>
    </row>
    <row r="3247" spans="1:4" x14ac:dyDescent="0.25">
      <c r="A3247" s="1">
        <v>41956.125</v>
      </c>
      <c r="B3247">
        <v>171315056</v>
      </c>
      <c r="C3247" t="s">
        <v>4</v>
      </c>
      <c r="D3247">
        <f t="shared" si="50"/>
        <v>12320</v>
      </c>
    </row>
    <row r="3248" spans="1:4" x14ac:dyDescent="0.25">
      <c r="A3248" s="1">
        <v>41956.166666666664</v>
      </c>
      <c r="B3248">
        <v>171327296</v>
      </c>
      <c r="C3248" t="s">
        <v>4</v>
      </c>
      <c r="D3248">
        <f t="shared" si="50"/>
        <v>12240</v>
      </c>
    </row>
    <row r="3249" spans="1:4" x14ac:dyDescent="0.25">
      <c r="A3249" s="1">
        <v>41956.208333333336</v>
      </c>
      <c r="B3249">
        <v>171339536</v>
      </c>
      <c r="C3249" t="s">
        <v>4</v>
      </c>
      <c r="D3249">
        <f t="shared" si="50"/>
        <v>12240</v>
      </c>
    </row>
    <row r="3250" spans="1:4" x14ac:dyDescent="0.25">
      <c r="A3250" s="1">
        <v>41956.25</v>
      </c>
      <c r="B3250">
        <v>171351696</v>
      </c>
      <c r="C3250" t="s">
        <v>4</v>
      </c>
      <c r="D3250">
        <f t="shared" si="50"/>
        <v>12160</v>
      </c>
    </row>
    <row r="3251" spans="1:4" x14ac:dyDescent="0.25">
      <c r="A3251" s="1">
        <v>41956.291666666664</v>
      </c>
      <c r="B3251">
        <v>171363808</v>
      </c>
      <c r="C3251" t="s">
        <v>4</v>
      </c>
      <c r="D3251">
        <f t="shared" si="50"/>
        <v>12112</v>
      </c>
    </row>
    <row r="3252" spans="1:4" x14ac:dyDescent="0.25">
      <c r="A3252" s="1">
        <v>41956.333333333336</v>
      </c>
      <c r="B3252">
        <v>171375280</v>
      </c>
      <c r="C3252" t="s">
        <v>4</v>
      </c>
      <c r="D3252">
        <f t="shared" si="50"/>
        <v>11472</v>
      </c>
    </row>
    <row r="3253" spans="1:4" x14ac:dyDescent="0.25">
      <c r="A3253" s="1">
        <v>41956.375</v>
      </c>
      <c r="B3253">
        <v>171385872</v>
      </c>
      <c r="C3253" t="s">
        <v>4</v>
      </c>
      <c r="D3253">
        <f t="shared" si="50"/>
        <v>10592</v>
      </c>
    </row>
    <row r="3254" spans="1:4" x14ac:dyDescent="0.25">
      <c r="A3254" s="1">
        <v>41956.416666666664</v>
      </c>
      <c r="B3254">
        <v>171396640</v>
      </c>
      <c r="C3254" t="s">
        <v>4</v>
      </c>
      <c r="D3254">
        <f t="shared" si="50"/>
        <v>10768</v>
      </c>
    </row>
    <row r="3255" spans="1:4" x14ac:dyDescent="0.25">
      <c r="A3255" s="1">
        <v>41956.458333333336</v>
      </c>
      <c r="B3255">
        <v>171407600</v>
      </c>
      <c r="C3255" t="s">
        <v>4</v>
      </c>
      <c r="D3255">
        <f t="shared" si="50"/>
        <v>10960</v>
      </c>
    </row>
    <row r="3256" spans="1:4" x14ac:dyDescent="0.25">
      <c r="A3256" s="1">
        <v>41956.5</v>
      </c>
      <c r="B3256">
        <v>171418448</v>
      </c>
      <c r="C3256" t="s">
        <v>4</v>
      </c>
      <c r="D3256">
        <f t="shared" si="50"/>
        <v>10848</v>
      </c>
    </row>
    <row r="3257" spans="1:4" x14ac:dyDescent="0.25">
      <c r="A3257" s="1">
        <v>41956.541666666664</v>
      </c>
      <c r="B3257">
        <v>171429216</v>
      </c>
      <c r="C3257" t="s">
        <v>4</v>
      </c>
      <c r="D3257">
        <f t="shared" si="50"/>
        <v>10768</v>
      </c>
    </row>
    <row r="3258" spans="1:4" x14ac:dyDescent="0.25">
      <c r="A3258" s="1">
        <v>41956.583333333336</v>
      </c>
      <c r="B3258">
        <v>171439936</v>
      </c>
      <c r="C3258" t="s">
        <v>4</v>
      </c>
      <c r="D3258">
        <f t="shared" si="50"/>
        <v>10720</v>
      </c>
    </row>
    <row r="3259" spans="1:4" x14ac:dyDescent="0.25">
      <c r="A3259" s="1">
        <v>41956.625</v>
      </c>
      <c r="B3259">
        <v>171450608</v>
      </c>
      <c r="C3259" t="s">
        <v>4</v>
      </c>
      <c r="D3259">
        <f t="shared" si="50"/>
        <v>10672</v>
      </c>
    </row>
    <row r="3260" spans="1:4" x14ac:dyDescent="0.25">
      <c r="A3260" s="1">
        <v>41956.666666666664</v>
      </c>
      <c r="B3260">
        <v>171461216</v>
      </c>
      <c r="C3260" t="s">
        <v>4</v>
      </c>
      <c r="D3260">
        <f t="shared" si="50"/>
        <v>10608</v>
      </c>
    </row>
    <row r="3261" spans="1:4" x14ac:dyDescent="0.25">
      <c r="A3261" s="1">
        <v>41956.708333333336</v>
      </c>
      <c r="B3261">
        <v>171471536</v>
      </c>
      <c r="C3261" t="s">
        <v>4</v>
      </c>
      <c r="D3261">
        <f t="shared" si="50"/>
        <v>10320</v>
      </c>
    </row>
    <row r="3262" spans="1:4" x14ac:dyDescent="0.25">
      <c r="A3262" s="1">
        <v>41956.75</v>
      </c>
      <c r="B3262">
        <v>171481664</v>
      </c>
      <c r="C3262" t="s">
        <v>4</v>
      </c>
      <c r="D3262">
        <f t="shared" si="50"/>
        <v>10128</v>
      </c>
    </row>
    <row r="3263" spans="1:4" x14ac:dyDescent="0.25">
      <c r="A3263" s="1">
        <v>41956.791666666664</v>
      </c>
      <c r="B3263">
        <v>171491696</v>
      </c>
      <c r="C3263" t="s">
        <v>4</v>
      </c>
      <c r="D3263">
        <f t="shared" si="50"/>
        <v>10032</v>
      </c>
    </row>
    <row r="3264" spans="1:4" x14ac:dyDescent="0.25">
      <c r="A3264" s="1">
        <v>41956.833333333336</v>
      </c>
      <c r="B3264">
        <v>171501968</v>
      </c>
      <c r="C3264" t="s">
        <v>4</v>
      </c>
      <c r="D3264">
        <f t="shared" si="50"/>
        <v>10272</v>
      </c>
    </row>
    <row r="3265" spans="1:4" x14ac:dyDescent="0.25">
      <c r="A3265" s="1">
        <v>41956.875</v>
      </c>
      <c r="B3265">
        <v>171512112</v>
      </c>
      <c r="C3265" t="s">
        <v>4</v>
      </c>
      <c r="D3265">
        <f t="shared" si="50"/>
        <v>10144</v>
      </c>
    </row>
    <row r="3266" spans="1:4" x14ac:dyDescent="0.25">
      <c r="A3266" s="1">
        <v>41956.916666666664</v>
      </c>
      <c r="B3266">
        <v>171523120</v>
      </c>
      <c r="C3266" t="s">
        <v>4</v>
      </c>
      <c r="D3266">
        <f t="shared" si="50"/>
        <v>11008</v>
      </c>
    </row>
    <row r="3267" spans="1:4" x14ac:dyDescent="0.25">
      <c r="A3267" s="1">
        <v>41956.958333333336</v>
      </c>
      <c r="B3267">
        <v>171533968</v>
      </c>
      <c r="C3267" t="s">
        <v>4</v>
      </c>
      <c r="D3267">
        <f t="shared" si="50"/>
        <v>10848</v>
      </c>
    </row>
    <row r="3268" spans="1:4" x14ac:dyDescent="0.25">
      <c r="A3268" s="1">
        <v>41957</v>
      </c>
      <c r="B3268">
        <v>171545232</v>
      </c>
      <c r="C3268" t="s">
        <v>4</v>
      </c>
      <c r="D3268">
        <f t="shared" si="50"/>
        <v>11264</v>
      </c>
    </row>
    <row r="3269" spans="1:4" x14ac:dyDescent="0.25">
      <c r="A3269" s="1">
        <v>41957.041666666664</v>
      </c>
      <c r="B3269">
        <v>171556576</v>
      </c>
      <c r="C3269" t="s">
        <v>4</v>
      </c>
      <c r="D3269">
        <f t="shared" ref="D3269:D3332" si="51">+B3269-B3268</f>
        <v>11344</v>
      </c>
    </row>
    <row r="3270" spans="1:4" x14ac:dyDescent="0.25">
      <c r="A3270" s="1">
        <v>41957.083333333336</v>
      </c>
      <c r="B3270">
        <v>171567712</v>
      </c>
      <c r="C3270" t="s">
        <v>4</v>
      </c>
      <c r="D3270">
        <f t="shared" si="51"/>
        <v>11136</v>
      </c>
    </row>
    <row r="3271" spans="1:4" x14ac:dyDescent="0.25">
      <c r="A3271" s="1">
        <v>41957.125</v>
      </c>
      <c r="B3271">
        <v>171578992</v>
      </c>
      <c r="C3271" t="s">
        <v>4</v>
      </c>
      <c r="D3271">
        <f t="shared" si="51"/>
        <v>11280</v>
      </c>
    </row>
    <row r="3272" spans="1:4" x14ac:dyDescent="0.25">
      <c r="A3272" s="1">
        <v>41957.166666666664</v>
      </c>
      <c r="B3272">
        <v>171590608</v>
      </c>
      <c r="C3272" t="s">
        <v>4</v>
      </c>
      <c r="D3272">
        <f t="shared" si="51"/>
        <v>11616</v>
      </c>
    </row>
    <row r="3273" spans="1:4" x14ac:dyDescent="0.25">
      <c r="A3273" s="1">
        <v>41957.208333333336</v>
      </c>
      <c r="B3273">
        <v>171602016</v>
      </c>
      <c r="C3273" t="s">
        <v>4</v>
      </c>
      <c r="D3273">
        <f t="shared" si="51"/>
        <v>11408</v>
      </c>
    </row>
    <row r="3274" spans="1:4" x14ac:dyDescent="0.25">
      <c r="A3274" s="1">
        <v>41957.25</v>
      </c>
      <c r="B3274">
        <v>171613360</v>
      </c>
      <c r="C3274" t="s">
        <v>4</v>
      </c>
      <c r="D3274">
        <f t="shared" si="51"/>
        <v>11344</v>
      </c>
    </row>
    <row r="3275" spans="1:4" x14ac:dyDescent="0.25">
      <c r="A3275" s="1">
        <v>41957.291666666664</v>
      </c>
      <c r="B3275">
        <v>171624608</v>
      </c>
      <c r="C3275" t="s">
        <v>4</v>
      </c>
      <c r="D3275">
        <f t="shared" si="51"/>
        <v>11248</v>
      </c>
    </row>
    <row r="3276" spans="1:4" x14ac:dyDescent="0.25">
      <c r="A3276" s="1">
        <v>41957.333333333336</v>
      </c>
      <c r="B3276">
        <v>171636384</v>
      </c>
      <c r="C3276" t="s">
        <v>4</v>
      </c>
      <c r="D3276">
        <f t="shared" si="51"/>
        <v>11776</v>
      </c>
    </row>
    <row r="3277" spans="1:4" x14ac:dyDescent="0.25">
      <c r="A3277" s="1">
        <v>41957.375</v>
      </c>
      <c r="B3277">
        <v>171648272</v>
      </c>
      <c r="C3277" t="s">
        <v>4</v>
      </c>
      <c r="D3277">
        <f t="shared" si="51"/>
        <v>11888</v>
      </c>
    </row>
    <row r="3278" spans="1:4" x14ac:dyDescent="0.25">
      <c r="A3278" s="1">
        <v>41957.416666666664</v>
      </c>
      <c r="B3278">
        <v>171660304</v>
      </c>
      <c r="C3278" t="s">
        <v>4</v>
      </c>
      <c r="D3278">
        <f t="shared" si="51"/>
        <v>12032</v>
      </c>
    </row>
    <row r="3279" spans="1:4" x14ac:dyDescent="0.25">
      <c r="A3279" s="1">
        <v>41957.458333333336</v>
      </c>
      <c r="B3279">
        <v>171672512</v>
      </c>
      <c r="C3279" t="s">
        <v>4</v>
      </c>
      <c r="D3279">
        <f t="shared" si="51"/>
        <v>12208</v>
      </c>
    </row>
    <row r="3280" spans="1:4" x14ac:dyDescent="0.25">
      <c r="A3280" s="1">
        <v>41957.5</v>
      </c>
      <c r="B3280">
        <v>171684608</v>
      </c>
      <c r="C3280" t="s">
        <v>4</v>
      </c>
      <c r="D3280">
        <f t="shared" si="51"/>
        <v>12096</v>
      </c>
    </row>
    <row r="3281" spans="1:4" x14ac:dyDescent="0.25">
      <c r="A3281" s="1">
        <v>41957.541666666664</v>
      </c>
      <c r="B3281">
        <v>171696784</v>
      </c>
      <c r="C3281" t="s">
        <v>4</v>
      </c>
      <c r="D3281">
        <f t="shared" si="51"/>
        <v>12176</v>
      </c>
    </row>
    <row r="3282" spans="1:4" x14ac:dyDescent="0.25">
      <c r="A3282" s="1">
        <v>41957.583333333336</v>
      </c>
      <c r="B3282">
        <v>171708880</v>
      </c>
      <c r="C3282" t="s">
        <v>4</v>
      </c>
      <c r="D3282">
        <f t="shared" si="51"/>
        <v>12096</v>
      </c>
    </row>
    <row r="3283" spans="1:4" x14ac:dyDescent="0.25">
      <c r="A3283" s="1">
        <v>41957.625</v>
      </c>
      <c r="B3283">
        <v>171721056</v>
      </c>
      <c r="C3283" t="s">
        <v>4</v>
      </c>
      <c r="D3283">
        <f t="shared" si="51"/>
        <v>12176</v>
      </c>
    </row>
    <row r="3284" spans="1:4" x14ac:dyDescent="0.25">
      <c r="A3284" s="1">
        <v>41957.666666666664</v>
      </c>
      <c r="B3284">
        <v>171732656</v>
      </c>
      <c r="C3284" t="s">
        <v>4</v>
      </c>
      <c r="D3284">
        <f t="shared" si="51"/>
        <v>11600</v>
      </c>
    </row>
    <row r="3285" spans="1:4" x14ac:dyDescent="0.25">
      <c r="A3285" s="1">
        <v>41957.708333333336</v>
      </c>
      <c r="B3285">
        <v>171744528</v>
      </c>
      <c r="C3285" t="s">
        <v>4</v>
      </c>
      <c r="D3285">
        <f t="shared" si="51"/>
        <v>11872</v>
      </c>
    </row>
    <row r="3286" spans="1:4" x14ac:dyDescent="0.25">
      <c r="A3286" s="1">
        <v>41957.75</v>
      </c>
      <c r="B3286">
        <v>171755952</v>
      </c>
      <c r="C3286" t="s">
        <v>4</v>
      </c>
      <c r="D3286">
        <f t="shared" si="51"/>
        <v>11424</v>
      </c>
    </row>
    <row r="3287" spans="1:4" x14ac:dyDescent="0.25">
      <c r="A3287" s="1">
        <v>41957.791666666664</v>
      </c>
      <c r="B3287">
        <v>171767200</v>
      </c>
      <c r="C3287" t="s">
        <v>4</v>
      </c>
      <c r="D3287">
        <f t="shared" si="51"/>
        <v>11248</v>
      </c>
    </row>
    <row r="3288" spans="1:4" x14ac:dyDescent="0.25">
      <c r="A3288" s="1">
        <v>41957.833333333336</v>
      </c>
      <c r="B3288">
        <v>171778256</v>
      </c>
      <c r="C3288" t="s">
        <v>4</v>
      </c>
      <c r="D3288">
        <f t="shared" si="51"/>
        <v>11056</v>
      </c>
    </row>
    <row r="3289" spans="1:4" x14ac:dyDescent="0.25">
      <c r="A3289" s="1">
        <v>41957.875</v>
      </c>
      <c r="B3289">
        <v>171789344</v>
      </c>
      <c r="C3289" t="s">
        <v>4</v>
      </c>
      <c r="D3289">
        <f t="shared" si="51"/>
        <v>11088</v>
      </c>
    </row>
    <row r="3290" spans="1:4" x14ac:dyDescent="0.25">
      <c r="A3290" s="1">
        <v>41957.916666666664</v>
      </c>
      <c r="B3290">
        <v>171800144</v>
      </c>
      <c r="C3290" t="s">
        <v>4</v>
      </c>
      <c r="D3290">
        <f t="shared" si="51"/>
        <v>10800</v>
      </c>
    </row>
    <row r="3291" spans="1:4" x14ac:dyDescent="0.25">
      <c r="A3291" s="1">
        <v>41957.958333333336</v>
      </c>
      <c r="B3291">
        <v>171810784</v>
      </c>
      <c r="C3291" t="s">
        <v>4</v>
      </c>
      <c r="D3291">
        <f t="shared" si="51"/>
        <v>10640</v>
      </c>
    </row>
    <row r="3292" spans="1:4" x14ac:dyDescent="0.25">
      <c r="A3292" s="1">
        <v>41958</v>
      </c>
      <c r="B3292">
        <v>171821216</v>
      </c>
      <c r="C3292" t="s">
        <v>4</v>
      </c>
      <c r="D3292">
        <f t="shared" si="51"/>
        <v>10432</v>
      </c>
    </row>
    <row r="3293" spans="1:4" x14ac:dyDescent="0.25">
      <c r="A3293" s="1">
        <v>41958.041666666664</v>
      </c>
      <c r="B3293">
        <v>171831456</v>
      </c>
      <c r="C3293" t="s">
        <v>4</v>
      </c>
      <c r="D3293">
        <f t="shared" si="51"/>
        <v>10240</v>
      </c>
    </row>
    <row r="3294" spans="1:4" x14ac:dyDescent="0.25">
      <c r="A3294" s="1">
        <v>41958.083333333336</v>
      </c>
      <c r="B3294">
        <v>171841568</v>
      </c>
      <c r="C3294" t="s">
        <v>4</v>
      </c>
      <c r="D3294">
        <f t="shared" si="51"/>
        <v>10112</v>
      </c>
    </row>
    <row r="3295" spans="1:4" x14ac:dyDescent="0.25">
      <c r="A3295" s="1">
        <v>41958.125</v>
      </c>
      <c r="B3295">
        <v>171851408</v>
      </c>
      <c r="C3295" t="s">
        <v>4</v>
      </c>
      <c r="D3295">
        <f t="shared" si="51"/>
        <v>9840</v>
      </c>
    </row>
    <row r="3296" spans="1:4" x14ac:dyDescent="0.25">
      <c r="A3296" s="1">
        <v>41958.166666666664</v>
      </c>
      <c r="B3296">
        <v>171861024</v>
      </c>
      <c r="C3296" t="s">
        <v>4</v>
      </c>
      <c r="D3296">
        <f t="shared" si="51"/>
        <v>9616</v>
      </c>
    </row>
    <row r="3297" spans="1:4" x14ac:dyDescent="0.25">
      <c r="A3297" s="1">
        <v>41958.208333333336</v>
      </c>
      <c r="B3297">
        <v>171870608</v>
      </c>
      <c r="C3297" t="s">
        <v>4</v>
      </c>
      <c r="D3297">
        <f t="shared" si="51"/>
        <v>9584</v>
      </c>
    </row>
    <row r="3298" spans="1:4" x14ac:dyDescent="0.25">
      <c r="A3298" s="1">
        <v>41958.25</v>
      </c>
      <c r="B3298">
        <v>171880224</v>
      </c>
      <c r="C3298" t="s">
        <v>4</v>
      </c>
      <c r="D3298">
        <f t="shared" si="51"/>
        <v>9616</v>
      </c>
    </row>
    <row r="3299" spans="1:4" x14ac:dyDescent="0.25">
      <c r="A3299" s="1">
        <v>41958.291666666664</v>
      </c>
      <c r="B3299">
        <v>171889808</v>
      </c>
      <c r="C3299" t="s">
        <v>4</v>
      </c>
      <c r="D3299">
        <f t="shared" si="51"/>
        <v>9584</v>
      </c>
    </row>
    <row r="3300" spans="1:4" x14ac:dyDescent="0.25">
      <c r="A3300" s="1">
        <v>41958.333333333336</v>
      </c>
      <c r="B3300">
        <v>171899344</v>
      </c>
      <c r="C3300" t="s">
        <v>4</v>
      </c>
      <c r="D3300">
        <f t="shared" si="51"/>
        <v>9536</v>
      </c>
    </row>
    <row r="3301" spans="1:4" x14ac:dyDescent="0.25">
      <c r="A3301" s="1">
        <v>41958.375</v>
      </c>
      <c r="B3301">
        <v>171908832</v>
      </c>
      <c r="C3301" t="s">
        <v>4</v>
      </c>
      <c r="D3301">
        <f t="shared" si="51"/>
        <v>9488</v>
      </c>
    </row>
    <row r="3302" spans="1:4" x14ac:dyDescent="0.25">
      <c r="A3302" s="1">
        <v>41958.416666666664</v>
      </c>
      <c r="B3302">
        <v>171918624</v>
      </c>
      <c r="C3302" t="s">
        <v>4</v>
      </c>
      <c r="D3302">
        <f t="shared" si="51"/>
        <v>9792</v>
      </c>
    </row>
    <row r="3303" spans="1:4" x14ac:dyDescent="0.25">
      <c r="A3303" s="1">
        <v>41958.458333333336</v>
      </c>
      <c r="B3303">
        <v>171928576</v>
      </c>
      <c r="C3303" t="s">
        <v>4</v>
      </c>
      <c r="D3303">
        <f t="shared" si="51"/>
        <v>9952</v>
      </c>
    </row>
    <row r="3304" spans="1:4" x14ac:dyDescent="0.25">
      <c r="A3304" s="1">
        <v>41958.5</v>
      </c>
      <c r="B3304">
        <v>171938752</v>
      </c>
      <c r="C3304" t="s">
        <v>4</v>
      </c>
      <c r="D3304">
        <f t="shared" si="51"/>
        <v>10176</v>
      </c>
    </row>
    <row r="3305" spans="1:4" x14ac:dyDescent="0.25">
      <c r="A3305" s="1">
        <v>41958.541666666664</v>
      </c>
      <c r="B3305">
        <v>171948560</v>
      </c>
      <c r="C3305" t="s">
        <v>4</v>
      </c>
      <c r="D3305">
        <f t="shared" si="51"/>
        <v>9808</v>
      </c>
    </row>
    <row r="3306" spans="1:4" x14ac:dyDescent="0.25">
      <c r="A3306" s="1">
        <v>41958.583333333336</v>
      </c>
      <c r="B3306">
        <v>171958112</v>
      </c>
      <c r="C3306" t="s">
        <v>4</v>
      </c>
      <c r="D3306">
        <f t="shared" si="51"/>
        <v>9552</v>
      </c>
    </row>
    <row r="3307" spans="1:4" x14ac:dyDescent="0.25">
      <c r="A3307" s="1">
        <v>41958.625</v>
      </c>
      <c r="B3307">
        <v>171967504</v>
      </c>
      <c r="C3307" t="s">
        <v>4</v>
      </c>
      <c r="D3307">
        <f t="shared" si="51"/>
        <v>9392</v>
      </c>
    </row>
    <row r="3308" spans="1:4" x14ac:dyDescent="0.25">
      <c r="A3308" s="1">
        <v>41958.666666666664</v>
      </c>
      <c r="B3308">
        <v>171976688</v>
      </c>
      <c r="C3308" t="s">
        <v>4</v>
      </c>
      <c r="D3308">
        <f t="shared" si="51"/>
        <v>9184</v>
      </c>
    </row>
    <row r="3309" spans="1:4" x14ac:dyDescent="0.25">
      <c r="A3309" s="1">
        <v>41958.708333333336</v>
      </c>
      <c r="B3309">
        <v>171986016</v>
      </c>
      <c r="C3309" t="s">
        <v>4</v>
      </c>
      <c r="D3309">
        <f t="shared" si="51"/>
        <v>9328</v>
      </c>
    </row>
    <row r="3310" spans="1:4" x14ac:dyDescent="0.25">
      <c r="A3310" s="1">
        <v>41958.75</v>
      </c>
      <c r="B3310">
        <v>171995664</v>
      </c>
      <c r="C3310" t="s">
        <v>4</v>
      </c>
      <c r="D3310">
        <f t="shared" si="51"/>
        <v>9648</v>
      </c>
    </row>
    <row r="3311" spans="1:4" x14ac:dyDescent="0.25">
      <c r="A3311" s="1">
        <v>41958.791666666664</v>
      </c>
      <c r="B3311">
        <v>172005680</v>
      </c>
      <c r="C3311" t="s">
        <v>4</v>
      </c>
      <c r="D3311">
        <f t="shared" si="51"/>
        <v>10016</v>
      </c>
    </row>
    <row r="3312" spans="1:4" x14ac:dyDescent="0.25">
      <c r="A3312" s="1">
        <v>41958.833333333336</v>
      </c>
      <c r="B3312">
        <v>172015792</v>
      </c>
      <c r="C3312" t="s">
        <v>4</v>
      </c>
      <c r="D3312">
        <f t="shared" si="51"/>
        <v>10112</v>
      </c>
    </row>
    <row r="3313" spans="1:4" x14ac:dyDescent="0.25">
      <c r="A3313" s="1">
        <v>41958.875</v>
      </c>
      <c r="B3313">
        <v>172025120</v>
      </c>
      <c r="C3313" t="s">
        <v>4</v>
      </c>
      <c r="D3313">
        <f t="shared" si="51"/>
        <v>9328</v>
      </c>
    </row>
    <row r="3314" spans="1:4" x14ac:dyDescent="0.25">
      <c r="A3314" s="1">
        <v>41958.916666666664</v>
      </c>
      <c r="B3314">
        <v>172034368</v>
      </c>
      <c r="C3314" t="s">
        <v>4</v>
      </c>
      <c r="D3314">
        <f t="shared" si="51"/>
        <v>9248</v>
      </c>
    </row>
    <row r="3315" spans="1:4" x14ac:dyDescent="0.25">
      <c r="A3315" s="1">
        <v>41958.958333333336</v>
      </c>
      <c r="B3315">
        <v>172043568</v>
      </c>
      <c r="C3315" t="s">
        <v>4</v>
      </c>
      <c r="D3315">
        <f t="shared" si="51"/>
        <v>9200</v>
      </c>
    </row>
    <row r="3316" spans="1:4" x14ac:dyDescent="0.25">
      <c r="A3316" s="1">
        <v>41959</v>
      </c>
      <c r="B3316">
        <v>172053312</v>
      </c>
      <c r="C3316" t="s">
        <v>4</v>
      </c>
      <c r="D3316">
        <f t="shared" si="51"/>
        <v>9744</v>
      </c>
    </row>
    <row r="3317" spans="1:4" x14ac:dyDescent="0.25">
      <c r="A3317" s="1">
        <v>41959.041666666664</v>
      </c>
      <c r="B3317">
        <v>172062976</v>
      </c>
      <c r="C3317" t="s">
        <v>4</v>
      </c>
      <c r="D3317">
        <f t="shared" si="51"/>
        <v>9664</v>
      </c>
    </row>
    <row r="3318" spans="1:4" x14ac:dyDescent="0.25">
      <c r="A3318" s="1">
        <v>41959.083333333336</v>
      </c>
      <c r="B3318">
        <v>172073200</v>
      </c>
      <c r="C3318" t="s">
        <v>4</v>
      </c>
      <c r="D3318">
        <f t="shared" si="51"/>
        <v>10224</v>
      </c>
    </row>
    <row r="3319" spans="1:4" x14ac:dyDescent="0.25">
      <c r="A3319" s="1">
        <v>41959.125</v>
      </c>
      <c r="B3319">
        <v>172083456</v>
      </c>
      <c r="C3319" t="s">
        <v>4</v>
      </c>
      <c r="D3319">
        <f t="shared" si="51"/>
        <v>10256</v>
      </c>
    </row>
    <row r="3320" spans="1:4" x14ac:dyDescent="0.25">
      <c r="A3320" s="1">
        <v>41959.166666666664</v>
      </c>
      <c r="B3320">
        <v>172093328</v>
      </c>
      <c r="C3320" t="s">
        <v>4</v>
      </c>
      <c r="D3320">
        <f t="shared" si="51"/>
        <v>9872</v>
      </c>
    </row>
    <row r="3321" spans="1:4" x14ac:dyDescent="0.25">
      <c r="A3321" s="1">
        <v>41959.208333333336</v>
      </c>
      <c r="B3321">
        <v>172102912</v>
      </c>
      <c r="C3321" t="s">
        <v>4</v>
      </c>
      <c r="D3321">
        <f t="shared" si="51"/>
        <v>9584</v>
      </c>
    </row>
    <row r="3322" spans="1:4" x14ac:dyDescent="0.25">
      <c r="A3322" s="1">
        <v>41959.25</v>
      </c>
      <c r="B3322">
        <v>172112096</v>
      </c>
      <c r="C3322" t="s">
        <v>4</v>
      </c>
      <c r="D3322">
        <f t="shared" si="51"/>
        <v>9184</v>
      </c>
    </row>
    <row r="3323" spans="1:4" x14ac:dyDescent="0.25">
      <c r="A3323" s="1">
        <v>41959.291666666664</v>
      </c>
      <c r="B3323">
        <v>172121200</v>
      </c>
      <c r="C3323" t="s">
        <v>4</v>
      </c>
      <c r="D3323">
        <f t="shared" si="51"/>
        <v>9104</v>
      </c>
    </row>
    <row r="3324" spans="1:4" x14ac:dyDescent="0.25">
      <c r="A3324" s="1">
        <v>41959.333333333336</v>
      </c>
      <c r="B3324">
        <v>172130688</v>
      </c>
      <c r="C3324" t="s">
        <v>4</v>
      </c>
      <c r="D3324">
        <f t="shared" si="51"/>
        <v>9488</v>
      </c>
    </row>
    <row r="3325" spans="1:4" x14ac:dyDescent="0.25">
      <c r="A3325" s="1">
        <v>41959.375</v>
      </c>
      <c r="B3325">
        <v>172140400</v>
      </c>
      <c r="C3325" t="s">
        <v>4</v>
      </c>
      <c r="D3325">
        <f t="shared" si="51"/>
        <v>9712</v>
      </c>
    </row>
    <row r="3326" spans="1:4" x14ac:dyDescent="0.25">
      <c r="A3326" s="1">
        <v>41959.416666666664</v>
      </c>
      <c r="B3326">
        <v>172150064</v>
      </c>
      <c r="C3326" t="s">
        <v>4</v>
      </c>
      <c r="D3326">
        <f t="shared" si="51"/>
        <v>9664</v>
      </c>
    </row>
    <row r="3327" spans="1:4" x14ac:dyDescent="0.25">
      <c r="A3327" s="1">
        <v>41959.458333333336</v>
      </c>
      <c r="B3327">
        <v>172161056</v>
      </c>
      <c r="C3327" t="s">
        <v>4</v>
      </c>
      <c r="D3327">
        <f t="shared" si="51"/>
        <v>10992</v>
      </c>
    </row>
    <row r="3328" spans="1:4" x14ac:dyDescent="0.25">
      <c r="A3328" s="1">
        <v>41959.5</v>
      </c>
      <c r="B3328">
        <v>172171616</v>
      </c>
      <c r="C3328" t="s">
        <v>4</v>
      </c>
      <c r="D3328">
        <f t="shared" si="51"/>
        <v>10560</v>
      </c>
    </row>
    <row r="3329" spans="1:4" x14ac:dyDescent="0.25">
      <c r="A3329" s="1">
        <v>41959.541666666664</v>
      </c>
      <c r="B3329">
        <v>172181056</v>
      </c>
      <c r="C3329" t="s">
        <v>4</v>
      </c>
      <c r="D3329">
        <f t="shared" si="51"/>
        <v>9440</v>
      </c>
    </row>
    <row r="3330" spans="1:4" x14ac:dyDescent="0.25">
      <c r="A3330" s="1">
        <v>41959.583333333336</v>
      </c>
      <c r="B3330">
        <v>172190416</v>
      </c>
      <c r="C3330" t="s">
        <v>4</v>
      </c>
      <c r="D3330">
        <f t="shared" si="51"/>
        <v>9360</v>
      </c>
    </row>
    <row r="3331" spans="1:4" x14ac:dyDescent="0.25">
      <c r="A3331" s="1">
        <v>41959.625</v>
      </c>
      <c r="B3331">
        <v>172200256</v>
      </c>
      <c r="C3331" t="s">
        <v>4</v>
      </c>
      <c r="D3331">
        <f t="shared" si="51"/>
        <v>9840</v>
      </c>
    </row>
    <row r="3332" spans="1:4" x14ac:dyDescent="0.25">
      <c r="A3332" s="1">
        <v>41959.666666666664</v>
      </c>
      <c r="B3332">
        <v>172210816</v>
      </c>
      <c r="C3332" t="s">
        <v>4</v>
      </c>
      <c r="D3332">
        <f t="shared" si="51"/>
        <v>10560</v>
      </c>
    </row>
    <row r="3333" spans="1:4" x14ac:dyDescent="0.25">
      <c r="A3333" s="1">
        <v>41959.708333333336</v>
      </c>
      <c r="B3333">
        <v>172221568</v>
      </c>
      <c r="C3333" t="s">
        <v>4</v>
      </c>
      <c r="D3333">
        <f t="shared" ref="D3333:D3396" si="52">+B3333-B3332</f>
        <v>10752</v>
      </c>
    </row>
    <row r="3334" spans="1:4" x14ac:dyDescent="0.25">
      <c r="A3334" s="1">
        <v>41959.75</v>
      </c>
      <c r="B3334">
        <v>172232240</v>
      </c>
      <c r="C3334" t="s">
        <v>4</v>
      </c>
      <c r="D3334">
        <f t="shared" si="52"/>
        <v>10672</v>
      </c>
    </row>
    <row r="3335" spans="1:4" x14ac:dyDescent="0.25">
      <c r="A3335" s="1">
        <v>41959.791666666664</v>
      </c>
      <c r="B3335">
        <v>172242992</v>
      </c>
      <c r="C3335" t="s">
        <v>4</v>
      </c>
      <c r="D3335">
        <f t="shared" si="52"/>
        <v>10752</v>
      </c>
    </row>
    <row r="3336" spans="1:4" x14ac:dyDescent="0.25">
      <c r="A3336" s="1">
        <v>41959.833333333336</v>
      </c>
      <c r="B3336">
        <v>172254144</v>
      </c>
      <c r="C3336" t="s">
        <v>4</v>
      </c>
      <c r="D3336">
        <f t="shared" si="52"/>
        <v>11152</v>
      </c>
    </row>
    <row r="3337" spans="1:4" x14ac:dyDescent="0.25">
      <c r="A3337" s="1">
        <v>41959.875</v>
      </c>
      <c r="B3337">
        <v>172265472</v>
      </c>
      <c r="C3337" t="s">
        <v>4</v>
      </c>
      <c r="D3337">
        <f t="shared" si="52"/>
        <v>11328</v>
      </c>
    </row>
    <row r="3338" spans="1:4" x14ac:dyDescent="0.25">
      <c r="A3338" s="1">
        <v>41959.916666666664</v>
      </c>
      <c r="B3338">
        <v>172277008</v>
      </c>
      <c r="C3338" t="s">
        <v>4</v>
      </c>
      <c r="D3338">
        <f t="shared" si="52"/>
        <v>11536</v>
      </c>
    </row>
    <row r="3339" spans="1:4" x14ac:dyDescent="0.25">
      <c r="A3339" s="1">
        <v>41959.958333333336</v>
      </c>
      <c r="B3339">
        <v>172287824</v>
      </c>
      <c r="C3339" t="s">
        <v>4</v>
      </c>
      <c r="D3339">
        <f t="shared" si="52"/>
        <v>10816</v>
      </c>
    </row>
    <row r="3340" spans="1:4" x14ac:dyDescent="0.25">
      <c r="A3340" s="1">
        <v>41960</v>
      </c>
      <c r="B3340">
        <v>172298064</v>
      </c>
      <c r="C3340" t="s">
        <v>4</v>
      </c>
      <c r="D3340">
        <f t="shared" si="52"/>
        <v>10240</v>
      </c>
    </row>
    <row r="3341" spans="1:4" x14ac:dyDescent="0.25">
      <c r="A3341" s="1">
        <v>41960.041666666664</v>
      </c>
      <c r="B3341">
        <v>172308624</v>
      </c>
      <c r="C3341" t="s">
        <v>4</v>
      </c>
      <c r="D3341">
        <f t="shared" si="52"/>
        <v>10560</v>
      </c>
    </row>
    <row r="3342" spans="1:4" x14ac:dyDescent="0.25">
      <c r="A3342" s="1">
        <v>41960.083333333336</v>
      </c>
      <c r="B3342">
        <v>172319328</v>
      </c>
      <c r="C3342" t="s">
        <v>4</v>
      </c>
      <c r="D3342">
        <f t="shared" si="52"/>
        <v>10704</v>
      </c>
    </row>
    <row r="3343" spans="1:4" x14ac:dyDescent="0.25">
      <c r="A3343" s="1">
        <v>41960.125</v>
      </c>
      <c r="B3343">
        <v>172329664</v>
      </c>
      <c r="C3343" t="s">
        <v>4</v>
      </c>
      <c r="D3343">
        <f t="shared" si="52"/>
        <v>10336</v>
      </c>
    </row>
    <row r="3344" spans="1:4" x14ac:dyDescent="0.25">
      <c r="A3344" s="1">
        <v>41960.166666666664</v>
      </c>
      <c r="B3344">
        <v>172339984</v>
      </c>
      <c r="C3344" t="s">
        <v>4</v>
      </c>
      <c r="D3344">
        <f t="shared" si="52"/>
        <v>10320</v>
      </c>
    </row>
    <row r="3345" spans="1:4" x14ac:dyDescent="0.25">
      <c r="A3345" s="1">
        <v>41960.208333333336</v>
      </c>
      <c r="B3345">
        <v>172349936</v>
      </c>
      <c r="C3345" t="s">
        <v>4</v>
      </c>
      <c r="D3345">
        <f t="shared" si="52"/>
        <v>9952</v>
      </c>
    </row>
    <row r="3346" spans="1:4" x14ac:dyDescent="0.25">
      <c r="A3346" s="1">
        <v>41960.25</v>
      </c>
      <c r="B3346">
        <v>172359760</v>
      </c>
      <c r="C3346" t="s">
        <v>4</v>
      </c>
      <c r="D3346">
        <f t="shared" si="52"/>
        <v>9824</v>
      </c>
    </row>
    <row r="3347" spans="1:4" x14ac:dyDescent="0.25">
      <c r="A3347" s="1">
        <v>41960.291666666664</v>
      </c>
      <c r="B3347">
        <v>172369408</v>
      </c>
      <c r="C3347" t="s">
        <v>4</v>
      </c>
      <c r="D3347">
        <f t="shared" si="52"/>
        <v>9648</v>
      </c>
    </row>
    <row r="3348" spans="1:4" x14ac:dyDescent="0.25">
      <c r="A3348" s="1">
        <v>41960.333333333336</v>
      </c>
      <c r="B3348">
        <v>172379824</v>
      </c>
      <c r="C3348" t="s">
        <v>4</v>
      </c>
      <c r="D3348">
        <f t="shared" si="52"/>
        <v>10416</v>
      </c>
    </row>
    <row r="3349" spans="1:4" x14ac:dyDescent="0.25">
      <c r="A3349" s="1">
        <v>41960.375</v>
      </c>
      <c r="B3349">
        <v>172390496</v>
      </c>
      <c r="C3349" t="s">
        <v>4</v>
      </c>
      <c r="D3349">
        <f t="shared" si="52"/>
        <v>10672</v>
      </c>
    </row>
    <row r="3350" spans="1:4" x14ac:dyDescent="0.25">
      <c r="A3350" s="1">
        <v>41960.416666666664</v>
      </c>
      <c r="B3350">
        <v>172400960</v>
      </c>
      <c r="C3350" t="s">
        <v>4</v>
      </c>
      <c r="D3350">
        <f t="shared" si="52"/>
        <v>10464</v>
      </c>
    </row>
    <row r="3351" spans="1:4" x14ac:dyDescent="0.25">
      <c r="A3351" s="1">
        <v>41960.458333333336</v>
      </c>
      <c r="B3351">
        <v>172411696</v>
      </c>
      <c r="C3351" t="s">
        <v>4</v>
      </c>
      <c r="D3351">
        <f t="shared" si="52"/>
        <v>10736</v>
      </c>
    </row>
    <row r="3352" spans="1:4" x14ac:dyDescent="0.25">
      <c r="A3352" s="1">
        <v>41960.5</v>
      </c>
      <c r="B3352">
        <v>172422320</v>
      </c>
      <c r="C3352" t="s">
        <v>4</v>
      </c>
      <c r="D3352">
        <f t="shared" si="52"/>
        <v>10624</v>
      </c>
    </row>
    <row r="3353" spans="1:4" x14ac:dyDescent="0.25">
      <c r="A3353" s="1">
        <v>41960.541666666664</v>
      </c>
      <c r="B3353">
        <v>172433392</v>
      </c>
      <c r="C3353" t="s">
        <v>4</v>
      </c>
      <c r="D3353">
        <f t="shared" si="52"/>
        <v>11072</v>
      </c>
    </row>
    <row r="3354" spans="1:4" x14ac:dyDescent="0.25">
      <c r="A3354" s="1">
        <v>41960.583333333336</v>
      </c>
      <c r="B3354">
        <v>172444768</v>
      </c>
      <c r="C3354" t="s">
        <v>4</v>
      </c>
      <c r="D3354">
        <f t="shared" si="52"/>
        <v>11376</v>
      </c>
    </row>
    <row r="3355" spans="1:4" x14ac:dyDescent="0.25">
      <c r="A3355" s="1">
        <v>41960.625</v>
      </c>
      <c r="B3355">
        <v>172456256</v>
      </c>
      <c r="C3355" t="s">
        <v>4</v>
      </c>
      <c r="D3355">
        <f t="shared" si="52"/>
        <v>11488</v>
      </c>
    </row>
    <row r="3356" spans="1:4" x14ac:dyDescent="0.25">
      <c r="A3356" s="1">
        <v>41960.666666666664</v>
      </c>
      <c r="B3356">
        <v>172467424</v>
      </c>
      <c r="C3356" t="s">
        <v>4</v>
      </c>
      <c r="D3356">
        <f t="shared" si="52"/>
        <v>11168</v>
      </c>
    </row>
    <row r="3357" spans="1:4" x14ac:dyDescent="0.25">
      <c r="A3357" s="1">
        <v>41960.708333333336</v>
      </c>
      <c r="B3357">
        <v>172477760</v>
      </c>
      <c r="C3357" t="s">
        <v>4</v>
      </c>
      <c r="D3357">
        <f t="shared" si="52"/>
        <v>10336</v>
      </c>
    </row>
    <row r="3358" spans="1:4" x14ac:dyDescent="0.25">
      <c r="A3358" s="1">
        <v>41960.75</v>
      </c>
      <c r="B3358">
        <v>172488128</v>
      </c>
      <c r="C3358" t="s">
        <v>4</v>
      </c>
      <c r="D3358">
        <f t="shared" si="52"/>
        <v>10368</v>
      </c>
    </row>
    <row r="3359" spans="1:4" x14ac:dyDescent="0.25">
      <c r="A3359" s="1">
        <v>41960.791666666664</v>
      </c>
      <c r="B3359">
        <v>172498624</v>
      </c>
      <c r="C3359" t="s">
        <v>4</v>
      </c>
      <c r="D3359">
        <f t="shared" si="52"/>
        <v>10496</v>
      </c>
    </row>
    <row r="3360" spans="1:4" x14ac:dyDescent="0.25">
      <c r="A3360" s="1">
        <v>41960.833333333336</v>
      </c>
      <c r="B3360">
        <v>172508960</v>
      </c>
      <c r="C3360" t="s">
        <v>4</v>
      </c>
      <c r="D3360">
        <f t="shared" si="52"/>
        <v>10336</v>
      </c>
    </row>
    <row r="3361" spans="1:4" x14ac:dyDescent="0.25">
      <c r="A3361" s="1">
        <v>41960.875</v>
      </c>
      <c r="B3361">
        <v>172519296</v>
      </c>
      <c r="C3361" t="s">
        <v>4</v>
      </c>
      <c r="D3361">
        <f t="shared" si="52"/>
        <v>10336</v>
      </c>
    </row>
    <row r="3362" spans="1:4" x14ac:dyDescent="0.25">
      <c r="A3362" s="1">
        <v>41960.916666666664</v>
      </c>
      <c r="B3362">
        <v>172529680</v>
      </c>
      <c r="C3362" t="s">
        <v>4</v>
      </c>
      <c r="D3362">
        <f t="shared" si="52"/>
        <v>10384</v>
      </c>
    </row>
    <row r="3363" spans="1:4" x14ac:dyDescent="0.25">
      <c r="A3363" s="1">
        <v>41960.958333333336</v>
      </c>
      <c r="B3363">
        <v>172539808</v>
      </c>
      <c r="C3363" t="s">
        <v>4</v>
      </c>
      <c r="D3363">
        <f t="shared" si="52"/>
        <v>10128</v>
      </c>
    </row>
    <row r="3364" spans="1:4" x14ac:dyDescent="0.25">
      <c r="A3364" s="1">
        <v>41961</v>
      </c>
      <c r="B3364">
        <v>172549952</v>
      </c>
      <c r="C3364" t="s">
        <v>4</v>
      </c>
      <c r="D3364">
        <f t="shared" si="52"/>
        <v>10144</v>
      </c>
    </row>
    <row r="3365" spans="1:4" x14ac:dyDescent="0.25">
      <c r="A3365" s="1">
        <v>41961.041666666664</v>
      </c>
      <c r="B3365">
        <v>172559952</v>
      </c>
      <c r="C3365" t="s">
        <v>4</v>
      </c>
      <c r="D3365">
        <f t="shared" si="52"/>
        <v>10000</v>
      </c>
    </row>
    <row r="3366" spans="1:4" x14ac:dyDescent="0.25">
      <c r="A3366" s="1">
        <v>41961.083333333336</v>
      </c>
      <c r="B3366">
        <v>172569680</v>
      </c>
      <c r="C3366" t="s">
        <v>4</v>
      </c>
      <c r="D3366">
        <f t="shared" si="52"/>
        <v>9728</v>
      </c>
    </row>
    <row r="3367" spans="1:4" x14ac:dyDescent="0.25">
      <c r="A3367" s="1">
        <v>41961.125</v>
      </c>
      <c r="B3367">
        <v>172579312</v>
      </c>
      <c r="C3367" t="s">
        <v>4</v>
      </c>
      <c r="D3367">
        <f t="shared" si="52"/>
        <v>9632</v>
      </c>
    </row>
    <row r="3368" spans="1:4" x14ac:dyDescent="0.25">
      <c r="A3368" s="1">
        <v>41961.166666666664</v>
      </c>
      <c r="B3368">
        <v>172588976</v>
      </c>
      <c r="C3368" t="s">
        <v>4</v>
      </c>
      <c r="D3368">
        <f t="shared" si="52"/>
        <v>9664</v>
      </c>
    </row>
    <row r="3369" spans="1:4" x14ac:dyDescent="0.25">
      <c r="A3369" s="1">
        <v>41961.208333333336</v>
      </c>
      <c r="B3369">
        <v>172598608</v>
      </c>
      <c r="C3369" t="s">
        <v>4</v>
      </c>
      <c r="D3369">
        <f t="shared" si="52"/>
        <v>9632</v>
      </c>
    </row>
    <row r="3370" spans="1:4" x14ac:dyDescent="0.25">
      <c r="A3370" s="1">
        <v>41961.25</v>
      </c>
      <c r="B3370">
        <v>172608608</v>
      </c>
      <c r="C3370" t="s">
        <v>4</v>
      </c>
      <c r="D3370">
        <f t="shared" si="52"/>
        <v>10000</v>
      </c>
    </row>
    <row r="3371" spans="1:4" x14ac:dyDescent="0.25">
      <c r="A3371" s="1">
        <v>41961.291666666664</v>
      </c>
      <c r="B3371">
        <v>172619072</v>
      </c>
      <c r="C3371" t="s">
        <v>4</v>
      </c>
      <c r="D3371">
        <f t="shared" si="52"/>
        <v>10464</v>
      </c>
    </row>
    <row r="3372" spans="1:4" x14ac:dyDescent="0.25">
      <c r="A3372" s="1">
        <v>41961.333333333336</v>
      </c>
      <c r="B3372">
        <v>172629472</v>
      </c>
      <c r="C3372" t="s">
        <v>4</v>
      </c>
      <c r="D3372">
        <f t="shared" si="52"/>
        <v>10400</v>
      </c>
    </row>
    <row r="3373" spans="1:4" x14ac:dyDescent="0.25">
      <c r="A3373" s="1">
        <v>41961.375</v>
      </c>
      <c r="B3373">
        <v>172639920</v>
      </c>
      <c r="C3373" t="s">
        <v>4</v>
      </c>
      <c r="D3373">
        <f t="shared" si="52"/>
        <v>10448</v>
      </c>
    </row>
    <row r="3374" spans="1:4" x14ac:dyDescent="0.25">
      <c r="A3374" s="1">
        <v>41961.416666666664</v>
      </c>
      <c r="B3374">
        <v>172651120</v>
      </c>
      <c r="C3374" t="s">
        <v>4</v>
      </c>
      <c r="D3374">
        <f t="shared" si="52"/>
        <v>11200</v>
      </c>
    </row>
    <row r="3375" spans="1:4" x14ac:dyDescent="0.25">
      <c r="A3375" s="1">
        <v>41961.458333333336</v>
      </c>
      <c r="B3375">
        <v>172662416</v>
      </c>
      <c r="C3375" t="s">
        <v>4</v>
      </c>
      <c r="D3375">
        <f t="shared" si="52"/>
        <v>11296</v>
      </c>
    </row>
    <row r="3376" spans="1:4" x14ac:dyDescent="0.25">
      <c r="A3376" s="1">
        <v>41961.5</v>
      </c>
      <c r="B3376">
        <v>172674016</v>
      </c>
      <c r="C3376" t="s">
        <v>4</v>
      </c>
      <c r="D3376">
        <f t="shared" si="52"/>
        <v>11600</v>
      </c>
    </row>
    <row r="3377" spans="1:4" x14ac:dyDescent="0.25">
      <c r="A3377" s="1">
        <v>41961.541666666664</v>
      </c>
      <c r="B3377">
        <v>172685888</v>
      </c>
      <c r="C3377" t="s">
        <v>4</v>
      </c>
      <c r="D3377">
        <f t="shared" si="52"/>
        <v>11872</v>
      </c>
    </row>
    <row r="3378" spans="1:4" x14ac:dyDescent="0.25">
      <c r="A3378" s="1">
        <v>41961.583333333336</v>
      </c>
      <c r="B3378">
        <v>172697680</v>
      </c>
      <c r="C3378" t="s">
        <v>4</v>
      </c>
      <c r="D3378">
        <f t="shared" si="52"/>
        <v>11792</v>
      </c>
    </row>
    <row r="3379" spans="1:4" x14ac:dyDescent="0.25">
      <c r="A3379" s="1">
        <v>41961.625</v>
      </c>
      <c r="B3379">
        <v>172709632</v>
      </c>
      <c r="C3379" t="s">
        <v>4</v>
      </c>
      <c r="D3379">
        <f t="shared" si="52"/>
        <v>11952</v>
      </c>
    </row>
    <row r="3380" spans="1:4" x14ac:dyDescent="0.25">
      <c r="A3380" s="1">
        <v>41961.666666666664</v>
      </c>
      <c r="B3380">
        <v>172721392</v>
      </c>
      <c r="C3380" t="s">
        <v>4</v>
      </c>
      <c r="D3380">
        <f t="shared" si="52"/>
        <v>11760</v>
      </c>
    </row>
    <row r="3381" spans="1:4" x14ac:dyDescent="0.25">
      <c r="A3381" s="1">
        <v>41961.708333333336</v>
      </c>
      <c r="B3381">
        <v>172732944</v>
      </c>
      <c r="C3381" t="s">
        <v>4</v>
      </c>
      <c r="D3381">
        <f t="shared" si="52"/>
        <v>11552</v>
      </c>
    </row>
    <row r="3382" spans="1:4" x14ac:dyDescent="0.25">
      <c r="A3382" s="1">
        <v>41961.75</v>
      </c>
      <c r="B3382">
        <v>172744800</v>
      </c>
      <c r="C3382" t="s">
        <v>4</v>
      </c>
      <c r="D3382">
        <f t="shared" si="52"/>
        <v>11856</v>
      </c>
    </row>
    <row r="3383" spans="1:4" x14ac:dyDescent="0.25">
      <c r="A3383" s="1">
        <v>41961.791666666664</v>
      </c>
      <c r="B3383">
        <v>172756768</v>
      </c>
      <c r="C3383" t="s">
        <v>4</v>
      </c>
      <c r="D3383">
        <f t="shared" si="52"/>
        <v>11968</v>
      </c>
    </row>
    <row r="3384" spans="1:4" x14ac:dyDescent="0.25">
      <c r="A3384" s="1">
        <v>41961.833333333336</v>
      </c>
      <c r="B3384">
        <v>172768448</v>
      </c>
      <c r="C3384" t="s">
        <v>4</v>
      </c>
      <c r="D3384">
        <f t="shared" si="52"/>
        <v>11680</v>
      </c>
    </row>
    <row r="3385" spans="1:4" x14ac:dyDescent="0.25">
      <c r="A3385" s="1">
        <v>41961.875</v>
      </c>
      <c r="B3385">
        <v>172780096</v>
      </c>
      <c r="C3385" t="s">
        <v>4</v>
      </c>
      <c r="D3385">
        <f t="shared" si="52"/>
        <v>11648</v>
      </c>
    </row>
    <row r="3386" spans="1:4" x14ac:dyDescent="0.25">
      <c r="A3386" s="1">
        <v>41961.916666666664</v>
      </c>
      <c r="B3386">
        <v>172791840</v>
      </c>
      <c r="C3386" t="s">
        <v>4</v>
      </c>
      <c r="D3386">
        <f t="shared" si="52"/>
        <v>11744</v>
      </c>
    </row>
    <row r="3387" spans="1:4" x14ac:dyDescent="0.25">
      <c r="A3387" s="1">
        <v>41961.958333333336</v>
      </c>
      <c r="B3387">
        <v>172803168</v>
      </c>
      <c r="C3387" t="s">
        <v>4</v>
      </c>
      <c r="D3387">
        <f t="shared" si="52"/>
        <v>11328</v>
      </c>
    </row>
    <row r="3388" spans="1:4" x14ac:dyDescent="0.25">
      <c r="A3388" s="1">
        <v>41962</v>
      </c>
      <c r="B3388">
        <v>172814272</v>
      </c>
      <c r="C3388" t="s">
        <v>4</v>
      </c>
      <c r="D3388">
        <f t="shared" si="52"/>
        <v>11104</v>
      </c>
    </row>
    <row r="3389" spans="1:4" x14ac:dyDescent="0.25">
      <c r="A3389" s="1">
        <v>41962.041666666664</v>
      </c>
      <c r="B3389">
        <v>172825536</v>
      </c>
      <c r="C3389" t="s">
        <v>4</v>
      </c>
      <c r="D3389">
        <f t="shared" si="52"/>
        <v>11264</v>
      </c>
    </row>
    <row r="3390" spans="1:4" x14ac:dyDescent="0.25">
      <c r="A3390" s="1">
        <v>41962.083333333336</v>
      </c>
      <c r="B3390">
        <v>172836608</v>
      </c>
      <c r="C3390" t="s">
        <v>4</v>
      </c>
      <c r="D3390">
        <f t="shared" si="52"/>
        <v>11072</v>
      </c>
    </row>
    <row r="3391" spans="1:4" x14ac:dyDescent="0.25">
      <c r="A3391" s="1">
        <v>41962.125</v>
      </c>
      <c r="B3391">
        <v>172847568</v>
      </c>
      <c r="C3391" t="s">
        <v>4</v>
      </c>
      <c r="D3391">
        <f t="shared" si="52"/>
        <v>10960</v>
      </c>
    </row>
    <row r="3392" spans="1:4" x14ac:dyDescent="0.25">
      <c r="A3392" s="1">
        <v>41962.166666666664</v>
      </c>
      <c r="B3392">
        <v>172858576</v>
      </c>
      <c r="C3392" t="s">
        <v>4</v>
      </c>
      <c r="D3392">
        <f t="shared" si="52"/>
        <v>11008</v>
      </c>
    </row>
    <row r="3393" spans="1:4" x14ac:dyDescent="0.25">
      <c r="A3393" s="1">
        <v>41962.208333333336</v>
      </c>
      <c r="B3393">
        <v>172869664</v>
      </c>
      <c r="C3393" t="s">
        <v>4</v>
      </c>
      <c r="D3393">
        <f t="shared" si="52"/>
        <v>11088</v>
      </c>
    </row>
    <row r="3394" spans="1:4" x14ac:dyDescent="0.25">
      <c r="A3394" s="1">
        <v>41962.25</v>
      </c>
      <c r="B3394">
        <v>172880352</v>
      </c>
      <c r="C3394" t="s">
        <v>4</v>
      </c>
      <c r="D3394">
        <f t="shared" si="52"/>
        <v>10688</v>
      </c>
    </row>
    <row r="3395" spans="1:4" x14ac:dyDescent="0.25">
      <c r="A3395" s="1">
        <v>41962.291666666664</v>
      </c>
      <c r="B3395">
        <v>172890928</v>
      </c>
      <c r="C3395" t="s">
        <v>4</v>
      </c>
      <c r="D3395">
        <f t="shared" si="52"/>
        <v>10576</v>
      </c>
    </row>
    <row r="3396" spans="1:4" x14ac:dyDescent="0.25">
      <c r="A3396" s="1">
        <v>41962.333333333336</v>
      </c>
      <c r="B3396">
        <v>172901504</v>
      </c>
      <c r="C3396" t="s">
        <v>4</v>
      </c>
      <c r="D3396">
        <f t="shared" si="52"/>
        <v>10576</v>
      </c>
    </row>
    <row r="3397" spans="1:4" x14ac:dyDescent="0.25">
      <c r="A3397" s="1">
        <v>41962.375</v>
      </c>
      <c r="B3397">
        <v>172912176</v>
      </c>
      <c r="C3397" t="s">
        <v>4</v>
      </c>
      <c r="D3397">
        <f t="shared" ref="D3397:D3460" si="53">+B3397-B3396</f>
        <v>10672</v>
      </c>
    </row>
    <row r="3398" spans="1:4" x14ac:dyDescent="0.25">
      <c r="A3398" s="1">
        <v>41962.416666666664</v>
      </c>
      <c r="B3398">
        <v>172923056</v>
      </c>
      <c r="C3398" t="s">
        <v>4</v>
      </c>
      <c r="D3398">
        <f t="shared" si="53"/>
        <v>10880</v>
      </c>
    </row>
    <row r="3399" spans="1:4" x14ac:dyDescent="0.25">
      <c r="A3399" s="1">
        <v>41962.458333333336</v>
      </c>
      <c r="B3399">
        <v>172933952</v>
      </c>
      <c r="C3399" t="s">
        <v>4</v>
      </c>
      <c r="D3399">
        <f t="shared" si="53"/>
        <v>10896</v>
      </c>
    </row>
    <row r="3400" spans="1:4" x14ac:dyDescent="0.25">
      <c r="A3400" s="1">
        <v>41962.5</v>
      </c>
      <c r="B3400">
        <v>172944864</v>
      </c>
      <c r="C3400" t="s">
        <v>4</v>
      </c>
      <c r="D3400">
        <f t="shared" si="53"/>
        <v>10912</v>
      </c>
    </row>
    <row r="3401" spans="1:4" x14ac:dyDescent="0.25">
      <c r="A3401" s="1">
        <v>41962.541666666664</v>
      </c>
      <c r="B3401">
        <v>172955536</v>
      </c>
      <c r="C3401" t="s">
        <v>4</v>
      </c>
      <c r="D3401">
        <f t="shared" si="53"/>
        <v>10672</v>
      </c>
    </row>
    <row r="3402" spans="1:4" x14ac:dyDescent="0.25">
      <c r="A3402" s="1">
        <v>41962.583333333336</v>
      </c>
      <c r="B3402">
        <v>172966048</v>
      </c>
      <c r="C3402" t="s">
        <v>4</v>
      </c>
      <c r="D3402">
        <f t="shared" si="53"/>
        <v>10512</v>
      </c>
    </row>
    <row r="3403" spans="1:4" x14ac:dyDescent="0.25">
      <c r="A3403" s="1">
        <v>41962.625</v>
      </c>
      <c r="B3403">
        <v>172976720</v>
      </c>
      <c r="C3403" t="s">
        <v>4</v>
      </c>
      <c r="D3403">
        <f t="shared" si="53"/>
        <v>10672</v>
      </c>
    </row>
    <row r="3404" spans="1:4" x14ac:dyDescent="0.25">
      <c r="A3404" s="1">
        <v>41962.666666666664</v>
      </c>
      <c r="B3404">
        <v>172987888</v>
      </c>
      <c r="C3404" t="s">
        <v>4</v>
      </c>
      <c r="D3404">
        <f t="shared" si="53"/>
        <v>11168</v>
      </c>
    </row>
    <row r="3405" spans="1:4" x14ac:dyDescent="0.25">
      <c r="A3405" s="1">
        <v>41962.708333333336</v>
      </c>
      <c r="B3405">
        <v>172999728</v>
      </c>
      <c r="C3405" t="s">
        <v>4</v>
      </c>
      <c r="D3405">
        <f t="shared" si="53"/>
        <v>11840</v>
      </c>
    </row>
    <row r="3406" spans="1:4" x14ac:dyDescent="0.25">
      <c r="A3406" s="1">
        <v>41962.75</v>
      </c>
      <c r="B3406">
        <v>173011680</v>
      </c>
      <c r="C3406" t="s">
        <v>4</v>
      </c>
      <c r="D3406">
        <f t="shared" si="53"/>
        <v>11952</v>
      </c>
    </row>
    <row r="3407" spans="1:4" x14ac:dyDescent="0.25">
      <c r="A3407" s="1">
        <v>41962.791666666664</v>
      </c>
      <c r="B3407">
        <v>173023488</v>
      </c>
      <c r="C3407" t="s">
        <v>4</v>
      </c>
      <c r="D3407">
        <f t="shared" si="53"/>
        <v>11808</v>
      </c>
    </row>
    <row r="3408" spans="1:4" x14ac:dyDescent="0.25">
      <c r="A3408" s="1">
        <v>41962.833333333336</v>
      </c>
      <c r="B3408">
        <v>173035408</v>
      </c>
      <c r="C3408" t="s">
        <v>4</v>
      </c>
      <c r="D3408">
        <f t="shared" si="53"/>
        <v>11920</v>
      </c>
    </row>
    <row r="3409" spans="1:4" x14ac:dyDescent="0.25">
      <c r="A3409" s="1">
        <v>41962.875</v>
      </c>
      <c r="B3409">
        <v>173047328</v>
      </c>
      <c r="C3409" t="s">
        <v>4</v>
      </c>
      <c r="D3409">
        <f t="shared" si="53"/>
        <v>11920</v>
      </c>
    </row>
    <row r="3410" spans="1:4" x14ac:dyDescent="0.25">
      <c r="A3410" s="1">
        <v>41962.916666666664</v>
      </c>
      <c r="B3410">
        <v>173059248</v>
      </c>
      <c r="C3410" t="s">
        <v>4</v>
      </c>
      <c r="D3410">
        <f t="shared" si="53"/>
        <v>11920</v>
      </c>
    </row>
    <row r="3411" spans="1:4" x14ac:dyDescent="0.25">
      <c r="A3411" s="1">
        <v>41962.958333333336</v>
      </c>
      <c r="B3411">
        <v>173071200</v>
      </c>
      <c r="C3411" t="s">
        <v>4</v>
      </c>
      <c r="D3411">
        <f t="shared" si="53"/>
        <v>11952</v>
      </c>
    </row>
    <row r="3412" spans="1:4" x14ac:dyDescent="0.25">
      <c r="A3412" s="1">
        <v>41963</v>
      </c>
      <c r="B3412">
        <v>173082864</v>
      </c>
      <c r="C3412" t="s">
        <v>4</v>
      </c>
      <c r="D3412">
        <f t="shared" si="53"/>
        <v>11664</v>
      </c>
    </row>
    <row r="3413" spans="1:4" x14ac:dyDescent="0.25">
      <c r="A3413" s="1">
        <v>41963.041666666664</v>
      </c>
      <c r="B3413">
        <v>173094416</v>
      </c>
      <c r="C3413" t="s">
        <v>4</v>
      </c>
      <c r="D3413">
        <f t="shared" si="53"/>
        <v>11552</v>
      </c>
    </row>
    <row r="3414" spans="1:4" x14ac:dyDescent="0.25">
      <c r="A3414" s="1">
        <v>41963.083333333336</v>
      </c>
      <c r="B3414">
        <v>173105520</v>
      </c>
      <c r="C3414" t="s">
        <v>4</v>
      </c>
      <c r="D3414">
        <f t="shared" si="53"/>
        <v>11104</v>
      </c>
    </row>
    <row r="3415" spans="1:4" x14ac:dyDescent="0.25">
      <c r="A3415" s="1">
        <v>41963.125</v>
      </c>
      <c r="B3415">
        <v>173116560</v>
      </c>
      <c r="C3415" t="s">
        <v>4</v>
      </c>
      <c r="D3415">
        <f t="shared" si="53"/>
        <v>11040</v>
      </c>
    </row>
    <row r="3416" spans="1:4" x14ac:dyDescent="0.25">
      <c r="A3416" s="1">
        <v>41963.166666666664</v>
      </c>
      <c r="B3416">
        <v>173127456</v>
      </c>
      <c r="C3416" t="s">
        <v>4</v>
      </c>
      <c r="D3416">
        <f t="shared" si="53"/>
        <v>10896</v>
      </c>
    </row>
    <row r="3417" spans="1:4" x14ac:dyDescent="0.25">
      <c r="A3417" s="1">
        <v>41963.208333333336</v>
      </c>
      <c r="B3417">
        <v>173137792</v>
      </c>
      <c r="C3417" t="s">
        <v>4</v>
      </c>
      <c r="D3417">
        <f t="shared" si="53"/>
        <v>10336</v>
      </c>
    </row>
    <row r="3418" spans="1:4" x14ac:dyDescent="0.25">
      <c r="A3418" s="1">
        <v>41963.25</v>
      </c>
      <c r="B3418">
        <v>173147808</v>
      </c>
      <c r="C3418" t="s">
        <v>4</v>
      </c>
      <c r="D3418">
        <f t="shared" si="53"/>
        <v>10016</v>
      </c>
    </row>
    <row r="3419" spans="1:4" x14ac:dyDescent="0.25">
      <c r="A3419" s="1">
        <v>41963.291666666664</v>
      </c>
      <c r="B3419">
        <v>173157728</v>
      </c>
      <c r="C3419" t="s">
        <v>4</v>
      </c>
      <c r="D3419">
        <f t="shared" si="53"/>
        <v>9920</v>
      </c>
    </row>
    <row r="3420" spans="1:4" x14ac:dyDescent="0.25">
      <c r="A3420" s="1">
        <v>41963.333333333336</v>
      </c>
      <c r="B3420">
        <v>173167728</v>
      </c>
      <c r="C3420" t="s">
        <v>4</v>
      </c>
      <c r="D3420">
        <f t="shared" si="53"/>
        <v>10000</v>
      </c>
    </row>
    <row r="3421" spans="1:4" x14ac:dyDescent="0.25">
      <c r="A3421" s="1">
        <v>41963.375</v>
      </c>
      <c r="B3421">
        <v>173177904</v>
      </c>
      <c r="C3421" t="s">
        <v>4</v>
      </c>
      <c r="D3421">
        <f t="shared" si="53"/>
        <v>10176</v>
      </c>
    </row>
    <row r="3422" spans="1:4" x14ac:dyDescent="0.25">
      <c r="A3422" s="1">
        <v>41963.416666666664</v>
      </c>
      <c r="B3422">
        <v>173188272</v>
      </c>
      <c r="C3422" t="s">
        <v>4</v>
      </c>
      <c r="D3422">
        <f t="shared" si="53"/>
        <v>10368</v>
      </c>
    </row>
    <row r="3423" spans="1:4" x14ac:dyDescent="0.25">
      <c r="A3423" s="1">
        <v>41963.458333333336</v>
      </c>
      <c r="B3423">
        <v>173198720</v>
      </c>
      <c r="C3423" t="s">
        <v>4</v>
      </c>
      <c r="D3423">
        <f t="shared" si="53"/>
        <v>10448</v>
      </c>
    </row>
    <row r="3424" spans="1:4" x14ac:dyDescent="0.25">
      <c r="A3424" s="1">
        <v>41963.5</v>
      </c>
      <c r="B3424">
        <v>173209120</v>
      </c>
      <c r="C3424" t="s">
        <v>4</v>
      </c>
      <c r="D3424">
        <f t="shared" si="53"/>
        <v>10400</v>
      </c>
    </row>
    <row r="3425" spans="1:4" x14ac:dyDescent="0.25">
      <c r="A3425" s="1">
        <v>41963.541666666664</v>
      </c>
      <c r="B3425">
        <v>173219584</v>
      </c>
      <c r="C3425" t="s">
        <v>4</v>
      </c>
      <c r="D3425">
        <f t="shared" si="53"/>
        <v>10464</v>
      </c>
    </row>
    <row r="3426" spans="1:4" x14ac:dyDescent="0.25">
      <c r="A3426" s="1">
        <v>41963.583333333336</v>
      </c>
      <c r="B3426">
        <v>173230096</v>
      </c>
      <c r="C3426" t="s">
        <v>4</v>
      </c>
      <c r="D3426">
        <f t="shared" si="53"/>
        <v>10512</v>
      </c>
    </row>
    <row r="3427" spans="1:4" x14ac:dyDescent="0.25">
      <c r="A3427" s="1">
        <v>41963.625</v>
      </c>
      <c r="B3427">
        <v>173241136</v>
      </c>
      <c r="C3427" t="s">
        <v>4</v>
      </c>
      <c r="D3427">
        <f t="shared" si="53"/>
        <v>11040</v>
      </c>
    </row>
    <row r="3428" spans="1:4" x14ac:dyDescent="0.25">
      <c r="A3428" s="1">
        <v>41963.666666666664</v>
      </c>
      <c r="B3428">
        <v>173252320</v>
      </c>
      <c r="C3428" t="s">
        <v>4</v>
      </c>
      <c r="D3428">
        <f t="shared" si="53"/>
        <v>11184</v>
      </c>
    </row>
    <row r="3429" spans="1:4" x14ac:dyDescent="0.25">
      <c r="A3429" s="1">
        <v>41963.708333333336</v>
      </c>
      <c r="B3429">
        <v>173263920</v>
      </c>
      <c r="C3429" t="s">
        <v>4</v>
      </c>
      <c r="D3429">
        <f t="shared" si="53"/>
        <v>11600</v>
      </c>
    </row>
    <row r="3430" spans="1:4" x14ac:dyDescent="0.25">
      <c r="A3430" s="1">
        <v>41963.75</v>
      </c>
      <c r="B3430">
        <v>173275424</v>
      </c>
      <c r="C3430" t="s">
        <v>4</v>
      </c>
      <c r="D3430">
        <f t="shared" si="53"/>
        <v>11504</v>
      </c>
    </row>
    <row r="3431" spans="1:4" x14ac:dyDescent="0.25">
      <c r="A3431" s="1">
        <v>41963.791666666664</v>
      </c>
      <c r="B3431">
        <v>173287168</v>
      </c>
      <c r="C3431" t="s">
        <v>4</v>
      </c>
      <c r="D3431">
        <f t="shared" si="53"/>
        <v>11744</v>
      </c>
    </row>
    <row r="3432" spans="1:4" x14ac:dyDescent="0.25">
      <c r="A3432" s="1">
        <v>41963.833333333336</v>
      </c>
      <c r="B3432">
        <v>173299120</v>
      </c>
      <c r="C3432" t="s">
        <v>4</v>
      </c>
      <c r="D3432">
        <f t="shared" si="53"/>
        <v>11952</v>
      </c>
    </row>
    <row r="3433" spans="1:4" x14ac:dyDescent="0.25">
      <c r="A3433" s="1">
        <v>41963.875</v>
      </c>
      <c r="B3433">
        <v>173310736</v>
      </c>
      <c r="C3433" t="s">
        <v>4</v>
      </c>
      <c r="D3433">
        <f t="shared" si="53"/>
        <v>11616</v>
      </c>
    </row>
    <row r="3434" spans="1:4" x14ac:dyDescent="0.25">
      <c r="A3434" s="1">
        <v>41963.916666666664</v>
      </c>
      <c r="B3434">
        <v>173322256</v>
      </c>
      <c r="C3434" t="s">
        <v>4</v>
      </c>
      <c r="D3434">
        <f t="shared" si="53"/>
        <v>11520</v>
      </c>
    </row>
    <row r="3435" spans="1:4" x14ac:dyDescent="0.25">
      <c r="A3435" s="1">
        <v>41963.958333333336</v>
      </c>
      <c r="B3435">
        <v>173333744</v>
      </c>
      <c r="C3435" t="s">
        <v>4</v>
      </c>
      <c r="D3435">
        <f t="shared" si="53"/>
        <v>11488</v>
      </c>
    </row>
    <row r="3436" spans="1:4" x14ac:dyDescent="0.25">
      <c r="A3436" s="1">
        <v>41964</v>
      </c>
      <c r="B3436">
        <v>173345440</v>
      </c>
      <c r="C3436" t="s">
        <v>4</v>
      </c>
      <c r="D3436">
        <f t="shared" si="53"/>
        <v>11696</v>
      </c>
    </row>
    <row r="3437" spans="1:4" x14ac:dyDescent="0.25">
      <c r="A3437" s="1">
        <v>41964.041666666664</v>
      </c>
      <c r="B3437">
        <v>173356976</v>
      </c>
      <c r="C3437" t="s">
        <v>4</v>
      </c>
      <c r="D3437">
        <f t="shared" si="53"/>
        <v>11536</v>
      </c>
    </row>
    <row r="3438" spans="1:4" x14ac:dyDescent="0.25">
      <c r="A3438" s="1">
        <v>41964.083333333336</v>
      </c>
      <c r="B3438">
        <v>173368528</v>
      </c>
      <c r="C3438" t="s">
        <v>4</v>
      </c>
      <c r="D3438">
        <f t="shared" si="53"/>
        <v>11552</v>
      </c>
    </row>
    <row r="3439" spans="1:4" x14ac:dyDescent="0.25">
      <c r="A3439" s="1">
        <v>41964.125</v>
      </c>
      <c r="B3439">
        <v>173379872</v>
      </c>
      <c r="C3439" t="s">
        <v>4</v>
      </c>
      <c r="D3439">
        <f t="shared" si="53"/>
        <v>11344</v>
      </c>
    </row>
    <row r="3440" spans="1:4" x14ac:dyDescent="0.25">
      <c r="A3440" s="1">
        <v>41964.166666666664</v>
      </c>
      <c r="B3440">
        <v>173390624</v>
      </c>
      <c r="C3440" t="s">
        <v>4</v>
      </c>
      <c r="D3440">
        <f t="shared" si="53"/>
        <v>10752</v>
      </c>
    </row>
    <row r="3441" spans="1:4" x14ac:dyDescent="0.25">
      <c r="A3441" s="1">
        <v>41964.208333333336</v>
      </c>
      <c r="B3441">
        <v>173400736</v>
      </c>
      <c r="C3441" t="s">
        <v>4</v>
      </c>
      <c r="D3441">
        <f t="shared" si="53"/>
        <v>10112</v>
      </c>
    </row>
    <row r="3442" spans="1:4" x14ac:dyDescent="0.25">
      <c r="A3442" s="1">
        <v>41964.25</v>
      </c>
      <c r="B3442">
        <v>173410896</v>
      </c>
      <c r="C3442" t="s">
        <v>4</v>
      </c>
      <c r="D3442">
        <f t="shared" si="53"/>
        <v>10160</v>
      </c>
    </row>
    <row r="3443" spans="1:4" x14ac:dyDescent="0.25">
      <c r="A3443" s="1">
        <v>41964.291666666664</v>
      </c>
      <c r="B3443">
        <v>173421040</v>
      </c>
      <c r="C3443" t="s">
        <v>4</v>
      </c>
      <c r="D3443">
        <f t="shared" si="53"/>
        <v>10144</v>
      </c>
    </row>
    <row r="3444" spans="1:4" x14ac:dyDescent="0.25">
      <c r="A3444" s="1">
        <v>41964.333333333336</v>
      </c>
      <c r="B3444">
        <v>173431200</v>
      </c>
      <c r="C3444" t="s">
        <v>4</v>
      </c>
      <c r="D3444">
        <f t="shared" si="53"/>
        <v>10160</v>
      </c>
    </row>
    <row r="3445" spans="1:4" x14ac:dyDescent="0.25">
      <c r="A3445" s="1">
        <v>41964.375</v>
      </c>
      <c r="B3445">
        <v>173441632</v>
      </c>
      <c r="C3445" t="s">
        <v>4</v>
      </c>
      <c r="D3445">
        <f t="shared" si="53"/>
        <v>10432</v>
      </c>
    </row>
    <row r="3446" spans="1:4" x14ac:dyDescent="0.25">
      <c r="A3446" s="1">
        <v>41964.416666666664</v>
      </c>
      <c r="B3446">
        <v>173452192</v>
      </c>
      <c r="C3446" t="s">
        <v>4</v>
      </c>
      <c r="D3446">
        <f t="shared" si="53"/>
        <v>10560</v>
      </c>
    </row>
    <row r="3447" spans="1:4" x14ac:dyDescent="0.25">
      <c r="A3447" s="1">
        <v>41964.458333333336</v>
      </c>
      <c r="B3447">
        <v>173462752</v>
      </c>
      <c r="C3447" t="s">
        <v>4</v>
      </c>
      <c r="D3447">
        <f t="shared" si="53"/>
        <v>10560</v>
      </c>
    </row>
    <row r="3448" spans="1:4" x14ac:dyDescent="0.25">
      <c r="A3448" s="1">
        <v>41964.5</v>
      </c>
      <c r="B3448">
        <v>173473472</v>
      </c>
      <c r="C3448" t="s">
        <v>4</v>
      </c>
      <c r="D3448">
        <f t="shared" si="53"/>
        <v>10720</v>
      </c>
    </row>
    <row r="3449" spans="1:4" x14ac:dyDescent="0.25">
      <c r="A3449" s="1">
        <v>41964.541666666664</v>
      </c>
      <c r="B3449">
        <v>173485200</v>
      </c>
      <c r="C3449" t="s">
        <v>4</v>
      </c>
      <c r="D3449">
        <f t="shared" si="53"/>
        <v>11728</v>
      </c>
    </row>
    <row r="3450" spans="1:4" x14ac:dyDescent="0.25">
      <c r="A3450" s="1">
        <v>41964.583333333336</v>
      </c>
      <c r="B3450">
        <v>173495952</v>
      </c>
      <c r="C3450" t="s">
        <v>4</v>
      </c>
      <c r="D3450">
        <f t="shared" si="53"/>
        <v>10752</v>
      </c>
    </row>
    <row r="3451" spans="1:4" x14ac:dyDescent="0.25">
      <c r="A3451" s="1">
        <v>41964.625</v>
      </c>
      <c r="B3451">
        <v>173507728</v>
      </c>
      <c r="C3451" t="s">
        <v>4</v>
      </c>
      <c r="D3451">
        <f t="shared" si="53"/>
        <v>11776</v>
      </c>
    </row>
    <row r="3452" spans="1:4" x14ac:dyDescent="0.25">
      <c r="A3452" s="1">
        <v>41964.666666666664</v>
      </c>
      <c r="B3452">
        <v>173518720</v>
      </c>
      <c r="C3452" t="s">
        <v>4</v>
      </c>
      <c r="D3452">
        <f t="shared" si="53"/>
        <v>10992</v>
      </c>
    </row>
    <row r="3453" spans="1:4" x14ac:dyDescent="0.25">
      <c r="A3453" s="1">
        <v>41964.708333333336</v>
      </c>
      <c r="B3453">
        <v>173530080</v>
      </c>
      <c r="C3453" t="s">
        <v>4</v>
      </c>
      <c r="D3453">
        <f t="shared" si="53"/>
        <v>11360</v>
      </c>
    </row>
    <row r="3454" spans="1:4" x14ac:dyDescent="0.25">
      <c r="A3454" s="1">
        <v>41964.75</v>
      </c>
      <c r="B3454">
        <v>173541664</v>
      </c>
      <c r="C3454" t="s">
        <v>4</v>
      </c>
      <c r="D3454">
        <f t="shared" si="53"/>
        <v>11584</v>
      </c>
    </row>
    <row r="3455" spans="1:4" x14ac:dyDescent="0.25">
      <c r="A3455" s="1">
        <v>41964.791666666664</v>
      </c>
      <c r="B3455">
        <v>173553264</v>
      </c>
      <c r="C3455" t="s">
        <v>4</v>
      </c>
      <c r="D3455">
        <f t="shared" si="53"/>
        <v>11600</v>
      </c>
    </row>
    <row r="3456" spans="1:4" x14ac:dyDescent="0.25">
      <c r="A3456" s="1">
        <v>41964.833333333336</v>
      </c>
      <c r="B3456">
        <v>173565056</v>
      </c>
      <c r="C3456" t="s">
        <v>4</v>
      </c>
      <c r="D3456">
        <f t="shared" si="53"/>
        <v>11792</v>
      </c>
    </row>
    <row r="3457" spans="1:4" x14ac:dyDescent="0.25">
      <c r="A3457" s="1">
        <v>41964.875</v>
      </c>
      <c r="B3457">
        <v>173576816</v>
      </c>
      <c r="C3457" t="s">
        <v>4</v>
      </c>
      <c r="D3457">
        <f t="shared" si="53"/>
        <v>11760</v>
      </c>
    </row>
    <row r="3458" spans="1:4" x14ac:dyDescent="0.25">
      <c r="A3458" s="1">
        <v>41964.916666666664</v>
      </c>
      <c r="B3458">
        <v>173588544</v>
      </c>
      <c r="C3458" t="s">
        <v>4</v>
      </c>
      <c r="D3458">
        <f t="shared" si="53"/>
        <v>11728</v>
      </c>
    </row>
    <row r="3459" spans="1:4" x14ac:dyDescent="0.25">
      <c r="A3459" s="1">
        <v>41964.958333333336</v>
      </c>
      <c r="B3459">
        <v>173600320</v>
      </c>
      <c r="C3459" t="s">
        <v>4</v>
      </c>
      <c r="D3459">
        <f t="shared" si="53"/>
        <v>11776</v>
      </c>
    </row>
    <row r="3460" spans="1:4" x14ac:dyDescent="0.25">
      <c r="A3460" s="1">
        <v>41965</v>
      </c>
      <c r="B3460">
        <v>173612112</v>
      </c>
      <c r="C3460" t="s">
        <v>4</v>
      </c>
      <c r="D3460">
        <f t="shared" si="53"/>
        <v>11792</v>
      </c>
    </row>
    <row r="3461" spans="1:4" x14ac:dyDescent="0.25">
      <c r="A3461" s="1">
        <v>41965.041666666664</v>
      </c>
      <c r="B3461">
        <v>173623872</v>
      </c>
      <c r="C3461" t="s">
        <v>4</v>
      </c>
      <c r="D3461">
        <f t="shared" ref="D3461:D3524" si="54">+B3461-B3460</f>
        <v>11760</v>
      </c>
    </row>
    <row r="3462" spans="1:4" x14ac:dyDescent="0.25">
      <c r="A3462" s="1">
        <v>41965.083333333336</v>
      </c>
      <c r="B3462">
        <v>173635600</v>
      </c>
      <c r="C3462" t="s">
        <v>4</v>
      </c>
      <c r="D3462">
        <f t="shared" si="54"/>
        <v>11728</v>
      </c>
    </row>
    <row r="3463" spans="1:4" x14ac:dyDescent="0.25">
      <c r="A3463" s="1">
        <v>41965.125</v>
      </c>
      <c r="B3463">
        <v>173646976</v>
      </c>
      <c r="C3463" t="s">
        <v>4</v>
      </c>
      <c r="D3463">
        <f t="shared" si="54"/>
        <v>11376</v>
      </c>
    </row>
    <row r="3464" spans="1:4" x14ac:dyDescent="0.25">
      <c r="A3464" s="1">
        <v>41965.166666666664</v>
      </c>
      <c r="B3464">
        <v>173658224</v>
      </c>
      <c r="C3464" t="s">
        <v>4</v>
      </c>
      <c r="D3464">
        <f t="shared" si="54"/>
        <v>11248</v>
      </c>
    </row>
    <row r="3465" spans="1:4" x14ac:dyDescent="0.25">
      <c r="A3465" s="1">
        <v>41965.208333333336</v>
      </c>
      <c r="B3465">
        <v>173669152</v>
      </c>
      <c r="C3465" t="s">
        <v>4</v>
      </c>
      <c r="D3465">
        <f t="shared" si="54"/>
        <v>10928</v>
      </c>
    </row>
    <row r="3466" spans="1:4" x14ac:dyDescent="0.25">
      <c r="A3466" s="1">
        <v>41965.25</v>
      </c>
      <c r="B3466">
        <v>173679872</v>
      </c>
      <c r="C3466" t="s">
        <v>4</v>
      </c>
      <c r="D3466">
        <f t="shared" si="54"/>
        <v>10720</v>
      </c>
    </row>
    <row r="3467" spans="1:4" x14ac:dyDescent="0.25">
      <c r="A3467" s="1">
        <v>41965.291666666664</v>
      </c>
      <c r="B3467">
        <v>173690544</v>
      </c>
      <c r="C3467" t="s">
        <v>4</v>
      </c>
      <c r="D3467">
        <f t="shared" si="54"/>
        <v>10672</v>
      </c>
    </row>
    <row r="3468" spans="1:4" x14ac:dyDescent="0.25">
      <c r="A3468" s="1">
        <v>41965.333333333336</v>
      </c>
      <c r="B3468">
        <v>173701504</v>
      </c>
      <c r="C3468" t="s">
        <v>4</v>
      </c>
      <c r="D3468">
        <f t="shared" si="54"/>
        <v>10960</v>
      </c>
    </row>
    <row r="3469" spans="1:4" x14ac:dyDescent="0.25">
      <c r="A3469" s="1">
        <v>41965.375</v>
      </c>
      <c r="B3469">
        <v>173713328</v>
      </c>
      <c r="C3469" t="s">
        <v>4</v>
      </c>
      <c r="D3469">
        <f t="shared" si="54"/>
        <v>11824</v>
      </c>
    </row>
    <row r="3470" spans="1:4" x14ac:dyDescent="0.25">
      <c r="A3470" s="1">
        <v>41965.416666666664</v>
      </c>
      <c r="B3470">
        <v>173725072</v>
      </c>
      <c r="C3470" t="s">
        <v>4</v>
      </c>
      <c r="D3470">
        <f t="shared" si="54"/>
        <v>11744</v>
      </c>
    </row>
    <row r="3471" spans="1:4" x14ac:dyDescent="0.25">
      <c r="A3471" s="1">
        <v>41965.458333333336</v>
      </c>
      <c r="B3471">
        <v>173736432</v>
      </c>
      <c r="C3471" t="s">
        <v>4</v>
      </c>
      <c r="D3471">
        <f t="shared" si="54"/>
        <v>11360</v>
      </c>
    </row>
    <row r="3472" spans="1:4" x14ac:dyDescent="0.25">
      <c r="A3472" s="1">
        <v>41965.5</v>
      </c>
      <c r="B3472">
        <v>173747552</v>
      </c>
      <c r="C3472" t="s">
        <v>4</v>
      </c>
      <c r="D3472">
        <f t="shared" si="54"/>
        <v>11120</v>
      </c>
    </row>
    <row r="3473" spans="1:4" x14ac:dyDescent="0.25">
      <c r="A3473" s="1">
        <v>41965.541666666664</v>
      </c>
      <c r="B3473">
        <v>173758080</v>
      </c>
      <c r="C3473" t="s">
        <v>4</v>
      </c>
      <c r="D3473">
        <f t="shared" si="54"/>
        <v>10528</v>
      </c>
    </row>
    <row r="3474" spans="1:4" x14ac:dyDescent="0.25">
      <c r="A3474" s="1">
        <v>41965.583333333336</v>
      </c>
      <c r="B3474">
        <v>173768496</v>
      </c>
      <c r="C3474" t="s">
        <v>4</v>
      </c>
      <c r="D3474">
        <f t="shared" si="54"/>
        <v>10416</v>
      </c>
    </row>
    <row r="3475" spans="1:4" x14ac:dyDescent="0.25">
      <c r="A3475" s="1">
        <v>41965.625</v>
      </c>
      <c r="B3475">
        <v>173778848</v>
      </c>
      <c r="C3475" t="s">
        <v>4</v>
      </c>
      <c r="D3475">
        <f t="shared" si="54"/>
        <v>10352</v>
      </c>
    </row>
    <row r="3476" spans="1:4" x14ac:dyDescent="0.25">
      <c r="A3476" s="1">
        <v>41965.666666666664</v>
      </c>
      <c r="B3476">
        <v>173788992</v>
      </c>
      <c r="C3476" t="s">
        <v>4</v>
      </c>
      <c r="D3476">
        <f t="shared" si="54"/>
        <v>10144</v>
      </c>
    </row>
    <row r="3477" spans="1:4" x14ac:dyDescent="0.25">
      <c r="A3477" s="1">
        <v>41965.708333333336</v>
      </c>
      <c r="B3477">
        <v>173799120</v>
      </c>
      <c r="C3477" t="s">
        <v>4</v>
      </c>
      <c r="D3477">
        <f t="shared" si="54"/>
        <v>10128</v>
      </c>
    </row>
    <row r="3478" spans="1:4" x14ac:dyDescent="0.25">
      <c r="A3478" s="1">
        <v>41965.75</v>
      </c>
      <c r="B3478">
        <v>173809344</v>
      </c>
      <c r="C3478" t="s">
        <v>4</v>
      </c>
      <c r="D3478">
        <f t="shared" si="54"/>
        <v>10224</v>
      </c>
    </row>
    <row r="3479" spans="1:4" x14ac:dyDescent="0.25">
      <c r="A3479" s="1">
        <v>41965.791666666664</v>
      </c>
      <c r="B3479">
        <v>173819664</v>
      </c>
      <c r="C3479" t="s">
        <v>4</v>
      </c>
      <c r="D3479">
        <f t="shared" si="54"/>
        <v>10320</v>
      </c>
    </row>
    <row r="3480" spans="1:4" x14ac:dyDescent="0.25">
      <c r="A3480" s="1">
        <v>41965.833333333336</v>
      </c>
      <c r="B3480">
        <v>173829568</v>
      </c>
      <c r="C3480" t="s">
        <v>4</v>
      </c>
      <c r="D3480">
        <f t="shared" si="54"/>
        <v>9904</v>
      </c>
    </row>
    <row r="3481" spans="1:4" x14ac:dyDescent="0.25">
      <c r="A3481" s="1">
        <v>41965.875</v>
      </c>
      <c r="B3481">
        <v>173839264</v>
      </c>
      <c r="C3481" t="s">
        <v>4</v>
      </c>
      <c r="D3481">
        <f t="shared" si="54"/>
        <v>9696</v>
      </c>
    </row>
    <row r="3482" spans="1:4" x14ac:dyDescent="0.25">
      <c r="A3482" s="1">
        <v>41965.916666666664</v>
      </c>
      <c r="B3482">
        <v>173848576</v>
      </c>
      <c r="C3482" t="s">
        <v>4</v>
      </c>
      <c r="D3482">
        <f t="shared" si="54"/>
        <v>9312</v>
      </c>
    </row>
    <row r="3483" spans="1:4" x14ac:dyDescent="0.25">
      <c r="A3483" s="1">
        <v>41965.958333333336</v>
      </c>
      <c r="B3483">
        <v>173857856</v>
      </c>
      <c r="C3483" t="s">
        <v>4</v>
      </c>
      <c r="D3483">
        <f t="shared" si="54"/>
        <v>9280</v>
      </c>
    </row>
    <row r="3484" spans="1:4" x14ac:dyDescent="0.25">
      <c r="A3484" s="1">
        <v>41966</v>
      </c>
      <c r="B3484">
        <v>173867296</v>
      </c>
      <c r="C3484" t="s">
        <v>4</v>
      </c>
      <c r="D3484">
        <f t="shared" si="54"/>
        <v>9440</v>
      </c>
    </row>
    <row r="3485" spans="1:4" x14ac:dyDescent="0.25">
      <c r="A3485" s="1">
        <v>41966.041666666664</v>
      </c>
      <c r="B3485">
        <v>173876832</v>
      </c>
      <c r="C3485" t="s">
        <v>4</v>
      </c>
      <c r="D3485">
        <f t="shared" si="54"/>
        <v>9536</v>
      </c>
    </row>
    <row r="3486" spans="1:4" x14ac:dyDescent="0.25">
      <c r="A3486" s="1">
        <v>41966.083333333336</v>
      </c>
      <c r="B3486">
        <v>173886640</v>
      </c>
      <c r="C3486" t="s">
        <v>4</v>
      </c>
      <c r="D3486">
        <f t="shared" si="54"/>
        <v>9808</v>
      </c>
    </row>
    <row r="3487" spans="1:4" x14ac:dyDescent="0.25">
      <c r="A3487" s="1">
        <v>41966.125</v>
      </c>
      <c r="B3487">
        <v>173896832</v>
      </c>
      <c r="C3487" t="s">
        <v>4</v>
      </c>
      <c r="D3487">
        <f t="shared" si="54"/>
        <v>10192</v>
      </c>
    </row>
    <row r="3488" spans="1:4" x14ac:dyDescent="0.25">
      <c r="A3488" s="1">
        <v>41966.166666666664</v>
      </c>
      <c r="B3488">
        <v>173907104</v>
      </c>
      <c r="C3488" t="s">
        <v>4</v>
      </c>
      <c r="D3488">
        <f t="shared" si="54"/>
        <v>10272</v>
      </c>
    </row>
    <row r="3489" spans="1:4" x14ac:dyDescent="0.25">
      <c r="A3489" s="1">
        <v>41966.208333333336</v>
      </c>
      <c r="B3489">
        <v>173917344</v>
      </c>
      <c r="C3489" t="s">
        <v>4</v>
      </c>
      <c r="D3489">
        <f t="shared" si="54"/>
        <v>10240</v>
      </c>
    </row>
    <row r="3490" spans="1:4" x14ac:dyDescent="0.25">
      <c r="A3490" s="1">
        <v>41966.25</v>
      </c>
      <c r="B3490">
        <v>173927472</v>
      </c>
      <c r="C3490" t="s">
        <v>4</v>
      </c>
      <c r="D3490">
        <f t="shared" si="54"/>
        <v>10128</v>
      </c>
    </row>
    <row r="3491" spans="1:4" x14ac:dyDescent="0.25">
      <c r="A3491" s="1">
        <v>41966.291666666664</v>
      </c>
      <c r="B3491">
        <v>173937888</v>
      </c>
      <c r="C3491" t="s">
        <v>4</v>
      </c>
      <c r="D3491">
        <f t="shared" si="54"/>
        <v>10416</v>
      </c>
    </row>
    <row r="3492" spans="1:4" x14ac:dyDescent="0.25">
      <c r="A3492" s="1">
        <v>41966.333333333336</v>
      </c>
      <c r="B3492">
        <v>173948384</v>
      </c>
      <c r="C3492" t="s">
        <v>4</v>
      </c>
      <c r="D3492">
        <f t="shared" si="54"/>
        <v>10496</v>
      </c>
    </row>
    <row r="3493" spans="1:4" x14ac:dyDescent="0.25">
      <c r="A3493" s="1">
        <v>41966.375</v>
      </c>
      <c r="B3493">
        <v>173959760</v>
      </c>
      <c r="C3493" t="s">
        <v>4</v>
      </c>
      <c r="D3493">
        <f t="shared" si="54"/>
        <v>11376</v>
      </c>
    </row>
    <row r="3494" spans="1:4" x14ac:dyDescent="0.25">
      <c r="A3494" s="1">
        <v>41966.416666666664</v>
      </c>
      <c r="B3494">
        <v>173971120</v>
      </c>
      <c r="C3494" t="s">
        <v>4</v>
      </c>
      <c r="D3494">
        <f t="shared" si="54"/>
        <v>11360</v>
      </c>
    </row>
    <row r="3495" spans="1:4" x14ac:dyDescent="0.25">
      <c r="A3495" s="1">
        <v>41966.458333333336</v>
      </c>
      <c r="B3495">
        <v>173982144</v>
      </c>
      <c r="C3495" t="s">
        <v>4</v>
      </c>
      <c r="D3495">
        <f t="shared" si="54"/>
        <v>11024</v>
      </c>
    </row>
    <row r="3496" spans="1:4" x14ac:dyDescent="0.25">
      <c r="A3496" s="1">
        <v>41966.5</v>
      </c>
      <c r="B3496">
        <v>173992624</v>
      </c>
      <c r="C3496" t="s">
        <v>4</v>
      </c>
      <c r="D3496">
        <f t="shared" si="54"/>
        <v>10480</v>
      </c>
    </row>
    <row r="3497" spans="1:4" x14ac:dyDescent="0.25">
      <c r="A3497" s="1">
        <v>41966.541666666664</v>
      </c>
      <c r="B3497">
        <v>174003312</v>
      </c>
      <c r="C3497" t="s">
        <v>4</v>
      </c>
      <c r="D3497">
        <f t="shared" si="54"/>
        <v>10688</v>
      </c>
    </row>
    <row r="3498" spans="1:4" x14ac:dyDescent="0.25">
      <c r="A3498" s="1">
        <v>41966.583333333336</v>
      </c>
      <c r="B3498">
        <v>174014000</v>
      </c>
      <c r="C3498" t="s">
        <v>4</v>
      </c>
      <c r="D3498">
        <f t="shared" si="54"/>
        <v>10688</v>
      </c>
    </row>
    <row r="3499" spans="1:4" x14ac:dyDescent="0.25">
      <c r="A3499" s="1">
        <v>41966.625</v>
      </c>
      <c r="B3499">
        <v>174024480</v>
      </c>
      <c r="C3499" t="s">
        <v>4</v>
      </c>
      <c r="D3499">
        <f t="shared" si="54"/>
        <v>10480</v>
      </c>
    </row>
    <row r="3500" spans="1:4" x14ac:dyDescent="0.25">
      <c r="A3500" s="1">
        <v>41966.666666666664</v>
      </c>
      <c r="B3500">
        <v>174034608</v>
      </c>
      <c r="C3500" t="s">
        <v>4</v>
      </c>
      <c r="D3500">
        <f t="shared" si="54"/>
        <v>10128</v>
      </c>
    </row>
    <row r="3501" spans="1:4" x14ac:dyDescent="0.25">
      <c r="A3501" s="1">
        <v>41966.708333333336</v>
      </c>
      <c r="B3501">
        <v>174044432</v>
      </c>
      <c r="C3501" t="s">
        <v>4</v>
      </c>
      <c r="D3501">
        <f t="shared" si="54"/>
        <v>9824</v>
      </c>
    </row>
    <row r="3502" spans="1:4" x14ac:dyDescent="0.25">
      <c r="A3502" s="1">
        <v>41966.75</v>
      </c>
      <c r="B3502">
        <v>174053728</v>
      </c>
      <c r="C3502" t="s">
        <v>4</v>
      </c>
      <c r="D3502">
        <f t="shared" si="54"/>
        <v>9296</v>
      </c>
    </row>
    <row r="3503" spans="1:4" x14ac:dyDescent="0.25">
      <c r="A3503" s="1">
        <v>41966.791666666664</v>
      </c>
      <c r="B3503">
        <v>174062480</v>
      </c>
      <c r="C3503" t="s">
        <v>4</v>
      </c>
      <c r="D3503">
        <f t="shared" si="54"/>
        <v>8752</v>
      </c>
    </row>
    <row r="3504" spans="1:4" x14ac:dyDescent="0.25">
      <c r="A3504" s="1">
        <v>41966.833333333336</v>
      </c>
      <c r="B3504">
        <v>174070144</v>
      </c>
      <c r="C3504" t="s">
        <v>4</v>
      </c>
      <c r="D3504">
        <f t="shared" si="54"/>
        <v>7664</v>
      </c>
    </row>
    <row r="3505" spans="1:4" x14ac:dyDescent="0.25">
      <c r="A3505" s="1">
        <v>41966.875</v>
      </c>
      <c r="B3505">
        <v>174073216</v>
      </c>
      <c r="C3505" t="s">
        <v>4</v>
      </c>
      <c r="D3505">
        <f t="shared" si="54"/>
        <v>3072</v>
      </c>
    </row>
    <row r="3506" spans="1:4" x14ac:dyDescent="0.25">
      <c r="A3506" s="1">
        <v>41966.916666666664</v>
      </c>
      <c r="B3506">
        <v>174079824</v>
      </c>
      <c r="C3506" t="s">
        <v>4</v>
      </c>
      <c r="D3506">
        <f t="shared" si="54"/>
        <v>6608</v>
      </c>
    </row>
    <row r="3507" spans="1:4" x14ac:dyDescent="0.25">
      <c r="A3507" s="1">
        <v>41966.958333333336</v>
      </c>
      <c r="B3507">
        <v>174086976</v>
      </c>
      <c r="C3507" t="s">
        <v>4</v>
      </c>
      <c r="D3507">
        <f t="shared" si="54"/>
        <v>7152</v>
      </c>
    </row>
    <row r="3508" spans="1:4" x14ac:dyDescent="0.25">
      <c r="A3508" s="1">
        <v>41967</v>
      </c>
      <c r="B3508">
        <v>174094096</v>
      </c>
      <c r="C3508" t="s">
        <v>4</v>
      </c>
      <c r="D3508">
        <f t="shared" si="54"/>
        <v>7120</v>
      </c>
    </row>
    <row r="3509" spans="1:4" x14ac:dyDescent="0.25">
      <c r="A3509" s="1">
        <v>41967.041666666664</v>
      </c>
      <c r="B3509">
        <v>174102000</v>
      </c>
      <c r="C3509" t="s">
        <v>4</v>
      </c>
      <c r="D3509">
        <f t="shared" si="54"/>
        <v>7904</v>
      </c>
    </row>
    <row r="3510" spans="1:4" x14ac:dyDescent="0.25">
      <c r="A3510" s="1">
        <v>41967.083333333336</v>
      </c>
      <c r="B3510">
        <v>174111408</v>
      </c>
      <c r="C3510" t="s">
        <v>4</v>
      </c>
      <c r="D3510">
        <f t="shared" si="54"/>
        <v>9408</v>
      </c>
    </row>
    <row r="3511" spans="1:4" x14ac:dyDescent="0.25">
      <c r="A3511" s="1">
        <v>41967.125</v>
      </c>
      <c r="B3511">
        <v>174121056</v>
      </c>
      <c r="C3511" t="s">
        <v>4</v>
      </c>
      <c r="D3511">
        <f t="shared" si="54"/>
        <v>9648</v>
      </c>
    </row>
    <row r="3512" spans="1:4" x14ac:dyDescent="0.25">
      <c r="A3512" s="1">
        <v>41967.166666666664</v>
      </c>
      <c r="B3512">
        <v>174130800</v>
      </c>
      <c r="C3512" t="s">
        <v>4</v>
      </c>
      <c r="D3512">
        <f t="shared" si="54"/>
        <v>9744</v>
      </c>
    </row>
    <row r="3513" spans="1:4" x14ac:dyDescent="0.25">
      <c r="A3513" s="1">
        <v>41967.208333333336</v>
      </c>
      <c r="B3513">
        <v>174140528</v>
      </c>
      <c r="C3513" t="s">
        <v>4</v>
      </c>
      <c r="D3513">
        <f t="shared" si="54"/>
        <v>9728</v>
      </c>
    </row>
    <row r="3514" spans="1:4" x14ac:dyDescent="0.25">
      <c r="A3514" s="1">
        <v>41967.25</v>
      </c>
      <c r="B3514">
        <v>174150608</v>
      </c>
      <c r="C3514" t="s">
        <v>4</v>
      </c>
      <c r="D3514">
        <f t="shared" si="54"/>
        <v>10080</v>
      </c>
    </row>
    <row r="3515" spans="1:4" x14ac:dyDescent="0.25">
      <c r="A3515" s="1">
        <v>41967.291666666664</v>
      </c>
      <c r="B3515">
        <v>174160880</v>
      </c>
      <c r="C3515" t="s">
        <v>4</v>
      </c>
      <c r="D3515">
        <f t="shared" si="54"/>
        <v>10272</v>
      </c>
    </row>
    <row r="3516" spans="1:4" x14ac:dyDescent="0.25">
      <c r="A3516" s="1">
        <v>41967.333333333336</v>
      </c>
      <c r="B3516">
        <v>174171088</v>
      </c>
      <c r="C3516" t="s">
        <v>4</v>
      </c>
      <c r="D3516">
        <f t="shared" si="54"/>
        <v>10208</v>
      </c>
    </row>
    <row r="3517" spans="1:4" x14ac:dyDescent="0.25">
      <c r="A3517" s="1">
        <v>41967.375</v>
      </c>
      <c r="B3517">
        <v>174180960</v>
      </c>
      <c r="C3517" t="s">
        <v>4</v>
      </c>
      <c r="D3517">
        <f t="shared" si="54"/>
        <v>9872</v>
      </c>
    </row>
    <row r="3518" spans="1:4" x14ac:dyDescent="0.25">
      <c r="A3518" s="1">
        <v>41967.416666666664</v>
      </c>
      <c r="B3518">
        <v>174190384</v>
      </c>
      <c r="C3518" t="s">
        <v>4</v>
      </c>
      <c r="D3518">
        <f t="shared" si="54"/>
        <v>9424</v>
      </c>
    </row>
    <row r="3519" spans="1:4" x14ac:dyDescent="0.25">
      <c r="A3519" s="1">
        <v>41967.458333333336</v>
      </c>
      <c r="B3519">
        <v>174200352</v>
      </c>
      <c r="C3519" t="s">
        <v>4</v>
      </c>
      <c r="D3519">
        <f t="shared" si="54"/>
        <v>9968</v>
      </c>
    </row>
    <row r="3520" spans="1:4" x14ac:dyDescent="0.25">
      <c r="A3520" s="1">
        <v>41967.5</v>
      </c>
      <c r="B3520">
        <v>174210608</v>
      </c>
      <c r="C3520" t="s">
        <v>4</v>
      </c>
      <c r="D3520">
        <f t="shared" si="54"/>
        <v>10256</v>
      </c>
    </row>
    <row r="3521" spans="1:4" x14ac:dyDescent="0.25">
      <c r="A3521" s="1">
        <v>41967.541666666664</v>
      </c>
      <c r="B3521">
        <v>174221056</v>
      </c>
      <c r="C3521" t="s">
        <v>4</v>
      </c>
      <c r="D3521">
        <f t="shared" si="54"/>
        <v>10448</v>
      </c>
    </row>
    <row r="3522" spans="1:4" x14ac:dyDescent="0.25">
      <c r="A3522" s="1">
        <v>41967.583333333336</v>
      </c>
      <c r="B3522">
        <v>174231472</v>
      </c>
      <c r="C3522" t="s">
        <v>4</v>
      </c>
      <c r="D3522">
        <f t="shared" si="54"/>
        <v>10416</v>
      </c>
    </row>
    <row r="3523" spans="1:4" x14ac:dyDescent="0.25">
      <c r="A3523" s="1">
        <v>41967.625</v>
      </c>
      <c r="B3523">
        <v>174241616</v>
      </c>
      <c r="C3523" t="s">
        <v>4</v>
      </c>
      <c r="D3523">
        <f t="shared" si="54"/>
        <v>10144</v>
      </c>
    </row>
    <row r="3524" spans="1:4" x14ac:dyDescent="0.25">
      <c r="A3524" s="1">
        <v>41967.666666666664</v>
      </c>
      <c r="B3524">
        <v>174251808</v>
      </c>
      <c r="C3524" t="s">
        <v>4</v>
      </c>
      <c r="D3524">
        <f t="shared" si="54"/>
        <v>10192</v>
      </c>
    </row>
    <row r="3525" spans="1:4" x14ac:dyDescent="0.25">
      <c r="A3525" s="1">
        <v>41967.708333333336</v>
      </c>
      <c r="B3525">
        <v>174262624</v>
      </c>
      <c r="C3525" t="s">
        <v>4</v>
      </c>
      <c r="D3525">
        <f t="shared" ref="D3525:D3588" si="55">+B3525-B3524</f>
        <v>10816</v>
      </c>
    </row>
    <row r="3526" spans="1:4" x14ac:dyDescent="0.25">
      <c r="A3526" s="1">
        <v>41967.75</v>
      </c>
      <c r="B3526">
        <v>174273376</v>
      </c>
      <c r="C3526" t="s">
        <v>4</v>
      </c>
      <c r="D3526">
        <f t="shared" si="55"/>
        <v>10752</v>
      </c>
    </row>
    <row r="3527" spans="1:4" x14ac:dyDescent="0.25">
      <c r="A3527" s="1">
        <v>41967.791666666664</v>
      </c>
      <c r="B3527">
        <v>174284400</v>
      </c>
      <c r="C3527" t="s">
        <v>4</v>
      </c>
      <c r="D3527">
        <f t="shared" si="55"/>
        <v>11024</v>
      </c>
    </row>
    <row r="3528" spans="1:4" x14ac:dyDescent="0.25">
      <c r="A3528" s="1">
        <v>41967.833333333336</v>
      </c>
      <c r="B3528">
        <v>174295312</v>
      </c>
      <c r="C3528" t="s">
        <v>4</v>
      </c>
      <c r="D3528">
        <f t="shared" si="55"/>
        <v>10912</v>
      </c>
    </row>
    <row r="3529" spans="1:4" x14ac:dyDescent="0.25">
      <c r="A3529" s="1">
        <v>41967.875</v>
      </c>
      <c r="B3529">
        <v>174306272</v>
      </c>
      <c r="C3529" t="s">
        <v>4</v>
      </c>
      <c r="D3529">
        <f t="shared" si="55"/>
        <v>10960</v>
      </c>
    </row>
    <row r="3530" spans="1:4" x14ac:dyDescent="0.25">
      <c r="A3530" s="1">
        <v>41967.916666666664</v>
      </c>
      <c r="B3530">
        <v>174317200</v>
      </c>
      <c r="C3530" t="s">
        <v>4</v>
      </c>
      <c r="D3530">
        <f t="shared" si="55"/>
        <v>10928</v>
      </c>
    </row>
    <row r="3531" spans="1:4" x14ac:dyDescent="0.25">
      <c r="A3531" s="1">
        <v>41967.958333333336</v>
      </c>
      <c r="B3531">
        <v>174328016</v>
      </c>
      <c r="C3531" t="s">
        <v>4</v>
      </c>
      <c r="D3531">
        <f t="shared" si="55"/>
        <v>10816</v>
      </c>
    </row>
    <row r="3532" spans="1:4" x14ac:dyDescent="0.25">
      <c r="A3532" s="1">
        <v>41968</v>
      </c>
      <c r="B3532">
        <v>174338880</v>
      </c>
      <c r="C3532" t="s">
        <v>4</v>
      </c>
      <c r="D3532">
        <f t="shared" si="55"/>
        <v>10864</v>
      </c>
    </row>
    <row r="3533" spans="1:4" x14ac:dyDescent="0.25">
      <c r="A3533" s="1">
        <v>41968.041666666664</v>
      </c>
      <c r="B3533">
        <v>174349600</v>
      </c>
      <c r="C3533" t="s">
        <v>4</v>
      </c>
      <c r="D3533">
        <f t="shared" si="55"/>
        <v>10720</v>
      </c>
    </row>
    <row r="3534" spans="1:4" x14ac:dyDescent="0.25">
      <c r="A3534" s="1">
        <v>41968.083333333336</v>
      </c>
      <c r="B3534">
        <v>174359408</v>
      </c>
      <c r="C3534" t="s">
        <v>4</v>
      </c>
      <c r="D3534">
        <f t="shared" si="55"/>
        <v>9808</v>
      </c>
    </row>
    <row r="3535" spans="1:4" x14ac:dyDescent="0.25">
      <c r="A3535" s="1">
        <v>41968.125</v>
      </c>
      <c r="B3535">
        <v>174368656</v>
      </c>
      <c r="C3535" t="s">
        <v>4</v>
      </c>
      <c r="D3535">
        <f t="shared" si="55"/>
        <v>9248</v>
      </c>
    </row>
    <row r="3536" spans="1:4" x14ac:dyDescent="0.25">
      <c r="A3536" s="1">
        <v>41968.166666666664</v>
      </c>
      <c r="B3536">
        <v>174377920</v>
      </c>
      <c r="C3536" t="s">
        <v>4</v>
      </c>
      <c r="D3536">
        <f t="shared" si="55"/>
        <v>9264</v>
      </c>
    </row>
    <row r="3537" spans="1:4" x14ac:dyDescent="0.25">
      <c r="A3537" s="1">
        <v>41968.208333333336</v>
      </c>
      <c r="B3537">
        <v>174387024</v>
      </c>
      <c r="C3537" t="s">
        <v>4</v>
      </c>
      <c r="D3537">
        <f t="shared" si="55"/>
        <v>9104</v>
      </c>
    </row>
    <row r="3538" spans="1:4" x14ac:dyDescent="0.25">
      <c r="A3538" s="1">
        <v>41968.25</v>
      </c>
      <c r="B3538">
        <v>174396112</v>
      </c>
      <c r="C3538" t="s">
        <v>4</v>
      </c>
      <c r="D3538">
        <f t="shared" si="55"/>
        <v>9088</v>
      </c>
    </row>
    <row r="3539" spans="1:4" x14ac:dyDescent="0.25">
      <c r="A3539" s="1">
        <v>41968.291666666664</v>
      </c>
      <c r="B3539">
        <v>174405312</v>
      </c>
      <c r="C3539" t="s">
        <v>4</v>
      </c>
      <c r="D3539">
        <f t="shared" si="55"/>
        <v>9200</v>
      </c>
    </row>
    <row r="3540" spans="1:4" x14ac:dyDescent="0.25">
      <c r="A3540" s="1">
        <v>41968.333333333336</v>
      </c>
      <c r="B3540">
        <v>174414544</v>
      </c>
      <c r="C3540" t="s">
        <v>4</v>
      </c>
      <c r="D3540">
        <f t="shared" si="55"/>
        <v>9232</v>
      </c>
    </row>
    <row r="3541" spans="1:4" x14ac:dyDescent="0.25">
      <c r="A3541" s="1">
        <v>41968.375</v>
      </c>
      <c r="B3541">
        <v>174423808</v>
      </c>
      <c r="C3541" t="s">
        <v>4</v>
      </c>
      <c r="D3541">
        <f t="shared" si="55"/>
        <v>9264</v>
      </c>
    </row>
    <row r="3542" spans="1:4" x14ac:dyDescent="0.25">
      <c r="A3542" s="1">
        <v>41968.416666666664</v>
      </c>
      <c r="B3542">
        <v>174433760</v>
      </c>
      <c r="C3542" t="s">
        <v>4</v>
      </c>
      <c r="D3542">
        <f t="shared" si="55"/>
        <v>9952</v>
      </c>
    </row>
    <row r="3543" spans="1:4" x14ac:dyDescent="0.25">
      <c r="A3543" s="1">
        <v>41968.458333333336</v>
      </c>
      <c r="B3543">
        <v>174444352</v>
      </c>
      <c r="C3543" t="s">
        <v>4</v>
      </c>
      <c r="D3543">
        <f t="shared" si="55"/>
        <v>10592</v>
      </c>
    </row>
    <row r="3544" spans="1:4" x14ac:dyDescent="0.25">
      <c r="A3544" s="1">
        <v>41968.5</v>
      </c>
      <c r="B3544">
        <v>174454992</v>
      </c>
      <c r="C3544" t="s">
        <v>4</v>
      </c>
      <c r="D3544">
        <f t="shared" si="55"/>
        <v>10640</v>
      </c>
    </row>
    <row r="3545" spans="1:4" x14ac:dyDescent="0.25">
      <c r="A3545" s="1">
        <v>41968.541666666664</v>
      </c>
      <c r="B3545">
        <v>174465952</v>
      </c>
      <c r="C3545" t="s">
        <v>4</v>
      </c>
      <c r="D3545">
        <f t="shared" si="55"/>
        <v>10960</v>
      </c>
    </row>
    <row r="3546" spans="1:4" x14ac:dyDescent="0.25">
      <c r="A3546" s="1">
        <v>41968.583333333336</v>
      </c>
      <c r="B3546">
        <v>174476768</v>
      </c>
      <c r="C3546" t="s">
        <v>4</v>
      </c>
      <c r="D3546">
        <f t="shared" si="55"/>
        <v>10816</v>
      </c>
    </row>
    <row r="3547" spans="1:4" x14ac:dyDescent="0.25">
      <c r="A3547" s="1">
        <v>41968.625</v>
      </c>
      <c r="B3547">
        <v>174487632</v>
      </c>
      <c r="C3547" t="s">
        <v>4</v>
      </c>
      <c r="D3547">
        <f t="shared" si="55"/>
        <v>10864</v>
      </c>
    </row>
    <row r="3548" spans="1:4" x14ac:dyDescent="0.25">
      <c r="A3548" s="1">
        <v>41968.666666666664</v>
      </c>
      <c r="B3548">
        <v>174498160</v>
      </c>
      <c r="C3548" t="s">
        <v>4</v>
      </c>
      <c r="D3548">
        <f t="shared" si="55"/>
        <v>10528</v>
      </c>
    </row>
    <row r="3549" spans="1:4" x14ac:dyDescent="0.25">
      <c r="A3549" s="1">
        <v>41968.708333333336</v>
      </c>
      <c r="B3549">
        <v>174508928</v>
      </c>
      <c r="C3549" t="s">
        <v>4</v>
      </c>
      <c r="D3549">
        <f t="shared" si="55"/>
        <v>10768</v>
      </c>
    </row>
    <row r="3550" spans="1:4" x14ac:dyDescent="0.25">
      <c r="A3550" s="1">
        <v>41968.75</v>
      </c>
      <c r="B3550">
        <v>174519296</v>
      </c>
      <c r="C3550" t="s">
        <v>4</v>
      </c>
      <c r="D3550">
        <f t="shared" si="55"/>
        <v>10368</v>
      </c>
    </row>
    <row r="3551" spans="1:4" x14ac:dyDescent="0.25">
      <c r="A3551" s="1">
        <v>41968.791666666664</v>
      </c>
      <c r="B3551">
        <v>174529920</v>
      </c>
      <c r="C3551" t="s">
        <v>4</v>
      </c>
      <c r="D3551">
        <f t="shared" si="55"/>
        <v>10624</v>
      </c>
    </row>
    <row r="3552" spans="1:4" x14ac:dyDescent="0.25">
      <c r="A3552" s="1">
        <v>41968.833333333336</v>
      </c>
      <c r="B3552">
        <v>174540912</v>
      </c>
      <c r="C3552" t="s">
        <v>4</v>
      </c>
      <c r="D3552">
        <f t="shared" si="55"/>
        <v>10992</v>
      </c>
    </row>
    <row r="3553" spans="1:4" x14ac:dyDescent="0.25">
      <c r="A3553" s="1">
        <v>41968.875</v>
      </c>
      <c r="B3553">
        <v>174551936</v>
      </c>
      <c r="C3553" t="s">
        <v>4</v>
      </c>
      <c r="D3553">
        <f t="shared" si="55"/>
        <v>11024</v>
      </c>
    </row>
    <row r="3554" spans="1:4" x14ac:dyDescent="0.25">
      <c r="A3554" s="1">
        <v>41968.916666666664</v>
      </c>
      <c r="B3554">
        <v>174563200</v>
      </c>
      <c r="C3554" t="s">
        <v>4</v>
      </c>
      <c r="D3554">
        <f t="shared" si="55"/>
        <v>11264</v>
      </c>
    </row>
    <row r="3555" spans="1:4" x14ac:dyDescent="0.25">
      <c r="A3555" s="1">
        <v>41968.958333333336</v>
      </c>
      <c r="B3555">
        <v>174574464</v>
      </c>
      <c r="C3555" t="s">
        <v>4</v>
      </c>
      <c r="D3555">
        <f t="shared" si="55"/>
        <v>11264</v>
      </c>
    </row>
    <row r="3556" spans="1:4" x14ac:dyDescent="0.25">
      <c r="A3556" s="1">
        <v>41969</v>
      </c>
      <c r="B3556">
        <v>174586112</v>
      </c>
      <c r="C3556" t="s">
        <v>4</v>
      </c>
      <c r="D3556">
        <f t="shared" si="55"/>
        <v>11648</v>
      </c>
    </row>
    <row r="3557" spans="1:4" x14ac:dyDescent="0.25">
      <c r="A3557" s="1">
        <v>41969.041666666664</v>
      </c>
      <c r="B3557">
        <v>174597824</v>
      </c>
      <c r="C3557" t="s">
        <v>4</v>
      </c>
      <c r="D3557">
        <f t="shared" si="55"/>
        <v>11712</v>
      </c>
    </row>
    <row r="3558" spans="1:4" x14ac:dyDescent="0.25">
      <c r="A3558" s="1">
        <v>41969.083333333336</v>
      </c>
      <c r="B3558">
        <v>174609488</v>
      </c>
      <c r="C3558" t="s">
        <v>4</v>
      </c>
      <c r="D3558">
        <f t="shared" si="55"/>
        <v>11664</v>
      </c>
    </row>
    <row r="3559" spans="1:4" x14ac:dyDescent="0.25">
      <c r="A3559" s="1">
        <v>41969.125</v>
      </c>
      <c r="B3559">
        <v>174620992</v>
      </c>
      <c r="C3559" t="s">
        <v>4</v>
      </c>
      <c r="D3559">
        <f t="shared" si="55"/>
        <v>11504</v>
      </c>
    </row>
    <row r="3560" spans="1:4" x14ac:dyDescent="0.25">
      <c r="A3560" s="1">
        <v>41969.166666666664</v>
      </c>
      <c r="B3560">
        <v>174632336</v>
      </c>
      <c r="C3560" t="s">
        <v>4</v>
      </c>
      <c r="D3560">
        <f t="shared" si="55"/>
        <v>11344</v>
      </c>
    </row>
    <row r="3561" spans="1:4" x14ac:dyDescent="0.25">
      <c r="A3561" s="1">
        <v>41969.208333333336</v>
      </c>
      <c r="B3561">
        <v>174643584</v>
      </c>
      <c r="C3561" t="s">
        <v>4</v>
      </c>
      <c r="D3561">
        <f t="shared" si="55"/>
        <v>11248</v>
      </c>
    </row>
    <row r="3562" spans="1:4" x14ac:dyDescent="0.25">
      <c r="A3562" s="1">
        <v>41969.25</v>
      </c>
      <c r="B3562">
        <v>174654592</v>
      </c>
      <c r="C3562" t="s">
        <v>4</v>
      </c>
      <c r="D3562">
        <f t="shared" si="55"/>
        <v>11008</v>
      </c>
    </row>
    <row r="3563" spans="1:4" x14ac:dyDescent="0.25">
      <c r="A3563" s="1">
        <v>41969.291666666664</v>
      </c>
      <c r="B3563">
        <v>174665248</v>
      </c>
      <c r="C3563" t="s">
        <v>4</v>
      </c>
      <c r="D3563">
        <f t="shared" si="55"/>
        <v>10656</v>
      </c>
    </row>
    <row r="3564" spans="1:4" x14ac:dyDescent="0.25">
      <c r="A3564" s="1">
        <v>41969.333333333336</v>
      </c>
      <c r="B3564">
        <v>174675968</v>
      </c>
      <c r="C3564" t="s">
        <v>4</v>
      </c>
      <c r="D3564">
        <f t="shared" si="55"/>
        <v>10720</v>
      </c>
    </row>
    <row r="3565" spans="1:4" x14ac:dyDescent="0.25">
      <c r="A3565" s="1">
        <v>41969.375</v>
      </c>
      <c r="B3565">
        <v>174686592</v>
      </c>
      <c r="C3565" t="s">
        <v>4</v>
      </c>
      <c r="D3565">
        <f t="shared" si="55"/>
        <v>10624</v>
      </c>
    </row>
    <row r="3566" spans="1:4" x14ac:dyDescent="0.25">
      <c r="A3566" s="1">
        <v>41969.416666666664</v>
      </c>
      <c r="B3566">
        <v>174696656</v>
      </c>
      <c r="C3566" t="s">
        <v>4</v>
      </c>
      <c r="D3566">
        <f t="shared" si="55"/>
        <v>10064</v>
      </c>
    </row>
    <row r="3567" spans="1:4" x14ac:dyDescent="0.25">
      <c r="A3567" s="1">
        <v>41969.458333333336</v>
      </c>
      <c r="B3567">
        <v>174707024</v>
      </c>
      <c r="C3567" t="s">
        <v>4</v>
      </c>
      <c r="D3567">
        <f t="shared" si="55"/>
        <v>10368</v>
      </c>
    </row>
    <row r="3568" spans="1:4" x14ac:dyDescent="0.25">
      <c r="A3568" s="1">
        <v>41969.5</v>
      </c>
      <c r="B3568">
        <v>174717552</v>
      </c>
      <c r="C3568" t="s">
        <v>4</v>
      </c>
      <c r="D3568">
        <f t="shared" si="55"/>
        <v>10528</v>
      </c>
    </row>
    <row r="3569" spans="1:4" x14ac:dyDescent="0.25">
      <c r="A3569" s="1">
        <v>41969.541666666664</v>
      </c>
      <c r="B3569">
        <v>174728112</v>
      </c>
      <c r="C3569" t="s">
        <v>4</v>
      </c>
      <c r="D3569">
        <f t="shared" si="55"/>
        <v>10560</v>
      </c>
    </row>
    <row r="3570" spans="1:4" x14ac:dyDescent="0.25">
      <c r="A3570" s="1">
        <v>41969.583333333336</v>
      </c>
      <c r="B3570">
        <v>174738672</v>
      </c>
      <c r="C3570" t="s">
        <v>4</v>
      </c>
      <c r="D3570">
        <f t="shared" si="55"/>
        <v>10560</v>
      </c>
    </row>
    <row r="3571" spans="1:4" x14ac:dyDescent="0.25">
      <c r="A3571" s="1">
        <v>41969.625</v>
      </c>
      <c r="B3571">
        <v>174749632</v>
      </c>
      <c r="C3571" t="s">
        <v>4</v>
      </c>
      <c r="D3571">
        <f t="shared" si="55"/>
        <v>10960</v>
      </c>
    </row>
    <row r="3572" spans="1:4" x14ac:dyDescent="0.25">
      <c r="A3572" s="1">
        <v>41969.666666666664</v>
      </c>
      <c r="B3572">
        <v>174761280</v>
      </c>
      <c r="C3572" t="s">
        <v>4</v>
      </c>
      <c r="D3572">
        <f t="shared" si="55"/>
        <v>11648</v>
      </c>
    </row>
    <row r="3573" spans="1:4" x14ac:dyDescent="0.25">
      <c r="A3573" s="1">
        <v>41969.708333333336</v>
      </c>
      <c r="B3573">
        <v>174772944</v>
      </c>
      <c r="C3573" t="s">
        <v>4</v>
      </c>
      <c r="D3573">
        <f t="shared" si="55"/>
        <v>11664</v>
      </c>
    </row>
    <row r="3574" spans="1:4" x14ac:dyDescent="0.25">
      <c r="A3574" s="1">
        <v>41969.75</v>
      </c>
      <c r="B3574">
        <v>174784368</v>
      </c>
      <c r="C3574" t="s">
        <v>4</v>
      </c>
      <c r="D3574">
        <f t="shared" si="55"/>
        <v>11424</v>
      </c>
    </row>
    <row r="3575" spans="1:4" x14ac:dyDescent="0.25">
      <c r="A3575" s="1">
        <v>41969.791666666664</v>
      </c>
      <c r="B3575">
        <v>174795056</v>
      </c>
      <c r="C3575" t="s">
        <v>4</v>
      </c>
      <c r="D3575">
        <f t="shared" si="55"/>
        <v>10688</v>
      </c>
    </row>
    <row r="3576" spans="1:4" x14ac:dyDescent="0.25">
      <c r="A3576" s="1">
        <v>41969.833333333336</v>
      </c>
      <c r="B3576">
        <v>174805696</v>
      </c>
      <c r="C3576" t="s">
        <v>4</v>
      </c>
      <c r="D3576">
        <f t="shared" si="55"/>
        <v>10640</v>
      </c>
    </row>
    <row r="3577" spans="1:4" x14ac:dyDescent="0.25">
      <c r="A3577" s="1">
        <v>41969.875</v>
      </c>
      <c r="B3577">
        <v>174816704</v>
      </c>
      <c r="C3577" t="s">
        <v>4</v>
      </c>
      <c r="D3577">
        <f t="shared" si="55"/>
        <v>11008</v>
      </c>
    </row>
    <row r="3578" spans="1:4" x14ac:dyDescent="0.25">
      <c r="A3578" s="1">
        <v>41969.916666666664</v>
      </c>
      <c r="B3578">
        <v>174828112</v>
      </c>
      <c r="C3578" t="s">
        <v>4</v>
      </c>
      <c r="D3578">
        <f t="shared" si="55"/>
        <v>11408</v>
      </c>
    </row>
    <row r="3579" spans="1:4" x14ac:dyDescent="0.25">
      <c r="A3579" s="1">
        <v>41969.958333333336</v>
      </c>
      <c r="B3579">
        <v>174839792</v>
      </c>
      <c r="C3579" t="s">
        <v>4</v>
      </c>
      <c r="D3579">
        <f t="shared" si="55"/>
        <v>11680</v>
      </c>
    </row>
    <row r="3580" spans="1:4" x14ac:dyDescent="0.25">
      <c r="A3580" s="1">
        <v>41970</v>
      </c>
      <c r="B3580">
        <v>174851264</v>
      </c>
      <c r="C3580" t="s">
        <v>4</v>
      </c>
      <c r="D3580">
        <f t="shared" si="55"/>
        <v>11472</v>
      </c>
    </row>
    <row r="3581" spans="1:4" x14ac:dyDescent="0.25">
      <c r="A3581" s="1">
        <v>41970.041666666664</v>
      </c>
      <c r="B3581">
        <v>174863024</v>
      </c>
      <c r="C3581" t="s">
        <v>4</v>
      </c>
      <c r="D3581">
        <f t="shared" si="55"/>
        <v>11760</v>
      </c>
    </row>
    <row r="3582" spans="1:4" x14ac:dyDescent="0.25">
      <c r="A3582" s="1">
        <v>41970.083333333336</v>
      </c>
      <c r="B3582">
        <v>174874496</v>
      </c>
      <c r="C3582" t="s">
        <v>4</v>
      </c>
      <c r="D3582">
        <f t="shared" si="55"/>
        <v>11472</v>
      </c>
    </row>
    <row r="3583" spans="1:4" x14ac:dyDescent="0.25">
      <c r="A3583" s="1">
        <v>41970.125</v>
      </c>
      <c r="B3583">
        <v>174886160</v>
      </c>
      <c r="C3583" t="s">
        <v>4</v>
      </c>
      <c r="D3583">
        <f t="shared" si="55"/>
        <v>11664</v>
      </c>
    </row>
    <row r="3584" spans="1:4" x14ac:dyDescent="0.25">
      <c r="A3584" s="1">
        <v>41970.166666666664</v>
      </c>
      <c r="B3584">
        <v>174898000</v>
      </c>
      <c r="C3584" t="s">
        <v>4</v>
      </c>
      <c r="D3584">
        <f t="shared" si="55"/>
        <v>11840</v>
      </c>
    </row>
    <row r="3585" spans="1:4" x14ac:dyDescent="0.25">
      <c r="A3585" s="1">
        <v>41970.208333333336</v>
      </c>
      <c r="B3585">
        <v>174909776</v>
      </c>
      <c r="C3585" t="s">
        <v>4</v>
      </c>
      <c r="D3585">
        <f t="shared" si="55"/>
        <v>11776</v>
      </c>
    </row>
    <row r="3586" spans="1:4" x14ac:dyDescent="0.25">
      <c r="A3586" s="1">
        <v>41970.25</v>
      </c>
      <c r="B3586">
        <v>174921344</v>
      </c>
      <c r="C3586" t="s">
        <v>4</v>
      </c>
      <c r="D3586">
        <f t="shared" si="55"/>
        <v>11568</v>
      </c>
    </row>
    <row r="3587" spans="1:4" x14ac:dyDescent="0.25">
      <c r="A3587" s="1">
        <v>41970.291666666664</v>
      </c>
      <c r="B3587">
        <v>174932480</v>
      </c>
      <c r="C3587" t="s">
        <v>4</v>
      </c>
      <c r="D3587">
        <f t="shared" si="55"/>
        <v>11136</v>
      </c>
    </row>
    <row r="3588" spans="1:4" x14ac:dyDescent="0.25">
      <c r="A3588" s="1">
        <v>41970.333333333336</v>
      </c>
      <c r="B3588">
        <v>174943296</v>
      </c>
      <c r="C3588" t="s">
        <v>4</v>
      </c>
      <c r="D3588">
        <f t="shared" si="55"/>
        <v>10816</v>
      </c>
    </row>
    <row r="3589" spans="1:4" x14ac:dyDescent="0.25">
      <c r="A3589" s="1">
        <v>41970.375</v>
      </c>
      <c r="B3589">
        <v>174953760</v>
      </c>
      <c r="C3589" t="s">
        <v>4</v>
      </c>
      <c r="D3589">
        <f t="shared" ref="D3589:D3652" si="56">+B3589-B3588</f>
        <v>10464</v>
      </c>
    </row>
    <row r="3590" spans="1:4" x14ac:dyDescent="0.25">
      <c r="A3590" s="1">
        <v>41970.416666666664</v>
      </c>
      <c r="B3590">
        <v>174963888</v>
      </c>
      <c r="C3590" t="s">
        <v>4</v>
      </c>
      <c r="D3590">
        <f t="shared" si="56"/>
        <v>10128</v>
      </c>
    </row>
    <row r="3591" spans="1:4" x14ac:dyDescent="0.25">
      <c r="A3591" s="1">
        <v>41970.458333333336</v>
      </c>
      <c r="B3591">
        <v>174974160</v>
      </c>
      <c r="C3591" t="s">
        <v>4</v>
      </c>
      <c r="D3591">
        <f t="shared" si="56"/>
        <v>10272</v>
      </c>
    </row>
    <row r="3592" spans="1:4" x14ac:dyDescent="0.25">
      <c r="A3592" s="1">
        <v>41970.5</v>
      </c>
      <c r="B3592">
        <v>174984544</v>
      </c>
      <c r="C3592" t="s">
        <v>4</v>
      </c>
      <c r="D3592">
        <f t="shared" si="56"/>
        <v>10384</v>
      </c>
    </row>
    <row r="3593" spans="1:4" x14ac:dyDescent="0.25">
      <c r="A3593" s="1">
        <v>41970.541666666664</v>
      </c>
      <c r="B3593">
        <v>174995168</v>
      </c>
      <c r="C3593" t="s">
        <v>4</v>
      </c>
      <c r="D3593">
        <f t="shared" si="56"/>
        <v>10624</v>
      </c>
    </row>
    <row r="3594" spans="1:4" x14ac:dyDescent="0.25">
      <c r="A3594" s="1">
        <v>41970.583333333336</v>
      </c>
      <c r="B3594">
        <v>175006352</v>
      </c>
      <c r="C3594" t="s">
        <v>4</v>
      </c>
      <c r="D3594">
        <f t="shared" si="56"/>
        <v>11184</v>
      </c>
    </row>
    <row r="3595" spans="1:4" x14ac:dyDescent="0.25">
      <c r="A3595" s="1">
        <v>41970.625</v>
      </c>
      <c r="B3595">
        <v>175017840</v>
      </c>
      <c r="C3595" t="s">
        <v>4</v>
      </c>
      <c r="D3595">
        <f t="shared" si="56"/>
        <v>11488</v>
      </c>
    </row>
    <row r="3596" spans="1:4" x14ac:dyDescent="0.25">
      <c r="A3596" s="1">
        <v>41970.666666666664</v>
      </c>
      <c r="B3596">
        <v>175029664</v>
      </c>
      <c r="C3596" t="s">
        <v>4</v>
      </c>
      <c r="D3596">
        <f t="shared" si="56"/>
        <v>11824</v>
      </c>
    </row>
    <row r="3597" spans="1:4" x14ac:dyDescent="0.25">
      <c r="A3597" s="1">
        <v>41970.708333333336</v>
      </c>
      <c r="B3597">
        <v>175041504</v>
      </c>
      <c r="C3597" t="s">
        <v>4</v>
      </c>
      <c r="D3597">
        <f t="shared" si="56"/>
        <v>11840</v>
      </c>
    </row>
    <row r="3598" spans="1:4" x14ac:dyDescent="0.25">
      <c r="A3598" s="1">
        <v>41970.75</v>
      </c>
      <c r="B3598">
        <v>175053040</v>
      </c>
      <c r="C3598" t="s">
        <v>4</v>
      </c>
      <c r="D3598">
        <f t="shared" si="56"/>
        <v>11536</v>
      </c>
    </row>
    <row r="3599" spans="1:4" x14ac:dyDescent="0.25">
      <c r="A3599" s="1">
        <v>41970.791666666664</v>
      </c>
      <c r="B3599">
        <v>175064320</v>
      </c>
      <c r="C3599" t="s">
        <v>4</v>
      </c>
      <c r="D3599">
        <f t="shared" si="56"/>
        <v>11280</v>
      </c>
    </row>
    <row r="3600" spans="1:4" x14ac:dyDescent="0.25">
      <c r="A3600" s="1">
        <v>41970.833333333336</v>
      </c>
      <c r="B3600">
        <v>175075392</v>
      </c>
      <c r="C3600" t="s">
        <v>4</v>
      </c>
      <c r="D3600">
        <f t="shared" si="56"/>
        <v>11072</v>
      </c>
    </row>
    <row r="3601" spans="1:4" x14ac:dyDescent="0.25">
      <c r="A3601" s="1">
        <v>41970.875</v>
      </c>
      <c r="B3601">
        <v>175086144</v>
      </c>
      <c r="C3601" t="s">
        <v>4</v>
      </c>
      <c r="D3601">
        <f t="shared" si="56"/>
        <v>10752</v>
      </c>
    </row>
    <row r="3602" spans="1:4" x14ac:dyDescent="0.25">
      <c r="A3602" s="1">
        <v>41970.916666666664</v>
      </c>
      <c r="B3602">
        <v>175096192</v>
      </c>
      <c r="C3602" t="s">
        <v>4</v>
      </c>
      <c r="D3602">
        <f t="shared" si="56"/>
        <v>10048</v>
      </c>
    </row>
    <row r="3603" spans="1:4" x14ac:dyDescent="0.25">
      <c r="A3603" s="1">
        <v>41970.958333333336</v>
      </c>
      <c r="B3603">
        <v>175106144</v>
      </c>
      <c r="C3603" t="s">
        <v>4</v>
      </c>
      <c r="D3603">
        <f t="shared" si="56"/>
        <v>9952</v>
      </c>
    </row>
    <row r="3604" spans="1:4" x14ac:dyDescent="0.25">
      <c r="A3604" s="1">
        <v>41971</v>
      </c>
      <c r="B3604">
        <v>175116400</v>
      </c>
      <c r="C3604" t="s">
        <v>4</v>
      </c>
      <c r="D3604">
        <f t="shared" si="56"/>
        <v>10256</v>
      </c>
    </row>
    <row r="3605" spans="1:4" x14ac:dyDescent="0.25">
      <c r="A3605" s="1">
        <v>41971.041666666664</v>
      </c>
      <c r="B3605">
        <v>175126752</v>
      </c>
      <c r="C3605" t="s">
        <v>4</v>
      </c>
      <c r="D3605">
        <f t="shared" si="56"/>
        <v>10352</v>
      </c>
    </row>
    <row r="3606" spans="1:4" x14ac:dyDescent="0.25">
      <c r="A3606" s="1">
        <v>41971.083333333336</v>
      </c>
      <c r="B3606">
        <v>175137008</v>
      </c>
      <c r="C3606" t="s">
        <v>4</v>
      </c>
      <c r="D3606">
        <f t="shared" si="56"/>
        <v>10256</v>
      </c>
    </row>
    <row r="3607" spans="1:4" x14ac:dyDescent="0.25">
      <c r="A3607" s="1">
        <v>41971.125</v>
      </c>
      <c r="B3607">
        <v>175147216</v>
      </c>
      <c r="C3607" t="s">
        <v>4</v>
      </c>
      <c r="D3607">
        <f t="shared" si="56"/>
        <v>10208</v>
      </c>
    </row>
    <row r="3608" spans="1:4" x14ac:dyDescent="0.25">
      <c r="A3608" s="1">
        <v>41971.166666666664</v>
      </c>
      <c r="B3608">
        <v>175157408</v>
      </c>
      <c r="C3608" t="s">
        <v>4</v>
      </c>
      <c r="D3608">
        <f t="shared" si="56"/>
        <v>10192</v>
      </c>
    </row>
    <row r="3609" spans="1:4" x14ac:dyDescent="0.25">
      <c r="A3609" s="1">
        <v>41971.208333333336</v>
      </c>
      <c r="B3609">
        <v>175167696</v>
      </c>
      <c r="C3609" t="s">
        <v>4</v>
      </c>
      <c r="D3609">
        <f t="shared" si="56"/>
        <v>10288</v>
      </c>
    </row>
    <row r="3610" spans="1:4" x14ac:dyDescent="0.25">
      <c r="A3610" s="1">
        <v>41971.25</v>
      </c>
      <c r="B3610">
        <v>175177952</v>
      </c>
      <c r="C3610" t="s">
        <v>4</v>
      </c>
      <c r="D3610">
        <f t="shared" si="56"/>
        <v>10256</v>
      </c>
    </row>
    <row r="3611" spans="1:4" x14ac:dyDescent="0.25">
      <c r="A3611" s="1">
        <v>41971.291666666664</v>
      </c>
      <c r="B3611">
        <v>175188224</v>
      </c>
      <c r="C3611" t="s">
        <v>4</v>
      </c>
      <c r="D3611">
        <f t="shared" si="56"/>
        <v>10272</v>
      </c>
    </row>
    <row r="3612" spans="1:4" x14ac:dyDescent="0.25">
      <c r="A3612" s="1">
        <v>41971.333333333336</v>
      </c>
      <c r="B3612">
        <v>175198432</v>
      </c>
      <c r="C3612" t="s">
        <v>4</v>
      </c>
      <c r="D3612">
        <f t="shared" si="56"/>
        <v>10208</v>
      </c>
    </row>
    <row r="3613" spans="1:4" x14ac:dyDescent="0.25">
      <c r="A3613" s="1">
        <v>41971.375</v>
      </c>
      <c r="B3613">
        <v>175208608</v>
      </c>
      <c r="C3613" t="s">
        <v>4</v>
      </c>
      <c r="D3613">
        <f t="shared" si="56"/>
        <v>10176</v>
      </c>
    </row>
    <row r="3614" spans="1:4" x14ac:dyDescent="0.25">
      <c r="A3614" s="1">
        <v>41971.416666666664</v>
      </c>
      <c r="B3614">
        <v>175218672</v>
      </c>
      <c r="C3614" t="s">
        <v>4</v>
      </c>
      <c r="D3614">
        <f t="shared" si="56"/>
        <v>10064</v>
      </c>
    </row>
    <row r="3615" spans="1:4" x14ac:dyDescent="0.25">
      <c r="A3615" s="1">
        <v>41971.458333333336</v>
      </c>
      <c r="B3615">
        <v>175228896</v>
      </c>
      <c r="C3615" t="s">
        <v>4</v>
      </c>
      <c r="D3615">
        <f t="shared" si="56"/>
        <v>10224</v>
      </c>
    </row>
    <row r="3616" spans="1:4" x14ac:dyDescent="0.25">
      <c r="A3616" s="1">
        <v>41971.5</v>
      </c>
      <c r="B3616">
        <v>175239248</v>
      </c>
      <c r="C3616" t="s">
        <v>4</v>
      </c>
      <c r="D3616">
        <f t="shared" si="56"/>
        <v>10352</v>
      </c>
    </row>
    <row r="3617" spans="1:4" x14ac:dyDescent="0.25">
      <c r="A3617" s="1">
        <v>41971.541666666664</v>
      </c>
      <c r="B3617">
        <v>175249344</v>
      </c>
      <c r="C3617" t="s">
        <v>4</v>
      </c>
      <c r="D3617">
        <f t="shared" si="56"/>
        <v>10096</v>
      </c>
    </row>
    <row r="3618" spans="1:4" x14ac:dyDescent="0.25">
      <c r="A3618" s="1">
        <v>41971.583333333336</v>
      </c>
      <c r="B3618">
        <v>175259184</v>
      </c>
      <c r="C3618" t="s">
        <v>4</v>
      </c>
      <c r="D3618">
        <f t="shared" si="56"/>
        <v>9840</v>
      </c>
    </row>
    <row r="3619" spans="1:4" x14ac:dyDescent="0.25">
      <c r="A3619" s="1">
        <v>41971.625</v>
      </c>
      <c r="B3619">
        <v>175268736</v>
      </c>
      <c r="C3619" t="s">
        <v>4</v>
      </c>
      <c r="D3619">
        <f t="shared" si="56"/>
        <v>9552</v>
      </c>
    </row>
    <row r="3620" spans="1:4" x14ac:dyDescent="0.25">
      <c r="A3620" s="1">
        <v>41971.666666666664</v>
      </c>
      <c r="B3620">
        <v>175279072</v>
      </c>
      <c r="C3620" t="s">
        <v>4</v>
      </c>
      <c r="D3620">
        <f t="shared" si="56"/>
        <v>10336</v>
      </c>
    </row>
    <row r="3621" spans="1:4" x14ac:dyDescent="0.25">
      <c r="A3621" s="1">
        <v>41971.708333333336</v>
      </c>
      <c r="B3621">
        <v>175289552</v>
      </c>
      <c r="C3621" t="s">
        <v>4</v>
      </c>
      <c r="D3621">
        <f t="shared" si="56"/>
        <v>10480</v>
      </c>
    </row>
    <row r="3622" spans="1:4" x14ac:dyDescent="0.25">
      <c r="A3622" s="1">
        <v>41971.75</v>
      </c>
      <c r="B3622">
        <v>175300832</v>
      </c>
      <c r="C3622" t="s">
        <v>4</v>
      </c>
      <c r="D3622">
        <f t="shared" si="56"/>
        <v>11280</v>
      </c>
    </row>
    <row r="3623" spans="1:4" x14ac:dyDescent="0.25">
      <c r="A3623" s="1">
        <v>41971.791666666664</v>
      </c>
      <c r="B3623">
        <v>175312224</v>
      </c>
      <c r="C3623" t="s">
        <v>4</v>
      </c>
      <c r="D3623">
        <f t="shared" si="56"/>
        <v>11392</v>
      </c>
    </row>
    <row r="3624" spans="1:4" x14ac:dyDescent="0.25">
      <c r="A3624" s="1">
        <v>41971.833333333336</v>
      </c>
      <c r="B3624">
        <v>175323840</v>
      </c>
      <c r="C3624" t="s">
        <v>4</v>
      </c>
      <c r="D3624">
        <f t="shared" si="56"/>
        <v>11616</v>
      </c>
    </row>
    <row r="3625" spans="1:4" x14ac:dyDescent="0.25">
      <c r="A3625" s="1">
        <v>41971.875</v>
      </c>
      <c r="B3625">
        <v>175335488</v>
      </c>
      <c r="C3625" t="s">
        <v>4</v>
      </c>
      <c r="D3625">
        <f t="shared" si="56"/>
        <v>11648</v>
      </c>
    </row>
    <row r="3626" spans="1:4" x14ac:dyDescent="0.25">
      <c r="A3626" s="1">
        <v>41971.916666666664</v>
      </c>
      <c r="B3626">
        <v>175346992</v>
      </c>
      <c r="C3626" t="s">
        <v>4</v>
      </c>
      <c r="D3626">
        <f t="shared" si="56"/>
        <v>11504</v>
      </c>
    </row>
    <row r="3627" spans="1:4" x14ac:dyDescent="0.25">
      <c r="A3627" s="1">
        <v>41971.958333333336</v>
      </c>
      <c r="B3627">
        <v>175358496</v>
      </c>
      <c r="C3627" t="s">
        <v>4</v>
      </c>
      <c r="D3627">
        <f t="shared" si="56"/>
        <v>11504</v>
      </c>
    </row>
    <row r="3628" spans="1:4" x14ac:dyDescent="0.25">
      <c r="A3628" s="1">
        <v>41972</v>
      </c>
      <c r="B3628">
        <v>175369776</v>
      </c>
      <c r="C3628" t="s">
        <v>4</v>
      </c>
      <c r="D3628">
        <f t="shared" si="56"/>
        <v>11280</v>
      </c>
    </row>
    <row r="3629" spans="1:4" x14ac:dyDescent="0.25">
      <c r="A3629" s="1">
        <v>41972.041666666664</v>
      </c>
      <c r="B3629">
        <v>175380784</v>
      </c>
      <c r="C3629" t="s">
        <v>4</v>
      </c>
      <c r="D3629">
        <f t="shared" si="56"/>
        <v>11008</v>
      </c>
    </row>
    <row r="3630" spans="1:4" x14ac:dyDescent="0.25">
      <c r="A3630" s="1">
        <v>41972.083333333336</v>
      </c>
      <c r="B3630">
        <v>175391568</v>
      </c>
      <c r="C3630" t="s">
        <v>4</v>
      </c>
      <c r="D3630">
        <f t="shared" si="56"/>
        <v>10784</v>
      </c>
    </row>
    <row r="3631" spans="1:4" x14ac:dyDescent="0.25">
      <c r="A3631" s="1">
        <v>41972.125</v>
      </c>
      <c r="B3631">
        <v>175401856</v>
      </c>
      <c r="C3631" t="s">
        <v>4</v>
      </c>
      <c r="D3631">
        <f t="shared" si="56"/>
        <v>10288</v>
      </c>
    </row>
    <row r="3632" spans="1:4" x14ac:dyDescent="0.25">
      <c r="A3632" s="1">
        <v>41972.166666666664</v>
      </c>
      <c r="B3632">
        <v>175412128</v>
      </c>
      <c r="C3632" t="s">
        <v>4</v>
      </c>
      <c r="D3632">
        <f t="shared" si="56"/>
        <v>10272</v>
      </c>
    </row>
    <row r="3633" spans="1:4" x14ac:dyDescent="0.25">
      <c r="A3633" s="1">
        <v>41972.208333333336</v>
      </c>
      <c r="B3633">
        <v>175422192</v>
      </c>
      <c r="C3633" t="s">
        <v>4</v>
      </c>
      <c r="D3633">
        <f t="shared" si="56"/>
        <v>10064</v>
      </c>
    </row>
    <row r="3634" spans="1:4" x14ac:dyDescent="0.25">
      <c r="A3634" s="1">
        <v>41972.25</v>
      </c>
      <c r="B3634">
        <v>175431856</v>
      </c>
      <c r="C3634" t="s">
        <v>4</v>
      </c>
      <c r="D3634">
        <f t="shared" si="56"/>
        <v>9664</v>
      </c>
    </row>
    <row r="3635" spans="1:4" x14ac:dyDescent="0.25">
      <c r="A3635" s="1">
        <v>41972.291666666664</v>
      </c>
      <c r="B3635">
        <v>175441280</v>
      </c>
      <c r="C3635" t="s">
        <v>4</v>
      </c>
      <c r="D3635">
        <f t="shared" si="56"/>
        <v>9424</v>
      </c>
    </row>
    <row r="3636" spans="1:4" x14ac:dyDescent="0.25">
      <c r="A3636" s="1">
        <v>41972.333333333336</v>
      </c>
      <c r="B3636">
        <v>175451104</v>
      </c>
      <c r="C3636" t="s">
        <v>4</v>
      </c>
      <c r="D3636">
        <f t="shared" si="56"/>
        <v>9824</v>
      </c>
    </row>
    <row r="3637" spans="1:4" x14ac:dyDescent="0.25">
      <c r="A3637" s="1">
        <v>41972.375</v>
      </c>
      <c r="B3637">
        <v>175461648</v>
      </c>
      <c r="C3637" t="s">
        <v>4</v>
      </c>
      <c r="D3637">
        <f t="shared" si="56"/>
        <v>10544</v>
      </c>
    </row>
    <row r="3638" spans="1:4" x14ac:dyDescent="0.25">
      <c r="A3638" s="1">
        <v>41972.416666666664</v>
      </c>
      <c r="B3638">
        <v>175472592</v>
      </c>
      <c r="C3638" t="s">
        <v>4</v>
      </c>
      <c r="D3638">
        <f t="shared" si="56"/>
        <v>10944</v>
      </c>
    </row>
    <row r="3639" spans="1:4" x14ac:dyDescent="0.25">
      <c r="A3639" s="1">
        <v>41972.458333333336</v>
      </c>
      <c r="B3639">
        <v>175483584</v>
      </c>
      <c r="C3639" t="s">
        <v>4</v>
      </c>
      <c r="D3639">
        <f t="shared" si="56"/>
        <v>10992</v>
      </c>
    </row>
    <row r="3640" spans="1:4" x14ac:dyDescent="0.25">
      <c r="A3640" s="1">
        <v>41972.5</v>
      </c>
      <c r="B3640">
        <v>175494656</v>
      </c>
      <c r="C3640" t="s">
        <v>4</v>
      </c>
      <c r="D3640">
        <f t="shared" si="56"/>
        <v>11072</v>
      </c>
    </row>
    <row r="3641" spans="1:4" x14ac:dyDescent="0.25">
      <c r="A3641" s="1">
        <v>41972.541666666664</v>
      </c>
      <c r="B3641">
        <v>175505856</v>
      </c>
      <c r="C3641" t="s">
        <v>4</v>
      </c>
      <c r="D3641">
        <f t="shared" si="56"/>
        <v>11200</v>
      </c>
    </row>
    <row r="3642" spans="1:4" x14ac:dyDescent="0.25">
      <c r="A3642" s="1">
        <v>41972.583333333336</v>
      </c>
      <c r="B3642">
        <v>175517136</v>
      </c>
      <c r="C3642" t="s">
        <v>4</v>
      </c>
      <c r="D3642">
        <f t="shared" si="56"/>
        <v>11280</v>
      </c>
    </row>
    <row r="3643" spans="1:4" x14ac:dyDescent="0.25">
      <c r="A3643" s="1">
        <v>41972.625</v>
      </c>
      <c r="B3643">
        <v>175527824</v>
      </c>
      <c r="C3643" t="s">
        <v>4</v>
      </c>
      <c r="D3643">
        <f t="shared" si="56"/>
        <v>10688</v>
      </c>
    </row>
    <row r="3644" spans="1:4" x14ac:dyDescent="0.25">
      <c r="A3644" s="1">
        <v>41972.666666666664</v>
      </c>
      <c r="B3644">
        <v>175538288</v>
      </c>
      <c r="C3644" t="s">
        <v>4</v>
      </c>
      <c r="D3644">
        <f t="shared" si="56"/>
        <v>10464</v>
      </c>
    </row>
    <row r="3645" spans="1:4" x14ac:dyDescent="0.25">
      <c r="A3645" s="1">
        <v>41972.708333333336</v>
      </c>
      <c r="B3645">
        <v>175548544</v>
      </c>
      <c r="C3645" t="s">
        <v>4</v>
      </c>
      <c r="D3645">
        <f t="shared" si="56"/>
        <v>10256</v>
      </c>
    </row>
    <row r="3646" spans="1:4" x14ac:dyDescent="0.25">
      <c r="A3646" s="1">
        <v>41972.75</v>
      </c>
      <c r="B3646">
        <v>175558464</v>
      </c>
      <c r="C3646" t="s">
        <v>4</v>
      </c>
      <c r="D3646">
        <f t="shared" si="56"/>
        <v>9920</v>
      </c>
    </row>
    <row r="3647" spans="1:4" x14ac:dyDescent="0.25">
      <c r="A3647" s="1">
        <v>41972.791666666664</v>
      </c>
      <c r="B3647">
        <v>175567776</v>
      </c>
      <c r="C3647" t="s">
        <v>4</v>
      </c>
      <c r="D3647">
        <f t="shared" si="56"/>
        <v>9312</v>
      </c>
    </row>
    <row r="3648" spans="1:4" x14ac:dyDescent="0.25">
      <c r="A3648" s="1">
        <v>41972.833333333336</v>
      </c>
      <c r="B3648">
        <v>175576944</v>
      </c>
      <c r="C3648" t="s">
        <v>4</v>
      </c>
      <c r="D3648">
        <f t="shared" si="56"/>
        <v>9168</v>
      </c>
    </row>
    <row r="3649" spans="1:4" x14ac:dyDescent="0.25">
      <c r="A3649" s="1">
        <v>41972.875</v>
      </c>
      <c r="B3649">
        <v>175586192</v>
      </c>
      <c r="C3649" t="s">
        <v>4</v>
      </c>
      <c r="D3649">
        <f t="shared" si="56"/>
        <v>9248</v>
      </c>
    </row>
    <row r="3650" spans="1:4" x14ac:dyDescent="0.25">
      <c r="A3650" s="1">
        <v>41972.916666666664</v>
      </c>
      <c r="B3650">
        <v>175596096</v>
      </c>
      <c r="C3650" t="s">
        <v>4</v>
      </c>
      <c r="D3650">
        <f t="shared" si="56"/>
        <v>9904</v>
      </c>
    </row>
    <row r="3651" spans="1:4" x14ac:dyDescent="0.25">
      <c r="A3651" s="1">
        <v>41972.958333333336</v>
      </c>
      <c r="B3651">
        <v>175606128</v>
      </c>
      <c r="C3651" t="s">
        <v>4</v>
      </c>
      <c r="D3651">
        <f t="shared" si="56"/>
        <v>10032</v>
      </c>
    </row>
    <row r="3652" spans="1:4" x14ac:dyDescent="0.25">
      <c r="A3652" s="1">
        <v>41973</v>
      </c>
      <c r="B3652">
        <v>175616192</v>
      </c>
      <c r="C3652" t="s">
        <v>4</v>
      </c>
      <c r="D3652">
        <f t="shared" si="56"/>
        <v>10064</v>
      </c>
    </row>
    <row r="3653" spans="1:4" x14ac:dyDescent="0.25">
      <c r="A3653" s="1">
        <v>41973.041666666664</v>
      </c>
      <c r="B3653">
        <v>175625744</v>
      </c>
      <c r="C3653" t="s">
        <v>4</v>
      </c>
      <c r="D3653">
        <f t="shared" ref="D3653:D3716" si="57">+B3653-B3652</f>
        <v>9552</v>
      </c>
    </row>
    <row r="3654" spans="1:4" x14ac:dyDescent="0.25">
      <c r="A3654" s="1">
        <v>41973.083333333336</v>
      </c>
      <c r="B3654">
        <v>175635120</v>
      </c>
      <c r="C3654" t="s">
        <v>4</v>
      </c>
      <c r="D3654">
        <f t="shared" si="57"/>
        <v>9376</v>
      </c>
    </row>
    <row r="3655" spans="1:4" x14ac:dyDescent="0.25">
      <c r="A3655" s="1">
        <v>41973.125</v>
      </c>
      <c r="B3655">
        <v>175644832</v>
      </c>
      <c r="C3655" t="s">
        <v>4</v>
      </c>
      <c r="D3655">
        <f t="shared" si="57"/>
        <v>9712</v>
      </c>
    </row>
    <row r="3656" spans="1:4" x14ac:dyDescent="0.25">
      <c r="A3656" s="1">
        <v>41973.166666666664</v>
      </c>
      <c r="B3656">
        <v>175655488</v>
      </c>
      <c r="C3656" t="s">
        <v>4</v>
      </c>
      <c r="D3656">
        <f t="shared" si="57"/>
        <v>10656</v>
      </c>
    </row>
    <row r="3657" spans="1:4" x14ac:dyDescent="0.25">
      <c r="A3657" s="1">
        <v>41973.208333333336</v>
      </c>
      <c r="B3657">
        <v>175666208</v>
      </c>
      <c r="C3657" t="s">
        <v>4</v>
      </c>
      <c r="D3657">
        <f t="shared" si="57"/>
        <v>10720</v>
      </c>
    </row>
    <row r="3658" spans="1:4" x14ac:dyDescent="0.25">
      <c r="A3658" s="1">
        <v>41973.25</v>
      </c>
      <c r="B3658">
        <v>175677120</v>
      </c>
      <c r="C3658" t="s">
        <v>4</v>
      </c>
      <c r="D3658">
        <f t="shared" si="57"/>
        <v>10912</v>
      </c>
    </row>
    <row r="3659" spans="1:4" x14ac:dyDescent="0.25">
      <c r="A3659" s="1">
        <v>41973.291666666664</v>
      </c>
      <c r="B3659">
        <v>175687968</v>
      </c>
      <c r="C3659" t="s">
        <v>4</v>
      </c>
      <c r="D3659">
        <f t="shared" si="57"/>
        <v>10848</v>
      </c>
    </row>
    <row r="3660" spans="1:4" x14ac:dyDescent="0.25">
      <c r="A3660" s="1">
        <v>41973.333333333336</v>
      </c>
      <c r="B3660">
        <v>175698816</v>
      </c>
      <c r="C3660" t="s">
        <v>4</v>
      </c>
      <c r="D3660">
        <f t="shared" si="57"/>
        <v>10848</v>
      </c>
    </row>
    <row r="3661" spans="1:4" x14ac:dyDescent="0.25">
      <c r="A3661" s="1">
        <v>41973.375</v>
      </c>
      <c r="B3661">
        <v>175709488</v>
      </c>
      <c r="C3661" t="s">
        <v>4</v>
      </c>
      <c r="D3661">
        <f t="shared" si="57"/>
        <v>10672</v>
      </c>
    </row>
    <row r="3662" spans="1:4" x14ac:dyDescent="0.25">
      <c r="A3662" s="1">
        <v>41973.416666666664</v>
      </c>
      <c r="B3662">
        <v>175720336</v>
      </c>
      <c r="C3662" t="s">
        <v>4</v>
      </c>
      <c r="D3662">
        <f t="shared" si="57"/>
        <v>10848</v>
      </c>
    </row>
    <row r="3663" spans="1:4" x14ac:dyDescent="0.25">
      <c r="A3663" s="1">
        <v>41973.458333333336</v>
      </c>
      <c r="B3663">
        <v>175731328</v>
      </c>
      <c r="C3663" t="s">
        <v>4</v>
      </c>
      <c r="D3663">
        <f t="shared" si="57"/>
        <v>10992</v>
      </c>
    </row>
    <row r="3664" spans="1:4" x14ac:dyDescent="0.25">
      <c r="A3664" s="1">
        <v>41973.5</v>
      </c>
      <c r="B3664">
        <v>175742384</v>
      </c>
      <c r="C3664" t="s">
        <v>4</v>
      </c>
      <c r="D3664">
        <f t="shared" si="57"/>
        <v>11056</v>
      </c>
    </row>
    <row r="3665" spans="1:4" x14ac:dyDescent="0.25">
      <c r="A3665" s="1">
        <v>41973.541666666664</v>
      </c>
      <c r="B3665">
        <v>175753216</v>
      </c>
      <c r="C3665" t="s">
        <v>4</v>
      </c>
      <c r="D3665">
        <f t="shared" si="57"/>
        <v>10832</v>
      </c>
    </row>
    <row r="3666" spans="1:4" x14ac:dyDescent="0.25">
      <c r="A3666" s="1">
        <v>41973.583333333336</v>
      </c>
      <c r="B3666">
        <v>175763968</v>
      </c>
      <c r="C3666" t="s">
        <v>4</v>
      </c>
      <c r="D3666">
        <f t="shared" si="57"/>
        <v>10752</v>
      </c>
    </row>
    <row r="3667" spans="1:4" x14ac:dyDescent="0.25">
      <c r="A3667" s="1">
        <v>41973.625</v>
      </c>
      <c r="B3667">
        <v>175774224</v>
      </c>
      <c r="C3667" t="s">
        <v>4</v>
      </c>
      <c r="D3667">
        <f t="shared" si="57"/>
        <v>10256</v>
      </c>
    </row>
    <row r="3668" spans="1:4" x14ac:dyDescent="0.25">
      <c r="A3668" s="1">
        <v>41973.666666666664</v>
      </c>
      <c r="B3668">
        <v>175784752</v>
      </c>
      <c r="C3668" t="s">
        <v>4</v>
      </c>
      <c r="D3668">
        <f t="shared" si="57"/>
        <v>10528</v>
      </c>
    </row>
    <row r="3669" spans="1:4" x14ac:dyDescent="0.25">
      <c r="A3669" s="1">
        <v>41973.708333333336</v>
      </c>
      <c r="B3669">
        <v>175795040</v>
      </c>
      <c r="C3669" t="s">
        <v>4</v>
      </c>
      <c r="D3669">
        <f t="shared" si="57"/>
        <v>10288</v>
      </c>
    </row>
    <row r="3670" spans="1:4" x14ac:dyDescent="0.25">
      <c r="A3670" s="1">
        <v>41973.75</v>
      </c>
      <c r="B3670">
        <v>175804992</v>
      </c>
      <c r="C3670" t="s">
        <v>4</v>
      </c>
      <c r="D3670">
        <f t="shared" si="57"/>
        <v>9952</v>
      </c>
    </row>
    <row r="3671" spans="1:4" x14ac:dyDescent="0.25">
      <c r="A3671" s="1">
        <v>41973.791666666664</v>
      </c>
      <c r="B3671">
        <v>175814992</v>
      </c>
      <c r="C3671" t="s">
        <v>4</v>
      </c>
      <c r="D3671">
        <f t="shared" si="57"/>
        <v>10000</v>
      </c>
    </row>
    <row r="3672" spans="1:4" x14ac:dyDescent="0.25">
      <c r="A3672" s="1">
        <v>41973.833333333336</v>
      </c>
      <c r="B3672">
        <v>175825008</v>
      </c>
      <c r="C3672" t="s">
        <v>4</v>
      </c>
      <c r="D3672">
        <f t="shared" si="57"/>
        <v>10016</v>
      </c>
    </row>
    <row r="3673" spans="1:4" x14ac:dyDescent="0.25">
      <c r="A3673" s="1">
        <v>41973.875</v>
      </c>
      <c r="B3673">
        <v>175834928</v>
      </c>
      <c r="C3673" t="s">
        <v>4</v>
      </c>
      <c r="D3673">
        <f t="shared" si="57"/>
        <v>9920</v>
      </c>
    </row>
    <row r="3674" spans="1:4" x14ac:dyDescent="0.25">
      <c r="A3674" s="1">
        <v>41973.916666666664</v>
      </c>
      <c r="B3674">
        <v>175844976</v>
      </c>
      <c r="C3674" t="s">
        <v>4</v>
      </c>
      <c r="D3674">
        <f t="shared" si="57"/>
        <v>10048</v>
      </c>
    </row>
    <row r="3675" spans="1:4" x14ac:dyDescent="0.25">
      <c r="A3675" s="1">
        <v>41973.958333333336</v>
      </c>
      <c r="B3675">
        <v>175854592</v>
      </c>
      <c r="C3675" t="s">
        <v>4</v>
      </c>
      <c r="D3675">
        <f t="shared" si="57"/>
        <v>9616</v>
      </c>
    </row>
    <row r="3676" spans="1:4" x14ac:dyDescent="0.25">
      <c r="A3676" s="1">
        <v>41974</v>
      </c>
      <c r="B3676">
        <v>175864080</v>
      </c>
      <c r="C3676" t="s">
        <v>4</v>
      </c>
      <c r="D3676">
        <f t="shared" si="57"/>
        <v>9488</v>
      </c>
    </row>
    <row r="3677" spans="1:4" x14ac:dyDescent="0.25">
      <c r="A3677" s="1">
        <v>41974.041666666664</v>
      </c>
      <c r="B3677">
        <v>175873584</v>
      </c>
      <c r="C3677" t="s">
        <v>4</v>
      </c>
      <c r="D3677">
        <f t="shared" si="57"/>
        <v>9504</v>
      </c>
    </row>
    <row r="3678" spans="1:4" x14ac:dyDescent="0.25">
      <c r="A3678" s="1">
        <v>41974.083333333336</v>
      </c>
      <c r="B3678">
        <v>175884192</v>
      </c>
      <c r="C3678" t="s">
        <v>4</v>
      </c>
      <c r="D3678">
        <f t="shared" si="57"/>
        <v>10608</v>
      </c>
    </row>
    <row r="3679" spans="1:4" x14ac:dyDescent="0.25">
      <c r="A3679" s="1">
        <v>41974.125</v>
      </c>
      <c r="B3679">
        <v>175894816</v>
      </c>
      <c r="C3679" t="s">
        <v>4</v>
      </c>
      <c r="D3679">
        <f t="shared" si="57"/>
        <v>10624</v>
      </c>
    </row>
    <row r="3680" spans="1:4" x14ac:dyDescent="0.25">
      <c r="A3680" s="1">
        <v>41974.166666666664</v>
      </c>
      <c r="B3680">
        <v>175905328</v>
      </c>
      <c r="C3680" t="s">
        <v>4</v>
      </c>
      <c r="D3680">
        <f t="shared" si="57"/>
        <v>10512</v>
      </c>
    </row>
    <row r="3681" spans="1:4" x14ac:dyDescent="0.25">
      <c r="A3681" s="1">
        <v>41974.208333333336</v>
      </c>
      <c r="B3681">
        <v>175915952</v>
      </c>
      <c r="C3681" t="s">
        <v>4</v>
      </c>
      <c r="D3681">
        <f t="shared" si="57"/>
        <v>10624</v>
      </c>
    </row>
    <row r="3682" spans="1:4" x14ac:dyDescent="0.25">
      <c r="A3682" s="1">
        <v>41974.25</v>
      </c>
      <c r="B3682">
        <v>175926512</v>
      </c>
      <c r="C3682" t="s">
        <v>4</v>
      </c>
      <c r="D3682">
        <f t="shared" si="57"/>
        <v>10560</v>
      </c>
    </row>
    <row r="3683" spans="1:4" x14ac:dyDescent="0.25">
      <c r="A3683" s="1">
        <v>41974.291666666664</v>
      </c>
      <c r="B3683">
        <v>175936960</v>
      </c>
      <c r="C3683" t="s">
        <v>4</v>
      </c>
      <c r="D3683">
        <f t="shared" si="57"/>
        <v>10448</v>
      </c>
    </row>
    <row r="3684" spans="1:4" x14ac:dyDescent="0.25">
      <c r="A3684" s="1">
        <v>41974.333333333336</v>
      </c>
      <c r="B3684">
        <v>175947424</v>
      </c>
      <c r="C3684" t="s">
        <v>4</v>
      </c>
      <c r="D3684">
        <f t="shared" si="57"/>
        <v>10464</v>
      </c>
    </row>
    <row r="3685" spans="1:4" x14ac:dyDescent="0.25">
      <c r="A3685" s="1">
        <v>41974.375</v>
      </c>
      <c r="B3685">
        <v>175957664</v>
      </c>
      <c r="C3685" t="s">
        <v>4</v>
      </c>
      <c r="D3685">
        <f t="shared" si="57"/>
        <v>10240</v>
      </c>
    </row>
    <row r="3686" spans="1:4" x14ac:dyDescent="0.25">
      <c r="A3686" s="1">
        <v>41974.416666666664</v>
      </c>
      <c r="B3686">
        <v>175968576</v>
      </c>
      <c r="C3686" t="s">
        <v>4</v>
      </c>
      <c r="D3686">
        <f t="shared" si="57"/>
        <v>10912</v>
      </c>
    </row>
    <row r="3687" spans="1:4" x14ac:dyDescent="0.25">
      <c r="A3687" s="1">
        <v>41974.458333333336</v>
      </c>
      <c r="B3687">
        <v>175979808</v>
      </c>
      <c r="C3687" t="s">
        <v>4</v>
      </c>
      <c r="D3687">
        <f t="shared" si="57"/>
        <v>11232</v>
      </c>
    </row>
    <row r="3688" spans="1:4" x14ac:dyDescent="0.25">
      <c r="A3688" s="1">
        <v>41974.5</v>
      </c>
      <c r="B3688">
        <v>175990976</v>
      </c>
      <c r="C3688" t="s">
        <v>4</v>
      </c>
      <c r="D3688">
        <f t="shared" si="57"/>
        <v>11168</v>
      </c>
    </row>
    <row r="3689" spans="1:4" x14ac:dyDescent="0.25">
      <c r="A3689" s="1">
        <v>41974.541666666664</v>
      </c>
      <c r="B3689">
        <v>176002544</v>
      </c>
      <c r="C3689" t="s">
        <v>4</v>
      </c>
      <c r="D3689">
        <f t="shared" si="57"/>
        <v>11568</v>
      </c>
    </row>
    <row r="3690" spans="1:4" x14ac:dyDescent="0.25">
      <c r="A3690" s="1">
        <v>41974.583333333336</v>
      </c>
      <c r="B3690">
        <v>176014096</v>
      </c>
      <c r="C3690" t="s">
        <v>4</v>
      </c>
      <c r="D3690">
        <f t="shared" si="57"/>
        <v>11552</v>
      </c>
    </row>
    <row r="3691" spans="1:4" x14ac:dyDescent="0.25">
      <c r="A3691" s="1">
        <v>41974.625</v>
      </c>
      <c r="B3691">
        <v>176025360</v>
      </c>
      <c r="C3691" t="s">
        <v>4</v>
      </c>
      <c r="D3691">
        <f t="shared" si="57"/>
        <v>11264</v>
      </c>
    </row>
    <row r="3692" spans="1:4" x14ac:dyDescent="0.25">
      <c r="A3692" s="1">
        <v>41974.666666666664</v>
      </c>
      <c r="B3692">
        <v>176036064</v>
      </c>
      <c r="C3692" t="s">
        <v>4</v>
      </c>
      <c r="D3692">
        <f t="shared" si="57"/>
        <v>10704</v>
      </c>
    </row>
    <row r="3693" spans="1:4" x14ac:dyDescent="0.25">
      <c r="A3693" s="1">
        <v>41974.708333333336</v>
      </c>
      <c r="B3693">
        <v>176047328</v>
      </c>
      <c r="C3693" t="s">
        <v>4</v>
      </c>
      <c r="D3693">
        <f t="shared" si="57"/>
        <v>11264</v>
      </c>
    </row>
    <row r="3694" spans="1:4" x14ac:dyDescent="0.25">
      <c r="A3694" s="1">
        <v>41974.75</v>
      </c>
      <c r="B3694">
        <v>176058384</v>
      </c>
      <c r="C3694" t="s">
        <v>4</v>
      </c>
      <c r="D3694">
        <f t="shared" si="57"/>
        <v>11056</v>
      </c>
    </row>
    <row r="3695" spans="1:4" x14ac:dyDescent="0.25">
      <c r="A3695" s="1">
        <v>41974.791666666664</v>
      </c>
      <c r="B3695">
        <v>176069408</v>
      </c>
      <c r="C3695" t="s">
        <v>4</v>
      </c>
      <c r="D3695">
        <f t="shared" si="57"/>
        <v>11024</v>
      </c>
    </row>
    <row r="3696" spans="1:4" x14ac:dyDescent="0.25">
      <c r="A3696" s="1">
        <v>41974.833333333336</v>
      </c>
      <c r="B3696">
        <v>176080160</v>
      </c>
      <c r="C3696" t="s">
        <v>4</v>
      </c>
      <c r="D3696">
        <f t="shared" si="57"/>
        <v>10752</v>
      </c>
    </row>
    <row r="3697" spans="1:4" x14ac:dyDescent="0.25">
      <c r="A3697" s="1">
        <v>41974.875</v>
      </c>
      <c r="B3697">
        <v>176090768</v>
      </c>
      <c r="C3697" t="s">
        <v>4</v>
      </c>
      <c r="D3697">
        <f t="shared" si="57"/>
        <v>10608</v>
      </c>
    </row>
    <row r="3698" spans="1:4" x14ac:dyDescent="0.25">
      <c r="A3698" s="1">
        <v>41974.916666666664</v>
      </c>
      <c r="B3698">
        <v>176100576</v>
      </c>
      <c r="C3698" t="s">
        <v>4</v>
      </c>
      <c r="D3698">
        <f t="shared" si="57"/>
        <v>9808</v>
      </c>
    </row>
    <row r="3699" spans="1:4" x14ac:dyDescent="0.25">
      <c r="A3699" s="1">
        <v>41974.958333333336</v>
      </c>
      <c r="B3699">
        <v>176110208</v>
      </c>
      <c r="C3699" t="s">
        <v>4</v>
      </c>
      <c r="D3699">
        <f t="shared" si="57"/>
        <v>9632</v>
      </c>
    </row>
    <row r="3700" spans="1:4" x14ac:dyDescent="0.25">
      <c r="A3700" s="1">
        <v>41975</v>
      </c>
      <c r="B3700">
        <v>176119472</v>
      </c>
      <c r="C3700" t="s">
        <v>4</v>
      </c>
      <c r="D3700">
        <f t="shared" si="57"/>
        <v>9264</v>
      </c>
    </row>
    <row r="3701" spans="1:4" x14ac:dyDescent="0.25">
      <c r="A3701" s="1">
        <v>41975.041666666664</v>
      </c>
      <c r="B3701">
        <v>176128544</v>
      </c>
      <c r="C3701" t="s">
        <v>4</v>
      </c>
      <c r="D3701">
        <f t="shared" si="57"/>
        <v>9072</v>
      </c>
    </row>
    <row r="3702" spans="1:4" x14ac:dyDescent="0.25">
      <c r="A3702" s="1">
        <v>41975.083333333336</v>
      </c>
      <c r="B3702">
        <v>176137488</v>
      </c>
      <c r="C3702" t="s">
        <v>4</v>
      </c>
      <c r="D3702">
        <f t="shared" si="57"/>
        <v>8944</v>
      </c>
    </row>
    <row r="3703" spans="1:4" x14ac:dyDescent="0.25">
      <c r="A3703" s="1">
        <v>41975.125</v>
      </c>
      <c r="B3703">
        <v>176146320</v>
      </c>
      <c r="C3703" t="s">
        <v>4</v>
      </c>
      <c r="D3703">
        <f t="shared" si="57"/>
        <v>8832</v>
      </c>
    </row>
    <row r="3704" spans="1:4" x14ac:dyDescent="0.25">
      <c r="A3704" s="1">
        <v>41975.166666666664</v>
      </c>
      <c r="B3704">
        <v>176155392</v>
      </c>
      <c r="C3704" t="s">
        <v>4</v>
      </c>
      <c r="D3704">
        <f t="shared" si="57"/>
        <v>9072</v>
      </c>
    </row>
    <row r="3705" spans="1:4" x14ac:dyDescent="0.25">
      <c r="A3705" s="1">
        <v>41975.208333333336</v>
      </c>
      <c r="B3705">
        <v>176165232</v>
      </c>
      <c r="C3705" t="s">
        <v>4</v>
      </c>
      <c r="D3705">
        <f t="shared" si="57"/>
        <v>9840</v>
      </c>
    </row>
    <row r="3706" spans="1:4" x14ac:dyDescent="0.25">
      <c r="A3706" s="1">
        <v>41975.25</v>
      </c>
      <c r="B3706">
        <v>176175184</v>
      </c>
      <c r="C3706" t="s">
        <v>4</v>
      </c>
      <c r="D3706">
        <f t="shared" si="57"/>
        <v>9952</v>
      </c>
    </row>
    <row r="3707" spans="1:4" x14ac:dyDescent="0.25">
      <c r="A3707" s="1">
        <v>41975.291666666664</v>
      </c>
      <c r="B3707">
        <v>176185168</v>
      </c>
      <c r="C3707" t="s">
        <v>4</v>
      </c>
      <c r="D3707">
        <f t="shared" si="57"/>
        <v>9984</v>
      </c>
    </row>
    <row r="3708" spans="1:4" x14ac:dyDescent="0.25">
      <c r="A3708" s="1">
        <v>41975.333333333336</v>
      </c>
      <c r="B3708">
        <v>176195104</v>
      </c>
      <c r="C3708" t="s">
        <v>4</v>
      </c>
      <c r="D3708">
        <f t="shared" si="57"/>
        <v>9936</v>
      </c>
    </row>
    <row r="3709" spans="1:4" x14ac:dyDescent="0.25">
      <c r="A3709" s="1">
        <v>41975.375</v>
      </c>
      <c r="B3709">
        <v>176205136</v>
      </c>
      <c r="C3709" t="s">
        <v>4</v>
      </c>
      <c r="D3709">
        <f t="shared" si="57"/>
        <v>10032</v>
      </c>
    </row>
    <row r="3710" spans="1:4" x14ac:dyDescent="0.25">
      <c r="A3710" s="1">
        <v>41975.416666666664</v>
      </c>
      <c r="B3710">
        <v>176214912</v>
      </c>
      <c r="C3710" t="s">
        <v>4</v>
      </c>
      <c r="D3710">
        <f t="shared" si="57"/>
        <v>9776</v>
      </c>
    </row>
    <row r="3711" spans="1:4" x14ac:dyDescent="0.25">
      <c r="A3711" s="1">
        <v>41975.458333333336</v>
      </c>
      <c r="B3711">
        <v>176225168</v>
      </c>
      <c r="C3711" t="s">
        <v>4</v>
      </c>
      <c r="D3711">
        <f t="shared" si="57"/>
        <v>10256</v>
      </c>
    </row>
    <row r="3712" spans="1:4" x14ac:dyDescent="0.25">
      <c r="A3712" s="1">
        <v>41975.5</v>
      </c>
      <c r="B3712">
        <v>176236048</v>
      </c>
      <c r="C3712" t="s">
        <v>4</v>
      </c>
      <c r="D3712">
        <f t="shared" si="57"/>
        <v>10880</v>
      </c>
    </row>
    <row r="3713" spans="1:4" x14ac:dyDescent="0.25">
      <c r="A3713" s="1">
        <v>41975.541666666664</v>
      </c>
      <c r="B3713">
        <v>176246352</v>
      </c>
      <c r="C3713" t="s">
        <v>4</v>
      </c>
      <c r="D3713">
        <f t="shared" si="57"/>
        <v>10304</v>
      </c>
    </row>
    <row r="3714" spans="1:4" x14ac:dyDescent="0.25">
      <c r="A3714" s="1">
        <v>41975.583333333336</v>
      </c>
      <c r="B3714">
        <v>176257008</v>
      </c>
      <c r="C3714" t="s">
        <v>4</v>
      </c>
      <c r="D3714">
        <f t="shared" si="57"/>
        <v>10656</v>
      </c>
    </row>
    <row r="3715" spans="1:4" x14ac:dyDescent="0.25">
      <c r="A3715" s="1">
        <v>41975.625</v>
      </c>
      <c r="B3715">
        <v>176267440</v>
      </c>
      <c r="C3715" t="s">
        <v>4</v>
      </c>
      <c r="D3715">
        <f t="shared" si="57"/>
        <v>10432</v>
      </c>
    </row>
    <row r="3716" spans="1:4" x14ac:dyDescent="0.25">
      <c r="A3716" s="1">
        <v>41975.666666666664</v>
      </c>
      <c r="B3716">
        <v>176278000</v>
      </c>
      <c r="C3716" t="s">
        <v>4</v>
      </c>
      <c r="D3716">
        <f t="shared" si="57"/>
        <v>10560</v>
      </c>
    </row>
    <row r="3717" spans="1:4" x14ac:dyDescent="0.25">
      <c r="A3717" s="1">
        <v>41975.708333333336</v>
      </c>
      <c r="B3717">
        <v>176288464</v>
      </c>
      <c r="C3717" t="s">
        <v>4</v>
      </c>
      <c r="D3717">
        <f t="shared" ref="D3717:D3780" si="58">+B3717-B3716</f>
        <v>10464</v>
      </c>
    </row>
    <row r="3718" spans="1:4" x14ac:dyDescent="0.25">
      <c r="A3718" s="1">
        <v>41975.75</v>
      </c>
      <c r="B3718">
        <v>176298944</v>
      </c>
      <c r="C3718" t="s">
        <v>4</v>
      </c>
      <c r="D3718">
        <f t="shared" si="58"/>
        <v>10480</v>
      </c>
    </row>
    <row r="3719" spans="1:4" x14ac:dyDescent="0.25">
      <c r="A3719" s="1">
        <v>41975.791666666664</v>
      </c>
      <c r="B3719">
        <v>176309584</v>
      </c>
      <c r="C3719" t="s">
        <v>4</v>
      </c>
      <c r="D3719">
        <f t="shared" si="58"/>
        <v>10640</v>
      </c>
    </row>
    <row r="3720" spans="1:4" x14ac:dyDescent="0.25">
      <c r="A3720" s="1">
        <v>41975.833333333336</v>
      </c>
      <c r="B3720">
        <v>176320256</v>
      </c>
      <c r="C3720" t="s">
        <v>4</v>
      </c>
      <c r="D3720">
        <f t="shared" si="58"/>
        <v>10672</v>
      </c>
    </row>
    <row r="3721" spans="1:4" x14ac:dyDescent="0.25">
      <c r="A3721" s="1">
        <v>41975.875</v>
      </c>
      <c r="B3721">
        <v>176330928</v>
      </c>
      <c r="C3721" t="s">
        <v>4</v>
      </c>
      <c r="D3721">
        <f t="shared" si="58"/>
        <v>10672</v>
      </c>
    </row>
    <row r="3722" spans="1:4" x14ac:dyDescent="0.25">
      <c r="A3722" s="1">
        <v>41975.916666666664</v>
      </c>
      <c r="B3722">
        <v>176341296</v>
      </c>
      <c r="C3722" t="s">
        <v>4</v>
      </c>
      <c r="D3722">
        <f t="shared" si="58"/>
        <v>10368</v>
      </c>
    </row>
    <row r="3723" spans="1:4" x14ac:dyDescent="0.25">
      <c r="A3723" s="1">
        <v>41975.958333333336</v>
      </c>
      <c r="B3723">
        <v>176351712</v>
      </c>
      <c r="C3723" t="s">
        <v>4</v>
      </c>
      <c r="D3723">
        <f t="shared" si="58"/>
        <v>10416</v>
      </c>
    </row>
    <row r="3724" spans="1:4" x14ac:dyDescent="0.25">
      <c r="A3724" s="1">
        <v>41976</v>
      </c>
      <c r="B3724">
        <v>176362144</v>
      </c>
      <c r="C3724" t="s">
        <v>4</v>
      </c>
      <c r="D3724">
        <f t="shared" si="58"/>
        <v>10432</v>
      </c>
    </row>
    <row r="3725" spans="1:4" x14ac:dyDescent="0.25">
      <c r="A3725" s="1">
        <v>41976.041666666664</v>
      </c>
      <c r="B3725">
        <v>176372704</v>
      </c>
      <c r="C3725" t="s">
        <v>4</v>
      </c>
      <c r="D3725">
        <f t="shared" si="58"/>
        <v>10560</v>
      </c>
    </row>
    <row r="3726" spans="1:4" x14ac:dyDescent="0.25">
      <c r="A3726" s="1">
        <v>41976.083333333336</v>
      </c>
      <c r="B3726">
        <v>176383040</v>
      </c>
      <c r="C3726" t="s">
        <v>4</v>
      </c>
      <c r="D3726">
        <f t="shared" si="58"/>
        <v>10336</v>
      </c>
    </row>
    <row r="3727" spans="1:4" x14ac:dyDescent="0.25">
      <c r="A3727" s="1">
        <v>41976.125</v>
      </c>
      <c r="B3727">
        <v>176393216</v>
      </c>
      <c r="C3727" t="s">
        <v>4</v>
      </c>
      <c r="D3727">
        <f t="shared" si="58"/>
        <v>10176</v>
      </c>
    </row>
    <row r="3728" spans="1:4" x14ac:dyDescent="0.25">
      <c r="A3728" s="1">
        <v>41976.166666666664</v>
      </c>
      <c r="B3728">
        <v>176402976</v>
      </c>
      <c r="C3728" t="s">
        <v>4</v>
      </c>
      <c r="D3728">
        <f t="shared" si="58"/>
        <v>9760</v>
      </c>
    </row>
    <row r="3729" spans="1:4" x14ac:dyDescent="0.25">
      <c r="A3729" s="1">
        <v>41976.208333333336</v>
      </c>
      <c r="B3729">
        <v>176412544</v>
      </c>
      <c r="C3729" t="s">
        <v>4</v>
      </c>
      <c r="D3729">
        <f t="shared" si="58"/>
        <v>9568</v>
      </c>
    </row>
    <row r="3730" spans="1:4" x14ac:dyDescent="0.25">
      <c r="A3730" s="1">
        <v>41976.25</v>
      </c>
      <c r="B3730">
        <v>176421552</v>
      </c>
      <c r="C3730" t="s">
        <v>4</v>
      </c>
      <c r="D3730">
        <f t="shared" si="58"/>
        <v>9008</v>
      </c>
    </row>
    <row r="3731" spans="1:4" x14ac:dyDescent="0.25">
      <c r="A3731" s="1">
        <v>41976.291666666664</v>
      </c>
      <c r="B3731">
        <v>176430400</v>
      </c>
      <c r="C3731" t="s">
        <v>4</v>
      </c>
      <c r="D3731">
        <f t="shared" si="58"/>
        <v>8848</v>
      </c>
    </row>
    <row r="3732" spans="1:4" x14ac:dyDescent="0.25">
      <c r="A3732" s="1">
        <v>41976.333333333336</v>
      </c>
      <c r="B3732">
        <v>176439216</v>
      </c>
      <c r="C3732" t="s">
        <v>4</v>
      </c>
      <c r="D3732">
        <f t="shared" si="58"/>
        <v>8816</v>
      </c>
    </row>
    <row r="3733" spans="1:4" x14ac:dyDescent="0.25">
      <c r="A3733" s="1">
        <v>41976.375</v>
      </c>
      <c r="B3733">
        <v>176448208</v>
      </c>
      <c r="C3733" t="s">
        <v>4</v>
      </c>
      <c r="D3733">
        <f t="shared" si="58"/>
        <v>8992</v>
      </c>
    </row>
    <row r="3734" spans="1:4" x14ac:dyDescent="0.25">
      <c r="A3734" s="1">
        <v>41976.416666666664</v>
      </c>
      <c r="B3734">
        <v>176457536</v>
      </c>
      <c r="C3734" t="s">
        <v>4</v>
      </c>
      <c r="D3734">
        <f t="shared" si="58"/>
        <v>9328</v>
      </c>
    </row>
    <row r="3735" spans="1:4" x14ac:dyDescent="0.25">
      <c r="A3735" s="1">
        <v>41976.458333333336</v>
      </c>
      <c r="B3735">
        <v>176467216</v>
      </c>
      <c r="C3735" t="s">
        <v>4</v>
      </c>
      <c r="D3735">
        <f t="shared" si="58"/>
        <v>9680</v>
      </c>
    </row>
    <row r="3736" spans="1:4" x14ac:dyDescent="0.25">
      <c r="A3736" s="1">
        <v>41976.5</v>
      </c>
      <c r="B3736">
        <v>176477040</v>
      </c>
      <c r="C3736" t="s">
        <v>4</v>
      </c>
      <c r="D3736">
        <f t="shared" si="58"/>
        <v>9824</v>
      </c>
    </row>
    <row r="3737" spans="1:4" x14ac:dyDescent="0.25">
      <c r="A3737" s="1">
        <v>41976.541666666664</v>
      </c>
      <c r="B3737">
        <v>176486896</v>
      </c>
      <c r="C3737" t="s">
        <v>4</v>
      </c>
      <c r="D3737">
        <f t="shared" si="58"/>
        <v>9856</v>
      </c>
    </row>
    <row r="3738" spans="1:4" x14ac:dyDescent="0.25">
      <c r="A3738" s="1">
        <v>41976.583333333336</v>
      </c>
      <c r="B3738">
        <v>176497120</v>
      </c>
      <c r="C3738" t="s">
        <v>4</v>
      </c>
      <c r="D3738">
        <f t="shared" si="58"/>
        <v>10224</v>
      </c>
    </row>
    <row r="3739" spans="1:4" x14ac:dyDescent="0.25">
      <c r="A3739" s="1">
        <v>41976.625</v>
      </c>
      <c r="B3739">
        <v>176507600</v>
      </c>
      <c r="C3739" t="s">
        <v>4</v>
      </c>
      <c r="D3739">
        <f t="shared" si="58"/>
        <v>10480</v>
      </c>
    </row>
    <row r="3740" spans="1:4" x14ac:dyDescent="0.25">
      <c r="A3740" s="1">
        <v>41976.666666666664</v>
      </c>
      <c r="B3740">
        <v>176518144</v>
      </c>
      <c r="C3740" t="s">
        <v>4</v>
      </c>
      <c r="D3740">
        <f t="shared" si="58"/>
        <v>10544</v>
      </c>
    </row>
    <row r="3741" spans="1:4" x14ac:dyDescent="0.25">
      <c r="A3741" s="1">
        <v>41976.708333333336</v>
      </c>
      <c r="B3741">
        <v>176529200</v>
      </c>
      <c r="C3741" t="s">
        <v>4</v>
      </c>
      <c r="D3741">
        <f t="shared" si="58"/>
        <v>11056</v>
      </c>
    </row>
    <row r="3742" spans="1:4" x14ac:dyDescent="0.25">
      <c r="A3742" s="1">
        <v>41976.75</v>
      </c>
      <c r="B3742">
        <v>176540256</v>
      </c>
      <c r="C3742" t="s">
        <v>4</v>
      </c>
      <c r="D3742">
        <f t="shared" si="58"/>
        <v>11056</v>
      </c>
    </row>
    <row r="3743" spans="1:4" x14ac:dyDescent="0.25">
      <c r="A3743" s="1">
        <v>41976.791666666664</v>
      </c>
      <c r="B3743">
        <v>176551424</v>
      </c>
      <c r="C3743" t="s">
        <v>4</v>
      </c>
      <c r="D3743">
        <f t="shared" si="58"/>
        <v>11168</v>
      </c>
    </row>
    <row r="3744" spans="1:4" x14ac:dyDescent="0.25">
      <c r="A3744" s="1">
        <v>41976.833333333336</v>
      </c>
      <c r="B3744">
        <v>176562464</v>
      </c>
      <c r="C3744" t="s">
        <v>4</v>
      </c>
      <c r="D3744">
        <f t="shared" si="58"/>
        <v>11040</v>
      </c>
    </row>
    <row r="3745" spans="1:4" x14ac:dyDescent="0.25">
      <c r="A3745" s="1">
        <v>41976.875</v>
      </c>
      <c r="B3745">
        <v>176573632</v>
      </c>
      <c r="C3745" t="s">
        <v>4</v>
      </c>
      <c r="D3745">
        <f t="shared" si="58"/>
        <v>11168</v>
      </c>
    </row>
    <row r="3746" spans="1:4" x14ac:dyDescent="0.25">
      <c r="A3746" s="1">
        <v>41976.916666666664</v>
      </c>
      <c r="B3746">
        <v>176584704</v>
      </c>
      <c r="C3746" t="s">
        <v>4</v>
      </c>
      <c r="D3746">
        <f t="shared" si="58"/>
        <v>11072</v>
      </c>
    </row>
    <row r="3747" spans="1:4" x14ac:dyDescent="0.25">
      <c r="A3747" s="1">
        <v>41976.958333333336</v>
      </c>
      <c r="B3747">
        <v>176595856</v>
      </c>
      <c r="C3747" t="s">
        <v>4</v>
      </c>
      <c r="D3747">
        <f t="shared" si="58"/>
        <v>11152</v>
      </c>
    </row>
    <row r="3748" spans="1:4" x14ac:dyDescent="0.25">
      <c r="A3748" s="1">
        <v>41977</v>
      </c>
      <c r="B3748">
        <v>176606720</v>
      </c>
      <c r="C3748" t="s">
        <v>4</v>
      </c>
      <c r="D3748">
        <f t="shared" si="58"/>
        <v>10864</v>
      </c>
    </row>
    <row r="3749" spans="1:4" x14ac:dyDescent="0.25">
      <c r="A3749" s="1">
        <v>41977.041666666664</v>
      </c>
      <c r="B3749">
        <v>176617456</v>
      </c>
      <c r="C3749" t="s">
        <v>4</v>
      </c>
      <c r="D3749">
        <f t="shared" si="58"/>
        <v>10736</v>
      </c>
    </row>
    <row r="3750" spans="1:4" x14ac:dyDescent="0.25">
      <c r="A3750" s="1">
        <v>41977.083333333336</v>
      </c>
      <c r="B3750">
        <v>176627536</v>
      </c>
      <c r="C3750" t="s">
        <v>4</v>
      </c>
      <c r="D3750">
        <f t="shared" si="58"/>
        <v>10080</v>
      </c>
    </row>
    <row r="3751" spans="1:4" x14ac:dyDescent="0.25">
      <c r="A3751" s="1">
        <v>41977.125</v>
      </c>
      <c r="B3751">
        <v>176637200</v>
      </c>
      <c r="C3751" t="s">
        <v>4</v>
      </c>
      <c r="D3751">
        <f t="shared" si="58"/>
        <v>9664</v>
      </c>
    </row>
    <row r="3752" spans="1:4" x14ac:dyDescent="0.25">
      <c r="A3752" s="1">
        <v>41977.166666666664</v>
      </c>
      <c r="B3752">
        <v>176646784</v>
      </c>
      <c r="C3752" t="s">
        <v>4</v>
      </c>
      <c r="D3752">
        <f t="shared" si="58"/>
        <v>9584</v>
      </c>
    </row>
    <row r="3753" spans="1:4" x14ac:dyDescent="0.25">
      <c r="A3753" s="1">
        <v>41977.208333333336</v>
      </c>
      <c r="B3753">
        <v>176656320</v>
      </c>
      <c r="C3753" t="s">
        <v>4</v>
      </c>
      <c r="D3753">
        <f t="shared" si="58"/>
        <v>9536</v>
      </c>
    </row>
    <row r="3754" spans="1:4" x14ac:dyDescent="0.25">
      <c r="A3754" s="1">
        <v>41977.25</v>
      </c>
      <c r="B3754">
        <v>176665616</v>
      </c>
      <c r="C3754" t="s">
        <v>4</v>
      </c>
      <c r="D3754">
        <f t="shared" si="58"/>
        <v>9296</v>
      </c>
    </row>
    <row r="3755" spans="1:4" x14ac:dyDescent="0.25">
      <c r="A3755" s="1">
        <v>41977.291666666664</v>
      </c>
      <c r="B3755">
        <v>176674880</v>
      </c>
      <c r="C3755" t="s">
        <v>4</v>
      </c>
      <c r="D3755">
        <f t="shared" si="58"/>
        <v>9264</v>
      </c>
    </row>
    <row r="3756" spans="1:4" x14ac:dyDescent="0.25">
      <c r="A3756" s="1">
        <v>41977.333333333336</v>
      </c>
      <c r="B3756">
        <v>176684112</v>
      </c>
      <c r="C3756" t="s">
        <v>4</v>
      </c>
      <c r="D3756">
        <f t="shared" si="58"/>
        <v>9232</v>
      </c>
    </row>
    <row r="3757" spans="1:4" x14ac:dyDescent="0.25">
      <c r="A3757" s="1">
        <v>41977.375</v>
      </c>
      <c r="B3757">
        <v>176693200</v>
      </c>
      <c r="C3757" t="s">
        <v>4</v>
      </c>
      <c r="D3757">
        <f t="shared" si="58"/>
        <v>9088</v>
      </c>
    </row>
    <row r="3758" spans="1:4" x14ac:dyDescent="0.25">
      <c r="A3758" s="1">
        <v>41977.416666666664</v>
      </c>
      <c r="B3758">
        <v>176702288</v>
      </c>
      <c r="C3758" t="s">
        <v>4</v>
      </c>
      <c r="D3758">
        <f t="shared" si="58"/>
        <v>9088</v>
      </c>
    </row>
    <row r="3759" spans="1:4" x14ac:dyDescent="0.25">
      <c r="A3759" s="1">
        <v>41977.458333333336</v>
      </c>
      <c r="B3759">
        <v>176711504</v>
      </c>
      <c r="C3759" t="s">
        <v>4</v>
      </c>
      <c r="D3759">
        <f t="shared" si="58"/>
        <v>9216</v>
      </c>
    </row>
    <row r="3760" spans="1:4" x14ac:dyDescent="0.25">
      <c r="A3760" s="1">
        <v>41977.5</v>
      </c>
      <c r="B3760">
        <v>176721520</v>
      </c>
      <c r="C3760" t="s">
        <v>4</v>
      </c>
      <c r="D3760">
        <f t="shared" si="58"/>
        <v>10016</v>
      </c>
    </row>
    <row r="3761" spans="1:4" x14ac:dyDescent="0.25">
      <c r="A3761" s="1">
        <v>41977.541666666664</v>
      </c>
      <c r="B3761">
        <v>176731952</v>
      </c>
      <c r="C3761" t="s">
        <v>4</v>
      </c>
      <c r="D3761">
        <f t="shared" si="58"/>
        <v>10432</v>
      </c>
    </row>
    <row r="3762" spans="1:4" x14ac:dyDescent="0.25">
      <c r="A3762" s="1">
        <v>41977.583333333336</v>
      </c>
      <c r="B3762">
        <v>176742448</v>
      </c>
      <c r="C3762" t="s">
        <v>4</v>
      </c>
      <c r="D3762">
        <f t="shared" si="58"/>
        <v>10496</v>
      </c>
    </row>
    <row r="3763" spans="1:4" x14ac:dyDescent="0.25">
      <c r="A3763" s="1">
        <v>41977.625</v>
      </c>
      <c r="B3763">
        <v>176752912</v>
      </c>
      <c r="C3763" t="s">
        <v>4</v>
      </c>
      <c r="D3763">
        <f t="shared" si="58"/>
        <v>10464</v>
      </c>
    </row>
    <row r="3764" spans="1:4" x14ac:dyDescent="0.25">
      <c r="A3764" s="1">
        <v>41977.666666666664</v>
      </c>
      <c r="B3764">
        <v>176763312</v>
      </c>
      <c r="C3764" t="s">
        <v>4</v>
      </c>
      <c r="D3764">
        <f t="shared" si="58"/>
        <v>10400</v>
      </c>
    </row>
    <row r="3765" spans="1:4" x14ac:dyDescent="0.25">
      <c r="A3765" s="1">
        <v>41977.708333333336</v>
      </c>
      <c r="B3765">
        <v>176774048</v>
      </c>
      <c r="C3765" t="s">
        <v>4</v>
      </c>
      <c r="D3765">
        <f t="shared" si="58"/>
        <v>10736</v>
      </c>
    </row>
    <row r="3766" spans="1:4" x14ac:dyDescent="0.25">
      <c r="A3766" s="1">
        <v>41977.75</v>
      </c>
      <c r="B3766">
        <v>176784864</v>
      </c>
      <c r="C3766" t="s">
        <v>4</v>
      </c>
      <c r="D3766">
        <f t="shared" si="58"/>
        <v>10816</v>
      </c>
    </row>
    <row r="3767" spans="1:4" x14ac:dyDescent="0.25">
      <c r="A3767" s="1">
        <v>41977.791666666664</v>
      </c>
      <c r="B3767">
        <v>176795632</v>
      </c>
      <c r="C3767" t="s">
        <v>4</v>
      </c>
      <c r="D3767">
        <f t="shared" si="58"/>
        <v>10768</v>
      </c>
    </row>
    <row r="3768" spans="1:4" x14ac:dyDescent="0.25">
      <c r="A3768" s="1">
        <v>41977.833333333336</v>
      </c>
      <c r="B3768">
        <v>176806496</v>
      </c>
      <c r="C3768" t="s">
        <v>4</v>
      </c>
      <c r="D3768">
        <f t="shared" si="58"/>
        <v>10864</v>
      </c>
    </row>
    <row r="3769" spans="1:4" x14ac:dyDescent="0.25">
      <c r="A3769" s="1">
        <v>41977.875</v>
      </c>
      <c r="B3769">
        <v>176817424</v>
      </c>
      <c r="C3769" t="s">
        <v>4</v>
      </c>
      <c r="D3769">
        <f t="shared" si="58"/>
        <v>10928</v>
      </c>
    </row>
    <row r="3770" spans="1:4" x14ac:dyDescent="0.25">
      <c r="A3770" s="1">
        <v>41977.916666666664</v>
      </c>
      <c r="B3770">
        <v>176828352</v>
      </c>
      <c r="C3770" t="s">
        <v>4</v>
      </c>
      <c r="D3770">
        <f t="shared" si="58"/>
        <v>10928</v>
      </c>
    </row>
    <row r="3771" spans="1:4" x14ac:dyDescent="0.25">
      <c r="A3771" s="1">
        <v>41977.958333333336</v>
      </c>
      <c r="B3771">
        <v>176839008</v>
      </c>
      <c r="C3771" t="s">
        <v>4</v>
      </c>
      <c r="D3771">
        <f t="shared" si="58"/>
        <v>10656</v>
      </c>
    </row>
    <row r="3772" spans="1:4" x14ac:dyDescent="0.25">
      <c r="A3772" s="1">
        <v>41978</v>
      </c>
      <c r="B3772">
        <v>176849536</v>
      </c>
      <c r="C3772" t="s">
        <v>4</v>
      </c>
      <c r="D3772">
        <f t="shared" si="58"/>
        <v>10528</v>
      </c>
    </row>
    <row r="3773" spans="1:4" x14ac:dyDescent="0.25">
      <c r="A3773" s="1">
        <v>41978.041666666664</v>
      </c>
      <c r="B3773">
        <v>176860064</v>
      </c>
      <c r="C3773" t="s">
        <v>4</v>
      </c>
      <c r="D3773">
        <f t="shared" si="58"/>
        <v>10528</v>
      </c>
    </row>
    <row r="3774" spans="1:4" x14ac:dyDescent="0.25">
      <c r="A3774" s="1">
        <v>41978.083333333336</v>
      </c>
      <c r="B3774">
        <v>176870608</v>
      </c>
      <c r="C3774" t="s">
        <v>4</v>
      </c>
      <c r="D3774">
        <f t="shared" si="58"/>
        <v>10544</v>
      </c>
    </row>
    <row r="3775" spans="1:4" x14ac:dyDescent="0.25">
      <c r="A3775" s="1">
        <v>41978.125</v>
      </c>
      <c r="B3775">
        <v>176881056</v>
      </c>
      <c r="C3775" t="s">
        <v>4</v>
      </c>
      <c r="D3775">
        <f t="shared" si="58"/>
        <v>10448</v>
      </c>
    </row>
    <row r="3776" spans="1:4" x14ac:dyDescent="0.25">
      <c r="A3776" s="1">
        <v>41978.166666666664</v>
      </c>
      <c r="B3776">
        <v>176890848</v>
      </c>
      <c r="C3776" t="s">
        <v>4</v>
      </c>
      <c r="D3776">
        <f t="shared" si="58"/>
        <v>9792</v>
      </c>
    </row>
    <row r="3777" spans="1:4" x14ac:dyDescent="0.25">
      <c r="A3777" s="1">
        <v>41978.208333333336</v>
      </c>
      <c r="B3777">
        <v>176900400</v>
      </c>
      <c r="C3777" t="s">
        <v>4</v>
      </c>
      <c r="D3777">
        <f t="shared" si="58"/>
        <v>9552</v>
      </c>
    </row>
    <row r="3778" spans="1:4" x14ac:dyDescent="0.25">
      <c r="A3778" s="1">
        <v>41978.25</v>
      </c>
      <c r="B3778">
        <v>176909776</v>
      </c>
      <c r="C3778" t="s">
        <v>4</v>
      </c>
      <c r="D3778">
        <f t="shared" si="58"/>
        <v>9376</v>
      </c>
    </row>
    <row r="3779" spans="1:4" x14ac:dyDescent="0.25">
      <c r="A3779" s="1">
        <v>41978.291666666664</v>
      </c>
      <c r="B3779">
        <v>176919168</v>
      </c>
      <c r="C3779" t="s">
        <v>4</v>
      </c>
      <c r="D3779">
        <f t="shared" si="58"/>
        <v>9392</v>
      </c>
    </row>
    <row r="3780" spans="1:4" x14ac:dyDescent="0.25">
      <c r="A3780" s="1">
        <v>41978.333333333336</v>
      </c>
      <c r="B3780">
        <v>176928736</v>
      </c>
      <c r="C3780" t="s">
        <v>4</v>
      </c>
      <c r="D3780">
        <f t="shared" si="58"/>
        <v>9568</v>
      </c>
    </row>
    <row r="3781" spans="1:4" x14ac:dyDescent="0.25">
      <c r="A3781" s="1">
        <v>41978.375</v>
      </c>
      <c r="B3781">
        <v>176938352</v>
      </c>
      <c r="C3781" t="s">
        <v>4</v>
      </c>
      <c r="D3781">
        <f t="shared" ref="D3781:D3844" si="59">+B3781-B3780</f>
        <v>9616</v>
      </c>
    </row>
    <row r="3782" spans="1:4" x14ac:dyDescent="0.25">
      <c r="A3782" s="1">
        <v>41978.416666666664</v>
      </c>
      <c r="B3782">
        <v>176947920</v>
      </c>
      <c r="C3782" t="s">
        <v>4</v>
      </c>
      <c r="D3782">
        <f t="shared" si="59"/>
        <v>9568</v>
      </c>
    </row>
    <row r="3783" spans="1:4" x14ac:dyDescent="0.25">
      <c r="A3783" s="1">
        <v>41978.458333333336</v>
      </c>
      <c r="B3783">
        <v>176957312</v>
      </c>
      <c r="C3783" t="s">
        <v>4</v>
      </c>
      <c r="D3783">
        <f t="shared" si="59"/>
        <v>9392</v>
      </c>
    </row>
    <row r="3784" spans="1:4" x14ac:dyDescent="0.25">
      <c r="A3784" s="1">
        <v>41978.5</v>
      </c>
      <c r="B3784">
        <v>176966832</v>
      </c>
      <c r="C3784" t="s">
        <v>4</v>
      </c>
      <c r="D3784">
        <f t="shared" si="59"/>
        <v>9520</v>
      </c>
    </row>
    <row r="3785" spans="1:4" x14ac:dyDescent="0.25">
      <c r="A3785" s="1">
        <v>41978.541666666664</v>
      </c>
      <c r="B3785">
        <v>176976480</v>
      </c>
      <c r="C3785" t="s">
        <v>4</v>
      </c>
      <c r="D3785">
        <f t="shared" si="59"/>
        <v>9648</v>
      </c>
    </row>
    <row r="3786" spans="1:4" x14ac:dyDescent="0.25">
      <c r="A3786" s="1">
        <v>41978.583333333336</v>
      </c>
      <c r="B3786">
        <v>176986480</v>
      </c>
      <c r="C3786" t="s">
        <v>4</v>
      </c>
      <c r="D3786">
        <f t="shared" si="59"/>
        <v>10000</v>
      </c>
    </row>
    <row r="3787" spans="1:4" x14ac:dyDescent="0.25">
      <c r="A3787" s="1">
        <v>41978.625</v>
      </c>
      <c r="B3787">
        <v>176996640</v>
      </c>
      <c r="C3787" t="s">
        <v>4</v>
      </c>
      <c r="D3787">
        <f t="shared" si="59"/>
        <v>10160</v>
      </c>
    </row>
    <row r="3788" spans="1:4" x14ac:dyDescent="0.25">
      <c r="A3788" s="1">
        <v>41978.666666666664</v>
      </c>
      <c r="B3788">
        <v>177007008</v>
      </c>
      <c r="C3788" t="s">
        <v>4</v>
      </c>
      <c r="D3788">
        <f t="shared" si="59"/>
        <v>10368</v>
      </c>
    </row>
    <row r="3789" spans="1:4" x14ac:dyDescent="0.25">
      <c r="A3789" s="1">
        <v>41978.708333333336</v>
      </c>
      <c r="B3789">
        <v>177017424</v>
      </c>
      <c r="C3789" t="s">
        <v>4</v>
      </c>
      <c r="D3789">
        <f t="shared" si="59"/>
        <v>10416</v>
      </c>
    </row>
    <row r="3790" spans="1:4" x14ac:dyDescent="0.25">
      <c r="A3790" s="1">
        <v>41978.75</v>
      </c>
      <c r="B3790">
        <v>177027872</v>
      </c>
      <c r="C3790" t="s">
        <v>4</v>
      </c>
      <c r="D3790">
        <f t="shared" si="59"/>
        <v>10448</v>
      </c>
    </row>
    <row r="3791" spans="1:4" x14ac:dyDescent="0.25">
      <c r="A3791" s="1">
        <v>41978.791666666664</v>
      </c>
      <c r="B3791">
        <v>177038064</v>
      </c>
      <c r="C3791" t="s">
        <v>4</v>
      </c>
      <c r="D3791">
        <f t="shared" si="59"/>
        <v>10192</v>
      </c>
    </row>
    <row r="3792" spans="1:4" x14ac:dyDescent="0.25">
      <c r="A3792" s="1">
        <v>41978.833333333336</v>
      </c>
      <c r="B3792">
        <v>177048128</v>
      </c>
      <c r="C3792" t="s">
        <v>4</v>
      </c>
      <c r="D3792">
        <f t="shared" si="59"/>
        <v>10064</v>
      </c>
    </row>
    <row r="3793" spans="1:4" x14ac:dyDescent="0.25">
      <c r="A3793" s="1">
        <v>41978.875</v>
      </c>
      <c r="B3793">
        <v>177058064</v>
      </c>
      <c r="C3793" t="s">
        <v>4</v>
      </c>
      <c r="D3793">
        <f t="shared" si="59"/>
        <v>9936</v>
      </c>
    </row>
    <row r="3794" spans="1:4" x14ac:dyDescent="0.25">
      <c r="A3794" s="1">
        <v>41978.916666666664</v>
      </c>
      <c r="B3794">
        <v>177067952</v>
      </c>
      <c r="C3794" t="s">
        <v>4</v>
      </c>
      <c r="D3794">
        <f t="shared" si="59"/>
        <v>9888</v>
      </c>
    </row>
    <row r="3795" spans="1:4" x14ac:dyDescent="0.25">
      <c r="A3795" s="1">
        <v>41978.958333333336</v>
      </c>
      <c r="B3795">
        <v>177077904</v>
      </c>
      <c r="C3795" t="s">
        <v>4</v>
      </c>
      <c r="D3795">
        <f t="shared" si="59"/>
        <v>9952</v>
      </c>
    </row>
    <row r="3796" spans="1:4" x14ac:dyDescent="0.25">
      <c r="A3796" s="1">
        <v>41979</v>
      </c>
      <c r="B3796">
        <v>177087920</v>
      </c>
      <c r="C3796" t="s">
        <v>4</v>
      </c>
      <c r="D3796">
        <f t="shared" si="59"/>
        <v>10016</v>
      </c>
    </row>
    <row r="3797" spans="1:4" x14ac:dyDescent="0.25">
      <c r="A3797" s="1">
        <v>41979.041666666664</v>
      </c>
      <c r="B3797">
        <v>177097856</v>
      </c>
      <c r="C3797" t="s">
        <v>4</v>
      </c>
      <c r="D3797">
        <f t="shared" si="59"/>
        <v>9936</v>
      </c>
    </row>
    <row r="3798" spans="1:4" x14ac:dyDescent="0.25">
      <c r="A3798" s="1">
        <v>41979.083333333336</v>
      </c>
      <c r="B3798">
        <v>177107824</v>
      </c>
      <c r="C3798" t="s">
        <v>4</v>
      </c>
      <c r="D3798">
        <f t="shared" si="59"/>
        <v>9968</v>
      </c>
    </row>
    <row r="3799" spans="1:4" x14ac:dyDescent="0.25">
      <c r="A3799" s="1">
        <v>41979.125</v>
      </c>
      <c r="B3799">
        <v>177117520</v>
      </c>
      <c r="C3799" t="s">
        <v>4</v>
      </c>
      <c r="D3799">
        <f t="shared" si="59"/>
        <v>9696</v>
      </c>
    </row>
    <row r="3800" spans="1:4" x14ac:dyDescent="0.25">
      <c r="A3800" s="1">
        <v>41979.166666666664</v>
      </c>
      <c r="B3800">
        <v>177127136</v>
      </c>
      <c r="C3800" t="s">
        <v>4</v>
      </c>
      <c r="D3800">
        <f t="shared" si="59"/>
        <v>9616</v>
      </c>
    </row>
    <row r="3801" spans="1:4" x14ac:dyDescent="0.25">
      <c r="A3801" s="1">
        <v>41979.208333333336</v>
      </c>
      <c r="B3801">
        <v>177136816</v>
      </c>
      <c r="C3801" t="s">
        <v>4</v>
      </c>
      <c r="D3801">
        <f t="shared" si="59"/>
        <v>9680</v>
      </c>
    </row>
    <row r="3802" spans="1:4" x14ac:dyDescent="0.25">
      <c r="A3802" s="1">
        <v>41979.25</v>
      </c>
      <c r="B3802">
        <v>177146336</v>
      </c>
      <c r="C3802" t="s">
        <v>4</v>
      </c>
      <c r="D3802">
        <f t="shared" si="59"/>
        <v>9520</v>
      </c>
    </row>
    <row r="3803" spans="1:4" x14ac:dyDescent="0.25">
      <c r="A3803" s="1">
        <v>41979.291666666664</v>
      </c>
      <c r="B3803">
        <v>177155728</v>
      </c>
      <c r="C3803" t="s">
        <v>4</v>
      </c>
      <c r="D3803">
        <f t="shared" si="59"/>
        <v>9392</v>
      </c>
    </row>
    <row r="3804" spans="1:4" x14ac:dyDescent="0.25">
      <c r="A3804" s="1">
        <v>41979.333333333336</v>
      </c>
      <c r="B3804">
        <v>177165136</v>
      </c>
      <c r="C3804" t="s">
        <v>4</v>
      </c>
      <c r="D3804">
        <f t="shared" si="59"/>
        <v>9408</v>
      </c>
    </row>
    <row r="3805" spans="1:4" x14ac:dyDescent="0.25">
      <c r="A3805" s="1">
        <v>41979.375</v>
      </c>
      <c r="B3805">
        <v>177174608</v>
      </c>
      <c r="C3805" t="s">
        <v>4</v>
      </c>
      <c r="D3805">
        <f t="shared" si="59"/>
        <v>9472</v>
      </c>
    </row>
    <row r="3806" spans="1:4" x14ac:dyDescent="0.25">
      <c r="A3806" s="1">
        <v>41979.416666666664</v>
      </c>
      <c r="B3806">
        <v>177184016</v>
      </c>
      <c r="C3806" t="s">
        <v>4</v>
      </c>
      <c r="D3806">
        <f t="shared" si="59"/>
        <v>9408</v>
      </c>
    </row>
    <row r="3807" spans="1:4" x14ac:dyDescent="0.25">
      <c r="A3807" s="1">
        <v>41979.458333333336</v>
      </c>
      <c r="B3807">
        <v>177193360</v>
      </c>
      <c r="C3807" t="s">
        <v>4</v>
      </c>
      <c r="D3807">
        <f t="shared" si="59"/>
        <v>9344</v>
      </c>
    </row>
    <row r="3808" spans="1:4" x14ac:dyDescent="0.25">
      <c r="A3808" s="1">
        <v>41979.5</v>
      </c>
      <c r="B3808">
        <v>177202432</v>
      </c>
      <c r="C3808" t="s">
        <v>4</v>
      </c>
      <c r="D3808">
        <f t="shared" si="59"/>
        <v>9072</v>
      </c>
    </row>
    <row r="3809" spans="1:4" x14ac:dyDescent="0.25">
      <c r="A3809" s="1">
        <v>41979.541666666664</v>
      </c>
      <c r="B3809">
        <v>177211328</v>
      </c>
      <c r="C3809" t="s">
        <v>4</v>
      </c>
      <c r="D3809">
        <f t="shared" si="59"/>
        <v>8896</v>
      </c>
    </row>
    <row r="3810" spans="1:4" x14ac:dyDescent="0.25">
      <c r="A3810" s="1">
        <v>41979.583333333336</v>
      </c>
      <c r="B3810">
        <v>177220304</v>
      </c>
      <c r="C3810" t="s">
        <v>4</v>
      </c>
      <c r="D3810">
        <f t="shared" si="59"/>
        <v>8976</v>
      </c>
    </row>
    <row r="3811" spans="1:4" x14ac:dyDescent="0.25">
      <c r="A3811" s="1">
        <v>41979.625</v>
      </c>
      <c r="B3811">
        <v>177229360</v>
      </c>
      <c r="C3811" t="s">
        <v>4</v>
      </c>
      <c r="D3811">
        <f t="shared" si="59"/>
        <v>9056</v>
      </c>
    </row>
    <row r="3812" spans="1:4" x14ac:dyDescent="0.25">
      <c r="A3812" s="1">
        <v>41979.666666666664</v>
      </c>
      <c r="B3812">
        <v>177238736</v>
      </c>
      <c r="C3812" t="s">
        <v>4</v>
      </c>
      <c r="D3812">
        <f t="shared" si="59"/>
        <v>9376</v>
      </c>
    </row>
    <row r="3813" spans="1:4" x14ac:dyDescent="0.25">
      <c r="A3813" s="1">
        <v>41979.708333333336</v>
      </c>
      <c r="B3813">
        <v>177248112</v>
      </c>
      <c r="C3813" t="s">
        <v>4</v>
      </c>
      <c r="D3813">
        <f t="shared" si="59"/>
        <v>9376</v>
      </c>
    </row>
    <row r="3814" spans="1:4" x14ac:dyDescent="0.25">
      <c r="A3814" s="1">
        <v>41979.75</v>
      </c>
      <c r="B3814">
        <v>177257536</v>
      </c>
      <c r="C3814" t="s">
        <v>4</v>
      </c>
      <c r="D3814">
        <f t="shared" si="59"/>
        <v>9424</v>
      </c>
    </row>
    <row r="3815" spans="1:4" x14ac:dyDescent="0.25">
      <c r="A3815" s="1">
        <v>41979.791666666664</v>
      </c>
      <c r="B3815">
        <v>177266992</v>
      </c>
      <c r="C3815" t="s">
        <v>4</v>
      </c>
      <c r="D3815">
        <f t="shared" si="59"/>
        <v>9456</v>
      </c>
    </row>
    <row r="3816" spans="1:4" x14ac:dyDescent="0.25">
      <c r="A3816" s="1">
        <v>41979.833333333336</v>
      </c>
      <c r="B3816">
        <v>177276496</v>
      </c>
      <c r="C3816" t="s">
        <v>4</v>
      </c>
      <c r="D3816">
        <f t="shared" si="59"/>
        <v>9504</v>
      </c>
    </row>
    <row r="3817" spans="1:4" x14ac:dyDescent="0.25">
      <c r="A3817" s="1">
        <v>41979.875</v>
      </c>
      <c r="B3817">
        <v>177286144</v>
      </c>
      <c r="C3817" t="s">
        <v>4</v>
      </c>
      <c r="D3817">
        <f t="shared" si="59"/>
        <v>9648</v>
      </c>
    </row>
    <row r="3818" spans="1:4" x14ac:dyDescent="0.25">
      <c r="A3818" s="1">
        <v>41979.916666666664</v>
      </c>
      <c r="B3818">
        <v>177295664</v>
      </c>
      <c r="C3818" t="s">
        <v>4</v>
      </c>
      <c r="D3818">
        <f t="shared" si="59"/>
        <v>9520</v>
      </c>
    </row>
    <row r="3819" spans="1:4" x14ac:dyDescent="0.25">
      <c r="A3819" s="1">
        <v>41979.958333333336</v>
      </c>
      <c r="B3819">
        <v>177305152</v>
      </c>
      <c r="C3819" t="s">
        <v>4</v>
      </c>
      <c r="D3819">
        <f t="shared" si="59"/>
        <v>9488</v>
      </c>
    </row>
    <row r="3820" spans="1:4" x14ac:dyDescent="0.25">
      <c r="A3820" s="1">
        <v>41980</v>
      </c>
      <c r="B3820">
        <v>177314608</v>
      </c>
      <c r="C3820" t="s">
        <v>4</v>
      </c>
      <c r="D3820">
        <f t="shared" si="59"/>
        <v>9456</v>
      </c>
    </row>
    <row r="3821" spans="1:4" x14ac:dyDescent="0.25">
      <c r="A3821" s="1">
        <v>41980.041666666664</v>
      </c>
      <c r="B3821">
        <v>177324160</v>
      </c>
      <c r="C3821" t="s">
        <v>4</v>
      </c>
      <c r="D3821">
        <f t="shared" si="59"/>
        <v>9552</v>
      </c>
    </row>
    <row r="3822" spans="1:4" x14ac:dyDescent="0.25">
      <c r="A3822" s="1">
        <v>41980.083333333336</v>
      </c>
      <c r="B3822">
        <v>177333408</v>
      </c>
      <c r="C3822" t="s">
        <v>4</v>
      </c>
      <c r="D3822">
        <f t="shared" si="59"/>
        <v>9248</v>
      </c>
    </row>
    <row r="3823" spans="1:4" x14ac:dyDescent="0.25">
      <c r="A3823" s="1">
        <v>41980.125</v>
      </c>
      <c r="B3823">
        <v>177342576</v>
      </c>
      <c r="C3823" t="s">
        <v>4</v>
      </c>
      <c r="D3823">
        <f t="shared" si="59"/>
        <v>9168</v>
      </c>
    </row>
    <row r="3824" spans="1:4" x14ac:dyDescent="0.25">
      <c r="A3824" s="1">
        <v>41980.166666666664</v>
      </c>
      <c r="B3824">
        <v>177351728</v>
      </c>
      <c r="C3824" t="s">
        <v>4</v>
      </c>
      <c r="D3824">
        <f t="shared" si="59"/>
        <v>9152</v>
      </c>
    </row>
    <row r="3825" spans="1:4" x14ac:dyDescent="0.25">
      <c r="A3825" s="1">
        <v>41980.208333333336</v>
      </c>
      <c r="B3825">
        <v>177361040</v>
      </c>
      <c r="C3825" t="s">
        <v>4</v>
      </c>
      <c r="D3825">
        <f t="shared" si="59"/>
        <v>9312</v>
      </c>
    </row>
    <row r="3826" spans="1:4" x14ac:dyDescent="0.25">
      <c r="A3826" s="1">
        <v>41980.25</v>
      </c>
      <c r="B3826">
        <v>177370224</v>
      </c>
      <c r="C3826" t="s">
        <v>4</v>
      </c>
      <c r="D3826">
        <f t="shared" si="59"/>
        <v>9184</v>
      </c>
    </row>
    <row r="3827" spans="1:4" x14ac:dyDescent="0.25">
      <c r="A3827" s="1">
        <v>41980.291666666664</v>
      </c>
      <c r="B3827">
        <v>177379344</v>
      </c>
      <c r="C3827" t="s">
        <v>4</v>
      </c>
      <c r="D3827">
        <f t="shared" si="59"/>
        <v>9120</v>
      </c>
    </row>
    <row r="3828" spans="1:4" x14ac:dyDescent="0.25">
      <c r="A3828" s="1">
        <v>41980.333333333336</v>
      </c>
      <c r="B3828">
        <v>177388336</v>
      </c>
      <c r="C3828" t="s">
        <v>4</v>
      </c>
      <c r="D3828">
        <f t="shared" si="59"/>
        <v>8992</v>
      </c>
    </row>
    <row r="3829" spans="1:4" x14ac:dyDescent="0.25">
      <c r="A3829" s="1">
        <v>41980.375</v>
      </c>
      <c r="B3829">
        <v>177397376</v>
      </c>
      <c r="C3829" t="s">
        <v>4</v>
      </c>
      <c r="D3829">
        <f t="shared" si="59"/>
        <v>9040</v>
      </c>
    </row>
    <row r="3830" spans="1:4" x14ac:dyDescent="0.25">
      <c r="A3830" s="1">
        <v>41980.416666666664</v>
      </c>
      <c r="B3830">
        <v>177406384</v>
      </c>
      <c r="C3830" t="s">
        <v>4</v>
      </c>
      <c r="D3830">
        <f t="shared" si="59"/>
        <v>9008</v>
      </c>
    </row>
    <row r="3831" spans="1:4" x14ac:dyDescent="0.25">
      <c r="A3831" s="1">
        <v>41980.458333333336</v>
      </c>
      <c r="B3831">
        <v>177415232</v>
      </c>
      <c r="C3831" t="s">
        <v>4</v>
      </c>
      <c r="D3831">
        <f t="shared" si="59"/>
        <v>8848</v>
      </c>
    </row>
    <row r="3832" spans="1:4" x14ac:dyDescent="0.25">
      <c r="A3832" s="1">
        <v>41980.5</v>
      </c>
      <c r="B3832">
        <v>177424080</v>
      </c>
      <c r="C3832" t="s">
        <v>4</v>
      </c>
      <c r="D3832">
        <f t="shared" si="59"/>
        <v>8848</v>
      </c>
    </row>
    <row r="3833" spans="1:4" x14ac:dyDescent="0.25">
      <c r="A3833" s="1">
        <v>41980.541666666664</v>
      </c>
      <c r="B3833">
        <v>177432960</v>
      </c>
      <c r="C3833" t="s">
        <v>4</v>
      </c>
      <c r="D3833">
        <f t="shared" si="59"/>
        <v>8880</v>
      </c>
    </row>
    <row r="3834" spans="1:4" x14ac:dyDescent="0.25">
      <c r="A3834" s="1">
        <v>41980.583333333336</v>
      </c>
      <c r="B3834">
        <v>177441856</v>
      </c>
      <c r="C3834" t="s">
        <v>4</v>
      </c>
      <c r="D3834">
        <f t="shared" si="59"/>
        <v>8896</v>
      </c>
    </row>
    <row r="3835" spans="1:4" x14ac:dyDescent="0.25">
      <c r="A3835" s="1">
        <v>41980.625</v>
      </c>
      <c r="B3835">
        <v>177450672</v>
      </c>
      <c r="C3835" t="s">
        <v>4</v>
      </c>
      <c r="D3835">
        <f t="shared" si="59"/>
        <v>8816</v>
      </c>
    </row>
    <row r="3836" spans="1:4" x14ac:dyDescent="0.25">
      <c r="A3836" s="1">
        <v>41980.666666666664</v>
      </c>
      <c r="B3836">
        <v>177459488</v>
      </c>
      <c r="C3836" t="s">
        <v>4</v>
      </c>
      <c r="D3836">
        <f t="shared" si="59"/>
        <v>8816</v>
      </c>
    </row>
    <row r="3837" spans="1:4" x14ac:dyDescent="0.25">
      <c r="A3837" s="1">
        <v>41980.708333333336</v>
      </c>
      <c r="B3837">
        <v>177468544</v>
      </c>
      <c r="C3837" t="s">
        <v>4</v>
      </c>
      <c r="D3837">
        <f t="shared" si="59"/>
        <v>9056</v>
      </c>
    </row>
    <row r="3838" spans="1:4" x14ac:dyDescent="0.25">
      <c r="A3838" s="1">
        <v>41980.75</v>
      </c>
      <c r="B3838">
        <v>177477856</v>
      </c>
      <c r="C3838" t="s">
        <v>4</v>
      </c>
      <c r="D3838">
        <f t="shared" si="59"/>
        <v>9312</v>
      </c>
    </row>
    <row r="3839" spans="1:4" x14ac:dyDescent="0.25">
      <c r="A3839" s="1">
        <v>41980.791666666664</v>
      </c>
      <c r="B3839">
        <v>177487120</v>
      </c>
      <c r="C3839" t="s">
        <v>4</v>
      </c>
      <c r="D3839">
        <f t="shared" si="59"/>
        <v>9264</v>
      </c>
    </row>
    <row r="3840" spans="1:4" x14ac:dyDescent="0.25">
      <c r="A3840" s="1">
        <v>41980.833333333336</v>
      </c>
      <c r="B3840">
        <v>177496416</v>
      </c>
      <c r="C3840" t="s">
        <v>4</v>
      </c>
      <c r="D3840">
        <f t="shared" si="59"/>
        <v>9296</v>
      </c>
    </row>
    <row r="3841" spans="1:4" x14ac:dyDescent="0.25">
      <c r="A3841" s="1">
        <v>41980.875</v>
      </c>
      <c r="B3841">
        <v>177505664</v>
      </c>
      <c r="C3841" t="s">
        <v>4</v>
      </c>
      <c r="D3841">
        <f t="shared" si="59"/>
        <v>9248</v>
      </c>
    </row>
    <row r="3842" spans="1:4" x14ac:dyDescent="0.25">
      <c r="A3842" s="1">
        <v>41980.916666666664</v>
      </c>
      <c r="B3842">
        <v>177515008</v>
      </c>
      <c r="C3842" t="s">
        <v>4</v>
      </c>
      <c r="D3842">
        <f t="shared" si="59"/>
        <v>9344</v>
      </c>
    </row>
    <row r="3843" spans="1:4" x14ac:dyDescent="0.25">
      <c r="A3843" s="1">
        <v>41980.958333333336</v>
      </c>
      <c r="B3843">
        <v>177524480</v>
      </c>
      <c r="C3843" t="s">
        <v>4</v>
      </c>
      <c r="D3843">
        <f t="shared" si="59"/>
        <v>9472</v>
      </c>
    </row>
    <row r="3844" spans="1:4" x14ac:dyDescent="0.25">
      <c r="A3844" s="1">
        <v>41981</v>
      </c>
      <c r="B3844">
        <v>177534016</v>
      </c>
      <c r="C3844" t="s">
        <v>4</v>
      </c>
      <c r="D3844">
        <f t="shared" si="59"/>
        <v>9536</v>
      </c>
    </row>
    <row r="3845" spans="1:4" x14ac:dyDescent="0.25">
      <c r="A3845" s="1">
        <v>41981.041666666664</v>
      </c>
      <c r="B3845">
        <v>177543584</v>
      </c>
      <c r="C3845" t="s">
        <v>4</v>
      </c>
      <c r="D3845">
        <f t="shared" ref="D3845:D3908" si="60">+B3845-B3844</f>
        <v>9568</v>
      </c>
    </row>
    <row r="3846" spans="1:4" x14ac:dyDescent="0.25">
      <c r="A3846" s="1">
        <v>41981.083333333336</v>
      </c>
      <c r="B3846">
        <v>177553200</v>
      </c>
      <c r="C3846" t="s">
        <v>4</v>
      </c>
      <c r="D3846">
        <f t="shared" si="60"/>
        <v>9616</v>
      </c>
    </row>
    <row r="3847" spans="1:4" x14ac:dyDescent="0.25">
      <c r="A3847" s="1">
        <v>41981.125</v>
      </c>
      <c r="B3847">
        <v>177562720</v>
      </c>
      <c r="C3847" t="s">
        <v>4</v>
      </c>
      <c r="D3847">
        <f t="shared" si="60"/>
        <v>9520</v>
      </c>
    </row>
    <row r="3848" spans="1:4" x14ac:dyDescent="0.25">
      <c r="A3848" s="1">
        <v>41981.166666666664</v>
      </c>
      <c r="B3848">
        <v>177572176</v>
      </c>
      <c r="C3848" t="s">
        <v>4</v>
      </c>
      <c r="D3848">
        <f t="shared" si="60"/>
        <v>9456</v>
      </c>
    </row>
    <row r="3849" spans="1:4" x14ac:dyDescent="0.25">
      <c r="A3849" s="1">
        <v>41981.208333333336</v>
      </c>
      <c r="B3849">
        <v>177581456</v>
      </c>
      <c r="C3849" t="s">
        <v>4</v>
      </c>
      <c r="D3849">
        <f t="shared" si="60"/>
        <v>9280</v>
      </c>
    </row>
    <row r="3850" spans="1:4" x14ac:dyDescent="0.25">
      <c r="A3850" s="1">
        <v>41981.25</v>
      </c>
      <c r="B3850">
        <v>177590480</v>
      </c>
      <c r="C3850" t="s">
        <v>4</v>
      </c>
      <c r="D3850">
        <f t="shared" si="60"/>
        <v>9024</v>
      </c>
    </row>
    <row r="3851" spans="1:4" x14ac:dyDescent="0.25">
      <c r="A3851" s="1">
        <v>41981.291666666664</v>
      </c>
      <c r="B3851">
        <v>177599520</v>
      </c>
      <c r="C3851" t="s">
        <v>4</v>
      </c>
      <c r="D3851">
        <f t="shared" si="60"/>
        <v>9040</v>
      </c>
    </row>
    <row r="3852" spans="1:4" x14ac:dyDescent="0.25">
      <c r="A3852" s="1">
        <v>41981.333333333336</v>
      </c>
      <c r="B3852">
        <v>177608560</v>
      </c>
      <c r="C3852" t="s">
        <v>4</v>
      </c>
      <c r="D3852">
        <f t="shared" si="60"/>
        <v>9040</v>
      </c>
    </row>
    <row r="3853" spans="1:4" x14ac:dyDescent="0.25">
      <c r="A3853" s="1">
        <v>41981.375</v>
      </c>
      <c r="B3853">
        <v>177617600</v>
      </c>
      <c r="C3853" t="s">
        <v>4</v>
      </c>
      <c r="D3853">
        <f t="shared" si="60"/>
        <v>9040</v>
      </c>
    </row>
    <row r="3854" spans="1:4" x14ac:dyDescent="0.25">
      <c r="A3854" s="1">
        <v>41981.416666666664</v>
      </c>
      <c r="B3854">
        <v>177626640</v>
      </c>
      <c r="C3854" t="s">
        <v>4</v>
      </c>
      <c r="D3854">
        <f t="shared" si="60"/>
        <v>9040</v>
      </c>
    </row>
    <row r="3855" spans="1:4" x14ac:dyDescent="0.25">
      <c r="A3855" s="1">
        <v>41981.458333333336</v>
      </c>
      <c r="B3855">
        <v>177635712</v>
      </c>
      <c r="C3855" t="s">
        <v>4</v>
      </c>
      <c r="D3855">
        <f t="shared" si="60"/>
        <v>9072</v>
      </c>
    </row>
    <row r="3856" spans="1:4" x14ac:dyDescent="0.25">
      <c r="A3856" s="1">
        <v>41981.5</v>
      </c>
      <c r="B3856">
        <v>177645120</v>
      </c>
      <c r="C3856" t="s">
        <v>4</v>
      </c>
      <c r="D3856">
        <f t="shared" si="60"/>
        <v>9408</v>
      </c>
    </row>
    <row r="3857" spans="1:4" x14ac:dyDescent="0.25">
      <c r="A3857" s="1">
        <v>41981.541666666664</v>
      </c>
      <c r="B3857">
        <v>177654672</v>
      </c>
      <c r="C3857" t="s">
        <v>4</v>
      </c>
      <c r="D3857">
        <f t="shared" si="60"/>
        <v>9552</v>
      </c>
    </row>
    <row r="3858" spans="1:4" x14ac:dyDescent="0.25">
      <c r="A3858" s="1">
        <v>41981.583333333336</v>
      </c>
      <c r="B3858">
        <v>177664176</v>
      </c>
      <c r="C3858" t="s">
        <v>4</v>
      </c>
      <c r="D3858">
        <f t="shared" si="60"/>
        <v>9504</v>
      </c>
    </row>
    <row r="3859" spans="1:4" x14ac:dyDescent="0.25">
      <c r="A3859" s="1">
        <v>41981.625</v>
      </c>
      <c r="B3859">
        <v>177673472</v>
      </c>
      <c r="C3859" t="s">
        <v>4</v>
      </c>
      <c r="D3859">
        <f t="shared" si="60"/>
        <v>9296</v>
      </c>
    </row>
    <row r="3860" spans="1:4" x14ac:dyDescent="0.25">
      <c r="A3860" s="1">
        <v>41981.666666666664</v>
      </c>
      <c r="B3860">
        <v>177682944</v>
      </c>
      <c r="C3860" t="s">
        <v>4</v>
      </c>
      <c r="D3860">
        <f t="shared" si="60"/>
        <v>9472</v>
      </c>
    </row>
    <row r="3861" spans="1:4" x14ac:dyDescent="0.25">
      <c r="A3861" s="1">
        <v>41981.708333333336</v>
      </c>
      <c r="B3861">
        <v>177692624</v>
      </c>
      <c r="C3861" t="s">
        <v>4</v>
      </c>
      <c r="D3861">
        <f t="shared" si="60"/>
        <v>9680</v>
      </c>
    </row>
    <row r="3862" spans="1:4" x14ac:dyDescent="0.25">
      <c r="A3862" s="1">
        <v>41981.75</v>
      </c>
      <c r="B3862">
        <v>177702672</v>
      </c>
      <c r="C3862" t="s">
        <v>4</v>
      </c>
      <c r="D3862">
        <f t="shared" si="60"/>
        <v>10048</v>
      </c>
    </row>
    <row r="3863" spans="1:4" x14ac:dyDescent="0.25">
      <c r="A3863" s="1">
        <v>41981.791666666664</v>
      </c>
      <c r="B3863">
        <v>177712608</v>
      </c>
      <c r="C3863" t="s">
        <v>4</v>
      </c>
      <c r="D3863">
        <f t="shared" si="60"/>
        <v>9936</v>
      </c>
    </row>
    <row r="3864" spans="1:4" x14ac:dyDescent="0.25">
      <c r="A3864" s="1">
        <v>41981.833333333336</v>
      </c>
      <c r="B3864">
        <v>177722384</v>
      </c>
      <c r="C3864" t="s">
        <v>4</v>
      </c>
      <c r="D3864">
        <f t="shared" si="60"/>
        <v>9776</v>
      </c>
    </row>
    <row r="3865" spans="1:4" x14ac:dyDescent="0.25">
      <c r="A3865" s="1">
        <v>41981.875</v>
      </c>
      <c r="B3865">
        <v>177732224</v>
      </c>
      <c r="C3865" t="s">
        <v>4</v>
      </c>
      <c r="D3865">
        <f t="shared" si="60"/>
        <v>9840</v>
      </c>
    </row>
    <row r="3866" spans="1:4" x14ac:dyDescent="0.25">
      <c r="A3866" s="1">
        <v>41981.916666666664</v>
      </c>
      <c r="B3866">
        <v>177742016</v>
      </c>
      <c r="C3866" t="s">
        <v>4</v>
      </c>
      <c r="D3866">
        <f t="shared" si="60"/>
        <v>9792</v>
      </c>
    </row>
    <row r="3867" spans="1:4" x14ac:dyDescent="0.25">
      <c r="A3867" s="1">
        <v>41981.958333333336</v>
      </c>
      <c r="B3867">
        <v>177752048</v>
      </c>
      <c r="C3867" t="s">
        <v>4</v>
      </c>
      <c r="D3867">
        <f t="shared" si="60"/>
        <v>10032</v>
      </c>
    </row>
    <row r="3868" spans="1:4" x14ac:dyDescent="0.25">
      <c r="A3868" s="1">
        <v>41982</v>
      </c>
      <c r="B3868">
        <v>177762016</v>
      </c>
      <c r="C3868" t="s">
        <v>4</v>
      </c>
      <c r="D3868">
        <f t="shared" si="60"/>
        <v>9968</v>
      </c>
    </row>
    <row r="3869" spans="1:4" x14ac:dyDescent="0.25">
      <c r="A3869" s="1">
        <v>41982.041666666664</v>
      </c>
      <c r="B3869">
        <v>177771808</v>
      </c>
      <c r="C3869" t="s">
        <v>4</v>
      </c>
      <c r="D3869">
        <f t="shared" si="60"/>
        <v>9792</v>
      </c>
    </row>
    <row r="3870" spans="1:4" x14ac:dyDescent="0.25">
      <c r="A3870" s="1">
        <v>41982.083333333336</v>
      </c>
      <c r="B3870">
        <v>177781568</v>
      </c>
      <c r="C3870" t="s">
        <v>4</v>
      </c>
      <c r="D3870">
        <f t="shared" si="60"/>
        <v>9760</v>
      </c>
    </row>
    <row r="3871" spans="1:4" x14ac:dyDescent="0.25">
      <c r="A3871" s="1">
        <v>41982.125</v>
      </c>
      <c r="B3871">
        <v>177791232</v>
      </c>
      <c r="C3871" t="s">
        <v>4</v>
      </c>
      <c r="D3871">
        <f t="shared" si="60"/>
        <v>9664</v>
      </c>
    </row>
    <row r="3872" spans="1:4" x14ac:dyDescent="0.25">
      <c r="A3872" s="1">
        <v>41982.166666666664</v>
      </c>
      <c r="B3872">
        <v>177800896</v>
      </c>
      <c r="C3872" t="s">
        <v>4</v>
      </c>
      <c r="D3872">
        <f t="shared" si="60"/>
        <v>9664</v>
      </c>
    </row>
    <row r="3873" spans="1:4" x14ac:dyDescent="0.25">
      <c r="A3873" s="1">
        <v>41982.208333333336</v>
      </c>
      <c r="B3873">
        <v>177810352</v>
      </c>
      <c r="C3873" t="s">
        <v>4</v>
      </c>
      <c r="D3873">
        <f t="shared" si="60"/>
        <v>9456</v>
      </c>
    </row>
    <row r="3874" spans="1:4" x14ac:dyDescent="0.25">
      <c r="A3874" s="1">
        <v>41982.25</v>
      </c>
      <c r="B3874">
        <v>177819568</v>
      </c>
      <c r="C3874" t="s">
        <v>4</v>
      </c>
      <c r="D3874">
        <f t="shared" si="60"/>
        <v>9216</v>
      </c>
    </row>
    <row r="3875" spans="1:4" x14ac:dyDescent="0.25">
      <c r="A3875" s="1">
        <v>41982.291666666664</v>
      </c>
      <c r="B3875">
        <v>177828656</v>
      </c>
      <c r="C3875" t="s">
        <v>4</v>
      </c>
      <c r="D3875">
        <f t="shared" si="60"/>
        <v>9088</v>
      </c>
    </row>
    <row r="3876" spans="1:4" x14ac:dyDescent="0.25">
      <c r="A3876" s="1">
        <v>41982.333333333336</v>
      </c>
      <c r="B3876">
        <v>177837728</v>
      </c>
      <c r="C3876" t="s">
        <v>4</v>
      </c>
      <c r="D3876">
        <f t="shared" si="60"/>
        <v>9072</v>
      </c>
    </row>
    <row r="3877" spans="1:4" x14ac:dyDescent="0.25">
      <c r="A3877" s="1">
        <v>41982.375</v>
      </c>
      <c r="B3877">
        <v>177846992</v>
      </c>
      <c r="C3877" t="s">
        <v>4</v>
      </c>
      <c r="D3877">
        <f t="shared" si="60"/>
        <v>9264</v>
      </c>
    </row>
    <row r="3878" spans="1:4" x14ac:dyDescent="0.25">
      <c r="A3878" s="1">
        <v>41982.416666666664</v>
      </c>
      <c r="B3878">
        <v>177856272</v>
      </c>
      <c r="C3878" t="s">
        <v>4</v>
      </c>
      <c r="D3878">
        <f t="shared" si="60"/>
        <v>9280</v>
      </c>
    </row>
    <row r="3879" spans="1:4" x14ac:dyDescent="0.25">
      <c r="A3879" s="1">
        <v>41982.458333333336</v>
      </c>
      <c r="B3879">
        <v>177865472</v>
      </c>
      <c r="C3879" t="s">
        <v>4</v>
      </c>
      <c r="D3879">
        <f t="shared" si="60"/>
        <v>9200</v>
      </c>
    </row>
    <row r="3880" spans="1:4" x14ac:dyDescent="0.25">
      <c r="A3880" s="1">
        <v>41982.5</v>
      </c>
      <c r="B3880">
        <v>177874544</v>
      </c>
      <c r="C3880" t="s">
        <v>4</v>
      </c>
      <c r="D3880">
        <f t="shared" si="60"/>
        <v>9072</v>
      </c>
    </row>
    <row r="3881" spans="1:4" x14ac:dyDescent="0.25">
      <c r="A3881" s="1">
        <v>41982.541666666664</v>
      </c>
      <c r="B3881">
        <v>177883728</v>
      </c>
      <c r="C3881" t="s">
        <v>4</v>
      </c>
      <c r="D3881">
        <f t="shared" si="60"/>
        <v>9184</v>
      </c>
    </row>
    <row r="3882" spans="1:4" x14ac:dyDescent="0.25">
      <c r="A3882" s="1">
        <v>41982.583333333336</v>
      </c>
      <c r="B3882">
        <v>177893248</v>
      </c>
      <c r="C3882" t="s">
        <v>4</v>
      </c>
      <c r="D3882">
        <f t="shared" si="60"/>
        <v>9520</v>
      </c>
    </row>
    <row r="3883" spans="1:4" x14ac:dyDescent="0.25">
      <c r="A3883" s="1">
        <v>41982.625</v>
      </c>
      <c r="B3883">
        <v>177902800</v>
      </c>
      <c r="C3883" t="s">
        <v>4</v>
      </c>
      <c r="D3883">
        <f t="shared" si="60"/>
        <v>9552</v>
      </c>
    </row>
    <row r="3884" spans="1:4" x14ac:dyDescent="0.25">
      <c r="A3884" s="1">
        <v>41982.666666666664</v>
      </c>
      <c r="B3884">
        <v>177911984</v>
      </c>
      <c r="C3884" t="s">
        <v>4</v>
      </c>
      <c r="D3884">
        <f t="shared" si="60"/>
        <v>9184</v>
      </c>
    </row>
    <row r="3885" spans="1:4" x14ac:dyDescent="0.25">
      <c r="A3885" s="1">
        <v>41982.708333333336</v>
      </c>
      <c r="B3885">
        <v>177921168</v>
      </c>
      <c r="C3885" t="s">
        <v>4</v>
      </c>
      <c r="D3885">
        <f t="shared" si="60"/>
        <v>9184</v>
      </c>
    </row>
    <row r="3886" spans="1:4" x14ac:dyDescent="0.25">
      <c r="A3886" s="1">
        <v>41982.75</v>
      </c>
      <c r="B3886">
        <v>177930464</v>
      </c>
      <c r="C3886" t="s">
        <v>4</v>
      </c>
      <c r="D3886">
        <f t="shared" si="60"/>
        <v>9296</v>
      </c>
    </row>
    <row r="3887" spans="1:4" x14ac:dyDescent="0.25">
      <c r="A3887" s="1">
        <v>41982.791666666664</v>
      </c>
      <c r="B3887">
        <v>177939472</v>
      </c>
      <c r="C3887" t="s">
        <v>4</v>
      </c>
      <c r="D3887">
        <f t="shared" si="60"/>
        <v>9008</v>
      </c>
    </row>
    <row r="3888" spans="1:4" x14ac:dyDescent="0.25">
      <c r="A3888" s="1">
        <v>41982.833333333336</v>
      </c>
      <c r="B3888">
        <v>177948288</v>
      </c>
      <c r="C3888" t="s">
        <v>4</v>
      </c>
      <c r="D3888">
        <f t="shared" si="60"/>
        <v>8816</v>
      </c>
    </row>
    <row r="3889" spans="1:4" x14ac:dyDescent="0.25">
      <c r="A3889" s="1">
        <v>41982.875</v>
      </c>
      <c r="B3889">
        <v>177957056</v>
      </c>
      <c r="C3889" t="s">
        <v>4</v>
      </c>
      <c r="D3889">
        <f t="shared" si="60"/>
        <v>8768</v>
      </c>
    </row>
    <row r="3890" spans="1:4" x14ac:dyDescent="0.25">
      <c r="A3890" s="1">
        <v>41982.916666666664</v>
      </c>
      <c r="B3890">
        <v>177965808</v>
      </c>
      <c r="C3890" t="s">
        <v>4</v>
      </c>
      <c r="D3890">
        <f t="shared" si="60"/>
        <v>8752</v>
      </c>
    </row>
    <row r="3891" spans="1:4" x14ac:dyDescent="0.25">
      <c r="A3891" s="1">
        <v>41982.958333333336</v>
      </c>
      <c r="B3891">
        <v>177974528</v>
      </c>
      <c r="C3891" t="s">
        <v>4</v>
      </c>
      <c r="D3891">
        <f t="shared" si="60"/>
        <v>8720</v>
      </c>
    </row>
    <row r="3892" spans="1:4" x14ac:dyDescent="0.25">
      <c r="A3892" s="1">
        <v>41983</v>
      </c>
      <c r="B3892">
        <v>177983504</v>
      </c>
      <c r="C3892" t="s">
        <v>4</v>
      </c>
      <c r="D3892">
        <f t="shared" si="60"/>
        <v>8976</v>
      </c>
    </row>
    <row r="3893" spans="1:4" x14ac:dyDescent="0.25">
      <c r="A3893" s="1">
        <v>41983.041666666664</v>
      </c>
      <c r="B3893">
        <v>177992384</v>
      </c>
      <c r="C3893" t="s">
        <v>4</v>
      </c>
      <c r="D3893">
        <f t="shared" si="60"/>
        <v>8880</v>
      </c>
    </row>
    <row r="3894" spans="1:4" x14ac:dyDescent="0.25">
      <c r="A3894" s="1">
        <v>41983.083333333336</v>
      </c>
      <c r="B3894">
        <v>178001008</v>
      </c>
      <c r="C3894" t="s">
        <v>4</v>
      </c>
      <c r="D3894">
        <f t="shared" si="60"/>
        <v>8624</v>
      </c>
    </row>
    <row r="3895" spans="1:4" x14ac:dyDescent="0.25">
      <c r="A3895" s="1">
        <v>41983.125</v>
      </c>
      <c r="B3895">
        <v>178009264</v>
      </c>
      <c r="C3895" t="s">
        <v>4</v>
      </c>
      <c r="D3895">
        <f t="shared" si="60"/>
        <v>8256</v>
      </c>
    </row>
    <row r="3896" spans="1:4" x14ac:dyDescent="0.25">
      <c r="A3896" s="1">
        <v>41983.166666666664</v>
      </c>
      <c r="B3896">
        <v>178017408</v>
      </c>
      <c r="C3896" t="s">
        <v>4</v>
      </c>
      <c r="D3896">
        <f t="shared" si="60"/>
        <v>8144</v>
      </c>
    </row>
    <row r="3897" spans="1:4" x14ac:dyDescent="0.25">
      <c r="A3897" s="1">
        <v>41983.208333333336</v>
      </c>
      <c r="B3897">
        <v>178025424</v>
      </c>
      <c r="C3897" t="s">
        <v>4</v>
      </c>
      <c r="D3897">
        <f t="shared" si="60"/>
        <v>8016</v>
      </c>
    </row>
    <row r="3898" spans="1:4" x14ac:dyDescent="0.25">
      <c r="A3898" s="1">
        <v>41983.25</v>
      </c>
      <c r="B3898">
        <v>178033232</v>
      </c>
      <c r="C3898" t="s">
        <v>4</v>
      </c>
      <c r="D3898">
        <f t="shared" si="60"/>
        <v>7808</v>
      </c>
    </row>
    <row r="3899" spans="1:4" x14ac:dyDescent="0.25">
      <c r="A3899" s="1">
        <v>41983.291666666664</v>
      </c>
      <c r="B3899">
        <v>178040944</v>
      </c>
      <c r="C3899" t="s">
        <v>4</v>
      </c>
      <c r="D3899">
        <f t="shared" si="60"/>
        <v>7712</v>
      </c>
    </row>
    <row r="3900" spans="1:4" x14ac:dyDescent="0.25">
      <c r="A3900" s="1">
        <v>41983.333333333336</v>
      </c>
      <c r="B3900">
        <v>178048656</v>
      </c>
      <c r="C3900" t="s">
        <v>4</v>
      </c>
      <c r="D3900">
        <f t="shared" si="60"/>
        <v>7712</v>
      </c>
    </row>
    <row r="3901" spans="1:4" x14ac:dyDescent="0.25">
      <c r="A3901" s="1">
        <v>41983.375</v>
      </c>
      <c r="B3901">
        <v>178056336</v>
      </c>
      <c r="C3901" t="s">
        <v>4</v>
      </c>
      <c r="D3901">
        <f t="shared" si="60"/>
        <v>7680</v>
      </c>
    </row>
    <row r="3902" spans="1:4" x14ac:dyDescent="0.25">
      <c r="A3902" s="1">
        <v>41983.416666666664</v>
      </c>
      <c r="B3902">
        <v>178064048</v>
      </c>
      <c r="C3902" t="s">
        <v>4</v>
      </c>
      <c r="D3902">
        <f t="shared" si="60"/>
        <v>7712</v>
      </c>
    </row>
    <row r="3903" spans="1:4" x14ac:dyDescent="0.25">
      <c r="A3903" s="1">
        <v>41983.458333333336</v>
      </c>
      <c r="B3903">
        <v>178071808</v>
      </c>
      <c r="C3903" t="s">
        <v>4</v>
      </c>
      <c r="D3903">
        <f t="shared" si="60"/>
        <v>7760</v>
      </c>
    </row>
    <row r="3904" spans="1:4" x14ac:dyDescent="0.25">
      <c r="A3904" s="1">
        <v>41983.5</v>
      </c>
      <c r="B3904">
        <v>178079728</v>
      </c>
      <c r="C3904" t="s">
        <v>4</v>
      </c>
      <c r="D3904">
        <f t="shared" si="60"/>
        <v>7920</v>
      </c>
    </row>
    <row r="3905" spans="1:4" x14ac:dyDescent="0.25">
      <c r="A3905" s="1">
        <v>41983.541666666664</v>
      </c>
      <c r="B3905">
        <v>178087552</v>
      </c>
      <c r="C3905" t="s">
        <v>4</v>
      </c>
      <c r="D3905">
        <f t="shared" si="60"/>
        <v>7824</v>
      </c>
    </row>
    <row r="3906" spans="1:4" x14ac:dyDescent="0.25">
      <c r="A3906" s="1">
        <v>41983.583333333336</v>
      </c>
      <c r="B3906">
        <v>178094944</v>
      </c>
      <c r="C3906" t="s">
        <v>4</v>
      </c>
      <c r="D3906">
        <f t="shared" si="60"/>
        <v>7392</v>
      </c>
    </row>
    <row r="3907" spans="1:4" x14ac:dyDescent="0.25">
      <c r="A3907" s="1">
        <v>41983.625</v>
      </c>
      <c r="B3907">
        <v>178101904</v>
      </c>
      <c r="C3907" t="s">
        <v>4</v>
      </c>
      <c r="D3907">
        <f t="shared" si="60"/>
        <v>6960</v>
      </c>
    </row>
    <row r="3908" spans="1:4" x14ac:dyDescent="0.25">
      <c r="A3908" s="1">
        <v>41983.666666666664</v>
      </c>
      <c r="B3908">
        <v>178109008</v>
      </c>
      <c r="C3908" t="s">
        <v>4</v>
      </c>
      <c r="D3908">
        <f t="shared" si="60"/>
        <v>7104</v>
      </c>
    </row>
    <row r="3909" spans="1:4" x14ac:dyDescent="0.25">
      <c r="A3909" s="1">
        <v>41983.708333333336</v>
      </c>
      <c r="B3909">
        <v>178116080</v>
      </c>
      <c r="C3909" t="s">
        <v>4</v>
      </c>
      <c r="D3909">
        <f t="shared" ref="D3909:D3972" si="61">+B3909-B3908</f>
        <v>7072</v>
      </c>
    </row>
    <row r="3910" spans="1:4" x14ac:dyDescent="0.25">
      <c r="A3910" s="1">
        <v>41983.75</v>
      </c>
      <c r="B3910">
        <v>178123216</v>
      </c>
      <c r="C3910" t="s">
        <v>4</v>
      </c>
      <c r="D3910">
        <f t="shared" si="61"/>
        <v>7136</v>
      </c>
    </row>
    <row r="3911" spans="1:4" x14ac:dyDescent="0.25">
      <c r="A3911" s="1">
        <v>41983.791666666664</v>
      </c>
      <c r="B3911">
        <v>178125152</v>
      </c>
      <c r="C3911" t="s">
        <v>4</v>
      </c>
      <c r="D3911">
        <f t="shared" si="61"/>
        <v>1936</v>
      </c>
    </row>
    <row r="3912" spans="1:4" x14ac:dyDescent="0.25">
      <c r="A3912" s="1">
        <v>41983.833333333336</v>
      </c>
      <c r="B3912">
        <v>178125952</v>
      </c>
      <c r="C3912" t="s">
        <v>4</v>
      </c>
      <c r="D3912">
        <f t="shared" si="61"/>
        <v>800</v>
      </c>
    </row>
    <row r="3913" spans="1:4" x14ac:dyDescent="0.25">
      <c r="A3913" s="1">
        <v>41983.875</v>
      </c>
      <c r="B3913">
        <v>178126736</v>
      </c>
      <c r="C3913" t="s">
        <v>4</v>
      </c>
      <c r="D3913">
        <f t="shared" si="61"/>
        <v>784</v>
      </c>
    </row>
    <row r="3914" spans="1:4" x14ac:dyDescent="0.25">
      <c r="A3914" s="1">
        <v>41983.916666666664</v>
      </c>
      <c r="B3914">
        <v>178129872</v>
      </c>
      <c r="C3914" t="s">
        <v>4</v>
      </c>
      <c r="D3914">
        <f t="shared" si="61"/>
        <v>3136</v>
      </c>
    </row>
    <row r="3915" spans="1:4" x14ac:dyDescent="0.25">
      <c r="A3915" s="1">
        <v>41983.958333333336</v>
      </c>
      <c r="B3915">
        <v>178136592</v>
      </c>
      <c r="C3915" t="s">
        <v>4</v>
      </c>
      <c r="D3915">
        <f t="shared" si="61"/>
        <v>6720</v>
      </c>
    </row>
    <row r="3916" spans="1:4" x14ac:dyDescent="0.25">
      <c r="A3916" s="1">
        <v>41984</v>
      </c>
      <c r="B3916">
        <v>178144000</v>
      </c>
      <c r="C3916" t="s">
        <v>4</v>
      </c>
      <c r="D3916">
        <f t="shared" si="61"/>
        <v>7408</v>
      </c>
    </row>
    <row r="3917" spans="1:4" x14ac:dyDescent="0.25">
      <c r="A3917" s="1">
        <v>41984.041666666664</v>
      </c>
      <c r="B3917">
        <v>178151360</v>
      </c>
      <c r="C3917" t="s">
        <v>4</v>
      </c>
      <c r="D3917">
        <f t="shared" si="61"/>
        <v>7360</v>
      </c>
    </row>
    <row r="3918" spans="1:4" x14ac:dyDescent="0.25">
      <c r="A3918" s="1">
        <v>41984.083333333336</v>
      </c>
      <c r="B3918">
        <v>178158720</v>
      </c>
      <c r="C3918" t="s">
        <v>4</v>
      </c>
      <c r="D3918">
        <f t="shared" si="61"/>
        <v>7360</v>
      </c>
    </row>
    <row r="3919" spans="1:4" x14ac:dyDescent="0.25">
      <c r="A3919" s="1">
        <v>41984.125</v>
      </c>
      <c r="B3919">
        <v>178166064</v>
      </c>
      <c r="C3919" t="s">
        <v>4</v>
      </c>
      <c r="D3919">
        <f t="shared" si="61"/>
        <v>7344</v>
      </c>
    </row>
    <row r="3920" spans="1:4" x14ac:dyDescent="0.25">
      <c r="A3920" s="1">
        <v>41984.166666666664</v>
      </c>
      <c r="B3920">
        <v>178173408</v>
      </c>
      <c r="C3920" t="s">
        <v>4</v>
      </c>
      <c r="D3920">
        <f t="shared" si="61"/>
        <v>7344</v>
      </c>
    </row>
    <row r="3921" spans="1:4" x14ac:dyDescent="0.25">
      <c r="A3921" s="1">
        <v>41984.208333333336</v>
      </c>
      <c r="B3921">
        <v>178181744</v>
      </c>
      <c r="C3921" t="s">
        <v>4</v>
      </c>
      <c r="D3921">
        <f t="shared" si="61"/>
        <v>8336</v>
      </c>
    </row>
    <row r="3922" spans="1:4" x14ac:dyDescent="0.25">
      <c r="A3922" s="1">
        <v>41984.25</v>
      </c>
      <c r="B3922">
        <v>178190816</v>
      </c>
      <c r="C3922" t="s">
        <v>4</v>
      </c>
      <c r="D3922">
        <f t="shared" si="61"/>
        <v>9072</v>
      </c>
    </row>
    <row r="3923" spans="1:4" x14ac:dyDescent="0.25">
      <c r="A3923" s="1">
        <v>41984.291666666664</v>
      </c>
      <c r="B3923">
        <v>178199552</v>
      </c>
      <c r="C3923" t="s">
        <v>4</v>
      </c>
      <c r="D3923">
        <f t="shared" si="61"/>
        <v>8736</v>
      </c>
    </row>
    <row r="3924" spans="1:4" x14ac:dyDescent="0.25">
      <c r="A3924" s="1">
        <v>41984.333333333336</v>
      </c>
      <c r="B3924">
        <v>178208144</v>
      </c>
      <c r="C3924" t="s">
        <v>4</v>
      </c>
      <c r="D3924">
        <f t="shared" si="61"/>
        <v>8592</v>
      </c>
    </row>
    <row r="3925" spans="1:4" x14ac:dyDescent="0.25">
      <c r="A3925" s="1">
        <v>41984.375</v>
      </c>
      <c r="B3925">
        <v>178216960</v>
      </c>
      <c r="C3925" t="s">
        <v>4</v>
      </c>
      <c r="D3925">
        <f t="shared" si="61"/>
        <v>8816</v>
      </c>
    </row>
    <row r="3926" spans="1:4" x14ac:dyDescent="0.25">
      <c r="A3926" s="1">
        <v>41984.416666666664</v>
      </c>
      <c r="B3926">
        <v>178225968</v>
      </c>
      <c r="C3926" t="s">
        <v>4</v>
      </c>
      <c r="D3926">
        <f t="shared" si="61"/>
        <v>9008</v>
      </c>
    </row>
    <row r="3927" spans="1:4" x14ac:dyDescent="0.25">
      <c r="A3927" s="1">
        <v>41984.458333333336</v>
      </c>
      <c r="B3927">
        <v>178234928</v>
      </c>
      <c r="C3927" t="s">
        <v>4</v>
      </c>
      <c r="D3927">
        <f t="shared" si="61"/>
        <v>8960</v>
      </c>
    </row>
    <row r="3928" spans="1:4" x14ac:dyDescent="0.25">
      <c r="A3928" s="1">
        <v>41984.5</v>
      </c>
      <c r="B3928">
        <v>178243840</v>
      </c>
      <c r="C3928" t="s">
        <v>4</v>
      </c>
      <c r="D3928">
        <f t="shared" si="61"/>
        <v>8912</v>
      </c>
    </row>
    <row r="3929" spans="1:4" x14ac:dyDescent="0.25">
      <c r="A3929" s="1">
        <v>41984.541666666664</v>
      </c>
      <c r="B3929">
        <v>178252736</v>
      </c>
      <c r="C3929" t="s">
        <v>4</v>
      </c>
      <c r="D3929">
        <f t="shared" si="61"/>
        <v>8896</v>
      </c>
    </row>
    <row r="3930" spans="1:4" x14ac:dyDescent="0.25">
      <c r="A3930" s="1">
        <v>41984.583333333336</v>
      </c>
      <c r="B3930">
        <v>178261584</v>
      </c>
      <c r="C3930" t="s">
        <v>4</v>
      </c>
      <c r="D3930">
        <f t="shared" si="61"/>
        <v>8848</v>
      </c>
    </row>
    <row r="3931" spans="1:4" x14ac:dyDescent="0.25">
      <c r="A3931" s="1">
        <v>41984.625</v>
      </c>
      <c r="B3931">
        <v>178270720</v>
      </c>
      <c r="C3931" t="s">
        <v>4</v>
      </c>
      <c r="D3931">
        <f t="shared" si="61"/>
        <v>9136</v>
      </c>
    </row>
    <row r="3932" spans="1:4" x14ac:dyDescent="0.25">
      <c r="A3932" s="1">
        <v>41984.666666666664</v>
      </c>
      <c r="B3932">
        <v>178281968</v>
      </c>
      <c r="C3932" t="s">
        <v>4</v>
      </c>
      <c r="D3932">
        <f t="shared" si="61"/>
        <v>11248</v>
      </c>
    </row>
    <row r="3933" spans="1:4" x14ac:dyDescent="0.25">
      <c r="A3933" s="1">
        <v>41984.708333333336</v>
      </c>
      <c r="B3933">
        <v>178293264</v>
      </c>
      <c r="C3933" t="s">
        <v>4</v>
      </c>
      <c r="D3933">
        <f t="shared" si="61"/>
        <v>11296</v>
      </c>
    </row>
    <row r="3934" spans="1:4" x14ac:dyDescent="0.25">
      <c r="A3934" s="1">
        <v>41984.75</v>
      </c>
      <c r="B3934">
        <v>178304528</v>
      </c>
      <c r="C3934" t="s">
        <v>4</v>
      </c>
      <c r="D3934">
        <f t="shared" si="61"/>
        <v>11264</v>
      </c>
    </row>
    <row r="3935" spans="1:4" x14ac:dyDescent="0.25">
      <c r="A3935" s="1">
        <v>41984.791666666664</v>
      </c>
      <c r="B3935">
        <v>178315904</v>
      </c>
      <c r="C3935" t="s">
        <v>4</v>
      </c>
      <c r="D3935">
        <f t="shared" si="61"/>
        <v>11376</v>
      </c>
    </row>
    <row r="3936" spans="1:4" x14ac:dyDescent="0.25">
      <c r="A3936" s="1">
        <v>41984.833333333336</v>
      </c>
      <c r="B3936">
        <v>178327264</v>
      </c>
      <c r="C3936" t="s">
        <v>4</v>
      </c>
      <c r="D3936">
        <f t="shared" si="61"/>
        <v>11360</v>
      </c>
    </row>
    <row r="3937" spans="1:4" x14ac:dyDescent="0.25">
      <c r="A3937" s="1">
        <v>41984.875</v>
      </c>
      <c r="B3937">
        <v>178338496</v>
      </c>
      <c r="C3937" t="s">
        <v>4</v>
      </c>
      <c r="D3937">
        <f t="shared" si="61"/>
        <v>11232</v>
      </c>
    </row>
    <row r="3938" spans="1:4" x14ac:dyDescent="0.25">
      <c r="A3938" s="1">
        <v>41984.916666666664</v>
      </c>
      <c r="B3938">
        <v>178347376</v>
      </c>
      <c r="C3938" t="s">
        <v>4</v>
      </c>
      <c r="D3938">
        <f t="shared" si="61"/>
        <v>8880</v>
      </c>
    </row>
    <row r="3939" spans="1:4" x14ac:dyDescent="0.25">
      <c r="A3939" s="1">
        <v>41984.958333333336</v>
      </c>
      <c r="B3939">
        <v>178355968</v>
      </c>
      <c r="C3939" t="s">
        <v>4</v>
      </c>
      <c r="D3939">
        <f t="shared" si="61"/>
        <v>8592</v>
      </c>
    </row>
    <row r="3940" spans="1:4" x14ac:dyDescent="0.25">
      <c r="A3940" s="1">
        <v>41985</v>
      </c>
      <c r="B3940">
        <v>178364576</v>
      </c>
      <c r="C3940" t="s">
        <v>4</v>
      </c>
      <c r="D3940">
        <f t="shared" si="61"/>
        <v>8608</v>
      </c>
    </row>
    <row r="3941" spans="1:4" x14ac:dyDescent="0.25">
      <c r="A3941" s="1">
        <v>41985.041666666664</v>
      </c>
      <c r="B3941">
        <v>178373248</v>
      </c>
      <c r="C3941" t="s">
        <v>4</v>
      </c>
      <c r="D3941">
        <f t="shared" si="61"/>
        <v>8672</v>
      </c>
    </row>
    <row r="3942" spans="1:4" x14ac:dyDescent="0.25">
      <c r="A3942" s="1">
        <v>41985.083333333336</v>
      </c>
      <c r="B3942">
        <v>178381680</v>
      </c>
      <c r="C3942" t="s">
        <v>4</v>
      </c>
      <c r="D3942">
        <f t="shared" si="61"/>
        <v>8432</v>
      </c>
    </row>
    <row r="3943" spans="1:4" x14ac:dyDescent="0.25">
      <c r="A3943" s="1">
        <v>41985.125</v>
      </c>
      <c r="B3943">
        <v>178390080</v>
      </c>
      <c r="C3943" t="s">
        <v>4</v>
      </c>
      <c r="D3943">
        <f t="shared" si="61"/>
        <v>8400</v>
      </c>
    </row>
    <row r="3944" spans="1:4" x14ac:dyDescent="0.25">
      <c r="A3944" s="1">
        <v>41985.166666666664</v>
      </c>
      <c r="B3944">
        <v>178398672</v>
      </c>
      <c r="C3944" t="s">
        <v>4</v>
      </c>
      <c r="D3944">
        <f t="shared" si="61"/>
        <v>8592</v>
      </c>
    </row>
    <row r="3945" spans="1:4" x14ac:dyDescent="0.25">
      <c r="A3945" s="1">
        <v>41985.208333333336</v>
      </c>
      <c r="B3945">
        <v>178407200</v>
      </c>
      <c r="C3945" t="s">
        <v>4</v>
      </c>
      <c r="D3945">
        <f t="shared" si="61"/>
        <v>8528</v>
      </c>
    </row>
    <row r="3946" spans="1:4" x14ac:dyDescent="0.25">
      <c r="A3946" s="1">
        <v>41985.25</v>
      </c>
      <c r="B3946">
        <v>178415568</v>
      </c>
      <c r="C3946" t="s">
        <v>4</v>
      </c>
      <c r="D3946">
        <f t="shared" si="61"/>
        <v>8368</v>
      </c>
    </row>
    <row r="3947" spans="1:4" x14ac:dyDescent="0.25">
      <c r="A3947" s="1">
        <v>41985.291666666664</v>
      </c>
      <c r="B3947">
        <v>178424832</v>
      </c>
      <c r="C3947" t="s">
        <v>4</v>
      </c>
      <c r="D3947">
        <f t="shared" si="61"/>
        <v>9264</v>
      </c>
    </row>
    <row r="3948" spans="1:4" x14ac:dyDescent="0.25">
      <c r="A3948" s="1">
        <v>41985.333333333336</v>
      </c>
      <c r="B3948">
        <v>178434464</v>
      </c>
      <c r="C3948" t="s">
        <v>4</v>
      </c>
      <c r="D3948">
        <f t="shared" si="61"/>
        <v>9632</v>
      </c>
    </row>
    <row r="3949" spans="1:4" x14ac:dyDescent="0.25">
      <c r="A3949" s="1">
        <v>41985.375</v>
      </c>
      <c r="B3949">
        <v>178443968</v>
      </c>
      <c r="C3949" t="s">
        <v>4</v>
      </c>
      <c r="D3949">
        <f t="shared" si="61"/>
        <v>9504</v>
      </c>
    </row>
    <row r="3950" spans="1:4" x14ac:dyDescent="0.25">
      <c r="A3950" s="1">
        <v>41985.416666666664</v>
      </c>
      <c r="B3950">
        <v>178453248</v>
      </c>
      <c r="C3950" t="s">
        <v>4</v>
      </c>
      <c r="D3950">
        <f t="shared" si="61"/>
        <v>9280</v>
      </c>
    </row>
    <row r="3951" spans="1:4" x14ac:dyDescent="0.25">
      <c r="A3951" s="1">
        <v>41985.458333333336</v>
      </c>
      <c r="B3951">
        <v>178462304</v>
      </c>
      <c r="C3951" t="s">
        <v>4</v>
      </c>
      <c r="D3951">
        <f t="shared" si="61"/>
        <v>9056</v>
      </c>
    </row>
    <row r="3952" spans="1:4" x14ac:dyDescent="0.25">
      <c r="A3952" s="1">
        <v>41985.5</v>
      </c>
      <c r="B3952">
        <v>178470928</v>
      </c>
      <c r="C3952" t="s">
        <v>4</v>
      </c>
      <c r="D3952">
        <f t="shared" si="61"/>
        <v>8624</v>
      </c>
    </row>
    <row r="3953" spans="1:4" x14ac:dyDescent="0.25">
      <c r="A3953" s="1">
        <v>41985.541666666664</v>
      </c>
      <c r="B3953">
        <v>178479840</v>
      </c>
      <c r="C3953" t="s">
        <v>4</v>
      </c>
      <c r="D3953">
        <f t="shared" si="61"/>
        <v>8912</v>
      </c>
    </row>
    <row r="3954" spans="1:4" x14ac:dyDescent="0.25">
      <c r="A3954" s="1">
        <v>41985.583333333336</v>
      </c>
      <c r="B3954">
        <v>178488768</v>
      </c>
      <c r="C3954" t="s">
        <v>4</v>
      </c>
      <c r="D3954">
        <f t="shared" si="61"/>
        <v>8928</v>
      </c>
    </row>
    <row r="3955" spans="1:4" x14ac:dyDescent="0.25">
      <c r="A3955" s="1">
        <v>41985.625</v>
      </c>
      <c r="B3955">
        <v>178497760</v>
      </c>
      <c r="C3955" t="s">
        <v>4</v>
      </c>
      <c r="D3955">
        <f t="shared" si="61"/>
        <v>8992</v>
      </c>
    </row>
    <row r="3956" spans="1:4" x14ac:dyDescent="0.25">
      <c r="A3956" s="1">
        <v>41985.666666666664</v>
      </c>
      <c r="B3956">
        <v>178506880</v>
      </c>
      <c r="C3956" t="s">
        <v>4</v>
      </c>
      <c r="D3956">
        <f t="shared" si="61"/>
        <v>9120</v>
      </c>
    </row>
    <row r="3957" spans="1:4" x14ac:dyDescent="0.25">
      <c r="A3957" s="1">
        <v>41985.708333333336</v>
      </c>
      <c r="B3957">
        <v>178515568</v>
      </c>
      <c r="C3957" t="s">
        <v>4</v>
      </c>
      <c r="D3957">
        <f t="shared" si="61"/>
        <v>8688</v>
      </c>
    </row>
    <row r="3958" spans="1:4" x14ac:dyDescent="0.25">
      <c r="A3958" s="1">
        <v>41985.75</v>
      </c>
      <c r="B3958">
        <v>178524288</v>
      </c>
      <c r="C3958" t="s">
        <v>4</v>
      </c>
      <c r="D3958">
        <f t="shared" si="61"/>
        <v>8720</v>
      </c>
    </row>
    <row r="3959" spans="1:4" x14ac:dyDescent="0.25">
      <c r="A3959" s="1">
        <v>41985.791666666664</v>
      </c>
      <c r="B3959">
        <v>178533040</v>
      </c>
      <c r="C3959" t="s">
        <v>4</v>
      </c>
      <c r="D3959">
        <f t="shared" si="61"/>
        <v>8752</v>
      </c>
    </row>
    <row r="3960" spans="1:4" x14ac:dyDescent="0.25">
      <c r="A3960" s="1">
        <v>41985.833333333336</v>
      </c>
      <c r="B3960">
        <v>178542080</v>
      </c>
      <c r="C3960" t="s">
        <v>4</v>
      </c>
      <c r="D3960">
        <f t="shared" si="61"/>
        <v>9040</v>
      </c>
    </row>
    <row r="3961" spans="1:4" x14ac:dyDescent="0.25">
      <c r="A3961" s="1">
        <v>41985.875</v>
      </c>
      <c r="B3961">
        <v>178550688</v>
      </c>
      <c r="C3961" t="s">
        <v>4</v>
      </c>
      <c r="D3961">
        <f t="shared" si="61"/>
        <v>8608</v>
      </c>
    </row>
    <row r="3962" spans="1:4" x14ac:dyDescent="0.25">
      <c r="A3962" s="1">
        <v>41985.916666666664</v>
      </c>
      <c r="B3962">
        <v>178559200</v>
      </c>
      <c r="C3962" t="s">
        <v>4</v>
      </c>
      <c r="D3962">
        <f t="shared" si="61"/>
        <v>8512</v>
      </c>
    </row>
    <row r="3963" spans="1:4" x14ac:dyDescent="0.25">
      <c r="A3963" s="1">
        <v>41985.958333333336</v>
      </c>
      <c r="B3963">
        <v>178567664</v>
      </c>
      <c r="C3963" t="s">
        <v>4</v>
      </c>
      <c r="D3963">
        <f t="shared" si="61"/>
        <v>8464</v>
      </c>
    </row>
    <row r="3964" spans="1:4" x14ac:dyDescent="0.25">
      <c r="A3964" s="1">
        <v>41986</v>
      </c>
      <c r="B3964">
        <v>178576064</v>
      </c>
      <c r="C3964" t="s">
        <v>4</v>
      </c>
      <c r="D3964">
        <f t="shared" si="61"/>
        <v>8400</v>
      </c>
    </row>
    <row r="3965" spans="1:4" x14ac:dyDescent="0.25">
      <c r="A3965" s="1">
        <v>41986.041666666664</v>
      </c>
      <c r="B3965">
        <v>178586400</v>
      </c>
      <c r="C3965" t="s">
        <v>4</v>
      </c>
      <c r="D3965">
        <f t="shared" si="61"/>
        <v>10336</v>
      </c>
    </row>
    <row r="3966" spans="1:4" x14ac:dyDescent="0.25">
      <c r="A3966" s="1">
        <v>41986.083333333336</v>
      </c>
      <c r="B3966">
        <v>178596848</v>
      </c>
      <c r="C3966" t="s">
        <v>4</v>
      </c>
      <c r="D3966">
        <f t="shared" si="61"/>
        <v>10448</v>
      </c>
    </row>
    <row r="3967" spans="1:4" x14ac:dyDescent="0.25">
      <c r="A3967" s="1">
        <v>41986.125</v>
      </c>
      <c r="B3967">
        <v>178607344</v>
      </c>
      <c r="C3967" t="s">
        <v>4</v>
      </c>
      <c r="D3967">
        <f t="shared" si="61"/>
        <v>10496</v>
      </c>
    </row>
    <row r="3968" spans="1:4" x14ac:dyDescent="0.25">
      <c r="A3968" s="1">
        <v>41986.166666666664</v>
      </c>
      <c r="B3968">
        <v>178617632</v>
      </c>
      <c r="C3968" t="s">
        <v>4</v>
      </c>
      <c r="D3968">
        <f t="shared" si="61"/>
        <v>10288</v>
      </c>
    </row>
    <row r="3969" spans="1:4" x14ac:dyDescent="0.25">
      <c r="A3969" s="1">
        <v>41986.208333333336</v>
      </c>
      <c r="B3969">
        <v>178627760</v>
      </c>
      <c r="C3969" t="s">
        <v>4</v>
      </c>
      <c r="D3969">
        <f t="shared" si="61"/>
        <v>10128</v>
      </c>
    </row>
    <row r="3970" spans="1:4" x14ac:dyDescent="0.25">
      <c r="A3970" s="1">
        <v>41986.25</v>
      </c>
      <c r="B3970">
        <v>178637824</v>
      </c>
      <c r="C3970" t="s">
        <v>4</v>
      </c>
      <c r="D3970">
        <f t="shared" si="61"/>
        <v>10064</v>
      </c>
    </row>
    <row r="3971" spans="1:4" x14ac:dyDescent="0.25">
      <c r="A3971" s="1">
        <v>41986.291666666664</v>
      </c>
      <c r="B3971">
        <v>178647824</v>
      </c>
      <c r="C3971" t="s">
        <v>4</v>
      </c>
      <c r="D3971">
        <f t="shared" si="61"/>
        <v>10000</v>
      </c>
    </row>
    <row r="3972" spans="1:4" x14ac:dyDescent="0.25">
      <c r="A3972" s="1">
        <v>41986.333333333336</v>
      </c>
      <c r="B3972">
        <v>178657712</v>
      </c>
      <c r="C3972" t="s">
        <v>4</v>
      </c>
      <c r="D3972">
        <f t="shared" si="61"/>
        <v>9888</v>
      </c>
    </row>
    <row r="3973" spans="1:4" x14ac:dyDescent="0.25">
      <c r="A3973" s="1">
        <v>41986.375</v>
      </c>
      <c r="B3973">
        <v>178667424</v>
      </c>
      <c r="C3973" t="s">
        <v>4</v>
      </c>
      <c r="D3973">
        <f t="shared" ref="D3973:D4036" si="62">+B3973-B3972</f>
        <v>9712</v>
      </c>
    </row>
    <row r="3974" spans="1:4" x14ac:dyDescent="0.25">
      <c r="A3974" s="1">
        <v>41986.416666666664</v>
      </c>
      <c r="B3974">
        <v>178677072</v>
      </c>
      <c r="C3974" t="s">
        <v>4</v>
      </c>
      <c r="D3974">
        <f t="shared" si="62"/>
        <v>9648</v>
      </c>
    </row>
    <row r="3975" spans="1:4" x14ac:dyDescent="0.25">
      <c r="A3975" s="1">
        <v>41986.458333333336</v>
      </c>
      <c r="B3975">
        <v>178686752</v>
      </c>
      <c r="C3975" t="s">
        <v>4</v>
      </c>
      <c r="D3975">
        <f t="shared" si="62"/>
        <v>9680</v>
      </c>
    </row>
    <row r="3976" spans="1:4" x14ac:dyDescent="0.25">
      <c r="A3976" s="1">
        <v>41986.5</v>
      </c>
      <c r="B3976">
        <v>178696560</v>
      </c>
      <c r="C3976" t="s">
        <v>4</v>
      </c>
      <c r="D3976">
        <f t="shared" si="62"/>
        <v>9808</v>
      </c>
    </row>
    <row r="3977" spans="1:4" x14ac:dyDescent="0.25">
      <c r="A3977" s="1">
        <v>41986.541666666664</v>
      </c>
      <c r="B3977">
        <v>178706464</v>
      </c>
      <c r="C3977" t="s">
        <v>4</v>
      </c>
      <c r="D3977">
        <f t="shared" si="62"/>
        <v>9904</v>
      </c>
    </row>
    <row r="3978" spans="1:4" x14ac:dyDescent="0.25">
      <c r="A3978" s="1">
        <v>41986.583333333336</v>
      </c>
      <c r="B3978">
        <v>178716208</v>
      </c>
      <c r="C3978" t="s">
        <v>4</v>
      </c>
      <c r="D3978">
        <f t="shared" si="62"/>
        <v>9744</v>
      </c>
    </row>
    <row r="3979" spans="1:4" x14ac:dyDescent="0.25">
      <c r="A3979" s="1">
        <v>41986.625</v>
      </c>
      <c r="B3979">
        <v>178725776</v>
      </c>
      <c r="C3979" t="s">
        <v>4</v>
      </c>
      <c r="D3979">
        <f t="shared" si="62"/>
        <v>9568</v>
      </c>
    </row>
    <row r="3980" spans="1:4" x14ac:dyDescent="0.25">
      <c r="A3980" s="1">
        <v>41986.666666666664</v>
      </c>
      <c r="B3980">
        <v>178735488</v>
      </c>
      <c r="C3980" t="s">
        <v>4</v>
      </c>
      <c r="D3980">
        <f t="shared" si="62"/>
        <v>9712</v>
      </c>
    </row>
    <row r="3981" spans="1:4" x14ac:dyDescent="0.25">
      <c r="A3981" s="1">
        <v>41986.708333333336</v>
      </c>
      <c r="B3981">
        <v>178745200</v>
      </c>
      <c r="C3981" t="s">
        <v>4</v>
      </c>
      <c r="D3981">
        <f t="shared" si="62"/>
        <v>9712</v>
      </c>
    </row>
    <row r="3982" spans="1:4" x14ac:dyDescent="0.25">
      <c r="A3982" s="1">
        <v>41986.75</v>
      </c>
      <c r="B3982">
        <v>178754944</v>
      </c>
      <c r="C3982" t="s">
        <v>4</v>
      </c>
      <c r="D3982">
        <f t="shared" si="62"/>
        <v>9744</v>
      </c>
    </row>
    <row r="3983" spans="1:4" x14ac:dyDescent="0.25">
      <c r="A3983" s="1">
        <v>41986.791666666664</v>
      </c>
      <c r="B3983">
        <v>178764784</v>
      </c>
      <c r="C3983" t="s">
        <v>4</v>
      </c>
      <c r="D3983">
        <f t="shared" si="62"/>
        <v>9840</v>
      </c>
    </row>
    <row r="3984" spans="1:4" x14ac:dyDescent="0.25">
      <c r="A3984" s="1">
        <v>41986.833333333336</v>
      </c>
      <c r="B3984">
        <v>178774704</v>
      </c>
      <c r="C3984" t="s">
        <v>4</v>
      </c>
      <c r="D3984">
        <f t="shared" si="62"/>
        <v>9920</v>
      </c>
    </row>
    <row r="3985" spans="1:4" x14ac:dyDescent="0.25">
      <c r="A3985" s="1">
        <v>41986.875</v>
      </c>
      <c r="B3985">
        <v>178784544</v>
      </c>
      <c r="C3985" t="s">
        <v>4</v>
      </c>
      <c r="D3985">
        <f t="shared" si="62"/>
        <v>9840</v>
      </c>
    </row>
    <row r="3986" spans="1:4" x14ac:dyDescent="0.25">
      <c r="A3986" s="1">
        <v>41986.916666666664</v>
      </c>
      <c r="B3986">
        <v>178794432</v>
      </c>
      <c r="C3986" t="s">
        <v>4</v>
      </c>
      <c r="D3986">
        <f t="shared" si="62"/>
        <v>9888</v>
      </c>
    </row>
    <row r="3987" spans="1:4" x14ac:dyDescent="0.25">
      <c r="A3987" s="1">
        <v>41986.958333333336</v>
      </c>
      <c r="B3987">
        <v>178804320</v>
      </c>
      <c r="C3987" t="s">
        <v>4</v>
      </c>
      <c r="D3987">
        <f t="shared" si="62"/>
        <v>9888</v>
      </c>
    </row>
    <row r="3988" spans="1:4" x14ac:dyDescent="0.25">
      <c r="A3988" s="1">
        <v>41987</v>
      </c>
      <c r="B3988">
        <v>178814160</v>
      </c>
      <c r="C3988" t="s">
        <v>4</v>
      </c>
      <c r="D3988">
        <f t="shared" si="62"/>
        <v>9840</v>
      </c>
    </row>
    <row r="3989" spans="1:4" x14ac:dyDescent="0.25">
      <c r="A3989" s="1">
        <v>41987.041666666664</v>
      </c>
      <c r="B3989">
        <v>178824176</v>
      </c>
      <c r="C3989" t="s">
        <v>4</v>
      </c>
      <c r="D3989">
        <f t="shared" si="62"/>
        <v>10016</v>
      </c>
    </row>
    <row r="3990" spans="1:4" x14ac:dyDescent="0.25">
      <c r="A3990" s="1">
        <v>41987.083333333336</v>
      </c>
      <c r="B3990">
        <v>178834272</v>
      </c>
      <c r="C3990" t="s">
        <v>4</v>
      </c>
      <c r="D3990">
        <f t="shared" si="62"/>
        <v>10096</v>
      </c>
    </row>
    <row r="3991" spans="1:4" x14ac:dyDescent="0.25">
      <c r="A3991" s="1">
        <v>41987.125</v>
      </c>
      <c r="B3991">
        <v>178844304</v>
      </c>
      <c r="C3991" t="s">
        <v>4</v>
      </c>
      <c r="D3991">
        <f t="shared" si="62"/>
        <v>10032</v>
      </c>
    </row>
    <row r="3992" spans="1:4" x14ac:dyDescent="0.25">
      <c r="A3992" s="1">
        <v>41987.166666666664</v>
      </c>
      <c r="B3992">
        <v>178854224</v>
      </c>
      <c r="C3992" t="s">
        <v>4</v>
      </c>
      <c r="D3992">
        <f t="shared" si="62"/>
        <v>9920</v>
      </c>
    </row>
    <row r="3993" spans="1:4" x14ac:dyDescent="0.25">
      <c r="A3993" s="1">
        <v>41987.208333333336</v>
      </c>
      <c r="B3993">
        <v>178863984</v>
      </c>
      <c r="C3993" t="s">
        <v>4</v>
      </c>
      <c r="D3993">
        <f t="shared" si="62"/>
        <v>9760</v>
      </c>
    </row>
    <row r="3994" spans="1:4" x14ac:dyDescent="0.25">
      <c r="A3994" s="1">
        <v>41987.25</v>
      </c>
      <c r="B3994">
        <v>178873600</v>
      </c>
      <c r="C3994" t="s">
        <v>4</v>
      </c>
      <c r="D3994">
        <f t="shared" si="62"/>
        <v>9616</v>
      </c>
    </row>
    <row r="3995" spans="1:4" x14ac:dyDescent="0.25">
      <c r="A3995" s="1">
        <v>41987.291666666664</v>
      </c>
      <c r="B3995">
        <v>178883184</v>
      </c>
      <c r="C3995" t="s">
        <v>4</v>
      </c>
      <c r="D3995">
        <f t="shared" si="62"/>
        <v>9584</v>
      </c>
    </row>
    <row r="3996" spans="1:4" x14ac:dyDescent="0.25">
      <c r="A3996" s="1">
        <v>41987.333333333336</v>
      </c>
      <c r="B3996">
        <v>178892736</v>
      </c>
      <c r="C3996" t="s">
        <v>4</v>
      </c>
      <c r="D3996">
        <f t="shared" si="62"/>
        <v>9552</v>
      </c>
    </row>
    <row r="3997" spans="1:4" x14ac:dyDescent="0.25">
      <c r="A3997" s="1">
        <v>41987.375</v>
      </c>
      <c r="B3997">
        <v>178902224</v>
      </c>
      <c r="C3997" t="s">
        <v>4</v>
      </c>
      <c r="D3997">
        <f t="shared" si="62"/>
        <v>9488</v>
      </c>
    </row>
    <row r="3998" spans="1:4" x14ac:dyDescent="0.25">
      <c r="A3998" s="1">
        <v>41987.416666666664</v>
      </c>
      <c r="B3998">
        <v>178911552</v>
      </c>
      <c r="C3998" t="s">
        <v>4</v>
      </c>
      <c r="D3998">
        <f t="shared" si="62"/>
        <v>9328</v>
      </c>
    </row>
    <row r="3999" spans="1:4" x14ac:dyDescent="0.25">
      <c r="A3999" s="1">
        <v>41987.458333333336</v>
      </c>
      <c r="B3999">
        <v>178920896</v>
      </c>
      <c r="C3999" t="s">
        <v>4</v>
      </c>
      <c r="D3999">
        <f t="shared" si="62"/>
        <v>9344</v>
      </c>
    </row>
    <row r="4000" spans="1:4" x14ac:dyDescent="0.25">
      <c r="A4000" s="1">
        <v>41987.5</v>
      </c>
      <c r="B4000">
        <v>178930496</v>
      </c>
      <c r="C4000" t="s">
        <v>4</v>
      </c>
      <c r="D4000">
        <f t="shared" si="62"/>
        <v>9600</v>
      </c>
    </row>
    <row r="4001" spans="1:4" x14ac:dyDescent="0.25">
      <c r="A4001" s="1">
        <v>41987.541666666664</v>
      </c>
      <c r="B4001">
        <v>178940112</v>
      </c>
      <c r="C4001" t="s">
        <v>4</v>
      </c>
      <c r="D4001">
        <f t="shared" si="62"/>
        <v>9616</v>
      </c>
    </row>
    <row r="4002" spans="1:4" x14ac:dyDescent="0.25">
      <c r="A4002" s="1">
        <v>41987.583333333336</v>
      </c>
      <c r="B4002">
        <v>178949584</v>
      </c>
      <c r="C4002" t="s">
        <v>4</v>
      </c>
      <c r="D4002">
        <f t="shared" si="62"/>
        <v>9472</v>
      </c>
    </row>
    <row r="4003" spans="1:4" x14ac:dyDescent="0.25">
      <c r="A4003" s="1">
        <v>41987.625</v>
      </c>
      <c r="B4003">
        <v>178958816</v>
      </c>
      <c r="C4003" t="s">
        <v>4</v>
      </c>
      <c r="D4003">
        <f t="shared" si="62"/>
        <v>9232</v>
      </c>
    </row>
    <row r="4004" spans="1:4" x14ac:dyDescent="0.25">
      <c r="A4004" s="1">
        <v>41987.666666666664</v>
      </c>
      <c r="B4004">
        <v>178967760</v>
      </c>
      <c r="C4004" t="s">
        <v>4</v>
      </c>
      <c r="D4004">
        <f t="shared" si="62"/>
        <v>8944</v>
      </c>
    </row>
    <row r="4005" spans="1:4" x14ac:dyDescent="0.25">
      <c r="A4005" s="1">
        <v>41987.708333333336</v>
      </c>
      <c r="B4005">
        <v>178976720</v>
      </c>
      <c r="C4005" t="s">
        <v>4</v>
      </c>
      <c r="D4005">
        <f t="shared" si="62"/>
        <v>8960</v>
      </c>
    </row>
    <row r="4006" spans="1:4" x14ac:dyDescent="0.25">
      <c r="A4006" s="1">
        <v>41987.75</v>
      </c>
      <c r="B4006">
        <v>178985680</v>
      </c>
      <c r="C4006" t="s">
        <v>4</v>
      </c>
      <c r="D4006">
        <f t="shared" si="62"/>
        <v>8960</v>
      </c>
    </row>
    <row r="4007" spans="1:4" x14ac:dyDescent="0.25">
      <c r="A4007" s="1">
        <v>41987.791666666664</v>
      </c>
      <c r="B4007">
        <v>178994784</v>
      </c>
      <c r="C4007" t="s">
        <v>4</v>
      </c>
      <c r="D4007">
        <f t="shared" si="62"/>
        <v>9104</v>
      </c>
    </row>
    <row r="4008" spans="1:4" x14ac:dyDescent="0.25">
      <c r="A4008" s="1">
        <v>41987.833333333336</v>
      </c>
      <c r="B4008">
        <v>179004160</v>
      </c>
      <c r="C4008" t="s">
        <v>4</v>
      </c>
      <c r="D4008">
        <f t="shared" si="62"/>
        <v>9376</v>
      </c>
    </row>
    <row r="4009" spans="1:4" x14ac:dyDescent="0.25">
      <c r="A4009" s="1">
        <v>41987.875</v>
      </c>
      <c r="B4009">
        <v>179014144</v>
      </c>
      <c r="C4009" t="s">
        <v>4</v>
      </c>
      <c r="D4009">
        <f t="shared" si="62"/>
        <v>9984</v>
      </c>
    </row>
    <row r="4010" spans="1:4" x14ac:dyDescent="0.25">
      <c r="A4010" s="1">
        <v>41987.916666666664</v>
      </c>
      <c r="B4010">
        <v>179024528</v>
      </c>
      <c r="C4010" t="s">
        <v>4</v>
      </c>
      <c r="D4010">
        <f t="shared" si="62"/>
        <v>10384</v>
      </c>
    </row>
    <row r="4011" spans="1:4" x14ac:dyDescent="0.25">
      <c r="A4011" s="1">
        <v>41987.958333333336</v>
      </c>
      <c r="B4011">
        <v>179034864</v>
      </c>
      <c r="C4011" t="s">
        <v>4</v>
      </c>
      <c r="D4011">
        <f t="shared" si="62"/>
        <v>10336</v>
      </c>
    </row>
    <row r="4012" spans="1:4" x14ac:dyDescent="0.25">
      <c r="A4012" s="1">
        <v>41988</v>
      </c>
      <c r="B4012">
        <v>179044864</v>
      </c>
      <c r="C4012" t="s">
        <v>4</v>
      </c>
      <c r="D4012">
        <f t="shared" si="62"/>
        <v>10000</v>
      </c>
    </row>
    <row r="4013" spans="1:4" x14ac:dyDescent="0.25">
      <c r="A4013" s="1">
        <v>41988.041666666664</v>
      </c>
      <c r="B4013">
        <v>179054576</v>
      </c>
      <c r="C4013" t="s">
        <v>4</v>
      </c>
      <c r="D4013">
        <f t="shared" si="62"/>
        <v>9712</v>
      </c>
    </row>
    <row r="4014" spans="1:4" x14ac:dyDescent="0.25">
      <c r="A4014" s="1">
        <v>41988.083333333336</v>
      </c>
      <c r="B4014">
        <v>179064032</v>
      </c>
      <c r="C4014" t="s">
        <v>4</v>
      </c>
      <c r="D4014">
        <f t="shared" si="62"/>
        <v>9456</v>
      </c>
    </row>
    <row r="4015" spans="1:4" x14ac:dyDescent="0.25">
      <c r="A4015" s="1">
        <v>41988.125</v>
      </c>
      <c r="B4015">
        <v>179073264</v>
      </c>
      <c r="C4015" t="s">
        <v>4</v>
      </c>
      <c r="D4015">
        <f t="shared" si="62"/>
        <v>9232</v>
      </c>
    </row>
    <row r="4016" spans="1:4" x14ac:dyDescent="0.25">
      <c r="A4016" s="1">
        <v>41988.166666666664</v>
      </c>
      <c r="B4016">
        <v>179082352</v>
      </c>
      <c r="C4016" t="s">
        <v>4</v>
      </c>
      <c r="D4016">
        <f t="shared" si="62"/>
        <v>9088</v>
      </c>
    </row>
    <row r="4017" spans="1:4" x14ac:dyDescent="0.25">
      <c r="A4017" s="1">
        <v>41988.208333333336</v>
      </c>
      <c r="B4017">
        <v>179091392</v>
      </c>
      <c r="C4017" t="s">
        <v>4</v>
      </c>
      <c r="D4017">
        <f t="shared" si="62"/>
        <v>9040</v>
      </c>
    </row>
    <row r="4018" spans="1:4" x14ac:dyDescent="0.25">
      <c r="A4018" s="1">
        <v>41988.25</v>
      </c>
      <c r="B4018">
        <v>179100416</v>
      </c>
      <c r="C4018" t="s">
        <v>4</v>
      </c>
      <c r="D4018">
        <f t="shared" si="62"/>
        <v>9024</v>
      </c>
    </row>
    <row r="4019" spans="1:4" x14ac:dyDescent="0.25">
      <c r="A4019" s="1">
        <v>41988.291666666664</v>
      </c>
      <c r="B4019">
        <v>179109424</v>
      </c>
      <c r="C4019" t="s">
        <v>4</v>
      </c>
      <c r="D4019">
        <f t="shared" si="62"/>
        <v>9008</v>
      </c>
    </row>
    <row r="4020" spans="1:4" x14ac:dyDescent="0.25">
      <c r="A4020" s="1">
        <v>41988.333333333336</v>
      </c>
      <c r="B4020">
        <v>179118384</v>
      </c>
      <c r="C4020" t="s">
        <v>4</v>
      </c>
      <c r="D4020">
        <f t="shared" si="62"/>
        <v>8960</v>
      </c>
    </row>
    <row r="4021" spans="1:4" x14ac:dyDescent="0.25">
      <c r="A4021" s="1">
        <v>41988.375</v>
      </c>
      <c r="B4021">
        <v>179127328</v>
      </c>
      <c r="C4021" t="s">
        <v>4</v>
      </c>
      <c r="D4021">
        <f t="shared" si="62"/>
        <v>8944</v>
      </c>
    </row>
    <row r="4022" spans="1:4" x14ac:dyDescent="0.25">
      <c r="A4022" s="1">
        <v>41988.416666666664</v>
      </c>
      <c r="B4022">
        <v>179136320</v>
      </c>
      <c r="C4022" t="s">
        <v>4</v>
      </c>
      <c r="D4022">
        <f t="shared" si="62"/>
        <v>8992</v>
      </c>
    </row>
    <row r="4023" spans="1:4" x14ac:dyDescent="0.25">
      <c r="A4023" s="1">
        <v>41988.458333333336</v>
      </c>
      <c r="B4023">
        <v>179145472</v>
      </c>
      <c r="C4023" t="s">
        <v>4</v>
      </c>
      <c r="D4023">
        <f t="shared" si="62"/>
        <v>9152</v>
      </c>
    </row>
    <row r="4024" spans="1:4" x14ac:dyDescent="0.25">
      <c r="A4024" s="1">
        <v>41988.5</v>
      </c>
      <c r="B4024">
        <v>179154784</v>
      </c>
      <c r="C4024" t="s">
        <v>4</v>
      </c>
      <c r="D4024">
        <f t="shared" si="62"/>
        <v>9312</v>
      </c>
    </row>
    <row r="4025" spans="1:4" x14ac:dyDescent="0.25">
      <c r="A4025" s="1">
        <v>41988.541666666664</v>
      </c>
      <c r="B4025">
        <v>179164160</v>
      </c>
      <c r="C4025" t="s">
        <v>4</v>
      </c>
      <c r="D4025">
        <f t="shared" si="62"/>
        <v>9376</v>
      </c>
    </row>
    <row r="4026" spans="1:4" x14ac:dyDescent="0.25">
      <c r="A4026" s="1">
        <v>41988.583333333336</v>
      </c>
      <c r="B4026">
        <v>179174688</v>
      </c>
      <c r="C4026" t="s">
        <v>4</v>
      </c>
      <c r="D4026">
        <f t="shared" si="62"/>
        <v>10528</v>
      </c>
    </row>
    <row r="4027" spans="1:4" x14ac:dyDescent="0.25">
      <c r="A4027" s="1">
        <v>41988.625</v>
      </c>
      <c r="B4027">
        <v>179185424</v>
      </c>
      <c r="C4027" t="s">
        <v>4</v>
      </c>
      <c r="D4027">
        <f t="shared" si="62"/>
        <v>10736</v>
      </c>
    </row>
    <row r="4028" spans="1:4" x14ac:dyDescent="0.25">
      <c r="A4028" s="1">
        <v>41988.666666666664</v>
      </c>
      <c r="B4028">
        <v>179195120</v>
      </c>
      <c r="C4028" t="s">
        <v>4</v>
      </c>
      <c r="D4028">
        <f t="shared" si="62"/>
        <v>9696</v>
      </c>
    </row>
    <row r="4029" spans="1:4" x14ac:dyDescent="0.25">
      <c r="A4029" s="1">
        <v>41988.708333333336</v>
      </c>
      <c r="B4029">
        <v>179205120</v>
      </c>
      <c r="C4029" t="s">
        <v>4</v>
      </c>
      <c r="D4029">
        <f t="shared" si="62"/>
        <v>10000</v>
      </c>
    </row>
    <row r="4030" spans="1:4" x14ac:dyDescent="0.25">
      <c r="A4030" s="1">
        <v>41988.75</v>
      </c>
      <c r="B4030">
        <v>179216512</v>
      </c>
      <c r="C4030" t="s">
        <v>4</v>
      </c>
      <c r="D4030">
        <f t="shared" si="62"/>
        <v>11392</v>
      </c>
    </row>
    <row r="4031" spans="1:4" x14ac:dyDescent="0.25">
      <c r="A4031" s="1">
        <v>41988.791666666664</v>
      </c>
      <c r="B4031">
        <v>179227904</v>
      </c>
      <c r="C4031" t="s">
        <v>4</v>
      </c>
      <c r="D4031">
        <f t="shared" si="62"/>
        <v>11392</v>
      </c>
    </row>
    <row r="4032" spans="1:4" x14ac:dyDescent="0.25">
      <c r="A4032" s="1">
        <v>41988.833333333336</v>
      </c>
      <c r="B4032">
        <v>179239408</v>
      </c>
      <c r="C4032" t="s">
        <v>4</v>
      </c>
      <c r="D4032">
        <f t="shared" si="62"/>
        <v>11504</v>
      </c>
    </row>
    <row r="4033" spans="1:4" x14ac:dyDescent="0.25">
      <c r="A4033" s="1">
        <v>41988.875</v>
      </c>
      <c r="B4033">
        <v>179250656</v>
      </c>
      <c r="C4033" t="s">
        <v>4</v>
      </c>
      <c r="D4033">
        <f t="shared" si="62"/>
        <v>11248</v>
      </c>
    </row>
    <row r="4034" spans="1:4" x14ac:dyDescent="0.25">
      <c r="A4034" s="1">
        <v>41988.916666666664</v>
      </c>
      <c r="B4034">
        <v>179261056</v>
      </c>
      <c r="C4034" t="s">
        <v>4</v>
      </c>
      <c r="D4034">
        <f t="shared" si="62"/>
        <v>10400</v>
      </c>
    </row>
    <row r="4035" spans="1:4" x14ac:dyDescent="0.25">
      <c r="A4035" s="1">
        <v>41988.958333333336</v>
      </c>
      <c r="B4035">
        <v>179271040</v>
      </c>
      <c r="C4035" t="s">
        <v>4</v>
      </c>
      <c r="D4035">
        <f t="shared" si="62"/>
        <v>9984</v>
      </c>
    </row>
    <row r="4036" spans="1:4" x14ac:dyDescent="0.25">
      <c r="A4036" s="1">
        <v>41989</v>
      </c>
      <c r="B4036">
        <v>179281120</v>
      </c>
      <c r="C4036" t="s">
        <v>4</v>
      </c>
      <c r="D4036">
        <f t="shared" si="62"/>
        <v>10080</v>
      </c>
    </row>
    <row r="4037" spans="1:4" x14ac:dyDescent="0.25">
      <c r="A4037" s="1">
        <v>41989.041666666664</v>
      </c>
      <c r="B4037">
        <v>179290944</v>
      </c>
      <c r="C4037" t="s">
        <v>4</v>
      </c>
      <c r="D4037">
        <f t="shared" ref="D4037:D4100" si="63">+B4037-B4036</f>
        <v>9824</v>
      </c>
    </row>
    <row r="4038" spans="1:4" x14ac:dyDescent="0.25">
      <c r="A4038" s="1">
        <v>41989.083333333336</v>
      </c>
      <c r="B4038">
        <v>179300768</v>
      </c>
      <c r="C4038" t="s">
        <v>4</v>
      </c>
      <c r="D4038">
        <f t="shared" si="63"/>
        <v>9824</v>
      </c>
    </row>
    <row r="4039" spans="1:4" x14ac:dyDescent="0.25">
      <c r="A4039" s="1">
        <v>41989.125</v>
      </c>
      <c r="B4039">
        <v>179310512</v>
      </c>
      <c r="C4039" t="s">
        <v>4</v>
      </c>
      <c r="D4039">
        <f t="shared" si="63"/>
        <v>9744</v>
      </c>
    </row>
    <row r="4040" spans="1:4" x14ac:dyDescent="0.25">
      <c r="A4040" s="1">
        <v>41989.166666666664</v>
      </c>
      <c r="B4040">
        <v>179320128</v>
      </c>
      <c r="C4040" t="s">
        <v>4</v>
      </c>
      <c r="D4040">
        <f t="shared" si="63"/>
        <v>9616</v>
      </c>
    </row>
    <row r="4041" spans="1:4" x14ac:dyDescent="0.25">
      <c r="A4041" s="1">
        <v>41989.208333333336</v>
      </c>
      <c r="B4041">
        <v>179329552</v>
      </c>
      <c r="C4041" t="s">
        <v>4</v>
      </c>
      <c r="D4041">
        <f t="shared" si="63"/>
        <v>9424</v>
      </c>
    </row>
    <row r="4042" spans="1:4" x14ac:dyDescent="0.25">
      <c r="A4042" s="1">
        <v>41989.25</v>
      </c>
      <c r="B4042">
        <v>179338864</v>
      </c>
      <c r="C4042" t="s">
        <v>4</v>
      </c>
      <c r="D4042">
        <f t="shared" si="63"/>
        <v>9312</v>
      </c>
    </row>
    <row r="4043" spans="1:4" x14ac:dyDescent="0.25">
      <c r="A4043" s="1">
        <v>41989.291666666664</v>
      </c>
      <c r="B4043">
        <v>179348096</v>
      </c>
      <c r="C4043" t="s">
        <v>4</v>
      </c>
      <c r="D4043">
        <f t="shared" si="63"/>
        <v>9232</v>
      </c>
    </row>
    <row r="4044" spans="1:4" x14ac:dyDescent="0.25">
      <c r="A4044" s="1">
        <v>41989.333333333336</v>
      </c>
      <c r="B4044">
        <v>179357344</v>
      </c>
      <c r="C4044" t="s">
        <v>4</v>
      </c>
      <c r="D4044">
        <f t="shared" si="63"/>
        <v>9248</v>
      </c>
    </row>
    <row r="4045" spans="1:4" x14ac:dyDescent="0.25">
      <c r="A4045" s="1">
        <v>41989.375</v>
      </c>
      <c r="B4045">
        <v>179366560</v>
      </c>
      <c r="C4045" t="s">
        <v>4</v>
      </c>
      <c r="D4045">
        <f t="shared" si="63"/>
        <v>9216</v>
      </c>
    </row>
    <row r="4046" spans="1:4" x14ac:dyDescent="0.25">
      <c r="A4046" s="1">
        <v>41989.416666666664</v>
      </c>
      <c r="B4046">
        <v>179375472</v>
      </c>
      <c r="C4046" t="s">
        <v>4</v>
      </c>
      <c r="D4046">
        <f t="shared" si="63"/>
        <v>8912</v>
      </c>
    </row>
    <row r="4047" spans="1:4" x14ac:dyDescent="0.25">
      <c r="A4047" s="1">
        <v>41989.458333333336</v>
      </c>
      <c r="B4047">
        <v>179384432</v>
      </c>
      <c r="C4047" t="s">
        <v>4</v>
      </c>
      <c r="D4047">
        <f t="shared" si="63"/>
        <v>8960</v>
      </c>
    </row>
    <row r="4048" spans="1:4" x14ac:dyDescent="0.25">
      <c r="A4048" s="1">
        <v>41989.5</v>
      </c>
      <c r="B4048">
        <v>179393552</v>
      </c>
      <c r="C4048" t="s">
        <v>4</v>
      </c>
      <c r="D4048">
        <f t="shared" si="63"/>
        <v>9120</v>
      </c>
    </row>
    <row r="4049" spans="1:4" x14ac:dyDescent="0.25">
      <c r="A4049" s="1">
        <v>41989.541666666664</v>
      </c>
      <c r="B4049">
        <v>179402784</v>
      </c>
      <c r="C4049" t="s">
        <v>4</v>
      </c>
      <c r="D4049">
        <f t="shared" si="63"/>
        <v>9232</v>
      </c>
    </row>
    <row r="4050" spans="1:4" x14ac:dyDescent="0.25">
      <c r="A4050" s="1">
        <v>41989.583333333336</v>
      </c>
      <c r="B4050">
        <v>179412352</v>
      </c>
      <c r="C4050" t="s">
        <v>4</v>
      </c>
      <c r="D4050">
        <f t="shared" si="63"/>
        <v>9568</v>
      </c>
    </row>
    <row r="4051" spans="1:4" x14ac:dyDescent="0.25">
      <c r="A4051" s="1">
        <v>41989.625</v>
      </c>
      <c r="B4051">
        <v>179422160</v>
      </c>
      <c r="C4051" t="s">
        <v>4</v>
      </c>
      <c r="D4051">
        <f t="shared" si="63"/>
        <v>9808</v>
      </c>
    </row>
    <row r="4052" spans="1:4" x14ac:dyDescent="0.25">
      <c r="A4052" s="1">
        <v>41989.666666666664</v>
      </c>
      <c r="B4052">
        <v>179432208</v>
      </c>
      <c r="C4052" t="s">
        <v>4</v>
      </c>
      <c r="D4052">
        <f t="shared" si="63"/>
        <v>10048</v>
      </c>
    </row>
    <row r="4053" spans="1:4" x14ac:dyDescent="0.25">
      <c r="A4053" s="1">
        <v>41989.708333333336</v>
      </c>
      <c r="B4053">
        <v>179442384</v>
      </c>
      <c r="C4053" t="s">
        <v>4</v>
      </c>
      <c r="D4053">
        <f t="shared" si="63"/>
        <v>10176</v>
      </c>
    </row>
    <row r="4054" spans="1:4" x14ac:dyDescent="0.25">
      <c r="A4054" s="1">
        <v>41989.75</v>
      </c>
      <c r="B4054">
        <v>179452144</v>
      </c>
      <c r="C4054" t="s">
        <v>4</v>
      </c>
      <c r="D4054">
        <f t="shared" si="63"/>
        <v>9760</v>
      </c>
    </row>
    <row r="4055" spans="1:4" x14ac:dyDescent="0.25">
      <c r="A4055" s="1">
        <v>41989.791666666664</v>
      </c>
      <c r="B4055">
        <v>179461920</v>
      </c>
      <c r="C4055" t="s">
        <v>4</v>
      </c>
      <c r="D4055">
        <f t="shared" si="63"/>
        <v>9776</v>
      </c>
    </row>
    <row r="4056" spans="1:4" x14ac:dyDescent="0.25">
      <c r="A4056" s="1">
        <v>41989.833333333336</v>
      </c>
      <c r="B4056">
        <v>179471824</v>
      </c>
      <c r="C4056" t="s">
        <v>4</v>
      </c>
      <c r="D4056">
        <f t="shared" si="63"/>
        <v>9904</v>
      </c>
    </row>
    <row r="4057" spans="1:4" x14ac:dyDescent="0.25">
      <c r="A4057" s="1">
        <v>41989.875</v>
      </c>
      <c r="B4057">
        <v>179481312</v>
      </c>
      <c r="C4057" t="s">
        <v>4</v>
      </c>
      <c r="D4057">
        <f t="shared" si="63"/>
        <v>9488</v>
      </c>
    </row>
    <row r="4058" spans="1:4" x14ac:dyDescent="0.25">
      <c r="A4058" s="1">
        <v>41989.916666666664</v>
      </c>
      <c r="B4058">
        <v>179490800</v>
      </c>
      <c r="C4058" t="s">
        <v>4</v>
      </c>
      <c r="D4058">
        <f t="shared" si="63"/>
        <v>9488</v>
      </c>
    </row>
    <row r="4059" spans="1:4" x14ac:dyDescent="0.25">
      <c r="A4059" s="1">
        <v>41989.958333333336</v>
      </c>
      <c r="B4059">
        <v>179500288</v>
      </c>
      <c r="C4059" t="s">
        <v>4</v>
      </c>
      <c r="D4059">
        <f t="shared" si="63"/>
        <v>9488</v>
      </c>
    </row>
    <row r="4060" spans="1:4" x14ac:dyDescent="0.25">
      <c r="A4060" s="1">
        <v>41990</v>
      </c>
      <c r="B4060">
        <v>179509760</v>
      </c>
      <c r="C4060" t="s">
        <v>4</v>
      </c>
      <c r="D4060">
        <f t="shared" si="63"/>
        <v>9472</v>
      </c>
    </row>
    <row r="4061" spans="1:4" x14ac:dyDescent="0.25">
      <c r="A4061" s="1">
        <v>41990.041666666664</v>
      </c>
      <c r="B4061">
        <v>179519376</v>
      </c>
      <c r="C4061" t="s">
        <v>4</v>
      </c>
      <c r="D4061">
        <f t="shared" si="63"/>
        <v>9616</v>
      </c>
    </row>
    <row r="4062" spans="1:4" x14ac:dyDescent="0.25">
      <c r="A4062" s="1">
        <v>41990.083333333336</v>
      </c>
      <c r="B4062">
        <v>179529344</v>
      </c>
      <c r="C4062" t="s">
        <v>4</v>
      </c>
      <c r="D4062">
        <f t="shared" si="63"/>
        <v>9968</v>
      </c>
    </row>
    <row r="4063" spans="1:4" x14ac:dyDescent="0.25">
      <c r="A4063" s="1">
        <v>41990.125</v>
      </c>
      <c r="B4063">
        <v>179539328</v>
      </c>
      <c r="C4063" t="s">
        <v>4</v>
      </c>
      <c r="D4063">
        <f t="shared" si="63"/>
        <v>9984</v>
      </c>
    </row>
    <row r="4064" spans="1:4" x14ac:dyDescent="0.25">
      <c r="A4064" s="1">
        <v>41990.166666666664</v>
      </c>
      <c r="B4064">
        <v>179549120</v>
      </c>
      <c r="C4064" t="s">
        <v>4</v>
      </c>
      <c r="D4064">
        <f t="shared" si="63"/>
        <v>9792</v>
      </c>
    </row>
    <row r="4065" spans="1:4" x14ac:dyDescent="0.25">
      <c r="A4065" s="1">
        <v>41990.208333333336</v>
      </c>
      <c r="B4065">
        <v>179558752</v>
      </c>
      <c r="C4065" t="s">
        <v>4</v>
      </c>
      <c r="D4065">
        <f t="shared" si="63"/>
        <v>9632</v>
      </c>
    </row>
    <row r="4066" spans="1:4" x14ac:dyDescent="0.25">
      <c r="A4066" s="1">
        <v>41990.25</v>
      </c>
      <c r="B4066">
        <v>179568336</v>
      </c>
      <c r="C4066" t="s">
        <v>4</v>
      </c>
      <c r="D4066">
        <f t="shared" si="63"/>
        <v>9584</v>
      </c>
    </row>
    <row r="4067" spans="1:4" x14ac:dyDescent="0.25">
      <c r="A4067" s="1">
        <v>41990.291666666664</v>
      </c>
      <c r="B4067">
        <v>179577856</v>
      </c>
      <c r="C4067" t="s">
        <v>4</v>
      </c>
      <c r="D4067">
        <f t="shared" si="63"/>
        <v>9520</v>
      </c>
    </row>
    <row r="4068" spans="1:4" x14ac:dyDescent="0.25">
      <c r="A4068" s="1">
        <v>41990.333333333336</v>
      </c>
      <c r="B4068">
        <v>179587344</v>
      </c>
      <c r="C4068" t="s">
        <v>4</v>
      </c>
      <c r="D4068">
        <f t="shared" si="63"/>
        <v>9488</v>
      </c>
    </row>
    <row r="4069" spans="1:4" x14ac:dyDescent="0.25">
      <c r="A4069" s="1">
        <v>41990.375</v>
      </c>
      <c r="B4069">
        <v>179596928</v>
      </c>
      <c r="C4069" t="s">
        <v>4</v>
      </c>
      <c r="D4069">
        <f t="shared" si="63"/>
        <v>9584</v>
      </c>
    </row>
    <row r="4070" spans="1:4" x14ac:dyDescent="0.25">
      <c r="A4070" s="1">
        <v>41990.416666666664</v>
      </c>
      <c r="B4070">
        <v>179606688</v>
      </c>
      <c r="C4070" t="s">
        <v>4</v>
      </c>
      <c r="D4070">
        <f t="shared" si="63"/>
        <v>9760</v>
      </c>
    </row>
    <row r="4071" spans="1:4" x14ac:dyDescent="0.25">
      <c r="A4071" s="1">
        <v>41990.458333333336</v>
      </c>
      <c r="B4071">
        <v>179616848</v>
      </c>
      <c r="C4071" t="s">
        <v>4</v>
      </c>
      <c r="D4071">
        <f t="shared" si="63"/>
        <v>10160</v>
      </c>
    </row>
    <row r="4072" spans="1:4" x14ac:dyDescent="0.25">
      <c r="A4072" s="1">
        <v>41990.5</v>
      </c>
      <c r="B4072">
        <v>179627088</v>
      </c>
      <c r="C4072" t="s">
        <v>4</v>
      </c>
      <c r="D4072">
        <f t="shared" si="63"/>
        <v>10240</v>
      </c>
    </row>
    <row r="4073" spans="1:4" x14ac:dyDescent="0.25">
      <c r="A4073" s="1">
        <v>41990.541666666664</v>
      </c>
      <c r="B4073">
        <v>179637264</v>
      </c>
      <c r="C4073" t="s">
        <v>4</v>
      </c>
      <c r="D4073">
        <f t="shared" si="63"/>
        <v>10176</v>
      </c>
    </row>
    <row r="4074" spans="1:4" x14ac:dyDescent="0.25">
      <c r="A4074" s="1">
        <v>41990.583333333336</v>
      </c>
      <c r="B4074">
        <v>179648464</v>
      </c>
      <c r="C4074" t="s">
        <v>4</v>
      </c>
      <c r="D4074">
        <f t="shared" si="63"/>
        <v>11200</v>
      </c>
    </row>
    <row r="4075" spans="1:4" x14ac:dyDescent="0.25">
      <c r="A4075" s="1">
        <v>41990.625</v>
      </c>
      <c r="B4075">
        <v>179659552</v>
      </c>
      <c r="C4075" t="s">
        <v>4</v>
      </c>
      <c r="D4075">
        <f t="shared" si="63"/>
        <v>11088</v>
      </c>
    </row>
    <row r="4076" spans="1:4" x14ac:dyDescent="0.25">
      <c r="A4076" s="1">
        <v>41990.666666666664</v>
      </c>
      <c r="B4076">
        <v>179670080</v>
      </c>
      <c r="C4076" t="s">
        <v>4</v>
      </c>
      <c r="D4076">
        <f t="shared" si="63"/>
        <v>10528</v>
      </c>
    </row>
    <row r="4077" spans="1:4" x14ac:dyDescent="0.25">
      <c r="A4077" s="1">
        <v>41990.708333333336</v>
      </c>
      <c r="B4077">
        <v>179681472</v>
      </c>
      <c r="C4077" t="s">
        <v>4</v>
      </c>
      <c r="D4077">
        <f t="shared" si="63"/>
        <v>11392</v>
      </c>
    </row>
    <row r="4078" spans="1:4" x14ac:dyDescent="0.25">
      <c r="A4078" s="1">
        <v>41990.75</v>
      </c>
      <c r="B4078">
        <v>179692896</v>
      </c>
      <c r="C4078" t="s">
        <v>4</v>
      </c>
      <c r="D4078">
        <f t="shared" si="63"/>
        <v>11424</v>
      </c>
    </row>
    <row r="4079" spans="1:4" x14ac:dyDescent="0.25">
      <c r="A4079" s="1">
        <v>41990.791666666664</v>
      </c>
      <c r="B4079">
        <v>179704256</v>
      </c>
      <c r="C4079" t="s">
        <v>4</v>
      </c>
      <c r="D4079">
        <f t="shared" si="63"/>
        <v>11360</v>
      </c>
    </row>
    <row r="4080" spans="1:4" x14ac:dyDescent="0.25">
      <c r="A4080" s="1">
        <v>41990.833333333336</v>
      </c>
      <c r="B4080">
        <v>179715936</v>
      </c>
      <c r="C4080" t="s">
        <v>4</v>
      </c>
      <c r="D4080">
        <f t="shared" si="63"/>
        <v>11680</v>
      </c>
    </row>
    <row r="4081" spans="1:4" x14ac:dyDescent="0.25">
      <c r="A4081" s="1">
        <v>41990.875</v>
      </c>
      <c r="B4081">
        <v>179727632</v>
      </c>
      <c r="C4081" t="s">
        <v>4</v>
      </c>
      <c r="D4081">
        <f t="shared" si="63"/>
        <v>11696</v>
      </c>
    </row>
    <row r="4082" spans="1:4" x14ac:dyDescent="0.25">
      <c r="A4082" s="1">
        <v>41990.916666666664</v>
      </c>
      <c r="B4082">
        <v>179739216</v>
      </c>
      <c r="C4082" t="s">
        <v>4</v>
      </c>
      <c r="D4082">
        <f t="shared" si="63"/>
        <v>11584</v>
      </c>
    </row>
    <row r="4083" spans="1:4" x14ac:dyDescent="0.25">
      <c r="A4083" s="1">
        <v>41990.958333333336</v>
      </c>
      <c r="B4083">
        <v>179750832</v>
      </c>
      <c r="C4083" t="s">
        <v>4</v>
      </c>
      <c r="D4083">
        <f t="shared" si="63"/>
        <v>11616</v>
      </c>
    </row>
    <row r="4084" spans="1:4" x14ac:dyDescent="0.25">
      <c r="A4084" s="1">
        <v>41991</v>
      </c>
      <c r="B4084">
        <v>179762560</v>
      </c>
      <c r="C4084" t="s">
        <v>4</v>
      </c>
      <c r="D4084">
        <f t="shared" si="63"/>
        <v>11728</v>
      </c>
    </row>
    <row r="4085" spans="1:4" x14ac:dyDescent="0.25">
      <c r="A4085" s="1">
        <v>41991.041666666664</v>
      </c>
      <c r="B4085">
        <v>179774352</v>
      </c>
      <c r="C4085" t="s">
        <v>4</v>
      </c>
      <c r="D4085">
        <f t="shared" si="63"/>
        <v>11792</v>
      </c>
    </row>
    <row r="4086" spans="1:4" x14ac:dyDescent="0.25">
      <c r="A4086" s="1">
        <v>41991.083333333336</v>
      </c>
      <c r="B4086">
        <v>179786288</v>
      </c>
      <c r="C4086" t="s">
        <v>4</v>
      </c>
      <c r="D4086">
        <f t="shared" si="63"/>
        <v>11936</v>
      </c>
    </row>
    <row r="4087" spans="1:4" x14ac:dyDescent="0.25">
      <c r="A4087" s="1">
        <v>41991.125</v>
      </c>
      <c r="B4087">
        <v>179798128</v>
      </c>
      <c r="C4087" t="s">
        <v>4</v>
      </c>
      <c r="D4087">
        <f t="shared" si="63"/>
        <v>11840</v>
      </c>
    </row>
    <row r="4088" spans="1:4" x14ac:dyDescent="0.25">
      <c r="A4088" s="1">
        <v>41991.166666666664</v>
      </c>
      <c r="B4088">
        <v>179809984</v>
      </c>
      <c r="C4088" t="s">
        <v>4</v>
      </c>
      <c r="D4088">
        <f t="shared" si="63"/>
        <v>11856</v>
      </c>
    </row>
    <row r="4089" spans="1:4" x14ac:dyDescent="0.25">
      <c r="A4089" s="1">
        <v>41991.208333333336</v>
      </c>
      <c r="B4089">
        <v>179821808</v>
      </c>
      <c r="C4089" t="s">
        <v>4</v>
      </c>
      <c r="D4089">
        <f t="shared" si="63"/>
        <v>11824</v>
      </c>
    </row>
    <row r="4090" spans="1:4" x14ac:dyDescent="0.25">
      <c r="A4090" s="1">
        <v>41991.25</v>
      </c>
      <c r="B4090">
        <v>179833680</v>
      </c>
      <c r="C4090" t="s">
        <v>4</v>
      </c>
      <c r="D4090">
        <f t="shared" si="63"/>
        <v>11872</v>
      </c>
    </row>
    <row r="4091" spans="1:4" x14ac:dyDescent="0.25">
      <c r="A4091" s="1">
        <v>41991.291666666664</v>
      </c>
      <c r="B4091">
        <v>179845360</v>
      </c>
      <c r="C4091" t="s">
        <v>4</v>
      </c>
      <c r="D4091">
        <f t="shared" si="63"/>
        <v>11680</v>
      </c>
    </row>
    <row r="4092" spans="1:4" x14ac:dyDescent="0.25">
      <c r="A4092" s="1">
        <v>41991.333333333336</v>
      </c>
      <c r="B4092">
        <v>179857136</v>
      </c>
      <c r="C4092" t="s">
        <v>4</v>
      </c>
      <c r="D4092">
        <f t="shared" si="63"/>
        <v>11776</v>
      </c>
    </row>
    <row r="4093" spans="1:4" x14ac:dyDescent="0.25">
      <c r="A4093" s="1">
        <v>41991.375</v>
      </c>
      <c r="B4093">
        <v>179868912</v>
      </c>
      <c r="C4093" t="s">
        <v>4</v>
      </c>
      <c r="D4093">
        <f t="shared" si="63"/>
        <v>11776</v>
      </c>
    </row>
    <row r="4094" spans="1:4" x14ac:dyDescent="0.25">
      <c r="A4094" s="1">
        <v>41991.416666666664</v>
      </c>
      <c r="B4094">
        <v>179880624</v>
      </c>
      <c r="C4094" t="s">
        <v>4</v>
      </c>
      <c r="D4094">
        <f t="shared" si="63"/>
        <v>11712</v>
      </c>
    </row>
    <row r="4095" spans="1:4" x14ac:dyDescent="0.25">
      <c r="A4095" s="1">
        <v>41991.458333333336</v>
      </c>
      <c r="B4095">
        <v>179891920</v>
      </c>
      <c r="C4095" t="s">
        <v>4</v>
      </c>
      <c r="D4095">
        <f t="shared" si="63"/>
        <v>11296</v>
      </c>
    </row>
    <row r="4096" spans="1:4" x14ac:dyDescent="0.25">
      <c r="A4096" s="1">
        <v>41991.5</v>
      </c>
      <c r="B4096">
        <v>179903424</v>
      </c>
      <c r="C4096" t="s">
        <v>4</v>
      </c>
      <c r="D4096">
        <f t="shared" si="63"/>
        <v>11504</v>
      </c>
    </row>
    <row r="4097" spans="1:4" x14ac:dyDescent="0.25">
      <c r="A4097" s="1">
        <v>41991.541666666664</v>
      </c>
      <c r="B4097">
        <v>179915040</v>
      </c>
      <c r="C4097" t="s">
        <v>4</v>
      </c>
      <c r="D4097">
        <f t="shared" si="63"/>
        <v>11616</v>
      </c>
    </row>
    <row r="4098" spans="1:4" x14ac:dyDescent="0.25">
      <c r="A4098" s="1">
        <v>41991.583333333336</v>
      </c>
      <c r="B4098">
        <v>179926672</v>
      </c>
      <c r="C4098" t="s">
        <v>4</v>
      </c>
      <c r="D4098">
        <f t="shared" si="63"/>
        <v>11632</v>
      </c>
    </row>
    <row r="4099" spans="1:4" x14ac:dyDescent="0.25">
      <c r="A4099" s="1">
        <v>41991.625</v>
      </c>
      <c r="B4099">
        <v>179938304</v>
      </c>
      <c r="C4099" t="s">
        <v>4</v>
      </c>
      <c r="D4099">
        <f t="shared" si="63"/>
        <v>11632</v>
      </c>
    </row>
    <row r="4100" spans="1:4" x14ac:dyDescent="0.25">
      <c r="A4100" s="1">
        <v>41991.666666666664</v>
      </c>
      <c r="B4100">
        <v>179950032</v>
      </c>
      <c r="C4100" t="s">
        <v>4</v>
      </c>
      <c r="D4100">
        <f t="shared" si="63"/>
        <v>11728</v>
      </c>
    </row>
    <row r="4101" spans="1:4" x14ac:dyDescent="0.25">
      <c r="A4101" s="1">
        <v>41991.708333333336</v>
      </c>
      <c r="B4101">
        <v>179961648</v>
      </c>
      <c r="C4101" t="s">
        <v>4</v>
      </c>
      <c r="D4101">
        <f t="shared" ref="D4101:D4164" si="64">+B4101-B4100</f>
        <v>11616</v>
      </c>
    </row>
    <row r="4102" spans="1:4" x14ac:dyDescent="0.25">
      <c r="A4102" s="1">
        <v>41991.75</v>
      </c>
      <c r="B4102">
        <v>179973328</v>
      </c>
      <c r="C4102" t="s">
        <v>4</v>
      </c>
      <c r="D4102">
        <f t="shared" si="64"/>
        <v>11680</v>
      </c>
    </row>
    <row r="4103" spans="1:4" x14ac:dyDescent="0.25">
      <c r="A4103" s="1">
        <v>41991.791666666664</v>
      </c>
      <c r="B4103">
        <v>179985024</v>
      </c>
      <c r="C4103" t="s">
        <v>4</v>
      </c>
      <c r="D4103">
        <f t="shared" si="64"/>
        <v>11696</v>
      </c>
    </row>
    <row r="4104" spans="1:4" x14ac:dyDescent="0.25">
      <c r="A4104" s="1">
        <v>41991.833333333336</v>
      </c>
      <c r="B4104">
        <v>179996608</v>
      </c>
      <c r="C4104" t="s">
        <v>4</v>
      </c>
      <c r="D4104">
        <f t="shared" si="64"/>
        <v>11584</v>
      </c>
    </row>
    <row r="4105" spans="1:4" x14ac:dyDescent="0.25">
      <c r="A4105" s="1">
        <v>41991.875</v>
      </c>
      <c r="B4105">
        <v>180008128</v>
      </c>
      <c r="C4105" t="s">
        <v>4</v>
      </c>
      <c r="D4105">
        <f t="shared" si="64"/>
        <v>11520</v>
      </c>
    </row>
    <row r="4106" spans="1:4" x14ac:dyDescent="0.25">
      <c r="A4106" s="1">
        <v>41991.916666666664</v>
      </c>
      <c r="B4106">
        <v>180019648</v>
      </c>
      <c r="C4106" t="s">
        <v>4</v>
      </c>
      <c r="D4106">
        <f t="shared" si="64"/>
        <v>11520</v>
      </c>
    </row>
    <row r="4107" spans="1:4" x14ac:dyDescent="0.25">
      <c r="A4107" s="1">
        <v>41991.958333333336</v>
      </c>
      <c r="B4107">
        <v>180031184</v>
      </c>
      <c r="C4107" t="s">
        <v>4</v>
      </c>
      <c r="D4107">
        <f t="shared" si="64"/>
        <v>11536</v>
      </c>
    </row>
    <row r="4108" spans="1:4" x14ac:dyDescent="0.25">
      <c r="A4108" s="1">
        <v>41992</v>
      </c>
      <c r="B4108">
        <v>180042768</v>
      </c>
      <c r="C4108" t="s">
        <v>4</v>
      </c>
      <c r="D4108">
        <f t="shared" si="64"/>
        <v>11584</v>
      </c>
    </row>
    <row r="4109" spans="1:4" x14ac:dyDescent="0.25">
      <c r="A4109" s="1">
        <v>41992.041666666664</v>
      </c>
      <c r="B4109">
        <v>180054128</v>
      </c>
      <c r="C4109" t="s">
        <v>4</v>
      </c>
      <c r="D4109">
        <f t="shared" si="64"/>
        <v>11360</v>
      </c>
    </row>
    <row r="4110" spans="1:4" x14ac:dyDescent="0.25">
      <c r="A4110" s="1">
        <v>41992.083333333336</v>
      </c>
      <c r="B4110">
        <v>180065200</v>
      </c>
      <c r="C4110" t="s">
        <v>4</v>
      </c>
      <c r="D4110">
        <f t="shared" si="64"/>
        <v>11072</v>
      </c>
    </row>
    <row r="4111" spans="1:4" x14ac:dyDescent="0.25">
      <c r="A4111" s="1">
        <v>41992.125</v>
      </c>
      <c r="B4111">
        <v>180075984</v>
      </c>
      <c r="C4111" t="s">
        <v>4</v>
      </c>
      <c r="D4111">
        <f t="shared" si="64"/>
        <v>10784</v>
      </c>
    </row>
    <row r="4112" spans="1:4" x14ac:dyDescent="0.25">
      <c r="A4112" s="1">
        <v>41992.166666666664</v>
      </c>
      <c r="B4112">
        <v>180086656</v>
      </c>
      <c r="C4112" t="s">
        <v>4</v>
      </c>
      <c r="D4112">
        <f t="shared" si="64"/>
        <v>10672</v>
      </c>
    </row>
    <row r="4113" spans="1:4" x14ac:dyDescent="0.25">
      <c r="A4113" s="1">
        <v>41992.208333333336</v>
      </c>
      <c r="B4113">
        <v>180097168</v>
      </c>
      <c r="C4113" t="s">
        <v>4</v>
      </c>
      <c r="D4113">
        <f t="shared" si="64"/>
        <v>10512</v>
      </c>
    </row>
    <row r="4114" spans="1:4" x14ac:dyDescent="0.25">
      <c r="A4114" s="1">
        <v>41992.25</v>
      </c>
      <c r="B4114">
        <v>180107648</v>
      </c>
      <c r="C4114" t="s">
        <v>4</v>
      </c>
      <c r="D4114">
        <f t="shared" si="64"/>
        <v>10480</v>
      </c>
    </row>
    <row r="4115" spans="1:4" x14ac:dyDescent="0.25">
      <c r="A4115" s="1">
        <v>41992.291666666664</v>
      </c>
      <c r="B4115">
        <v>180118288</v>
      </c>
      <c r="C4115" t="s">
        <v>4</v>
      </c>
      <c r="D4115">
        <f t="shared" si="64"/>
        <v>10640</v>
      </c>
    </row>
    <row r="4116" spans="1:4" x14ac:dyDescent="0.25">
      <c r="A4116" s="1">
        <v>41992.333333333336</v>
      </c>
      <c r="B4116">
        <v>180129456</v>
      </c>
      <c r="C4116" t="s">
        <v>4</v>
      </c>
      <c r="D4116">
        <f t="shared" si="64"/>
        <v>11168</v>
      </c>
    </row>
    <row r="4117" spans="1:4" x14ac:dyDescent="0.25">
      <c r="A4117" s="1">
        <v>41992.375</v>
      </c>
      <c r="B4117">
        <v>180140224</v>
      </c>
      <c r="C4117" t="s">
        <v>4</v>
      </c>
      <c r="D4117">
        <f t="shared" si="64"/>
        <v>10768</v>
      </c>
    </row>
    <row r="4118" spans="1:4" x14ac:dyDescent="0.25">
      <c r="A4118" s="1">
        <v>41992.416666666664</v>
      </c>
      <c r="B4118">
        <v>180151296</v>
      </c>
      <c r="C4118" t="s">
        <v>4</v>
      </c>
      <c r="D4118">
        <f t="shared" si="64"/>
        <v>11072</v>
      </c>
    </row>
    <row r="4119" spans="1:4" x14ac:dyDescent="0.25">
      <c r="A4119" s="1">
        <v>41992.458333333336</v>
      </c>
      <c r="B4119">
        <v>180161792</v>
      </c>
      <c r="C4119" t="s">
        <v>4</v>
      </c>
      <c r="D4119">
        <f t="shared" si="64"/>
        <v>10496</v>
      </c>
    </row>
    <row r="4120" spans="1:4" x14ac:dyDescent="0.25">
      <c r="A4120" s="1">
        <v>41992.5</v>
      </c>
      <c r="B4120">
        <v>180172256</v>
      </c>
      <c r="C4120" t="s">
        <v>4</v>
      </c>
      <c r="D4120">
        <f t="shared" si="64"/>
        <v>10464</v>
      </c>
    </row>
    <row r="4121" spans="1:4" x14ac:dyDescent="0.25">
      <c r="A4121" s="1">
        <v>41992.541666666664</v>
      </c>
      <c r="B4121">
        <v>180182848</v>
      </c>
      <c r="C4121" t="s">
        <v>4</v>
      </c>
      <c r="D4121">
        <f t="shared" si="64"/>
        <v>10592</v>
      </c>
    </row>
    <row r="4122" spans="1:4" x14ac:dyDescent="0.25">
      <c r="A4122" s="1">
        <v>41992.583333333336</v>
      </c>
      <c r="B4122">
        <v>180193520</v>
      </c>
      <c r="C4122" t="s">
        <v>4</v>
      </c>
      <c r="D4122">
        <f t="shared" si="64"/>
        <v>10672</v>
      </c>
    </row>
    <row r="4123" spans="1:4" x14ac:dyDescent="0.25">
      <c r="A4123" s="1">
        <v>41992.625</v>
      </c>
      <c r="B4123">
        <v>180204608</v>
      </c>
      <c r="C4123" t="s">
        <v>4</v>
      </c>
      <c r="D4123">
        <f t="shared" si="64"/>
        <v>11088</v>
      </c>
    </row>
    <row r="4124" spans="1:4" x14ac:dyDescent="0.25">
      <c r="A4124" s="1">
        <v>41992.666666666664</v>
      </c>
      <c r="B4124">
        <v>180215568</v>
      </c>
      <c r="C4124" t="s">
        <v>4</v>
      </c>
      <c r="D4124">
        <f t="shared" si="64"/>
        <v>10960</v>
      </c>
    </row>
    <row r="4125" spans="1:4" x14ac:dyDescent="0.25">
      <c r="A4125" s="1">
        <v>41992.708333333336</v>
      </c>
      <c r="B4125">
        <v>180225712</v>
      </c>
      <c r="C4125" t="s">
        <v>4</v>
      </c>
      <c r="D4125">
        <f t="shared" si="64"/>
        <v>10144</v>
      </c>
    </row>
    <row r="4126" spans="1:4" x14ac:dyDescent="0.25">
      <c r="A4126" s="1">
        <v>41992.75</v>
      </c>
      <c r="B4126">
        <v>180235888</v>
      </c>
      <c r="C4126" t="s">
        <v>4</v>
      </c>
      <c r="D4126">
        <f t="shared" si="64"/>
        <v>10176</v>
      </c>
    </row>
    <row r="4127" spans="1:4" x14ac:dyDescent="0.25">
      <c r="A4127" s="1">
        <v>41992.791666666664</v>
      </c>
      <c r="B4127">
        <v>180246336</v>
      </c>
      <c r="C4127" t="s">
        <v>4</v>
      </c>
      <c r="D4127">
        <f t="shared" si="64"/>
        <v>10448</v>
      </c>
    </row>
    <row r="4128" spans="1:4" x14ac:dyDescent="0.25">
      <c r="A4128" s="1">
        <v>41992.833333333336</v>
      </c>
      <c r="B4128">
        <v>180257184</v>
      </c>
      <c r="C4128" t="s">
        <v>4</v>
      </c>
      <c r="D4128">
        <f t="shared" si="64"/>
        <v>10848</v>
      </c>
    </row>
    <row r="4129" spans="1:4" x14ac:dyDescent="0.25">
      <c r="A4129" s="1">
        <v>41992.875</v>
      </c>
      <c r="B4129">
        <v>180267584</v>
      </c>
      <c r="C4129" t="s">
        <v>4</v>
      </c>
      <c r="D4129">
        <f t="shared" si="64"/>
        <v>10400</v>
      </c>
    </row>
    <row r="4130" spans="1:4" x14ac:dyDescent="0.25">
      <c r="A4130" s="1">
        <v>41992.916666666664</v>
      </c>
      <c r="B4130">
        <v>180278496</v>
      </c>
      <c r="C4130" t="s">
        <v>4</v>
      </c>
      <c r="D4130">
        <f t="shared" si="64"/>
        <v>10912</v>
      </c>
    </row>
    <row r="4131" spans="1:4" x14ac:dyDescent="0.25">
      <c r="A4131" s="1">
        <v>41992.958333333336</v>
      </c>
      <c r="B4131">
        <v>180289472</v>
      </c>
      <c r="C4131" t="s">
        <v>4</v>
      </c>
      <c r="D4131">
        <f t="shared" si="64"/>
        <v>10976</v>
      </c>
    </row>
    <row r="4132" spans="1:4" x14ac:dyDescent="0.25">
      <c r="A4132" s="1">
        <v>41993</v>
      </c>
      <c r="B4132">
        <v>180300400</v>
      </c>
      <c r="C4132" t="s">
        <v>4</v>
      </c>
      <c r="D4132">
        <f t="shared" si="64"/>
        <v>10928</v>
      </c>
    </row>
    <row r="4133" spans="1:4" x14ac:dyDescent="0.25">
      <c r="A4133" s="1">
        <v>41993.041666666664</v>
      </c>
      <c r="B4133">
        <v>180311168</v>
      </c>
      <c r="C4133" t="s">
        <v>4</v>
      </c>
      <c r="D4133">
        <f t="shared" si="64"/>
        <v>10768</v>
      </c>
    </row>
    <row r="4134" spans="1:4" x14ac:dyDescent="0.25">
      <c r="A4134" s="1">
        <v>41993.083333333336</v>
      </c>
      <c r="B4134">
        <v>180321856</v>
      </c>
      <c r="C4134" t="s">
        <v>4</v>
      </c>
      <c r="D4134">
        <f t="shared" si="64"/>
        <v>10688</v>
      </c>
    </row>
    <row r="4135" spans="1:4" x14ac:dyDescent="0.25">
      <c r="A4135" s="1">
        <v>41993.125</v>
      </c>
      <c r="B4135">
        <v>180332512</v>
      </c>
      <c r="C4135" t="s">
        <v>4</v>
      </c>
      <c r="D4135">
        <f t="shared" si="64"/>
        <v>10656</v>
      </c>
    </row>
    <row r="4136" spans="1:4" x14ac:dyDescent="0.25">
      <c r="A4136" s="1">
        <v>41993.166666666664</v>
      </c>
      <c r="B4136">
        <v>180342944</v>
      </c>
      <c r="C4136" t="s">
        <v>4</v>
      </c>
      <c r="D4136">
        <f t="shared" si="64"/>
        <v>10432</v>
      </c>
    </row>
    <row r="4137" spans="1:4" x14ac:dyDescent="0.25">
      <c r="A4137" s="1">
        <v>41993.208333333336</v>
      </c>
      <c r="B4137">
        <v>180353200</v>
      </c>
      <c r="C4137" t="s">
        <v>4</v>
      </c>
      <c r="D4137">
        <f t="shared" si="64"/>
        <v>10256</v>
      </c>
    </row>
    <row r="4138" spans="1:4" x14ac:dyDescent="0.25">
      <c r="A4138" s="1">
        <v>41993.25</v>
      </c>
      <c r="B4138">
        <v>180363376</v>
      </c>
      <c r="C4138" t="s">
        <v>4</v>
      </c>
      <c r="D4138">
        <f t="shared" si="64"/>
        <v>10176</v>
      </c>
    </row>
    <row r="4139" spans="1:4" x14ac:dyDescent="0.25">
      <c r="A4139" s="1">
        <v>41993.291666666664</v>
      </c>
      <c r="B4139">
        <v>180373376</v>
      </c>
      <c r="C4139" t="s">
        <v>4</v>
      </c>
      <c r="D4139">
        <f t="shared" si="64"/>
        <v>10000</v>
      </c>
    </row>
    <row r="4140" spans="1:4" x14ac:dyDescent="0.25">
      <c r="A4140" s="1">
        <v>41993.333333333336</v>
      </c>
      <c r="B4140">
        <v>180383008</v>
      </c>
      <c r="C4140" t="s">
        <v>4</v>
      </c>
      <c r="D4140">
        <f t="shared" si="64"/>
        <v>9632</v>
      </c>
    </row>
    <row r="4141" spans="1:4" x14ac:dyDescent="0.25">
      <c r="A4141" s="1">
        <v>41993.375</v>
      </c>
      <c r="B4141">
        <v>180392544</v>
      </c>
      <c r="C4141" t="s">
        <v>4</v>
      </c>
      <c r="D4141">
        <f t="shared" si="64"/>
        <v>9536</v>
      </c>
    </row>
    <row r="4142" spans="1:4" x14ac:dyDescent="0.25">
      <c r="A4142" s="1">
        <v>41993.416666666664</v>
      </c>
      <c r="B4142">
        <v>180402016</v>
      </c>
      <c r="C4142" t="s">
        <v>4</v>
      </c>
      <c r="D4142">
        <f t="shared" si="64"/>
        <v>9472</v>
      </c>
    </row>
    <row r="4143" spans="1:4" x14ac:dyDescent="0.25">
      <c r="A4143" s="1">
        <v>41993.458333333336</v>
      </c>
      <c r="B4143">
        <v>180411408</v>
      </c>
      <c r="C4143" t="s">
        <v>4</v>
      </c>
      <c r="D4143">
        <f t="shared" si="64"/>
        <v>9392</v>
      </c>
    </row>
    <row r="4144" spans="1:4" x14ac:dyDescent="0.25">
      <c r="A4144" s="1">
        <v>41993.5</v>
      </c>
      <c r="B4144">
        <v>180421552</v>
      </c>
      <c r="C4144" t="s">
        <v>4</v>
      </c>
      <c r="D4144">
        <f t="shared" si="64"/>
        <v>10144</v>
      </c>
    </row>
    <row r="4145" spans="1:4" x14ac:dyDescent="0.25">
      <c r="A4145" s="1">
        <v>41993.541666666664</v>
      </c>
      <c r="B4145">
        <v>180431840</v>
      </c>
      <c r="C4145" t="s">
        <v>4</v>
      </c>
      <c r="D4145">
        <f t="shared" si="64"/>
        <v>10288</v>
      </c>
    </row>
    <row r="4146" spans="1:4" x14ac:dyDescent="0.25">
      <c r="A4146" s="1">
        <v>41993.583333333336</v>
      </c>
      <c r="B4146">
        <v>180442048</v>
      </c>
      <c r="C4146" t="s">
        <v>4</v>
      </c>
      <c r="D4146">
        <f t="shared" si="64"/>
        <v>10208</v>
      </c>
    </row>
    <row r="4147" spans="1:4" x14ac:dyDescent="0.25">
      <c r="A4147" s="1">
        <v>41993.625</v>
      </c>
      <c r="B4147">
        <v>180452336</v>
      </c>
      <c r="C4147" t="s">
        <v>4</v>
      </c>
      <c r="D4147">
        <f t="shared" si="64"/>
        <v>10288</v>
      </c>
    </row>
    <row r="4148" spans="1:4" x14ac:dyDescent="0.25">
      <c r="A4148" s="1">
        <v>41993.666666666664</v>
      </c>
      <c r="B4148">
        <v>180462880</v>
      </c>
      <c r="C4148" t="s">
        <v>4</v>
      </c>
      <c r="D4148">
        <f t="shared" si="64"/>
        <v>10544</v>
      </c>
    </row>
    <row r="4149" spans="1:4" x14ac:dyDescent="0.25">
      <c r="A4149" s="1">
        <v>41993.708333333336</v>
      </c>
      <c r="B4149">
        <v>180473296</v>
      </c>
      <c r="C4149" t="s">
        <v>4</v>
      </c>
      <c r="D4149">
        <f t="shared" si="64"/>
        <v>10416</v>
      </c>
    </row>
    <row r="4150" spans="1:4" x14ac:dyDescent="0.25">
      <c r="A4150" s="1">
        <v>41993.75</v>
      </c>
      <c r="B4150">
        <v>180483600</v>
      </c>
      <c r="C4150" t="s">
        <v>4</v>
      </c>
      <c r="D4150">
        <f t="shared" si="64"/>
        <v>10304</v>
      </c>
    </row>
    <row r="4151" spans="1:4" x14ac:dyDescent="0.25">
      <c r="A4151" s="1">
        <v>41993.791666666664</v>
      </c>
      <c r="B4151">
        <v>180493712</v>
      </c>
      <c r="C4151" t="s">
        <v>4</v>
      </c>
      <c r="D4151">
        <f t="shared" si="64"/>
        <v>10112</v>
      </c>
    </row>
    <row r="4152" spans="1:4" x14ac:dyDescent="0.25">
      <c r="A4152" s="1">
        <v>41993.833333333336</v>
      </c>
      <c r="B4152">
        <v>180503552</v>
      </c>
      <c r="C4152" t="s">
        <v>4</v>
      </c>
      <c r="D4152">
        <f t="shared" si="64"/>
        <v>9840</v>
      </c>
    </row>
    <row r="4153" spans="1:4" x14ac:dyDescent="0.25">
      <c r="A4153" s="1">
        <v>41993.875</v>
      </c>
      <c r="B4153">
        <v>180513296</v>
      </c>
      <c r="C4153" t="s">
        <v>4</v>
      </c>
      <c r="D4153">
        <f t="shared" si="64"/>
        <v>9744</v>
      </c>
    </row>
    <row r="4154" spans="1:4" x14ac:dyDescent="0.25">
      <c r="A4154" s="1">
        <v>41993.916666666664</v>
      </c>
      <c r="B4154">
        <v>180523232</v>
      </c>
      <c r="C4154" t="s">
        <v>4</v>
      </c>
      <c r="D4154">
        <f t="shared" si="64"/>
        <v>9936</v>
      </c>
    </row>
    <row r="4155" spans="1:4" x14ac:dyDescent="0.25">
      <c r="A4155" s="1">
        <v>41993.958333333336</v>
      </c>
      <c r="B4155">
        <v>180533184</v>
      </c>
      <c r="C4155" t="s">
        <v>4</v>
      </c>
      <c r="D4155">
        <f t="shared" si="64"/>
        <v>9952</v>
      </c>
    </row>
    <row r="4156" spans="1:4" x14ac:dyDescent="0.25">
      <c r="A4156" s="1">
        <v>41994</v>
      </c>
      <c r="B4156">
        <v>180543072</v>
      </c>
      <c r="C4156" t="s">
        <v>4</v>
      </c>
      <c r="D4156">
        <f t="shared" si="64"/>
        <v>9888</v>
      </c>
    </row>
    <row r="4157" spans="1:4" x14ac:dyDescent="0.25">
      <c r="A4157" s="1">
        <v>41994.041666666664</v>
      </c>
      <c r="B4157">
        <v>180552608</v>
      </c>
      <c r="C4157" t="s">
        <v>4</v>
      </c>
      <c r="D4157">
        <f t="shared" si="64"/>
        <v>9536</v>
      </c>
    </row>
    <row r="4158" spans="1:4" x14ac:dyDescent="0.25">
      <c r="A4158" s="1">
        <v>41994.083333333336</v>
      </c>
      <c r="B4158">
        <v>180562080</v>
      </c>
      <c r="C4158" t="s">
        <v>4</v>
      </c>
      <c r="D4158">
        <f t="shared" si="64"/>
        <v>9472</v>
      </c>
    </row>
    <row r="4159" spans="1:4" x14ac:dyDescent="0.25">
      <c r="A4159" s="1">
        <v>41994.125</v>
      </c>
      <c r="B4159">
        <v>180571920</v>
      </c>
      <c r="C4159" t="s">
        <v>4</v>
      </c>
      <c r="D4159">
        <f t="shared" si="64"/>
        <v>9840</v>
      </c>
    </row>
    <row r="4160" spans="1:4" x14ac:dyDescent="0.25">
      <c r="A4160" s="1">
        <v>41994.166666666664</v>
      </c>
      <c r="B4160">
        <v>180581872</v>
      </c>
      <c r="C4160" t="s">
        <v>4</v>
      </c>
      <c r="D4160">
        <f t="shared" si="64"/>
        <v>9952</v>
      </c>
    </row>
    <row r="4161" spans="1:4" x14ac:dyDescent="0.25">
      <c r="A4161" s="1">
        <v>41994.208333333336</v>
      </c>
      <c r="B4161">
        <v>180592656</v>
      </c>
      <c r="C4161" t="s">
        <v>4</v>
      </c>
      <c r="D4161">
        <f t="shared" si="64"/>
        <v>10784</v>
      </c>
    </row>
    <row r="4162" spans="1:4" x14ac:dyDescent="0.25">
      <c r="A4162" s="1">
        <v>41994.25</v>
      </c>
      <c r="B4162">
        <v>180601824</v>
      </c>
      <c r="C4162" t="s">
        <v>4</v>
      </c>
      <c r="D4162">
        <f t="shared" si="64"/>
        <v>9168</v>
      </c>
    </row>
    <row r="4163" spans="1:4" x14ac:dyDescent="0.25">
      <c r="A4163" s="1">
        <v>41994.291666666664</v>
      </c>
      <c r="B4163">
        <v>180611168</v>
      </c>
      <c r="C4163" t="s">
        <v>4</v>
      </c>
      <c r="D4163">
        <f t="shared" si="64"/>
        <v>9344</v>
      </c>
    </row>
    <row r="4164" spans="1:4" x14ac:dyDescent="0.25">
      <c r="A4164" s="1">
        <v>41994.333333333336</v>
      </c>
      <c r="B4164">
        <v>180619776</v>
      </c>
      <c r="C4164" t="s">
        <v>4</v>
      </c>
      <c r="D4164">
        <f t="shared" si="64"/>
        <v>8608</v>
      </c>
    </row>
    <row r="4165" spans="1:4" x14ac:dyDescent="0.25">
      <c r="A4165" s="1">
        <v>41994.375</v>
      </c>
      <c r="B4165">
        <v>180628320</v>
      </c>
      <c r="C4165" t="s">
        <v>4</v>
      </c>
      <c r="D4165">
        <f t="shared" ref="D4165:D4228" si="65">+B4165-B4164</f>
        <v>8544</v>
      </c>
    </row>
    <row r="4166" spans="1:4" x14ac:dyDescent="0.25">
      <c r="A4166" s="1">
        <v>41994.416666666664</v>
      </c>
      <c r="B4166">
        <v>180636848</v>
      </c>
      <c r="C4166" t="s">
        <v>4</v>
      </c>
      <c r="D4166">
        <f t="shared" si="65"/>
        <v>8528</v>
      </c>
    </row>
    <row r="4167" spans="1:4" x14ac:dyDescent="0.25">
      <c r="A4167" s="1">
        <v>41994.458333333336</v>
      </c>
      <c r="B4167">
        <v>180645328</v>
      </c>
      <c r="C4167" t="s">
        <v>4</v>
      </c>
      <c r="D4167">
        <f t="shared" si="65"/>
        <v>8480</v>
      </c>
    </row>
    <row r="4168" spans="1:4" x14ac:dyDescent="0.25">
      <c r="A4168" s="1">
        <v>41994.5</v>
      </c>
      <c r="B4168">
        <v>180654624</v>
      </c>
      <c r="C4168" t="s">
        <v>4</v>
      </c>
      <c r="D4168">
        <f t="shared" si="65"/>
        <v>9296</v>
      </c>
    </row>
    <row r="4169" spans="1:4" x14ac:dyDescent="0.25">
      <c r="A4169" s="1">
        <v>41994.541666666664</v>
      </c>
      <c r="B4169">
        <v>180666160</v>
      </c>
      <c r="C4169" t="s">
        <v>4</v>
      </c>
      <c r="D4169">
        <f t="shared" si="65"/>
        <v>11536</v>
      </c>
    </row>
    <row r="4170" spans="1:4" x14ac:dyDescent="0.25">
      <c r="A4170" s="1">
        <v>41994.583333333336</v>
      </c>
      <c r="B4170">
        <v>180677888</v>
      </c>
      <c r="C4170" t="s">
        <v>4</v>
      </c>
      <c r="D4170">
        <f t="shared" si="65"/>
        <v>11728</v>
      </c>
    </row>
    <row r="4171" spans="1:4" x14ac:dyDescent="0.25">
      <c r="A4171" s="1">
        <v>41994.625</v>
      </c>
      <c r="B4171">
        <v>180689648</v>
      </c>
      <c r="C4171" t="s">
        <v>4</v>
      </c>
      <c r="D4171">
        <f t="shared" si="65"/>
        <v>11760</v>
      </c>
    </row>
    <row r="4172" spans="1:4" x14ac:dyDescent="0.25">
      <c r="A4172" s="1">
        <v>41994.666666666664</v>
      </c>
      <c r="B4172">
        <v>180701472</v>
      </c>
      <c r="C4172" t="s">
        <v>4</v>
      </c>
      <c r="D4172">
        <f t="shared" si="65"/>
        <v>11824</v>
      </c>
    </row>
    <row r="4173" spans="1:4" x14ac:dyDescent="0.25">
      <c r="A4173" s="1">
        <v>41994.708333333336</v>
      </c>
      <c r="B4173">
        <v>180713392</v>
      </c>
      <c r="C4173" t="s">
        <v>4</v>
      </c>
      <c r="D4173">
        <f t="shared" si="65"/>
        <v>11920</v>
      </c>
    </row>
    <row r="4174" spans="1:4" x14ac:dyDescent="0.25">
      <c r="A4174" s="1">
        <v>41994.75</v>
      </c>
      <c r="B4174">
        <v>180725264</v>
      </c>
      <c r="C4174" t="s">
        <v>4</v>
      </c>
      <c r="D4174">
        <f t="shared" si="65"/>
        <v>11872</v>
      </c>
    </row>
    <row r="4175" spans="1:4" x14ac:dyDescent="0.25">
      <c r="A4175" s="1">
        <v>41994.791666666664</v>
      </c>
      <c r="B4175">
        <v>180736864</v>
      </c>
      <c r="C4175" t="s">
        <v>4</v>
      </c>
      <c r="D4175">
        <f t="shared" si="65"/>
        <v>11600</v>
      </c>
    </row>
    <row r="4176" spans="1:4" x14ac:dyDescent="0.25">
      <c r="A4176" s="1">
        <v>41994.833333333336</v>
      </c>
      <c r="B4176">
        <v>180748096</v>
      </c>
      <c r="C4176" t="s">
        <v>4</v>
      </c>
      <c r="D4176">
        <f t="shared" si="65"/>
        <v>11232</v>
      </c>
    </row>
    <row r="4177" spans="1:4" x14ac:dyDescent="0.25">
      <c r="A4177" s="1">
        <v>41994.875</v>
      </c>
      <c r="B4177">
        <v>180759072</v>
      </c>
      <c r="C4177" t="s">
        <v>4</v>
      </c>
      <c r="D4177">
        <f t="shared" si="65"/>
        <v>10976</v>
      </c>
    </row>
    <row r="4178" spans="1:4" x14ac:dyDescent="0.25">
      <c r="A4178" s="1">
        <v>41994.916666666664</v>
      </c>
      <c r="B4178">
        <v>180770000</v>
      </c>
      <c r="C4178" t="s">
        <v>4</v>
      </c>
      <c r="D4178">
        <f t="shared" si="65"/>
        <v>10928</v>
      </c>
    </row>
    <row r="4179" spans="1:4" x14ac:dyDescent="0.25">
      <c r="A4179" s="1">
        <v>41994.958333333336</v>
      </c>
      <c r="B4179">
        <v>180780720</v>
      </c>
      <c r="C4179" t="s">
        <v>4</v>
      </c>
      <c r="D4179">
        <f t="shared" si="65"/>
        <v>10720</v>
      </c>
    </row>
    <row r="4180" spans="1:4" x14ac:dyDescent="0.25">
      <c r="A4180" s="1">
        <v>41995</v>
      </c>
      <c r="B4180">
        <v>180791136</v>
      </c>
      <c r="C4180" t="s">
        <v>4</v>
      </c>
      <c r="D4180">
        <f t="shared" si="65"/>
        <v>10416</v>
      </c>
    </row>
    <row r="4181" spans="1:4" x14ac:dyDescent="0.25">
      <c r="A4181" s="1">
        <v>41995.041666666664</v>
      </c>
      <c r="B4181">
        <v>180801408</v>
      </c>
      <c r="C4181" t="s">
        <v>4</v>
      </c>
      <c r="D4181">
        <f t="shared" si="65"/>
        <v>10272</v>
      </c>
    </row>
    <row r="4182" spans="1:4" x14ac:dyDescent="0.25">
      <c r="A4182" s="1">
        <v>41995.083333333336</v>
      </c>
      <c r="B4182">
        <v>180811568</v>
      </c>
      <c r="C4182" t="s">
        <v>4</v>
      </c>
      <c r="D4182">
        <f t="shared" si="65"/>
        <v>10160</v>
      </c>
    </row>
    <row r="4183" spans="1:4" x14ac:dyDescent="0.25">
      <c r="A4183" s="1">
        <v>41995.125</v>
      </c>
      <c r="B4183">
        <v>180821600</v>
      </c>
      <c r="C4183" t="s">
        <v>4</v>
      </c>
      <c r="D4183">
        <f t="shared" si="65"/>
        <v>10032</v>
      </c>
    </row>
    <row r="4184" spans="1:4" x14ac:dyDescent="0.25">
      <c r="A4184" s="1">
        <v>41995.166666666664</v>
      </c>
      <c r="B4184">
        <v>180831424</v>
      </c>
      <c r="C4184" t="s">
        <v>4</v>
      </c>
      <c r="D4184">
        <f t="shared" si="65"/>
        <v>9824</v>
      </c>
    </row>
    <row r="4185" spans="1:4" x14ac:dyDescent="0.25">
      <c r="A4185" s="1">
        <v>41995.208333333336</v>
      </c>
      <c r="B4185">
        <v>180841056</v>
      </c>
      <c r="C4185" t="s">
        <v>4</v>
      </c>
      <c r="D4185">
        <f t="shared" si="65"/>
        <v>9632</v>
      </c>
    </row>
    <row r="4186" spans="1:4" x14ac:dyDescent="0.25">
      <c r="A4186" s="1">
        <v>41995.25</v>
      </c>
      <c r="B4186">
        <v>180850640</v>
      </c>
      <c r="C4186" t="s">
        <v>4</v>
      </c>
      <c r="D4186">
        <f t="shared" si="65"/>
        <v>9584</v>
      </c>
    </row>
    <row r="4187" spans="1:4" x14ac:dyDescent="0.25">
      <c r="A4187" s="1">
        <v>41995.291666666664</v>
      </c>
      <c r="B4187">
        <v>180859984</v>
      </c>
      <c r="C4187" t="s">
        <v>4</v>
      </c>
      <c r="D4187">
        <f t="shared" si="65"/>
        <v>9344</v>
      </c>
    </row>
    <row r="4188" spans="1:4" x14ac:dyDescent="0.25">
      <c r="A4188" s="1">
        <v>41995.333333333336</v>
      </c>
      <c r="B4188">
        <v>180869168</v>
      </c>
      <c r="C4188" t="s">
        <v>4</v>
      </c>
      <c r="D4188">
        <f t="shared" si="65"/>
        <v>9184</v>
      </c>
    </row>
    <row r="4189" spans="1:4" x14ac:dyDescent="0.25">
      <c r="A4189" s="1">
        <v>41995.375</v>
      </c>
      <c r="B4189">
        <v>180878224</v>
      </c>
      <c r="C4189" t="s">
        <v>4</v>
      </c>
      <c r="D4189">
        <f t="shared" si="65"/>
        <v>9056</v>
      </c>
    </row>
    <row r="4190" spans="1:4" x14ac:dyDescent="0.25">
      <c r="A4190" s="1">
        <v>41995.416666666664</v>
      </c>
      <c r="B4190">
        <v>180887216</v>
      </c>
      <c r="C4190" t="s">
        <v>4</v>
      </c>
      <c r="D4190">
        <f t="shared" si="65"/>
        <v>8992</v>
      </c>
    </row>
    <row r="4191" spans="1:4" x14ac:dyDescent="0.25">
      <c r="A4191" s="1">
        <v>41995.458333333336</v>
      </c>
      <c r="B4191">
        <v>180896288</v>
      </c>
      <c r="C4191" t="s">
        <v>4</v>
      </c>
      <c r="D4191">
        <f t="shared" si="65"/>
        <v>9072</v>
      </c>
    </row>
    <row r="4192" spans="1:4" x14ac:dyDescent="0.25">
      <c r="A4192" s="1">
        <v>41995.5</v>
      </c>
      <c r="B4192">
        <v>180905520</v>
      </c>
      <c r="C4192" t="s">
        <v>4</v>
      </c>
      <c r="D4192">
        <f t="shared" si="65"/>
        <v>9232</v>
      </c>
    </row>
    <row r="4193" spans="1:4" x14ac:dyDescent="0.25">
      <c r="A4193" s="1">
        <v>41995.541666666664</v>
      </c>
      <c r="B4193">
        <v>180915776</v>
      </c>
      <c r="C4193" t="s">
        <v>4</v>
      </c>
      <c r="D4193">
        <f t="shared" si="65"/>
        <v>10256</v>
      </c>
    </row>
    <row r="4194" spans="1:4" x14ac:dyDescent="0.25">
      <c r="A4194" s="1">
        <v>41995.583333333336</v>
      </c>
      <c r="B4194">
        <v>180926816</v>
      </c>
      <c r="C4194" t="s">
        <v>4</v>
      </c>
      <c r="D4194">
        <f t="shared" si="65"/>
        <v>11040</v>
      </c>
    </row>
    <row r="4195" spans="1:4" x14ac:dyDescent="0.25">
      <c r="A4195" s="1">
        <v>41995.625</v>
      </c>
      <c r="B4195">
        <v>180938368</v>
      </c>
      <c r="C4195" t="s">
        <v>4</v>
      </c>
      <c r="D4195">
        <f t="shared" si="65"/>
        <v>11552</v>
      </c>
    </row>
    <row r="4196" spans="1:4" x14ac:dyDescent="0.25">
      <c r="A4196" s="1">
        <v>41995.666666666664</v>
      </c>
      <c r="B4196">
        <v>180949984</v>
      </c>
      <c r="C4196" t="s">
        <v>4</v>
      </c>
      <c r="D4196">
        <f t="shared" si="65"/>
        <v>11616</v>
      </c>
    </row>
    <row r="4197" spans="1:4" x14ac:dyDescent="0.25">
      <c r="A4197" s="1">
        <v>41995.708333333336</v>
      </c>
      <c r="B4197">
        <v>180961520</v>
      </c>
      <c r="C4197" t="s">
        <v>4</v>
      </c>
      <c r="D4197">
        <f t="shared" si="65"/>
        <v>11536</v>
      </c>
    </row>
    <row r="4198" spans="1:4" x14ac:dyDescent="0.25">
      <c r="A4198" s="1">
        <v>41995.75</v>
      </c>
      <c r="B4198">
        <v>180972960</v>
      </c>
      <c r="C4198" t="s">
        <v>4</v>
      </c>
      <c r="D4198">
        <f t="shared" si="65"/>
        <v>11440</v>
      </c>
    </row>
    <row r="4199" spans="1:4" x14ac:dyDescent="0.25">
      <c r="A4199" s="1">
        <v>41995.791666666664</v>
      </c>
      <c r="B4199">
        <v>180984304</v>
      </c>
      <c r="C4199" t="s">
        <v>4</v>
      </c>
      <c r="D4199">
        <f t="shared" si="65"/>
        <v>11344</v>
      </c>
    </row>
    <row r="4200" spans="1:4" x14ac:dyDescent="0.25">
      <c r="A4200" s="1">
        <v>41995.833333333336</v>
      </c>
      <c r="B4200">
        <v>180995296</v>
      </c>
      <c r="C4200" t="s">
        <v>4</v>
      </c>
      <c r="D4200">
        <f t="shared" si="65"/>
        <v>10992</v>
      </c>
    </row>
    <row r="4201" spans="1:4" x14ac:dyDescent="0.25">
      <c r="A4201" s="1">
        <v>41995.875</v>
      </c>
      <c r="B4201">
        <v>181006128</v>
      </c>
      <c r="C4201" t="s">
        <v>4</v>
      </c>
      <c r="D4201">
        <f t="shared" si="65"/>
        <v>10832</v>
      </c>
    </row>
    <row r="4202" spans="1:4" x14ac:dyDescent="0.25">
      <c r="A4202" s="1">
        <v>41995.916666666664</v>
      </c>
      <c r="B4202">
        <v>181016848</v>
      </c>
      <c r="C4202" t="s">
        <v>4</v>
      </c>
      <c r="D4202">
        <f t="shared" si="65"/>
        <v>10720</v>
      </c>
    </row>
    <row r="4203" spans="1:4" x14ac:dyDescent="0.25">
      <c r="A4203" s="1">
        <v>41995.958333333336</v>
      </c>
      <c r="B4203">
        <v>181027536</v>
      </c>
      <c r="C4203" t="s">
        <v>4</v>
      </c>
      <c r="D4203">
        <f t="shared" si="65"/>
        <v>10688</v>
      </c>
    </row>
    <row r="4204" spans="1:4" x14ac:dyDescent="0.25">
      <c r="A4204" s="1">
        <v>41996</v>
      </c>
      <c r="B4204">
        <v>181038080</v>
      </c>
      <c r="C4204" t="s">
        <v>4</v>
      </c>
      <c r="D4204">
        <f t="shared" si="65"/>
        <v>10544</v>
      </c>
    </row>
    <row r="4205" spans="1:4" x14ac:dyDescent="0.25">
      <c r="A4205" s="1">
        <v>41996.041666666664</v>
      </c>
      <c r="B4205">
        <v>181048768</v>
      </c>
      <c r="C4205" t="s">
        <v>4</v>
      </c>
      <c r="D4205">
        <f t="shared" si="65"/>
        <v>10688</v>
      </c>
    </row>
    <row r="4206" spans="1:4" x14ac:dyDescent="0.25">
      <c r="A4206" s="1">
        <v>41996.083333333336</v>
      </c>
      <c r="B4206">
        <v>181059648</v>
      </c>
      <c r="C4206" t="s">
        <v>4</v>
      </c>
      <c r="D4206">
        <f t="shared" si="65"/>
        <v>10880</v>
      </c>
    </row>
    <row r="4207" spans="1:4" x14ac:dyDescent="0.25">
      <c r="A4207" s="1">
        <v>41996.125</v>
      </c>
      <c r="B4207">
        <v>181070704</v>
      </c>
      <c r="C4207" t="s">
        <v>4</v>
      </c>
      <c r="D4207">
        <f t="shared" si="65"/>
        <v>11056</v>
      </c>
    </row>
    <row r="4208" spans="1:4" x14ac:dyDescent="0.25">
      <c r="A4208" s="1">
        <v>41996.166666666664</v>
      </c>
      <c r="B4208">
        <v>181081568</v>
      </c>
      <c r="C4208" t="s">
        <v>4</v>
      </c>
      <c r="D4208">
        <f t="shared" si="65"/>
        <v>10864</v>
      </c>
    </row>
    <row r="4209" spans="1:4" x14ac:dyDescent="0.25">
      <c r="A4209" s="1">
        <v>41996.208333333336</v>
      </c>
      <c r="B4209">
        <v>181092368</v>
      </c>
      <c r="C4209" t="s">
        <v>4</v>
      </c>
      <c r="D4209">
        <f t="shared" si="65"/>
        <v>10800</v>
      </c>
    </row>
    <row r="4210" spans="1:4" x14ac:dyDescent="0.25">
      <c r="A4210" s="1">
        <v>41996.25</v>
      </c>
      <c r="B4210">
        <v>181103120</v>
      </c>
      <c r="C4210" t="s">
        <v>4</v>
      </c>
      <c r="D4210">
        <f t="shared" si="65"/>
        <v>10752</v>
      </c>
    </row>
    <row r="4211" spans="1:4" x14ac:dyDescent="0.25">
      <c r="A4211" s="1">
        <v>41996.291666666664</v>
      </c>
      <c r="B4211">
        <v>181113776</v>
      </c>
      <c r="C4211" t="s">
        <v>4</v>
      </c>
      <c r="D4211">
        <f t="shared" si="65"/>
        <v>10656</v>
      </c>
    </row>
    <row r="4212" spans="1:4" x14ac:dyDescent="0.25">
      <c r="A4212" s="1">
        <v>41996.333333333336</v>
      </c>
      <c r="B4212">
        <v>181124352</v>
      </c>
      <c r="C4212" t="s">
        <v>4</v>
      </c>
      <c r="D4212">
        <f t="shared" si="65"/>
        <v>10576</v>
      </c>
    </row>
    <row r="4213" spans="1:4" x14ac:dyDescent="0.25">
      <c r="A4213" s="1">
        <v>41996.375</v>
      </c>
      <c r="B4213">
        <v>181135008</v>
      </c>
      <c r="C4213" t="s">
        <v>4</v>
      </c>
      <c r="D4213">
        <f t="shared" si="65"/>
        <v>10656</v>
      </c>
    </row>
    <row r="4214" spans="1:4" x14ac:dyDescent="0.25">
      <c r="A4214" s="1">
        <v>41996.416666666664</v>
      </c>
      <c r="B4214">
        <v>181145632</v>
      </c>
      <c r="C4214" t="s">
        <v>4</v>
      </c>
      <c r="D4214">
        <f t="shared" si="65"/>
        <v>10624</v>
      </c>
    </row>
    <row r="4215" spans="1:4" x14ac:dyDescent="0.25">
      <c r="A4215" s="1">
        <v>41996.458333333336</v>
      </c>
      <c r="B4215">
        <v>181157360</v>
      </c>
      <c r="C4215" t="s">
        <v>4</v>
      </c>
      <c r="D4215">
        <f t="shared" si="65"/>
        <v>11728</v>
      </c>
    </row>
    <row r="4216" spans="1:4" x14ac:dyDescent="0.25">
      <c r="A4216" s="1">
        <v>41996.5</v>
      </c>
      <c r="B4216">
        <v>181169248</v>
      </c>
      <c r="C4216" t="s">
        <v>4</v>
      </c>
      <c r="D4216">
        <f t="shared" si="65"/>
        <v>11888</v>
      </c>
    </row>
    <row r="4217" spans="1:4" x14ac:dyDescent="0.25">
      <c r="A4217" s="1">
        <v>41996.541666666664</v>
      </c>
      <c r="B4217">
        <v>181181120</v>
      </c>
      <c r="C4217" t="s">
        <v>4</v>
      </c>
      <c r="D4217">
        <f t="shared" si="65"/>
        <v>11872</v>
      </c>
    </row>
    <row r="4218" spans="1:4" x14ac:dyDescent="0.25">
      <c r="A4218" s="1">
        <v>41996.583333333336</v>
      </c>
      <c r="B4218">
        <v>181193152</v>
      </c>
      <c r="C4218" t="s">
        <v>4</v>
      </c>
      <c r="D4218">
        <f t="shared" si="65"/>
        <v>12032</v>
      </c>
    </row>
    <row r="4219" spans="1:4" x14ac:dyDescent="0.25">
      <c r="A4219" s="1">
        <v>41996.625</v>
      </c>
      <c r="B4219">
        <v>181205472</v>
      </c>
      <c r="C4219" t="s">
        <v>4</v>
      </c>
      <c r="D4219">
        <f t="shared" si="65"/>
        <v>12320</v>
      </c>
    </row>
    <row r="4220" spans="1:4" x14ac:dyDescent="0.25">
      <c r="A4220" s="1">
        <v>41996.666666666664</v>
      </c>
      <c r="B4220">
        <v>181217744</v>
      </c>
      <c r="C4220" t="s">
        <v>4</v>
      </c>
      <c r="D4220">
        <f t="shared" si="65"/>
        <v>12272</v>
      </c>
    </row>
    <row r="4221" spans="1:4" x14ac:dyDescent="0.25">
      <c r="A4221" s="1">
        <v>41996.708333333336</v>
      </c>
      <c r="B4221">
        <v>181229968</v>
      </c>
      <c r="C4221" t="s">
        <v>4</v>
      </c>
      <c r="D4221">
        <f t="shared" si="65"/>
        <v>12224</v>
      </c>
    </row>
    <row r="4222" spans="1:4" x14ac:dyDescent="0.25">
      <c r="A4222" s="1">
        <v>41996.75</v>
      </c>
      <c r="B4222">
        <v>181241744</v>
      </c>
      <c r="C4222" t="s">
        <v>4</v>
      </c>
      <c r="D4222">
        <f t="shared" si="65"/>
        <v>11776</v>
      </c>
    </row>
    <row r="4223" spans="1:4" x14ac:dyDescent="0.25">
      <c r="A4223" s="1">
        <v>41996.791666666664</v>
      </c>
      <c r="B4223">
        <v>181253952</v>
      </c>
      <c r="C4223" t="s">
        <v>4</v>
      </c>
      <c r="D4223">
        <f t="shared" si="65"/>
        <v>12208</v>
      </c>
    </row>
    <row r="4224" spans="1:4" x14ac:dyDescent="0.25">
      <c r="A4224" s="1">
        <v>41996.833333333336</v>
      </c>
      <c r="B4224">
        <v>181266192</v>
      </c>
      <c r="C4224" t="s">
        <v>4</v>
      </c>
      <c r="D4224">
        <f t="shared" si="65"/>
        <v>12240</v>
      </c>
    </row>
    <row r="4225" spans="1:4" x14ac:dyDescent="0.25">
      <c r="A4225" s="1">
        <v>41996.875</v>
      </c>
      <c r="B4225">
        <v>181278064</v>
      </c>
      <c r="C4225" t="s">
        <v>4</v>
      </c>
      <c r="D4225">
        <f t="shared" si="65"/>
        <v>11872</v>
      </c>
    </row>
    <row r="4226" spans="1:4" x14ac:dyDescent="0.25">
      <c r="A4226" s="1">
        <v>41996.916666666664</v>
      </c>
      <c r="B4226">
        <v>181289840</v>
      </c>
      <c r="C4226" t="s">
        <v>4</v>
      </c>
      <c r="D4226">
        <f t="shared" si="65"/>
        <v>11776</v>
      </c>
    </row>
    <row r="4227" spans="1:4" x14ac:dyDescent="0.25">
      <c r="A4227" s="1">
        <v>41996.958333333336</v>
      </c>
      <c r="B4227">
        <v>181300976</v>
      </c>
      <c r="C4227" t="s">
        <v>4</v>
      </c>
      <c r="D4227">
        <f t="shared" si="65"/>
        <v>11136</v>
      </c>
    </row>
    <row r="4228" spans="1:4" x14ac:dyDescent="0.25">
      <c r="A4228" s="1">
        <v>41997</v>
      </c>
      <c r="B4228">
        <v>181311952</v>
      </c>
      <c r="C4228" t="s">
        <v>4</v>
      </c>
      <c r="D4228">
        <f t="shared" si="65"/>
        <v>10976</v>
      </c>
    </row>
    <row r="4229" spans="1:4" x14ac:dyDescent="0.25">
      <c r="A4229" s="1">
        <v>41997.041666666664</v>
      </c>
      <c r="B4229">
        <v>181322720</v>
      </c>
      <c r="C4229" t="s">
        <v>4</v>
      </c>
      <c r="D4229">
        <f t="shared" ref="D4229:D4292" si="66">+B4229-B4228</f>
        <v>10768</v>
      </c>
    </row>
    <row r="4230" spans="1:4" x14ac:dyDescent="0.25">
      <c r="A4230" s="1">
        <v>41997.083333333336</v>
      </c>
      <c r="B4230">
        <v>181333440</v>
      </c>
      <c r="C4230" t="s">
        <v>4</v>
      </c>
      <c r="D4230">
        <f t="shared" si="66"/>
        <v>10720</v>
      </c>
    </row>
    <row r="4231" spans="1:4" x14ac:dyDescent="0.25">
      <c r="A4231" s="1">
        <v>41997.125</v>
      </c>
      <c r="B4231">
        <v>181344032</v>
      </c>
      <c r="C4231" t="s">
        <v>4</v>
      </c>
      <c r="D4231">
        <f t="shared" si="66"/>
        <v>10592</v>
      </c>
    </row>
    <row r="4232" spans="1:4" x14ac:dyDescent="0.25">
      <c r="A4232" s="1">
        <v>41997.166666666664</v>
      </c>
      <c r="B4232">
        <v>181354752</v>
      </c>
      <c r="C4232" t="s">
        <v>4</v>
      </c>
      <c r="D4232">
        <f t="shared" si="66"/>
        <v>10720</v>
      </c>
    </row>
    <row r="4233" spans="1:4" x14ac:dyDescent="0.25">
      <c r="A4233" s="1">
        <v>41997.208333333336</v>
      </c>
      <c r="B4233">
        <v>181365680</v>
      </c>
      <c r="C4233" t="s">
        <v>4</v>
      </c>
      <c r="D4233">
        <f t="shared" si="66"/>
        <v>10928</v>
      </c>
    </row>
    <row r="4234" spans="1:4" x14ac:dyDescent="0.25">
      <c r="A4234" s="1">
        <v>41997.25</v>
      </c>
      <c r="B4234">
        <v>181376448</v>
      </c>
      <c r="C4234" t="s">
        <v>4</v>
      </c>
      <c r="D4234">
        <f t="shared" si="66"/>
        <v>10768</v>
      </c>
    </row>
    <row r="4235" spans="1:4" x14ac:dyDescent="0.25">
      <c r="A4235" s="1">
        <v>41997.291666666664</v>
      </c>
      <c r="B4235">
        <v>181386928</v>
      </c>
      <c r="C4235" t="s">
        <v>4</v>
      </c>
      <c r="D4235">
        <f t="shared" si="66"/>
        <v>10480</v>
      </c>
    </row>
    <row r="4236" spans="1:4" x14ac:dyDescent="0.25">
      <c r="A4236" s="1">
        <v>41997.333333333336</v>
      </c>
      <c r="B4236">
        <v>181397072</v>
      </c>
      <c r="C4236" t="s">
        <v>4</v>
      </c>
      <c r="D4236">
        <f t="shared" si="66"/>
        <v>10144</v>
      </c>
    </row>
    <row r="4237" spans="1:4" x14ac:dyDescent="0.25">
      <c r="A4237" s="1">
        <v>41997.375</v>
      </c>
      <c r="B4237">
        <v>181406720</v>
      </c>
      <c r="C4237" t="s">
        <v>4</v>
      </c>
      <c r="D4237">
        <f t="shared" si="66"/>
        <v>9648</v>
      </c>
    </row>
    <row r="4238" spans="1:4" x14ac:dyDescent="0.25">
      <c r="A4238" s="1">
        <v>41997.416666666664</v>
      </c>
      <c r="B4238">
        <v>181415184</v>
      </c>
      <c r="C4238" t="s">
        <v>4</v>
      </c>
      <c r="D4238">
        <f t="shared" si="66"/>
        <v>8464</v>
      </c>
    </row>
    <row r="4239" spans="1:4" x14ac:dyDescent="0.25">
      <c r="A4239" s="1">
        <v>41997.458333333336</v>
      </c>
      <c r="B4239">
        <v>181423584</v>
      </c>
      <c r="C4239" t="s">
        <v>4</v>
      </c>
      <c r="D4239">
        <f t="shared" si="66"/>
        <v>8400</v>
      </c>
    </row>
    <row r="4240" spans="1:4" x14ac:dyDescent="0.25">
      <c r="A4240" s="1">
        <v>41997.5</v>
      </c>
      <c r="B4240">
        <v>181432016</v>
      </c>
      <c r="C4240" t="s">
        <v>4</v>
      </c>
      <c r="D4240">
        <f t="shared" si="66"/>
        <v>8432</v>
      </c>
    </row>
    <row r="4241" spans="1:4" x14ac:dyDescent="0.25">
      <c r="A4241" s="1">
        <v>41997.541666666664</v>
      </c>
      <c r="B4241">
        <v>181443184</v>
      </c>
      <c r="C4241" t="s">
        <v>4</v>
      </c>
      <c r="D4241">
        <f t="shared" si="66"/>
        <v>11168</v>
      </c>
    </row>
    <row r="4242" spans="1:4" x14ac:dyDescent="0.25">
      <c r="A4242" s="1">
        <v>41997.583333333336</v>
      </c>
      <c r="B4242">
        <v>181455440</v>
      </c>
      <c r="C4242" t="s">
        <v>4</v>
      </c>
      <c r="D4242">
        <f t="shared" si="66"/>
        <v>12256</v>
      </c>
    </row>
    <row r="4243" spans="1:4" x14ac:dyDescent="0.25">
      <c r="A4243" s="1">
        <v>41997.625</v>
      </c>
      <c r="B4243">
        <v>181467632</v>
      </c>
      <c r="C4243" t="s">
        <v>4</v>
      </c>
      <c r="D4243">
        <f t="shared" si="66"/>
        <v>12192</v>
      </c>
    </row>
    <row r="4244" spans="1:4" x14ac:dyDescent="0.25">
      <c r="A4244" s="1">
        <v>41997.666666666664</v>
      </c>
      <c r="B4244">
        <v>181479840</v>
      </c>
      <c r="C4244" t="s">
        <v>4</v>
      </c>
      <c r="D4244">
        <f t="shared" si="66"/>
        <v>12208</v>
      </c>
    </row>
    <row r="4245" spans="1:4" x14ac:dyDescent="0.25">
      <c r="A4245" s="1">
        <v>41997.708333333336</v>
      </c>
      <c r="B4245">
        <v>181492064</v>
      </c>
      <c r="C4245" t="s">
        <v>4</v>
      </c>
      <c r="D4245">
        <f t="shared" si="66"/>
        <v>12224</v>
      </c>
    </row>
    <row r="4246" spans="1:4" x14ac:dyDescent="0.25">
      <c r="A4246" s="1">
        <v>41997.75</v>
      </c>
      <c r="B4246">
        <v>181504304</v>
      </c>
      <c r="C4246" t="s">
        <v>4</v>
      </c>
      <c r="D4246">
        <f t="shared" si="66"/>
        <v>12240</v>
      </c>
    </row>
    <row r="4247" spans="1:4" x14ac:dyDescent="0.25">
      <c r="A4247" s="1">
        <v>41997.791666666664</v>
      </c>
      <c r="B4247">
        <v>181516448</v>
      </c>
      <c r="C4247" t="s">
        <v>4</v>
      </c>
      <c r="D4247">
        <f t="shared" si="66"/>
        <v>12144</v>
      </c>
    </row>
    <row r="4248" spans="1:4" x14ac:dyDescent="0.25">
      <c r="A4248" s="1">
        <v>41997.833333333336</v>
      </c>
      <c r="B4248">
        <v>181528352</v>
      </c>
      <c r="C4248" t="s">
        <v>4</v>
      </c>
      <c r="D4248">
        <f t="shared" si="66"/>
        <v>11904</v>
      </c>
    </row>
    <row r="4249" spans="1:4" x14ac:dyDescent="0.25">
      <c r="A4249" s="1">
        <v>41997.875</v>
      </c>
      <c r="B4249">
        <v>181539440</v>
      </c>
      <c r="C4249" t="s">
        <v>4</v>
      </c>
      <c r="D4249">
        <f t="shared" si="66"/>
        <v>11088</v>
      </c>
    </row>
    <row r="4250" spans="1:4" x14ac:dyDescent="0.25">
      <c r="A4250" s="1">
        <v>41997.916666666664</v>
      </c>
      <c r="B4250">
        <v>181549744</v>
      </c>
      <c r="C4250" t="s">
        <v>4</v>
      </c>
      <c r="D4250">
        <f t="shared" si="66"/>
        <v>10304</v>
      </c>
    </row>
    <row r="4251" spans="1:4" x14ac:dyDescent="0.25">
      <c r="A4251" s="1">
        <v>41997.958333333336</v>
      </c>
      <c r="B4251">
        <v>181560048</v>
      </c>
      <c r="C4251" t="s">
        <v>4</v>
      </c>
      <c r="D4251">
        <f t="shared" si="66"/>
        <v>10304</v>
      </c>
    </row>
    <row r="4252" spans="1:4" x14ac:dyDescent="0.25">
      <c r="A4252" s="1">
        <v>41998</v>
      </c>
      <c r="B4252">
        <v>181570400</v>
      </c>
      <c r="C4252" t="s">
        <v>4</v>
      </c>
      <c r="D4252">
        <f t="shared" si="66"/>
        <v>10352</v>
      </c>
    </row>
    <row r="4253" spans="1:4" x14ac:dyDescent="0.25">
      <c r="A4253" s="1">
        <v>41998.041666666664</v>
      </c>
      <c r="B4253">
        <v>181580512</v>
      </c>
      <c r="C4253" t="s">
        <v>4</v>
      </c>
      <c r="D4253">
        <f t="shared" si="66"/>
        <v>10112</v>
      </c>
    </row>
    <row r="4254" spans="1:4" x14ac:dyDescent="0.25">
      <c r="A4254" s="1">
        <v>41998.083333333336</v>
      </c>
      <c r="B4254">
        <v>181590816</v>
      </c>
      <c r="C4254" t="s">
        <v>4</v>
      </c>
      <c r="D4254">
        <f t="shared" si="66"/>
        <v>10304</v>
      </c>
    </row>
    <row r="4255" spans="1:4" x14ac:dyDescent="0.25">
      <c r="A4255" s="1">
        <v>41998.125</v>
      </c>
      <c r="B4255">
        <v>181601200</v>
      </c>
      <c r="C4255" t="s">
        <v>4</v>
      </c>
      <c r="D4255">
        <f t="shared" si="66"/>
        <v>10384</v>
      </c>
    </row>
    <row r="4256" spans="1:4" x14ac:dyDescent="0.25">
      <c r="A4256" s="1">
        <v>41998.166666666664</v>
      </c>
      <c r="B4256">
        <v>181611504</v>
      </c>
      <c r="C4256" t="s">
        <v>4</v>
      </c>
      <c r="D4256">
        <f t="shared" si="66"/>
        <v>10304</v>
      </c>
    </row>
    <row r="4257" spans="1:4" x14ac:dyDescent="0.25">
      <c r="A4257" s="1">
        <v>41998.208333333336</v>
      </c>
      <c r="B4257">
        <v>181621824</v>
      </c>
      <c r="C4257" t="s">
        <v>4</v>
      </c>
      <c r="D4257">
        <f t="shared" si="66"/>
        <v>10320</v>
      </c>
    </row>
    <row r="4258" spans="1:4" x14ac:dyDescent="0.25">
      <c r="A4258" s="1">
        <v>41998.25</v>
      </c>
      <c r="B4258">
        <v>181632096</v>
      </c>
      <c r="C4258" t="s">
        <v>4</v>
      </c>
      <c r="D4258">
        <f t="shared" si="66"/>
        <v>10272</v>
      </c>
    </row>
    <row r="4259" spans="1:4" x14ac:dyDescent="0.25">
      <c r="A4259" s="1">
        <v>41998.291666666664</v>
      </c>
      <c r="B4259">
        <v>181643616</v>
      </c>
      <c r="C4259" t="s">
        <v>4</v>
      </c>
      <c r="D4259">
        <f t="shared" si="66"/>
        <v>11520</v>
      </c>
    </row>
    <row r="4260" spans="1:4" x14ac:dyDescent="0.25">
      <c r="A4260" s="1">
        <v>41998.333333333336</v>
      </c>
      <c r="B4260">
        <v>181654976</v>
      </c>
      <c r="C4260" t="s">
        <v>4</v>
      </c>
      <c r="D4260">
        <f t="shared" si="66"/>
        <v>11360</v>
      </c>
    </row>
    <row r="4261" spans="1:4" x14ac:dyDescent="0.25">
      <c r="A4261" s="1">
        <v>41998.375</v>
      </c>
      <c r="B4261">
        <v>181666256</v>
      </c>
      <c r="C4261" t="s">
        <v>4</v>
      </c>
      <c r="D4261">
        <f t="shared" si="66"/>
        <v>11280</v>
      </c>
    </row>
    <row r="4262" spans="1:4" x14ac:dyDescent="0.25">
      <c r="A4262" s="1">
        <v>41998.416666666664</v>
      </c>
      <c r="B4262">
        <v>181677568</v>
      </c>
      <c r="C4262" t="s">
        <v>4</v>
      </c>
      <c r="D4262">
        <f t="shared" si="66"/>
        <v>11312</v>
      </c>
    </row>
    <row r="4263" spans="1:4" x14ac:dyDescent="0.25">
      <c r="A4263" s="1">
        <v>41998.458333333336</v>
      </c>
      <c r="B4263">
        <v>181688848</v>
      </c>
      <c r="C4263" t="s">
        <v>4</v>
      </c>
      <c r="D4263">
        <f t="shared" si="66"/>
        <v>11280</v>
      </c>
    </row>
    <row r="4264" spans="1:4" x14ac:dyDescent="0.25">
      <c r="A4264" s="1">
        <v>41998.5</v>
      </c>
      <c r="B4264">
        <v>181699696</v>
      </c>
      <c r="C4264" t="s">
        <v>4</v>
      </c>
      <c r="D4264">
        <f t="shared" si="66"/>
        <v>10848</v>
      </c>
    </row>
    <row r="4265" spans="1:4" x14ac:dyDescent="0.25">
      <c r="A4265" s="1">
        <v>41998.541666666664</v>
      </c>
      <c r="B4265">
        <v>181710304</v>
      </c>
      <c r="C4265" t="s">
        <v>4</v>
      </c>
      <c r="D4265">
        <f t="shared" si="66"/>
        <v>10608</v>
      </c>
    </row>
    <row r="4266" spans="1:4" x14ac:dyDescent="0.25">
      <c r="A4266" s="1">
        <v>41998.583333333336</v>
      </c>
      <c r="B4266">
        <v>181721008</v>
      </c>
      <c r="C4266" t="s">
        <v>4</v>
      </c>
      <c r="D4266">
        <f t="shared" si="66"/>
        <v>10704</v>
      </c>
    </row>
    <row r="4267" spans="1:4" x14ac:dyDescent="0.25">
      <c r="A4267" s="1">
        <v>41998.625</v>
      </c>
      <c r="B4267">
        <v>181731776</v>
      </c>
      <c r="C4267" t="s">
        <v>4</v>
      </c>
      <c r="D4267">
        <f t="shared" si="66"/>
        <v>10768</v>
      </c>
    </row>
    <row r="4268" spans="1:4" x14ac:dyDescent="0.25">
      <c r="A4268" s="1">
        <v>41998.666666666664</v>
      </c>
      <c r="B4268">
        <v>181742576</v>
      </c>
      <c r="C4268" t="s">
        <v>4</v>
      </c>
      <c r="D4268">
        <f t="shared" si="66"/>
        <v>10800</v>
      </c>
    </row>
    <row r="4269" spans="1:4" x14ac:dyDescent="0.25">
      <c r="A4269" s="1">
        <v>41998.708333333336</v>
      </c>
      <c r="B4269">
        <v>181754016</v>
      </c>
      <c r="C4269" t="s">
        <v>4</v>
      </c>
      <c r="D4269">
        <f t="shared" si="66"/>
        <v>11440</v>
      </c>
    </row>
    <row r="4270" spans="1:4" x14ac:dyDescent="0.25">
      <c r="A4270" s="1">
        <v>41998.75</v>
      </c>
      <c r="B4270">
        <v>181765600</v>
      </c>
      <c r="C4270" t="s">
        <v>4</v>
      </c>
      <c r="D4270">
        <f t="shared" si="66"/>
        <v>11584</v>
      </c>
    </row>
    <row r="4271" spans="1:4" x14ac:dyDescent="0.25">
      <c r="A4271" s="1">
        <v>41998.791666666664</v>
      </c>
      <c r="B4271">
        <v>181777616</v>
      </c>
      <c r="C4271" t="s">
        <v>4</v>
      </c>
      <c r="D4271">
        <f t="shared" si="66"/>
        <v>12016</v>
      </c>
    </row>
    <row r="4272" spans="1:4" x14ac:dyDescent="0.25">
      <c r="A4272" s="1">
        <v>41998.833333333336</v>
      </c>
      <c r="B4272">
        <v>181789680</v>
      </c>
      <c r="C4272" t="s">
        <v>4</v>
      </c>
      <c r="D4272">
        <f t="shared" si="66"/>
        <v>12064</v>
      </c>
    </row>
    <row r="4273" spans="1:4" x14ac:dyDescent="0.25">
      <c r="A4273" s="1">
        <v>41998.875</v>
      </c>
      <c r="B4273">
        <v>181801696</v>
      </c>
      <c r="C4273" t="s">
        <v>4</v>
      </c>
      <c r="D4273">
        <f t="shared" si="66"/>
        <v>12016</v>
      </c>
    </row>
    <row r="4274" spans="1:4" x14ac:dyDescent="0.25">
      <c r="A4274" s="1">
        <v>41998.916666666664</v>
      </c>
      <c r="B4274">
        <v>181813360</v>
      </c>
      <c r="C4274" t="s">
        <v>4</v>
      </c>
      <c r="D4274">
        <f t="shared" si="66"/>
        <v>11664</v>
      </c>
    </row>
    <row r="4275" spans="1:4" x14ac:dyDescent="0.25">
      <c r="A4275" s="1">
        <v>41998.958333333336</v>
      </c>
      <c r="B4275">
        <v>181824704</v>
      </c>
      <c r="C4275" t="s">
        <v>4</v>
      </c>
      <c r="D4275">
        <f t="shared" si="66"/>
        <v>11344</v>
      </c>
    </row>
    <row r="4276" spans="1:4" x14ac:dyDescent="0.25">
      <c r="A4276" s="1">
        <v>41999</v>
      </c>
      <c r="B4276">
        <v>181836080</v>
      </c>
      <c r="C4276" t="s">
        <v>4</v>
      </c>
      <c r="D4276">
        <f t="shared" si="66"/>
        <v>11376</v>
      </c>
    </row>
    <row r="4277" spans="1:4" x14ac:dyDescent="0.25">
      <c r="A4277" s="1">
        <v>41999.041666666664</v>
      </c>
      <c r="B4277">
        <v>181847424</v>
      </c>
      <c r="C4277" t="s">
        <v>4</v>
      </c>
      <c r="D4277">
        <f t="shared" si="66"/>
        <v>11344</v>
      </c>
    </row>
    <row r="4278" spans="1:4" x14ac:dyDescent="0.25">
      <c r="A4278" s="1">
        <v>41999.083333333336</v>
      </c>
      <c r="B4278">
        <v>181858592</v>
      </c>
      <c r="C4278" t="s">
        <v>4</v>
      </c>
      <c r="D4278">
        <f t="shared" si="66"/>
        <v>11168</v>
      </c>
    </row>
    <row r="4279" spans="1:4" x14ac:dyDescent="0.25">
      <c r="A4279" s="1">
        <v>41999.125</v>
      </c>
      <c r="B4279">
        <v>181869232</v>
      </c>
      <c r="C4279" t="s">
        <v>4</v>
      </c>
      <c r="D4279">
        <f t="shared" si="66"/>
        <v>10640</v>
      </c>
    </row>
    <row r="4280" spans="1:4" x14ac:dyDescent="0.25">
      <c r="A4280" s="1">
        <v>41999.166666666664</v>
      </c>
      <c r="B4280">
        <v>181879744</v>
      </c>
      <c r="C4280" t="s">
        <v>4</v>
      </c>
      <c r="D4280">
        <f t="shared" si="66"/>
        <v>10512</v>
      </c>
    </row>
    <row r="4281" spans="1:4" x14ac:dyDescent="0.25">
      <c r="A4281" s="1">
        <v>41999.208333333336</v>
      </c>
      <c r="B4281">
        <v>181889648</v>
      </c>
      <c r="C4281" t="s">
        <v>4</v>
      </c>
      <c r="D4281">
        <f t="shared" si="66"/>
        <v>9904</v>
      </c>
    </row>
    <row r="4282" spans="1:4" x14ac:dyDescent="0.25">
      <c r="A4282" s="1">
        <v>41999.25</v>
      </c>
      <c r="B4282">
        <v>181899024</v>
      </c>
      <c r="C4282" t="s">
        <v>4</v>
      </c>
      <c r="D4282">
        <f t="shared" si="66"/>
        <v>9376</v>
      </c>
    </row>
    <row r="4283" spans="1:4" x14ac:dyDescent="0.25">
      <c r="A4283" s="1">
        <v>41999.291666666664</v>
      </c>
      <c r="B4283">
        <v>181908288</v>
      </c>
      <c r="C4283" t="s">
        <v>4</v>
      </c>
      <c r="D4283">
        <f t="shared" si="66"/>
        <v>9264</v>
      </c>
    </row>
    <row r="4284" spans="1:4" x14ac:dyDescent="0.25">
      <c r="A4284" s="1">
        <v>41999.333333333336</v>
      </c>
      <c r="B4284">
        <v>181917280</v>
      </c>
      <c r="C4284" t="s">
        <v>4</v>
      </c>
      <c r="D4284">
        <f t="shared" si="66"/>
        <v>8992</v>
      </c>
    </row>
    <row r="4285" spans="1:4" x14ac:dyDescent="0.25">
      <c r="A4285" s="1">
        <v>41999.375</v>
      </c>
      <c r="B4285">
        <v>181926416</v>
      </c>
      <c r="C4285" t="s">
        <v>4</v>
      </c>
      <c r="D4285">
        <f t="shared" si="66"/>
        <v>9136</v>
      </c>
    </row>
    <row r="4286" spans="1:4" x14ac:dyDescent="0.25">
      <c r="A4286" s="1">
        <v>41999.416666666664</v>
      </c>
      <c r="B4286">
        <v>181935664</v>
      </c>
      <c r="C4286" t="s">
        <v>4</v>
      </c>
      <c r="D4286">
        <f t="shared" si="66"/>
        <v>9248</v>
      </c>
    </row>
    <row r="4287" spans="1:4" x14ac:dyDescent="0.25">
      <c r="A4287" s="1">
        <v>41999.458333333336</v>
      </c>
      <c r="B4287">
        <v>181944832</v>
      </c>
      <c r="C4287" t="s">
        <v>4</v>
      </c>
      <c r="D4287">
        <f t="shared" si="66"/>
        <v>9168</v>
      </c>
    </row>
    <row r="4288" spans="1:4" x14ac:dyDescent="0.25">
      <c r="A4288" s="1">
        <v>41999.5</v>
      </c>
      <c r="B4288">
        <v>181954048</v>
      </c>
      <c r="C4288" t="s">
        <v>4</v>
      </c>
      <c r="D4288">
        <f t="shared" si="66"/>
        <v>9216</v>
      </c>
    </row>
    <row r="4289" spans="1:4" x14ac:dyDescent="0.25">
      <c r="A4289" s="1">
        <v>41999.541666666664</v>
      </c>
      <c r="B4289">
        <v>181962672</v>
      </c>
      <c r="C4289" t="s">
        <v>4</v>
      </c>
      <c r="D4289">
        <f t="shared" si="66"/>
        <v>8624</v>
      </c>
    </row>
    <row r="4290" spans="1:4" x14ac:dyDescent="0.25">
      <c r="A4290" s="1">
        <v>41999.583333333336</v>
      </c>
      <c r="B4290">
        <v>181971312</v>
      </c>
      <c r="C4290" t="s">
        <v>4</v>
      </c>
      <c r="D4290">
        <f t="shared" si="66"/>
        <v>8640</v>
      </c>
    </row>
    <row r="4291" spans="1:4" x14ac:dyDescent="0.25">
      <c r="A4291" s="1">
        <v>41999.625</v>
      </c>
      <c r="B4291">
        <v>181979824</v>
      </c>
      <c r="C4291" t="s">
        <v>4</v>
      </c>
      <c r="D4291">
        <f t="shared" si="66"/>
        <v>8512</v>
      </c>
    </row>
    <row r="4292" spans="1:4" x14ac:dyDescent="0.25">
      <c r="A4292" s="1">
        <v>41999.666666666664</v>
      </c>
      <c r="B4292">
        <v>181988384</v>
      </c>
      <c r="C4292" t="s">
        <v>4</v>
      </c>
      <c r="D4292">
        <f t="shared" si="66"/>
        <v>8560</v>
      </c>
    </row>
    <row r="4293" spans="1:4" x14ac:dyDescent="0.25">
      <c r="A4293" s="1">
        <v>41999.708333333336</v>
      </c>
      <c r="B4293">
        <v>181998704</v>
      </c>
      <c r="C4293" t="s">
        <v>4</v>
      </c>
      <c r="D4293">
        <f t="shared" ref="D4293:D4356" si="67">+B4293-B4292</f>
        <v>10320</v>
      </c>
    </row>
    <row r="4294" spans="1:4" x14ac:dyDescent="0.25">
      <c r="A4294" s="1">
        <v>41999.75</v>
      </c>
      <c r="B4294">
        <v>182009424</v>
      </c>
      <c r="C4294" t="s">
        <v>4</v>
      </c>
      <c r="D4294">
        <f t="shared" si="67"/>
        <v>10720</v>
      </c>
    </row>
    <row r="4295" spans="1:4" x14ac:dyDescent="0.25">
      <c r="A4295" s="1">
        <v>41999.791666666664</v>
      </c>
      <c r="B4295">
        <v>182020112</v>
      </c>
      <c r="C4295" t="s">
        <v>4</v>
      </c>
      <c r="D4295">
        <f t="shared" si="67"/>
        <v>10688</v>
      </c>
    </row>
    <row r="4296" spans="1:4" x14ac:dyDescent="0.25">
      <c r="A4296" s="1">
        <v>41999.833333333336</v>
      </c>
      <c r="B4296">
        <v>182031008</v>
      </c>
      <c r="C4296" t="s">
        <v>4</v>
      </c>
      <c r="D4296">
        <f t="shared" si="67"/>
        <v>10896</v>
      </c>
    </row>
    <row r="4297" spans="1:4" x14ac:dyDescent="0.25">
      <c r="A4297" s="1">
        <v>41999.875</v>
      </c>
      <c r="B4297">
        <v>182042944</v>
      </c>
      <c r="C4297" t="s">
        <v>4</v>
      </c>
      <c r="D4297">
        <f t="shared" si="67"/>
        <v>11936</v>
      </c>
    </row>
    <row r="4298" spans="1:4" x14ac:dyDescent="0.25">
      <c r="A4298" s="1">
        <v>41999.916666666664</v>
      </c>
      <c r="B4298">
        <v>182054928</v>
      </c>
      <c r="C4298" t="s">
        <v>4</v>
      </c>
      <c r="D4298">
        <f t="shared" si="67"/>
        <v>11984</v>
      </c>
    </row>
    <row r="4299" spans="1:4" x14ac:dyDescent="0.25">
      <c r="A4299" s="1">
        <v>41999.958333333336</v>
      </c>
      <c r="B4299">
        <v>182066912</v>
      </c>
      <c r="C4299" t="s">
        <v>4</v>
      </c>
      <c r="D4299">
        <f t="shared" si="67"/>
        <v>11984</v>
      </c>
    </row>
    <row r="4300" spans="1:4" x14ac:dyDescent="0.25">
      <c r="A4300" s="1">
        <v>42000</v>
      </c>
      <c r="B4300">
        <v>182078976</v>
      </c>
      <c r="C4300" t="s">
        <v>4</v>
      </c>
      <c r="D4300">
        <f t="shared" si="67"/>
        <v>12064</v>
      </c>
    </row>
    <row r="4301" spans="1:4" x14ac:dyDescent="0.25">
      <c r="A4301" s="1">
        <v>42000.041666666664</v>
      </c>
      <c r="B4301">
        <v>182091056</v>
      </c>
      <c r="C4301" t="s">
        <v>4</v>
      </c>
      <c r="D4301">
        <f t="shared" si="67"/>
        <v>12080</v>
      </c>
    </row>
    <row r="4302" spans="1:4" x14ac:dyDescent="0.25">
      <c r="A4302" s="1">
        <v>42000.083333333336</v>
      </c>
      <c r="B4302">
        <v>182103120</v>
      </c>
      <c r="C4302" t="s">
        <v>4</v>
      </c>
      <c r="D4302">
        <f t="shared" si="67"/>
        <v>12064</v>
      </c>
    </row>
    <row r="4303" spans="1:4" x14ac:dyDescent="0.25">
      <c r="A4303" s="1">
        <v>42000.125</v>
      </c>
      <c r="B4303">
        <v>182115088</v>
      </c>
      <c r="C4303" t="s">
        <v>4</v>
      </c>
      <c r="D4303">
        <f t="shared" si="67"/>
        <v>11968</v>
      </c>
    </row>
    <row r="4304" spans="1:4" x14ac:dyDescent="0.25">
      <c r="A4304" s="1">
        <v>42000.166666666664</v>
      </c>
      <c r="B4304">
        <v>182126976</v>
      </c>
      <c r="C4304" t="s">
        <v>4</v>
      </c>
      <c r="D4304">
        <f t="shared" si="67"/>
        <v>11888</v>
      </c>
    </row>
    <row r="4305" spans="1:4" x14ac:dyDescent="0.25">
      <c r="A4305" s="1">
        <v>42000.208333333336</v>
      </c>
      <c r="B4305">
        <v>182138592</v>
      </c>
      <c r="C4305" t="s">
        <v>4</v>
      </c>
      <c r="D4305">
        <f t="shared" si="67"/>
        <v>11616</v>
      </c>
    </row>
    <row r="4306" spans="1:4" x14ac:dyDescent="0.25">
      <c r="A4306" s="1">
        <v>42000.25</v>
      </c>
      <c r="B4306">
        <v>182150864</v>
      </c>
      <c r="C4306" t="s">
        <v>4</v>
      </c>
      <c r="D4306">
        <f t="shared" si="67"/>
        <v>12272</v>
      </c>
    </row>
    <row r="4307" spans="1:4" x14ac:dyDescent="0.25">
      <c r="A4307" s="1">
        <v>42000.291666666664</v>
      </c>
      <c r="B4307">
        <v>182162816</v>
      </c>
      <c r="C4307" t="s">
        <v>4</v>
      </c>
      <c r="D4307">
        <f t="shared" si="67"/>
        <v>11952</v>
      </c>
    </row>
    <row r="4308" spans="1:4" x14ac:dyDescent="0.25">
      <c r="A4308" s="1">
        <v>42000.333333333336</v>
      </c>
      <c r="B4308">
        <v>182174704</v>
      </c>
      <c r="C4308" t="s">
        <v>4</v>
      </c>
      <c r="D4308">
        <f t="shared" si="67"/>
        <v>11888</v>
      </c>
    </row>
    <row r="4309" spans="1:4" x14ac:dyDescent="0.25">
      <c r="A4309" s="1">
        <v>42000.375</v>
      </c>
      <c r="B4309">
        <v>182187200</v>
      </c>
      <c r="C4309" t="s">
        <v>4</v>
      </c>
      <c r="D4309">
        <f t="shared" si="67"/>
        <v>12496</v>
      </c>
    </row>
    <row r="4310" spans="1:4" x14ac:dyDescent="0.25">
      <c r="A4310" s="1">
        <v>42000.416666666664</v>
      </c>
      <c r="B4310">
        <v>182199808</v>
      </c>
      <c r="C4310" t="s">
        <v>4</v>
      </c>
      <c r="D4310">
        <f t="shared" si="67"/>
        <v>12608</v>
      </c>
    </row>
    <row r="4311" spans="1:4" x14ac:dyDescent="0.25">
      <c r="A4311" s="1">
        <v>42000.458333333336</v>
      </c>
      <c r="B4311">
        <v>182212320</v>
      </c>
      <c r="C4311" t="s">
        <v>4</v>
      </c>
      <c r="D4311">
        <f t="shared" si="67"/>
        <v>12512</v>
      </c>
    </row>
    <row r="4312" spans="1:4" x14ac:dyDescent="0.25">
      <c r="A4312" s="1">
        <v>42000.5</v>
      </c>
      <c r="B4312">
        <v>182224640</v>
      </c>
      <c r="C4312" t="s">
        <v>4</v>
      </c>
      <c r="D4312">
        <f t="shared" si="67"/>
        <v>12320</v>
      </c>
    </row>
    <row r="4313" spans="1:4" x14ac:dyDescent="0.25">
      <c r="A4313" s="1">
        <v>42000.541666666664</v>
      </c>
      <c r="B4313">
        <v>182236896</v>
      </c>
      <c r="C4313" t="s">
        <v>4</v>
      </c>
      <c r="D4313">
        <f t="shared" si="67"/>
        <v>12256</v>
      </c>
    </row>
    <row r="4314" spans="1:4" x14ac:dyDescent="0.25">
      <c r="A4314" s="1">
        <v>42000.583333333336</v>
      </c>
      <c r="B4314">
        <v>182248960</v>
      </c>
      <c r="C4314" t="s">
        <v>4</v>
      </c>
      <c r="D4314">
        <f t="shared" si="67"/>
        <v>12064</v>
      </c>
    </row>
    <row r="4315" spans="1:4" x14ac:dyDescent="0.25">
      <c r="A4315" s="1">
        <v>42000.625</v>
      </c>
      <c r="B4315">
        <v>182261008</v>
      </c>
      <c r="C4315" t="s">
        <v>4</v>
      </c>
      <c r="D4315">
        <f t="shared" si="67"/>
        <v>12048</v>
      </c>
    </row>
    <row r="4316" spans="1:4" x14ac:dyDescent="0.25">
      <c r="A4316" s="1">
        <v>42000.666666666664</v>
      </c>
      <c r="B4316">
        <v>182272896</v>
      </c>
      <c r="C4316" t="s">
        <v>4</v>
      </c>
      <c r="D4316">
        <f t="shared" si="67"/>
        <v>11888</v>
      </c>
    </row>
    <row r="4317" spans="1:4" x14ac:dyDescent="0.25">
      <c r="A4317" s="1">
        <v>42000.708333333336</v>
      </c>
      <c r="B4317">
        <v>182284848</v>
      </c>
      <c r="C4317" t="s">
        <v>4</v>
      </c>
      <c r="D4317">
        <f t="shared" si="67"/>
        <v>11952</v>
      </c>
    </row>
    <row r="4318" spans="1:4" x14ac:dyDescent="0.25">
      <c r="A4318" s="1">
        <v>42000.75</v>
      </c>
      <c r="B4318">
        <v>182296864</v>
      </c>
      <c r="C4318" t="s">
        <v>4</v>
      </c>
      <c r="D4318">
        <f t="shared" si="67"/>
        <v>12016</v>
      </c>
    </row>
    <row r="4319" spans="1:4" x14ac:dyDescent="0.25">
      <c r="A4319" s="1">
        <v>42000.791666666664</v>
      </c>
      <c r="B4319">
        <v>182309088</v>
      </c>
      <c r="C4319" t="s">
        <v>4</v>
      </c>
      <c r="D4319">
        <f t="shared" si="67"/>
        <v>12224</v>
      </c>
    </row>
    <row r="4320" spans="1:4" x14ac:dyDescent="0.25">
      <c r="A4320" s="1">
        <v>42000.833333333336</v>
      </c>
      <c r="B4320">
        <v>182321248</v>
      </c>
      <c r="C4320" t="s">
        <v>4</v>
      </c>
      <c r="D4320">
        <f t="shared" si="67"/>
        <v>12160</v>
      </c>
    </row>
    <row r="4321" spans="1:4" x14ac:dyDescent="0.25">
      <c r="A4321" s="1">
        <v>42000.875</v>
      </c>
      <c r="B4321">
        <v>182333072</v>
      </c>
      <c r="C4321" t="s">
        <v>4</v>
      </c>
      <c r="D4321">
        <f t="shared" si="67"/>
        <v>11824</v>
      </c>
    </row>
    <row r="4322" spans="1:4" x14ac:dyDescent="0.25">
      <c r="A4322" s="1">
        <v>42000.916666666664</v>
      </c>
      <c r="B4322">
        <v>182344528</v>
      </c>
      <c r="C4322" t="s">
        <v>4</v>
      </c>
      <c r="D4322">
        <f t="shared" si="67"/>
        <v>11456</v>
      </c>
    </row>
    <row r="4323" spans="1:4" x14ac:dyDescent="0.25">
      <c r="A4323" s="1">
        <v>42000.958333333336</v>
      </c>
      <c r="B4323">
        <v>182355904</v>
      </c>
      <c r="C4323" t="s">
        <v>4</v>
      </c>
      <c r="D4323">
        <f t="shared" si="67"/>
        <v>11376</v>
      </c>
    </row>
    <row r="4324" spans="1:4" x14ac:dyDescent="0.25">
      <c r="A4324" s="1">
        <v>42001</v>
      </c>
      <c r="B4324">
        <v>182367712</v>
      </c>
      <c r="C4324" t="s">
        <v>4</v>
      </c>
      <c r="D4324">
        <f t="shared" si="67"/>
        <v>11808</v>
      </c>
    </row>
    <row r="4325" spans="1:4" x14ac:dyDescent="0.25">
      <c r="A4325" s="1">
        <v>42001.041666666664</v>
      </c>
      <c r="B4325">
        <v>182379680</v>
      </c>
      <c r="C4325" t="s">
        <v>4</v>
      </c>
      <c r="D4325">
        <f t="shared" si="67"/>
        <v>11968</v>
      </c>
    </row>
    <row r="4326" spans="1:4" x14ac:dyDescent="0.25">
      <c r="A4326" s="1">
        <v>42001.083333333336</v>
      </c>
      <c r="B4326">
        <v>182391376</v>
      </c>
      <c r="C4326" t="s">
        <v>4</v>
      </c>
      <c r="D4326">
        <f t="shared" si="67"/>
        <v>11696</v>
      </c>
    </row>
    <row r="4327" spans="1:4" x14ac:dyDescent="0.25">
      <c r="A4327" s="1">
        <v>42001.125</v>
      </c>
      <c r="B4327">
        <v>182402400</v>
      </c>
      <c r="C4327" t="s">
        <v>4</v>
      </c>
      <c r="D4327">
        <f t="shared" si="67"/>
        <v>11024</v>
      </c>
    </row>
    <row r="4328" spans="1:4" x14ac:dyDescent="0.25">
      <c r="A4328" s="1">
        <v>42001.166666666664</v>
      </c>
      <c r="B4328">
        <v>182412976</v>
      </c>
      <c r="C4328" t="s">
        <v>4</v>
      </c>
      <c r="D4328">
        <f t="shared" si="67"/>
        <v>10576</v>
      </c>
    </row>
    <row r="4329" spans="1:4" x14ac:dyDescent="0.25">
      <c r="A4329" s="1">
        <v>42001.208333333336</v>
      </c>
      <c r="B4329">
        <v>182423248</v>
      </c>
      <c r="C4329" t="s">
        <v>4</v>
      </c>
      <c r="D4329">
        <f t="shared" si="67"/>
        <v>10272</v>
      </c>
    </row>
    <row r="4330" spans="1:4" x14ac:dyDescent="0.25">
      <c r="A4330" s="1">
        <v>42001.25</v>
      </c>
      <c r="B4330">
        <v>182434560</v>
      </c>
      <c r="C4330" t="s">
        <v>4</v>
      </c>
      <c r="D4330">
        <f t="shared" si="67"/>
        <v>11312</v>
      </c>
    </row>
    <row r="4331" spans="1:4" x14ac:dyDescent="0.25">
      <c r="A4331" s="1">
        <v>42001.291666666664</v>
      </c>
      <c r="B4331">
        <v>182447248</v>
      </c>
      <c r="C4331" t="s">
        <v>4</v>
      </c>
      <c r="D4331">
        <f t="shared" si="67"/>
        <v>12688</v>
      </c>
    </row>
    <row r="4332" spans="1:4" x14ac:dyDescent="0.25">
      <c r="A4332" s="1">
        <v>42001.333333333336</v>
      </c>
      <c r="B4332">
        <v>182459552</v>
      </c>
      <c r="C4332" t="s">
        <v>4</v>
      </c>
      <c r="D4332">
        <f t="shared" si="67"/>
        <v>12304</v>
      </c>
    </row>
    <row r="4333" spans="1:4" x14ac:dyDescent="0.25">
      <c r="A4333" s="1">
        <v>42001.375</v>
      </c>
      <c r="B4333">
        <v>182472320</v>
      </c>
      <c r="C4333" t="s">
        <v>4</v>
      </c>
      <c r="D4333">
        <f t="shared" si="67"/>
        <v>12768</v>
      </c>
    </row>
    <row r="4334" spans="1:4" x14ac:dyDescent="0.25">
      <c r="A4334" s="1">
        <v>42001.416666666664</v>
      </c>
      <c r="B4334">
        <v>182485136</v>
      </c>
      <c r="C4334" t="s">
        <v>4</v>
      </c>
      <c r="D4334">
        <f t="shared" si="67"/>
        <v>12816</v>
      </c>
    </row>
    <row r="4335" spans="1:4" x14ac:dyDescent="0.25">
      <c r="A4335" s="1">
        <v>42001.458333333336</v>
      </c>
      <c r="B4335">
        <v>182497872</v>
      </c>
      <c r="C4335" t="s">
        <v>4</v>
      </c>
      <c r="D4335">
        <f t="shared" si="67"/>
        <v>12736</v>
      </c>
    </row>
    <row r="4336" spans="1:4" x14ac:dyDescent="0.25">
      <c r="A4336" s="1">
        <v>42001.5</v>
      </c>
      <c r="B4336">
        <v>182510576</v>
      </c>
      <c r="C4336" t="s">
        <v>4</v>
      </c>
      <c r="D4336">
        <f t="shared" si="67"/>
        <v>12704</v>
      </c>
    </row>
    <row r="4337" spans="1:4" x14ac:dyDescent="0.25">
      <c r="A4337" s="1">
        <v>42001.541666666664</v>
      </c>
      <c r="B4337">
        <v>182523312</v>
      </c>
      <c r="C4337" t="s">
        <v>4</v>
      </c>
      <c r="D4337">
        <f t="shared" si="67"/>
        <v>12736</v>
      </c>
    </row>
    <row r="4338" spans="1:4" x14ac:dyDescent="0.25">
      <c r="A4338" s="1">
        <v>42001.583333333336</v>
      </c>
      <c r="B4338">
        <v>182536128</v>
      </c>
      <c r="C4338" t="s">
        <v>4</v>
      </c>
      <c r="D4338">
        <f t="shared" si="67"/>
        <v>12816</v>
      </c>
    </row>
    <row r="4339" spans="1:4" x14ac:dyDescent="0.25">
      <c r="A4339" s="1">
        <v>42001.625</v>
      </c>
      <c r="B4339">
        <v>182548960</v>
      </c>
      <c r="C4339" t="s">
        <v>4</v>
      </c>
      <c r="D4339">
        <f t="shared" si="67"/>
        <v>12832</v>
      </c>
    </row>
    <row r="4340" spans="1:4" x14ac:dyDescent="0.25">
      <c r="A4340" s="1">
        <v>42001.666666666664</v>
      </c>
      <c r="B4340">
        <v>182561744</v>
      </c>
      <c r="C4340" t="s">
        <v>4</v>
      </c>
      <c r="D4340">
        <f t="shared" si="67"/>
        <v>12784</v>
      </c>
    </row>
    <row r="4341" spans="1:4" x14ac:dyDescent="0.25">
      <c r="A4341" s="1">
        <v>42001.708333333336</v>
      </c>
      <c r="B4341">
        <v>182574576</v>
      </c>
      <c r="C4341" t="s">
        <v>4</v>
      </c>
      <c r="D4341">
        <f t="shared" si="67"/>
        <v>12832</v>
      </c>
    </row>
    <row r="4342" spans="1:4" x14ac:dyDescent="0.25">
      <c r="A4342" s="1">
        <v>42001.75</v>
      </c>
      <c r="B4342">
        <v>182587408</v>
      </c>
      <c r="C4342" t="s">
        <v>4</v>
      </c>
      <c r="D4342">
        <f t="shared" si="67"/>
        <v>12832</v>
      </c>
    </row>
    <row r="4343" spans="1:4" x14ac:dyDescent="0.25">
      <c r="A4343" s="1">
        <v>42001.791666666664</v>
      </c>
      <c r="B4343">
        <v>182600224</v>
      </c>
      <c r="C4343" t="s">
        <v>4</v>
      </c>
      <c r="D4343">
        <f t="shared" si="67"/>
        <v>12816</v>
      </c>
    </row>
    <row r="4344" spans="1:4" x14ac:dyDescent="0.25">
      <c r="A4344" s="1">
        <v>42001.833333333336</v>
      </c>
      <c r="B4344">
        <v>182613008</v>
      </c>
      <c r="C4344" t="s">
        <v>4</v>
      </c>
      <c r="D4344">
        <f t="shared" si="67"/>
        <v>12784</v>
      </c>
    </row>
    <row r="4345" spans="1:4" x14ac:dyDescent="0.25">
      <c r="A4345" s="1">
        <v>42001.875</v>
      </c>
      <c r="B4345">
        <v>182625808</v>
      </c>
      <c r="C4345" t="s">
        <v>4</v>
      </c>
      <c r="D4345">
        <f t="shared" si="67"/>
        <v>12800</v>
      </c>
    </row>
    <row r="4346" spans="1:4" x14ac:dyDescent="0.25">
      <c r="A4346" s="1">
        <v>42001.916666666664</v>
      </c>
      <c r="B4346">
        <v>182638640</v>
      </c>
      <c r="C4346" t="s">
        <v>4</v>
      </c>
      <c r="D4346">
        <f t="shared" si="67"/>
        <v>12832</v>
      </c>
    </row>
    <row r="4347" spans="1:4" x14ac:dyDescent="0.25">
      <c r="A4347" s="1">
        <v>42001.958333333336</v>
      </c>
      <c r="B4347">
        <v>182651424</v>
      </c>
      <c r="C4347" t="s">
        <v>4</v>
      </c>
      <c r="D4347">
        <f t="shared" si="67"/>
        <v>12784</v>
      </c>
    </row>
    <row r="4348" spans="1:4" x14ac:dyDescent="0.25">
      <c r="A4348" s="1">
        <v>42002</v>
      </c>
      <c r="B4348">
        <v>182664256</v>
      </c>
      <c r="C4348" t="s">
        <v>4</v>
      </c>
      <c r="D4348">
        <f t="shared" si="67"/>
        <v>12832</v>
      </c>
    </row>
    <row r="4349" spans="1:4" x14ac:dyDescent="0.25">
      <c r="A4349" s="1">
        <v>42002.041666666664</v>
      </c>
      <c r="B4349">
        <v>182676992</v>
      </c>
      <c r="C4349" t="s">
        <v>4</v>
      </c>
      <c r="D4349">
        <f t="shared" si="67"/>
        <v>12736</v>
      </c>
    </row>
    <row r="4350" spans="1:4" x14ac:dyDescent="0.25">
      <c r="A4350" s="1">
        <v>42002.083333333336</v>
      </c>
      <c r="B4350">
        <v>182689712</v>
      </c>
      <c r="C4350" t="s">
        <v>4</v>
      </c>
      <c r="D4350">
        <f t="shared" si="67"/>
        <v>12720</v>
      </c>
    </row>
    <row r="4351" spans="1:4" x14ac:dyDescent="0.25">
      <c r="A4351" s="1">
        <v>42002.125</v>
      </c>
      <c r="B4351">
        <v>182702416</v>
      </c>
      <c r="C4351" t="s">
        <v>4</v>
      </c>
      <c r="D4351">
        <f t="shared" si="67"/>
        <v>12704</v>
      </c>
    </row>
    <row r="4352" spans="1:4" x14ac:dyDescent="0.25">
      <c r="A4352" s="1">
        <v>42002.166666666664</v>
      </c>
      <c r="B4352">
        <v>182715008</v>
      </c>
      <c r="C4352" t="s">
        <v>4</v>
      </c>
      <c r="D4352">
        <f t="shared" si="67"/>
        <v>12592</v>
      </c>
    </row>
    <row r="4353" spans="1:4" x14ac:dyDescent="0.25">
      <c r="A4353" s="1">
        <v>42002.208333333336</v>
      </c>
      <c r="B4353">
        <v>182726848</v>
      </c>
      <c r="C4353" t="s">
        <v>4</v>
      </c>
      <c r="D4353">
        <f t="shared" si="67"/>
        <v>11840</v>
      </c>
    </row>
    <row r="4354" spans="1:4" x14ac:dyDescent="0.25">
      <c r="A4354" s="1">
        <v>42002.25</v>
      </c>
      <c r="B4354">
        <v>182736384</v>
      </c>
      <c r="C4354" t="s">
        <v>4</v>
      </c>
      <c r="D4354">
        <f t="shared" si="67"/>
        <v>9536</v>
      </c>
    </row>
    <row r="4355" spans="1:4" x14ac:dyDescent="0.25">
      <c r="A4355" s="1">
        <v>42002.291666666664</v>
      </c>
      <c r="B4355">
        <v>182745440</v>
      </c>
      <c r="C4355" t="s">
        <v>4</v>
      </c>
      <c r="D4355">
        <f t="shared" si="67"/>
        <v>9056</v>
      </c>
    </row>
    <row r="4356" spans="1:4" x14ac:dyDescent="0.25">
      <c r="A4356" s="1">
        <v>42002.333333333336</v>
      </c>
      <c r="B4356">
        <v>182753888</v>
      </c>
      <c r="C4356" t="s">
        <v>4</v>
      </c>
      <c r="D4356">
        <f t="shared" si="67"/>
        <v>8448</v>
      </c>
    </row>
    <row r="4357" spans="1:4" x14ac:dyDescent="0.25">
      <c r="A4357" s="1">
        <v>42002.375</v>
      </c>
      <c r="B4357">
        <v>182762480</v>
      </c>
      <c r="C4357" t="s">
        <v>4</v>
      </c>
      <c r="D4357">
        <f t="shared" ref="D4357:D4420" si="68">+B4357-B4356</f>
        <v>8592</v>
      </c>
    </row>
    <row r="4358" spans="1:4" x14ac:dyDescent="0.25">
      <c r="A4358" s="1">
        <v>42002.416666666664</v>
      </c>
      <c r="B4358">
        <v>182771552</v>
      </c>
      <c r="C4358" t="s">
        <v>4</v>
      </c>
      <c r="D4358">
        <f t="shared" si="68"/>
        <v>9072</v>
      </c>
    </row>
    <row r="4359" spans="1:4" x14ac:dyDescent="0.25">
      <c r="A4359" s="1">
        <v>42002.458333333336</v>
      </c>
      <c r="B4359">
        <v>182782032</v>
      </c>
      <c r="C4359" t="s">
        <v>4</v>
      </c>
      <c r="D4359">
        <f t="shared" si="68"/>
        <v>10480</v>
      </c>
    </row>
    <row r="4360" spans="1:4" x14ac:dyDescent="0.25">
      <c r="A4360" s="1">
        <v>42002.5</v>
      </c>
      <c r="B4360">
        <v>182793120</v>
      </c>
      <c r="C4360" t="s">
        <v>4</v>
      </c>
      <c r="D4360">
        <f t="shared" si="68"/>
        <v>11088</v>
      </c>
    </row>
    <row r="4361" spans="1:4" x14ac:dyDescent="0.25">
      <c r="A4361" s="1">
        <v>42002.541666666664</v>
      </c>
      <c r="B4361">
        <v>182804160</v>
      </c>
      <c r="C4361" t="s">
        <v>4</v>
      </c>
      <c r="D4361">
        <f t="shared" si="68"/>
        <v>11040</v>
      </c>
    </row>
    <row r="4362" spans="1:4" x14ac:dyDescent="0.25">
      <c r="A4362" s="1">
        <v>42002.583333333336</v>
      </c>
      <c r="B4362">
        <v>182815456</v>
      </c>
      <c r="C4362" t="s">
        <v>4</v>
      </c>
      <c r="D4362">
        <f t="shared" si="68"/>
        <v>11296</v>
      </c>
    </row>
    <row r="4363" spans="1:4" x14ac:dyDescent="0.25">
      <c r="A4363" s="1">
        <v>42002.625</v>
      </c>
      <c r="B4363">
        <v>182826592</v>
      </c>
      <c r="C4363" t="s">
        <v>4</v>
      </c>
      <c r="D4363">
        <f t="shared" si="68"/>
        <v>11136</v>
      </c>
    </row>
    <row r="4364" spans="1:4" x14ac:dyDescent="0.25">
      <c r="A4364" s="1">
        <v>42002.666666666664</v>
      </c>
      <c r="B4364">
        <v>182838000</v>
      </c>
      <c r="C4364" t="s">
        <v>4</v>
      </c>
      <c r="D4364">
        <f t="shared" si="68"/>
        <v>11408</v>
      </c>
    </row>
    <row r="4365" spans="1:4" x14ac:dyDescent="0.25">
      <c r="A4365" s="1">
        <v>42002.708333333336</v>
      </c>
      <c r="B4365">
        <v>182849456</v>
      </c>
      <c r="C4365" t="s">
        <v>4</v>
      </c>
      <c r="D4365">
        <f t="shared" si="68"/>
        <v>11456</v>
      </c>
    </row>
    <row r="4366" spans="1:4" x14ac:dyDescent="0.25">
      <c r="A4366" s="1">
        <v>42002.75</v>
      </c>
      <c r="B4366">
        <v>182861152</v>
      </c>
      <c r="C4366" t="s">
        <v>4</v>
      </c>
      <c r="D4366">
        <f t="shared" si="68"/>
        <v>11696</v>
      </c>
    </row>
    <row r="4367" spans="1:4" x14ac:dyDescent="0.25">
      <c r="A4367" s="1">
        <v>42002.791666666664</v>
      </c>
      <c r="B4367">
        <v>182872672</v>
      </c>
      <c r="C4367" t="s">
        <v>4</v>
      </c>
      <c r="D4367">
        <f t="shared" si="68"/>
        <v>11520</v>
      </c>
    </row>
    <row r="4368" spans="1:4" x14ac:dyDescent="0.25">
      <c r="A4368" s="1">
        <v>42002.833333333336</v>
      </c>
      <c r="B4368">
        <v>182884160</v>
      </c>
      <c r="C4368" t="s">
        <v>4</v>
      </c>
      <c r="D4368">
        <f t="shared" si="68"/>
        <v>11488</v>
      </c>
    </row>
    <row r="4369" spans="1:4" x14ac:dyDescent="0.25">
      <c r="A4369" s="1">
        <v>42002.875</v>
      </c>
      <c r="B4369">
        <v>182895424</v>
      </c>
      <c r="C4369" t="s">
        <v>4</v>
      </c>
      <c r="D4369">
        <f t="shared" si="68"/>
        <v>11264</v>
      </c>
    </row>
    <row r="4370" spans="1:4" x14ac:dyDescent="0.25">
      <c r="A4370" s="1">
        <v>42002.916666666664</v>
      </c>
      <c r="B4370">
        <v>182906576</v>
      </c>
      <c r="C4370" t="s">
        <v>4</v>
      </c>
      <c r="D4370">
        <f t="shared" si="68"/>
        <v>11152</v>
      </c>
    </row>
    <row r="4371" spans="1:4" x14ac:dyDescent="0.25">
      <c r="A4371" s="1">
        <v>42002.958333333336</v>
      </c>
      <c r="B4371">
        <v>182917728</v>
      </c>
      <c r="C4371" t="s">
        <v>4</v>
      </c>
      <c r="D4371">
        <f t="shared" si="68"/>
        <v>11152</v>
      </c>
    </row>
    <row r="4372" spans="1:4" x14ac:dyDescent="0.25">
      <c r="A4372" s="1">
        <v>42003</v>
      </c>
      <c r="B4372">
        <v>182928880</v>
      </c>
      <c r="C4372" t="s">
        <v>4</v>
      </c>
      <c r="D4372">
        <f t="shared" si="68"/>
        <v>11152</v>
      </c>
    </row>
    <row r="4373" spans="1:4" x14ac:dyDescent="0.25">
      <c r="A4373" s="1">
        <v>42003.041666666664</v>
      </c>
      <c r="B4373">
        <v>182940064</v>
      </c>
      <c r="C4373" t="s">
        <v>4</v>
      </c>
      <c r="D4373">
        <f t="shared" si="68"/>
        <v>11184</v>
      </c>
    </row>
    <row r="4374" spans="1:4" x14ac:dyDescent="0.25">
      <c r="A4374" s="1">
        <v>42003.083333333336</v>
      </c>
      <c r="B4374">
        <v>182950000</v>
      </c>
      <c r="C4374" t="s">
        <v>4</v>
      </c>
      <c r="D4374">
        <f t="shared" si="68"/>
        <v>9936</v>
      </c>
    </row>
    <row r="4375" spans="1:4" x14ac:dyDescent="0.25">
      <c r="A4375" s="1">
        <v>42003.125</v>
      </c>
      <c r="B4375">
        <v>182960064</v>
      </c>
      <c r="C4375" t="s">
        <v>4</v>
      </c>
      <c r="D4375">
        <f t="shared" si="68"/>
        <v>10064</v>
      </c>
    </row>
    <row r="4376" spans="1:4" x14ac:dyDescent="0.25">
      <c r="A4376" s="1">
        <v>42003.166666666664</v>
      </c>
      <c r="B4376">
        <v>182970096</v>
      </c>
      <c r="C4376" t="s">
        <v>4</v>
      </c>
      <c r="D4376">
        <f t="shared" si="68"/>
        <v>10032</v>
      </c>
    </row>
    <row r="4377" spans="1:4" x14ac:dyDescent="0.25">
      <c r="A4377" s="1">
        <v>42003.208333333336</v>
      </c>
      <c r="B4377">
        <v>182979920</v>
      </c>
      <c r="C4377" t="s">
        <v>4</v>
      </c>
      <c r="D4377">
        <f t="shared" si="68"/>
        <v>9824</v>
      </c>
    </row>
    <row r="4378" spans="1:4" x14ac:dyDescent="0.25">
      <c r="A4378" s="1">
        <v>42003.25</v>
      </c>
      <c r="B4378">
        <v>182989456</v>
      </c>
      <c r="C4378" t="s">
        <v>4</v>
      </c>
      <c r="D4378">
        <f t="shared" si="68"/>
        <v>9536</v>
      </c>
    </row>
    <row r="4379" spans="1:4" x14ac:dyDescent="0.25">
      <c r="A4379" s="1">
        <v>42003.291666666664</v>
      </c>
      <c r="B4379">
        <v>182998992</v>
      </c>
      <c r="C4379" t="s">
        <v>4</v>
      </c>
      <c r="D4379">
        <f t="shared" si="68"/>
        <v>9536</v>
      </c>
    </row>
    <row r="4380" spans="1:4" x14ac:dyDescent="0.25">
      <c r="A4380" s="1">
        <v>42003.333333333336</v>
      </c>
      <c r="B4380">
        <v>183008768</v>
      </c>
      <c r="C4380" t="s">
        <v>4</v>
      </c>
      <c r="D4380">
        <f t="shared" si="68"/>
        <v>9776</v>
      </c>
    </row>
    <row r="4381" spans="1:4" x14ac:dyDescent="0.25">
      <c r="A4381" s="1">
        <v>42003.375</v>
      </c>
      <c r="B4381">
        <v>183018480</v>
      </c>
      <c r="C4381" t="s">
        <v>4</v>
      </c>
      <c r="D4381">
        <f t="shared" si="68"/>
        <v>9712</v>
      </c>
    </row>
    <row r="4382" spans="1:4" x14ac:dyDescent="0.25">
      <c r="A4382" s="1">
        <v>42003.416666666664</v>
      </c>
      <c r="B4382">
        <v>183028000</v>
      </c>
      <c r="C4382" t="s">
        <v>4</v>
      </c>
      <c r="D4382">
        <f t="shared" si="68"/>
        <v>9520</v>
      </c>
    </row>
    <row r="4383" spans="1:4" x14ac:dyDescent="0.25">
      <c r="A4383" s="1">
        <v>42003.458333333336</v>
      </c>
      <c r="B4383">
        <v>183037632</v>
      </c>
      <c r="C4383" t="s">
        <v>4</v>
      </c>
      <c r="D4383">
        <f t="shared" si="68"/>
        <v>9632</v>
      </c>
    </row>
    <row r="4384" spans="1:4" x14ac:dyDescent="0.25">
      <c r="A4384" s="1">
        <v>42003.5</v>
      </c>
      <c r="B4384">
        <v>183047328</v>
      </c>
      <c r="C4384" t="s">
        <v>4</v>
      </c>
      <c r="D4384">
        <f t="shared" si="68"/>
        <v>9696</v>
      </c>
    </row>
    <row r="4385" spans="1:4" x14ac:dyDescent="0.25">
      <c r="A4385" s="1">
        <v>42003.541666666664</v>
      </c>
      <c r="B4385">
        <v>183056800</v>
      </c>
      <c r="C4385" t="s">
        <v>4</v>
      </c>
      <c r="D4385">
        <f t="shared" si="68"/>
        <v>9472</v>
      </c>
    </row>
    <row r="4386" spans="1:4" x14ac:dyDescent="0.25">
      <c r="A4386" s="1">
        <v>42003.583333333336</v>
      </c>
      <c r="B4386">
        <v>183065968</v>
      </c>
      <c r="C4386" t="s">
        <v>4</v>
      </c>
      <c r="D4386">
        <f t="shared" si="68"/>
        <v>9168</v>
      </c>
    </row>
    <row r="4387" spans="1:4" x14ac:dyDescent="0.25">
      <c r="A4387" s="1">
        <v>42003.625</v>
      </c>
      <c r="B4387">
        <v>183075152</v>
      </c>
      <c r="C4387" t="s">
        <v>4</v>
      </c>
      <c r="D4387">
        <f t="shared" si="68"/>
        <v>9184</v>
      </c>
    </row>
    <row r="4388" spans="1:4" x14ac:dyDescent="0.25">
      <c r="A4388" s="1">
        <v>42003.666666666664</v>
      </c>
      <c r="B4388">
        <v>183084400</v>
      </c>
      <c r="C4388" t="s">
        <v>4</v>
      </c>
      <c r="D4388">
        <f t="shared" si="68"/>
        <v>9248</v>
      </c>
    </row>
    <row r="4389" spans="1:4" x14ac:dyDescent="0.25">
      <c r="A4389" s="1">
        <v>42003.708333333336</v>
      </c>
      <c r="B4389">
        <v>183094656</v>
      </c>
      <c r="C4389" t="s">
        <v>4</v>
      </c>
      <c r="D4389">
        <f t="shared" si="68"/>
        <v>10256</v>
      </c>
    </row>
    <row r="4390" spans="1:4" x14ac:dyDescent="0.25">
      <c r="A4390" s="1">
        <v>42003.75</v>
      </c>
      <c r="B4390">
        <v>183106000</v>
      </c>
      <c r="C4390" t="s">
        <v>4</v>
      </c>
      <c r="D4390">
        <f t="shared" si="68"/>
        <v>11344</v>
      </c>
    </row>
    <row r="4391" spans="1:4" x14ac:dyDescent="0.25">
      <c r="A4391" s="1">
        <v>42003.791666666664</v>
      </c>
      <c r="B4391">
        <v>183117312</v>
      </c>
      <c r="C4391" t="s">
        <v>4</v>
      </c>
      <c r="D4391">
        <f t="shared" si="68"/>
        <v>11312</v>
      </c>
    </row>
    <row r="4392" spans="1:4" x14ac:dyDescent="0.25">
      <c r="A4392" s="1">
        <v>42003.833333333336</v>
      </c>
      <c r="B4392">
        <v>183128752</v>
      </c>
      <c r="C4392" t="s">
        <v>4</v>
      </c>
      <c r="D4392">
        <f t="shared" si="68"/>
        <v>11440</v>
      </c>
    </row>
    <row r="4393" spans="1:4" x14ac:dyDescent="0.25">
      <c r="A4393" s="1">
        <v>42003.875</v>
      </c>
      <c r="B4393">
        <v>183140160</v>
      </c>
      <c r="C4393" t="s">
        <v>4</v>
      </c>
      <c r="D4393">
        <f t="shared" si="68"/>
        <v>11408</v>
      </c>
    </row>
    <row r="4394" spans="1:4" x14ac:dyDescent="0.25">
      <c r="A4394" s="1">
        <v>42003.916666666664</v>
      </c>
      <c r="B4394">
        <v>183151616</v>
      </c>
      <c r="C4394" t="s">
        <v>4</v>
      </c>
      <c r="D4394">
        <f t="shared" si="68"/>
        <v>11456</v>
      </c>
    </row>
    <row r="4395" spans="1:4" x14ac:dyDescent="0.25">
      <c r="A4395" s="1">
        <v>42003.958333333336</v>
      </c>
      <c r="B4395">
        <v>183162752</v>
      </c>
      <c r="C4395" t="s">
        <v>4</v>
      </c>
      <c r="D4395">
        <f t="shared" si="68"/>
        <v>11136</v>
      </c>
    </row>
    <row r="4396" spans="1:4" x14ac:dyDescent="0.25">
      <c r="A4396" s="1">
        <v>42004</v>
      </c>
      <c r="B4396">
        <v>183173760</v>
      </c>
      <c r="C4396" t="s">
        <v>4</v>
      </c>
      <c r="D4396">
        <f t="shared" si="68"/>
        <v>11008</v>
      </c>
    </row>
    <row r="4397" spans="1:4" x14ac:dyDescent="0.25">
      <c r="A4397" s="1">
        <v>42004.041666666664</v>
      </c>
      <c r="B4397">
        <v>183184608</v>
      </c>
      <c r="C4397" t="s">
        <v>4</v>
      </c>
      <c r="D4397">
        <f t="shared" si="68"/>
        <v>10848</v>
      </c>
    </row>
    <row r="4398" spans="1:4" x14ac:dyDescent="0.25">
      <c r="A4398" s="1">
        <v>42004.083333333336</v>
      </c>
      <c r="B4398">
        <v>183195248</v>
      </c>
      <c r="C4398" t="s">
        <v>4</v>
      </c>
      <c r="D4398">
        <f t="shared" si="68"/>
        <v>10640</v>
      </c>
    </row>
    <row r="4399" spans="1:4" x14ac:dyDescent="0.25">
      <c r="A4399" s="1">
        <v>42004.125</v>
      </c>
      <c r="B4399">
        <v>183206304</v>
      </c>
      <c r="C4399" t="s">
        <v>4</v>
      </c>
      <c r="D4399">
        <f t="shared" si="68"/>
        <v>11056</v>
      </c>
    </row>
    <row r="4400" spans="1:4" x14ac:dyDescent="0.25">
      <c r="A4400" s="1">
        <v>42004.166666666664</v>
      </c>
      <c r="B4400">
        <v>183217296</v>
      </c>
      <c r="C4400" t="s">
        <v>4</v>
      </c>
      <c r="D4400">
        <f t="shared" si="68"/>
        <v>10992</v>
      </c>
    </row>
    <row r="4401" spans="1:4" x14ac:dyDescent="0.25">
      <c r="A4401" s="1">
        <v>42004.208333333336</v>
      </c>
      <c r="B4401">
        <v>183228192</v>
      </c>
      <c r="C4401" t="s">
        <v>4</v>
      </c>
      <c r="D4401">
        <f t="shared" si="68"/>
        <v>10896</v>
      </c>
    </row>
    <row r="4402" spans="1:4" x14ac:dyDescent="0.25">
      <c r="A4402" s="1">
        <v>42004.25</v>
      </c>
      <c r="B4402">
        <v>183239104</v>
      </c>
      <c r="C4402" t="s">
        <v>4</v>
      </c>
      <c r="D4402">
        <f t="shared" si="68"/>
        <v>10912</v>
      </c>
    </row>
    <row r="4403" spans="1:4" x14ac:dyDescent="0.25">
      <c r="A4403" s="1">
        <v>42004.291666666664</v>
      </c>
      <c r="B4403">
        <v>183249392</v>
      </c>
      <c r="C4403" t="s">
        <v>4</v>
      </c>
      <c r="D4403">
        <f t="shared" si="68"/>
        <v>10288</v>
      </c>
    </row>
    <row r="4404" spans="1:4" x14ac:dyDescent="0.25">
      <c r="A4404" s="1">
        <v>42004.333333333336</v>
      </c>
      <c r="B4404">
        <v>183259536</v>
      </c>
      <c r="C4404" t="s">
        <v>4</v>
      </c>
      <c r="D4404">
        <f t="shared" si="68"/>
        <v>10144</v>
      </c>
    </row>
    <row r="4405" spans="1:4" x14ac:dyDescent="0.25">
      <c r="A4405" s="1">
        <v>42004.375</v>
      </c>
      <c r="B4405">
        <v>183269824</v>
      </c>
      <c r="C4405" t="s">
        <v>4</v>
      </c>
      <c r="D4405">
        <f t="shared" si="68"/>
        <v>10288</v>
      </c>
    </row>
    <row r="4406" spans="1:4" x14ac:dyDescent="0.25">
      <c r="A4406" s="1">
        <v>42004.416666666664</v>
      </c>
      <c r="B4406">
        <v>183279984</v>
      </c>
      <c r="C4406" t="s">
        <v>4</v>
      </c>
      <c r="D4406">
        <f t="shared" si="68"/>
        <v>10160</v>
      </c>
    </row>
    <row r="4407" spans="1:4" x14ac:dyDescent="0.25">
      <c r="A4407" s="1">
        <v>42004.458333333336</v>
      </c>
      <c r="B4407">
        <v>183290128</v>
      </c>
      <c r="C4407" t="s">
        <v>4</v>
      </c>
      <c r="D4407">
        <f t="shared" si="68"/>
        <v>10144</v>
      </c>
    </row>
    <row r="4408" spans="1:4" x14ac:dyDescent="0.25">
      <c r="A4408" s="1">
        <v>42004.5</v>
      </c>
      <c r="B4408">
        <v>183300128</v>
      </c>
      <c r="C4408" t="s">
        <v>4</v>
      </c>
      <c r="D4408">
        <f t="shared" si="68"/>
        <v>10000</v>
      </c>
    </row>
    <row r="4409" spans="1:4" x14ac:dyDescent="0.25">
      <c r="A4409" s="1">
        <v>42004.541666666664</v>
      </c>
      <c r="B4409">
        <v>183309920</v>
      </c>
      <c r="C4409" t="s">
        <v>4</v>
      </c>
      <c r="D4409">
        <f t="shared" si="68"/>
        <v>9792</v>
      </c>
    </row>
    <row r="4410" spans="1:4" x14ac:dyDescent="0.25">
      <c r="A4410" s="1">
        <v>42004.583333333336</v>
      </c>
      <c r="B4410">
        <v>183319712</v>
      </c>
      <c r="C4410" t="s">
        <v>4</v>
      </c>
      <c r="D4410">
        <f t="shared" si="68"/>
        <v>9792</v>
      </c>
    </row>
    <row r="4411" spans="1:4" x14ac:dyDescent="0.25">
      <c r="A4411" s="1">
        <v>42004.625</v>
      </c>
      <c r="B4411">
        <v>183329472</v>
      </c>
      <c r="C4411" t="s">
        <v>4</v>
      </c>
      <c r="D4411">
        <f t="shared" si="68"/>
        <v>9760</v>
      </c>
    </row>
    <row r="4412" spans="1:4" x14ac:dyDescent="0.25">
      <c r="A4412" s="1">
        <v>42004.666666666664</v>
      </c>
      <c r="B4412">
        <v>183338864</v>
      </c>
      <c r="C4412" t="s">
        <v>4</v>
      </c>
      <c r="D4412">
        <f t="shared" si="68"/>
        <v>9392</v>
      </c>
    </row>
    <row r="4413" spans="1:4" x14ac:dyDescent="0.25">
      <c r="A4413" s="1">
        <v>42004.708333333336</v>
      </c>
      <c r="B4413">
        <v>183348640</v>
      </c>
      <c r="C4413" t="s">
        <v>4</v>
      </c>
      <c r="D4413">
        <f t="shared" si="68"/>
        <v>9776</v>
      </c>
    </row>
    <row r="4414" spans="1:4" x14ac:dyDescent="0.25">
      <c r="A4414" s="1">
        <v>42004.75</v>
      </c>
      <c r="B4414">
        <v>183358912</v>
      </c>
      <c r="C4414" t="s">
        <v>4</v>
      </c>
      <c r="D4414">
        <f t="shared" si="68"/>
        <v>10272</v>
      </c>
    </row>
    <row r="4415" spans="1:4" x14ac:dyDescent="0.25">
      <c r="A4415" s="1">
        <v>42004.791666666664</v>
      </c>
      <c r="B4415">
        <v>183369664</v>
      </c>
      <c r="C4415" t="s">
        <v>4</v>
      </c>
      <c r="D4415">
        <f t="shared" si="68"/>
        <v>10752</v>
      </c>
    </row>
    <row r="4416" spans="1:4" x14ac:dyDescent="0.25">
      <c r="A4416" s="1">
        <v>42004.833333333336</v>
      </c>
      <c r="B4416">
        <v>183379872</v>
      </c>
      <c r="C4416" t="s">
        <v>4</v>
      </c>
      <c r="D4416">
        <f t="shared" si="68"/>
        <v>10208</v>
      </c>
    </row>
    <row r="4417" spans="1:4" x14ac:dyDescent="0.25">
      <c r="A4417" s="1">
        <v>42004.875</v>
      </c>
      <c r="B4417">
        <v>183389600</v>
      </c>
      <c r="C4417" t="s">
        <v>4</v>
      </c>
      <c r="D4417">
        <f t="shared" si="68"/>
        <v>9728</v>
      </c>
    </row>
    <row r="4418" spans="1:4" x14ac:dyDescent="0.25">
      <c r="A4418" s="1">
        <v>42004.916666666664</v>
      </c>
      <c r="B4418">
        <v>183400704</v>
      </c>
      <c r="C4418" t="s">
        <v>4</v>
      </c>
      <c r="D4418">
        <f t="shared" si="68"/>
        <v>11104</v>
      </c>
    </row>
    <row r="4419" spans="1:4" x14ac:dyDescent="0.25">
      <c r="A4419" s="1">
        <v>42004.958333333336</v>
      </c>
      <c r="B4419">
        <v>183412480</v>
      </c>
      <c r="C4419" t="s">
        <v>4</v>
      </c>
      <c r="D4419">
        <f t="shared" si="68"/>
        <v>11776</v>
      </c>
    </row>
    <row r="4420" spans="1:4" x14ac:dyDescent="0.25">
      <c r="A4420" s="1">
        <v>42005</v>
      </c>
      <c r="B4420">
        <v>183424448</v>
      </c>
      <c r="C4420" t="s">
        <v>4</v>
      </c>
      <c r="D4420">
        <f t="shared" si="68"/>
        <v>11968</v>
      </c>
    </row>
    <row r="4421" spans="1:4" x14ac:dyDescent="0.25">
      <c r="A4421" s="1">
        <v>42005.041666666664</v>
      </c>
      <c r="B4421">
        <v>183435408</v>
      </c>
      <c r="C4421" t="s">
        <v>4</v>
      </c>
      <c r="D4421">
        <f t="shared" ref="D4421:D4484" si="69">+B4421-B4420</f>
        <v>10960</v>
      </c>
    </row>
    <row r="4422" spans="1:4" x14ac:dyDescent="0.25">
      <c r="A4422" s="1">
        <v>42005.083333333336</v>
      </c>
      <c r="B4422">
        <v>183447136</v>
      </c>
      <c r="C4422" t="s">
        <v>4</v>
      </c>
      <c r="D4422">
        <f t="shared" si="69"/>
        <v>11728</v>
      </c>
    </row>
    <row r="4423" spans="1:4" x14ac:dyDescent="0.25">
      <c r="A4423" s="1">
        <v>42005.125</v>
      </c>
      <c r="B4423">
        <v>183459184</v>
      </c>
      <c r="C4423" t="s">
        <v>4</v>
      </c>
      <c r="D4423">
        <f t="shared" si="69"/>
        <v>12048</v>
      </c>
    </row>
    <row r="4424" spans="1:4" x14ac:dyDescent="0.25">
      <c r="A4424" s="1">
        <v>42005.166666666664</v>
      </c>
      <c r="B4424">
        <v>183471152</v>
      </c>
      <c r="C4424" t="s">
        <v>4</v>
      </c>
      <c r="D4424">
        <f t="shared" si="69"/>
        <v>11968</v>
      </c>
    </row>
    <row r="4425" spans="1:4" x14ac:dyDescent="0.25">
      <c r="A4425" s="1">
        <v>42005.208333333336</v>
      </c>
      <c r="B4425">
        <v>183483312</v>
      </c>
      <c r="C4425" t="s">
        <v>4</v>
      </c>
      <c r="D4425">
        <f t="shared" si="69"/>
        <v>12160</v>
      </c>
    </row>
    <row r="4426" spans="1:4" x14ac:dyDescent="0.25">
      <c r="A4426" s="1">
        <v>42005.25</v>
      </c>
      <c r="B4426">
        <v>183495792</v>
      </c>
      <c r="C4426" t="s">
        <v>4</v>
      </c>
      <c r="D4426">
        <f t="shared" si="69"/>
        <v>12480</v>
      </c>
    </row>
    <row r="4427" spans="1:4" x14ac:dyDescent="0.25">
      <c r="A4427" s="1">
        <v>42005.291666666664</v>
      </c>
      <c r="B4427">
        <v>183508256</v>
      </c>
      <c r="C4427" t="s">
        <v>4</v>
      </c>
      <c r="D4427">
        <f t="shared" si="69"/>
        <v>12464</v>
      </c>
    </row>
    <row r="4428" spans="1:4" x14ac:dyDescent="0.25">
      <c r="A4428" s="1">
        <v>42005.333333333336</v>
      </c>
      <c r="B4428">
        <v>183520608</v>
      </c>
      <c r="C4428" t="s">
        <v>4</v>
      </c>
      <c r="D4428">
        <f t="shared" si="69"/>
        <v>12352</v>
      </c>
    </row>
    <row r="4429" spans="1:4" x14ac:dyDescent="0.25">
      <c r="A4429" s="1">
        <v>42005.375</v>
      </c>
      <c r="B4429">
        <v>183532928</v>
      </c>
      <c r="C4429" t="s">
        <v>4</v>
      </c>
      <c r="D4429">
        <f t="shared" si="69"/>
        <v>12320</v>
      </c>
    </row>
    <row r="4430" spans="1:4" x14ac:dyDescent="0.25">
      <c r="A4430" s="1">
        <v>42005.416666666664</v>
      </c>
      <c r="B4430">
        <v>183545248</v>
      </c>
      <c r="C4430" t="s">
        <v>4</v>
      </c>
      <c r="D4430">
        <f t="shared" si="69"/>
        <v>12320</v>
      </c>
    </row>
    <row r="4431" spans="1:4" x14ac:dyDescent="0.25">
      <c r="A4431" s="1">
        <v>42005.458333333336</v>
      </c>
      <c r="B4431">
        <v>183557440</v>
      </c>
      <c r="C4431" t="s">
        <v>4</v>
      </c>
      <c r="D4431">
        <f t="shared" si="69"/>
        <v>12192</v>
      </c>
    </row>
    <row r="4432" spans="1:4" x14ac:dyDescent="0.25">
      <c r="A4432" s="1">
        <v>42005.5</v>
      </c>
      <c r="B4432">
        <v>183569344</v>
      </c>
      <c r="C4432" t="s">
        <v>4</v>
      </c>
      <c r="D4432">
        <f t="shared" si="69"/>
        <v>11904</v>
      </c>
    </row>
    <row r="4433" spans="1:4" x14ac:dyDescent="0.25">
      <c r="A4433" s="1">
        <v>42005.541666666664</v>
      </c>
      <c r="B4433">
        <v>183581552</v>
      </c>
      <c r="C4433" t="s">
        <v>4</v>
      </c>
      <c r="D4433">
        <f t="shared" si="69"/>
        <v>12208</v>
      </c>
    </row>
    <row r="4434" spans="1:4" x14ac:dyDescent="0.25">
      <c r="A4434" s="1">
        <v>42005.583333333336</v>
      </c>
      <c r="B4434">
        <v>183593808</v>
      </c>
      <c r="C4434" t="s">
        <v>4</v>
      </c>
      <c r="D4434">
        <f t="shared" si="69"/>
        <v>12256</v>
      </c>
    </row>
    <row r="4435" spans="1:4" x14ac:dyDescent="0.25">
      <c r="A4435" s="1">
        <v>42005.625</v>
      </c>
      <c r="B4435">
        <v>183606048</v>
      </c>
      <c r="C4435" t="s">
        <v>4</v>
      </c>
      <c r="D4435">
        <f t="shared" si="69"/>
        <v>12240</v>
      </c>
    </row>
    <row r="4436" spans="1:4" x14ac:dyDescent="0.25">
      <c r="A4436" s="1">
        <v>42005.666666666664</v>
      </c>
      <c r="B4436">
        <v>183617600</v>
      </c>
      <c r="C4436" t="s">
        <v>4</v>
      </c>
      <c r="D4436">
        <f t="shared" si="69"/>
        <v>11552</v>
      </c>
    </row>
    <row r="4437" spans="1:4" x14ac:dyDescent="0.25">
      <c r="A4437" s="1">
        <v>42005.708333333336</v>
      </c>
      <c r="B4437">
        <v>183629728</v>
      </c>
      <c r="C4437" t="s">
        <v>4</v>
      </c>
      <c r="D4437">
        <f t="shared" si="69"/>
        <v>12128</v>
      </c>
    </row>
    <row r="4438" spans="1:4" x14ac:dyDescent="0.25">
      <c r="A4438" s="1">
        <v>42005.75</v>
      </c>
      <c r="B4438">
        <v>183641824</v>
      </c>
      <c r="C4438" t="s">
        <v>4</v>
      </c>
      <c r="D4438">
        <f t="shared" si="69"/>
        <v>12096</v>
      </c>
    </row>
    <row r="4439" spans="1:4" x14ac:dyDescent="0.25">
      <c r="A4439" s="1">
        <v>42005.791666666664</v>
      </c>
      <c r="B4439">
        <v>183653904</v>
      </c>
      <c r="C4439" t="s">
        <v>4</v>
      </c>
      <c r="D4439">
        <f t="shared" si="69"/>
        <v>12080</v>
      </c>
    </row>
    <row r="4440" spans="1:4" x14ac:dyDescent="0.25">
      <c r="A4440" s="1">
        <v>42005.833333333336</v>
      </c>
      <c r="B4440">
        <v>183666304</v>
      </c>
      <c r="C4440" t="s">
        <v>4</v>
      </c>
      <c r="D4440">
        <f t="shared" si="69"/>
        <v>12400</v>
      </c>
    </row>
    <row r="4441" spans="1:4" x14ac:dyDescent="0.25">
      <c r="A4441" s="1">
        <v>42005.875</v>
      </c>
      <c r="B4441">
        <v>183678560</v>
      </c>
      <c r="C4441" t="s">
        <v>4</v>
      </c>
      <c r="D4441">
        <f t="shared" si="69"/>
        <v>12256</v>
      </c>
    </row>
    <row r="4442" spans="1:4" x14ac:dyDescent="0.25">
      <c r="A4442" s="1">
        <v>42005.916666666664</v>
      </c>
      <c r="B4442">
        <v>183690704</v>
      </c>
      <c r="C4442" t="s">
        <v>4</v>
      </c>
      <c r="D4442">
        <f t="shared" si="69"/>
        <v>12144</v>
      </c>
    </row>
    <row r="4443" spans="1:4" x14ac:dyDescent="0.25">
      <c r="A4443" s="1">
        <v>42005.958333333336</v>
      </c>
      <c r="B4443">
        <v>183702192</v>
      </c>
      <c r="C4443" t="s">
        <v>4</v>
      </c>
      <c r="D4443">
        <f t="shared" si="69"/>
        <v>11488</v>
      </c>
    </row>
    <row r="4444" spans="1:4" x14ac:dyDescent="0.25">
      <c r="A4444" s="1">
        <v>42006</v>
      </c>
      <c r="B4444">
        <v>183714128</v>
      </c>
      <c r="C4444" t="s">
        <v>4</v>
      </c>
      <c r="D4444">
        <f t="shared" si="69"/>
        <v>11936</v>
      </c>
    </row>
    <row r="4445" spans="1:4" x14ac:dyDescent="0.25">
      <c r="A4445" s="1">
        <v>42006.041666666664</v>
      </c>
      <c r="B4445">
        <v>183725584</v>
      </c>
      <c r="C4445" t="s">
        <v>4</v>
      </c>
      <c r="D4445">
        <f t="shared" si="69"/>
        <v>11456</v>
      </c>
    </row>
    <row r="4446" spans="1:4" x14ac:dyDescent="0.25">
      <c r="A4446" s="1">
        <v>42006.083333333336</v>
      </c>
      <c r="B4446">
        <v>183737872</v>
      </c>
      <c r="C4446" t="s">
        <v>4</v>
      </c>
      <c r="D4446">
        <f t="shared" si="69"/>
        <v>12288</v>
      </c>
    </row>
    <row r="4447" spans="1:4" x14ac:dyDescent="0.25">
      <c r="A4447" s="1">
        <v>42006.125</v>
      </c>
      <c r="B4447">
        <v>183750208</v>
      </c>
      <c r="C4447" t="s">
        <v>4</v>
      </c>
      <c r="D4447">
        <f t="shared" si="69"/>
        <v>12336</v>
      </c>
    </row>
    <row r="4448" spans="1:4" x14ac:dyDescent="0.25">
      <c r="A4448" s="1">
        <v>42006.166666666664</v>
      </c>
      <c r="B4448">
        <v>183762432</v>
      </c>
      <c r="C4448" t="s">
        <v>4</v>
      </c>
      <c r="D4448">
        <f t="shared" si="69"/>
        <v>12224</v>
      </c>
    </row>
    <row r="4449" spans="1:4" x14ac:dyDescent="0.25">
      <c r="A4449" s="1">
        <v>42006.208333333336</v>
      </c>
      <c r="B4449">
        <v>183775296</v>
      </c>
      <c r="C4449" t="s">
        <v>4</v>
      </c>
      <c r="D4449">
        <f t="shared" si="69"/>
        <v>12864</v>
      </c>
    </row>
    <row r="4450" spans="1:4" x14ac:dyDescent="0.25">
      <c r="A4450" s="1">
        <v>42006.25</v>
      </c>
      <c r="B4450">
        <v>183788288</v>
      </c>
      <c r="C4450" t="s">
        <v>4</v>
      </c>
      <c r="D4450">
        <f t="shared" si="69"/>
        <v>12992</v>
      </c>
    </row>
    <row r="4451" spans="1:4" x14ac:dyDescent="0.25">
      <c r="A4451" s="1">
        <v>42006.291666666664</v>
      </c>
      <c r="B4451">
        <v>183801216</v>
      </c>
      <c r="C4451" t="s">
        <v>4</v>
      </c>
      <c r="D4451">
        <f t="shared" si="69"/>
        <v>12928</v>
      </c>
    </row>
    <row r="4452" spans="1:4" x14ac:dyDescent="0.25">
      <c r="A4452" s="1">
        <v>42006.333333333336</v>
      </c>
      <c r="B4452">
        <v>183814144</v>
      </c>
      <c r="C4452" t="s">
        <v>4</v>
      </c>
      <c r="D4452">
        <f t="shared" si="69"/>
        <v>12928</v>
      </c>
    </row>
    <row r="4453" spans="1:4" x14ac:dyDescent="0.25">
      <c r="A4453" s="1">
        <v>42006.375</v>
      </c>
      <c r="B4453">
        <v>183827040</v>
      </c>
      <c r="C4453" t="s">
        <v>4</v>
      </c>
      <c r="D4453">
        <f t="shared" si="69"/>
        <v>12896</v>
      </c>
    </row>
    <row r="4454" spans="1:4" x14ac:dyDescent="0.25">
      <c r="A4454" s="1">
        <v>42006.416666666664</v>
      </c>
      <c r="B4454">
        <v>183840112</v>
      </c>
      <c r="C4454" t="s">
        <v>4</v>
      </c>
      <c r="D4454">
        <f t="shared" si="69"/>
        <v>13072</v>
      </c>
    </row>
    <row r="4455" spans="1:4" x14ac:dyDescent="0.25">
      <c r="A4455" s="1">
        <v>42006.458333333336</v>
      </c>
      <c r="B4455">
        <v>183853184</v>
      </c>
      <c r="C4455" t="s">
        <v>4</v>
      </c>
      <c r="D4455">
        <f t="shared" si="69"/>
        <v>13072</v>
      </c>
    </row>
    <row r="4456" spans="1:4" x14ac:dyDescent="0.25">
      <c r="A4456" s="1">
        <v>42006.5</v>
      </c>
      <c r="B4456">
        <v>183866304</v>
      </c>
      <c r="C4456" t="s">
        <v>4</v>
      </c>
      <c r="D4456">
        <f t="shared" si="69"/>
        <v>13120</v>
      </c>
    </row>
    <row r="4457" spans="1:4" x14ac:dyDescent="0.25">
      <c r="A4457" s="1">
        <v>42006.541666666664</v>
      </c>
      <c r="B4457">
        <v>183879392</v>
      </c>
      <c r="C4457" t="s">
        <v>4</v>
      </c>
      <c r="D4457">
        <f t="shared" si="69"/>
        <v>13088</v>
      </c>
    </row>
    <row r="4458" spans="1:4" x14ac:dyDescent="0.25">
      <c r="A4458" s="1">
        <v>42006.583333333336</v>
      </c>
      <c r="B4458">
        <v>183892352</v>
      </c>
      <c r="C4458" t="s">
        <v>4</v>
      </c>
      <c r="D4458">
        <f t="shared" si="69"/>
        <v>12960</v>
      </c>
    </row>
    <row r="4459" spans="1:4" x14ac:dyDescent="0.25">
      <c r="A4459" s="1">
        <v>42006.625</v>
      </c>
      <c r="B4459">
        <v>183905360</v>
      </c>
      <c r="C4459" t="s">
        <v>4</v>
      </c>
      <c r="D4459">
        <f t="shared" si="69"/>
        <v>13008</v>
      </c>
    </row>
    <row r="4460" spans="1:4" x14ac:dyDescent="0.25">
      <c r="A4460" s="1">
        <v>42006.666666666664</v>
      </c>
      <c r="B4460">
        <v>183917888</v>
      </c>
      <c r="C4460" t="s">
        <v>4</v>
      </c>
      <c r="D4460">
        <f t="shared" si="69"/>
        <v>12528</v>
      </c>
    </row>
    <row r="4461" spans="1:4" x14ac:dyDescent="0.25">
      <c r="A4461" s="1">
        <v>42006.708333333336</v>
      </c>
      <c r="B4461">
        <v>183930512</v>
      </c>
      <c r="C4461" t="s">
        <v>4</v>
      </c>
      <c r="D4461">
        <f t="shared" si="69"/>
        <v>12624</v>
      </c>
    </row>
    <row r="4462" spans="1:4" x14ac:dyDescent="0.25">
      <c r="A4462" s="1">
        <v>42006.75</v>
      </c>
      <c r="B4462">
        <v>183943136</v>
      </c>
      <c r="C4462" t="s">
        <v>4</v>
      </c>
      <c r="D4462">
        <f t="shared" si="69"/>
        <v>12624</v>
      </c>
    </row>
    <row r="4463" spans="1:4" x14ac:dyDescent="0.25">
      <c r="A4463" s="1">
        <v>42006.791666666664</v>
      </c>
      <c r="B4463">
        <v>183955888</v>
      </c>
      <c r="C4463" t="s">
        <v>4</v>
      </c>
      <c r="D4463">
        <f t="shared" si="69"/>
        <v>12752</v>
      </c>
    </row>
    <row r="4464" spans="1:4" x14ac:dyDescent="0.25">
      <c r="A4464" s="1">
        <v>42006.833333333336</v>
      </c>
      <c r="B4464">
        <v>183968576</v>
      </c>
      <c r="C4464" t="s">
        <v>4</v>
      </c>
      <c r="D4464">
        <f t="shared" si="69"/>
        <v>12688</v>
      </c>
    </row>
    <row r="4465" spans="1:4" x14ac:dyDescent="0.25">
      <c r="A4465" s="1">
        <v>42006.875</v>
      </c>
      <c r="B4465">
        <v>183981248</v>
      </c>
      <c r="C4465" t="s">
        <v>4</v>
      </c>
      <c r="D4465">
        <f t="shared" si="69"/>
        <v>12672</v>
      </c>
    </row>
    <row r="4466" spans="1:4" x14ac:dyDescent="0.25">
      <c r="A4466" s="1">
        <v>42006.916666666664</v>
      </c>
      <c r="B4466">
        <v>183993888</v>
      </c>
      <c r="C4466" t="s">
        <v>4</v>
      </c>
      <c r="D4466">
        <f t="shared" si="69"/>
        <v>12640</v>
      </c>
    </row>
    <row r="4467" spans="1:4" x14ac:dyDescent="0.25">
      <c r="A4467" s="1">
        <v>42006.958333333336</v>
      </c>
      <c r="B4467">
        <v>184006608</v>
      </c>
      <c r="C4467" t="s">
        <v>4</v>
      </c>
      <c r="D4467">
        <f t="shared" si="69"/>
        <v>12720</v>
      </c>
    </row>
    <row r="4468" spans="1:4" x14ac:dyDescent="0.25">
      <c r="A4468" s="1">
        <v>42007</v>
      </c>
      <c r="B4468">
        <v>184018112</v>
      </c>
      <c r="C4468" t="s">
        <v>4</v>
      </c>
      <c r="D4468">
        <f t="shared" si="69"/>
        <v>11504</v>
      </c>
    </row>
    <row r="4469" spans="1:4" x14ac:dyDescent="0.25">
      <c r="A4469" s="1">
        <v>42007.041666666664</v>
      </c>
      <c r="B4469">
        <v>184028848</v>
      </c>
      <c r="C4469" t="s">
        <v>4</v>
      </c>
      <c r="D4469">
        <f t="shared" si="69"/>
        <v>10736</v>
      </c>
    </row>
    <row r="4470" spans="1:4" x14ac:dyDescent="0.25">
      <c r="A4470" s="1">
        <v>42007.083333333336</v>
      </c>
      <c r="B4470">
        <v>184039552</v>
      </c>
      <c r="C4470" t="s">
        <v>4</v>
      </c>
      <c r="D4470">
        <f t="shared" si="69"/>
        <v>10704</v>
      </c>
    </row>
    <row r="4471" spans="1:4" x14ac:dyDescent="0.25">
      <c r="A4471" s="1">
        <v>42007.125</v>
      </c>
      <c r="B4471">
        <v>184050256</v>
      </c>
      <c r="C4471" t="s">
        <v>4</v>
      </c>
      <c r="D4471">
        <f t="shared" si="69"/>
        <v>10704</v>
      </c>
    </row>
    <row r="4472" spans="1:4" x14ac:dyDescent="0.25">
      <c r="A4472" s="1">
        <v>42007.166666666664</v>
      </c>
      <c r="B4472">
        <v>184061424</v>
      </c>
      <c r="C4472" t="s">
        <v>4</v>
      </c>
      <c r="D4472">
        <f t="shared" si="69"/>
        <v>11168</v>
      </c>
    </row>
    <row r="4473" spans="1:4" x14ac:dyDescent="0.25">
      <c r="A4473" s="1">
        <v>42007.208333333336</v>
      </c>
      <c r="B4473">
        <v>184073200</v>
      </c>
      <c r="C4473" t="s">
        <v>4</v>
      </c>
      <c r="D4473">
        <f t="shared" si="69"/>
        <v>11776</v>
      </c>
    </row>
    <row r="4474" spans="1:4" x14ac:dyDescent="0.25">
      <c r="A4474" s="1">
        <v>42007.25</v>
      </c>
      <c r="B4474">
        <v>184085136</v>
      </c>
      <c r="C4474" t="s">
        <v>4</v>
      </c>
      <c r="D4474">
        <f t="shared" si="69"/>
        <v>11936</v>
      </c>
    </row>
    <row r="4475" spans="1:4" x14ac:dyDescent="0.25">
      <c r="A4475" s="1">
        <v>42007.291666666664</v>
      </c>
      <c r="B4475">
        <v>184097104</v>
      </c>
      <c r="C4475" t="s">
        <v>4</v>
      </c>
      <c r="D4475">
        <f t="shared" si="69"/>
        <v>11968</v>
      </c>
    </row>
    <row r="4476" spans="1:4" x14ac:dyDescent="0.25">
      <c r="A4476" s="1">
        <v>42007.333333333336</v>
      </c>
      <c r="B4476">
        <v>184109088</v>
      </c>
      <c r="C4476" t="s">
        <v>4</v>
      </c>
      <c r="D4476">
        <f t="shared" si="69"/>
        <v>11984</v>
      </c>
    </row>
    <row r="4477" spans="1:4" x14ac:dyDescent="0.25">
      <c r="A4477" s="1">
        <v>42007.375</v>
      </c>
      <c r="B4477">
        <v>184121056</v>
      </c>
      <c r="C4477" t="s">
        <v>4</v>
      </c>
      <c r="D4477">
        <f t="shared" si="69"/>
        <v>11968</v>
      </c>
    </row>
    <row r="4478" spans="1:4" x14ac:dyDescent="0.25">
      <c r="A4478" s="1">
        <v>42007.416666666664</v>
      </c>
      <c r="B4478">
        <v>184132864</v>
      </c>
      <c r="C4478" t="s">
        <v>4</v>
      </c>
      <c r="D4478">
        <f t="shared" si="69"/>
        <v>11808</v>
      </c>
    </row>
    <row r="4479" spans="1:4" x14ac:dyDescent="0.25">
      <c r="A4479" s="1">
        <v>42007.458333333336</v>
      </c>
      <c r="B4479">
        <v>184144640</v>
      </c>
      <c r="C4479" t="s">
        <v>4</v>
      </c>
      <c r="D4479">
        <f t="shared" si="69"/>
        <v>11776</v>
      </c>
    </row>
    <row r="4480" spans="1:4" x14ac:dyDescent="0.25">
      <c r="A4480" s="1">
        <v>42007.5</v>
      </c>
      <c r="B4480">
        <v>184156240</v>
      </c>
      <c r="C4480" t="s">
        <v>4</v>
      </c>
      <c r="D4480">
        <f t="shared" si="69"/>
        <v>11600</v>
      </c>
    </row>
    <row r="4481" spans="1:4" x14ac:dyDescent="0.25">
      <c r="A4481" s="1">
        <v>42007.541666666664</v>
      </c>
      <c r="B4481">
        <v>184167088</v>
      </c>
      <c r="C4481" t="s">
        <v>4</v>
      </c>
      <c r="D4481">
        <f t="shared" si="69"/>
        <v>10848</v>
      </c>
    </row>
    <row r="4482" spans="1:4" x14ac:dyDescent="0.25">
      <c r="A4482" s="1">
        <v>42007.583333333336</v>
      </c>
      <c r="B4482">
        <v>184178272</v>
      </c>
      <c r="C4482" t="s">
        <v>4</v>
      </c>
      <c r="D4482">
        <f t="shared" si="69"/>
        <v>11184</v>
      </c>
    </row>
    <row r="4483" spans="1:4" x14ac:dyDescent="0.25">
      <c r="A4483" s="1">
        <v>42007.625</v>
      </c>
      <c r="B4483">
        <v>184189504</v>
      </c>
      <c r="C4483" t="s">
        <v>4</v>
      </c>
      <c r="D4483">
        <f t="shared" si="69"/>
        <v>11232</v>
      </c>
    </row>
    <row r="4484" spans="1:4" x14ac:dyDescent="0.25">
      <c r="A4484" s="1">
        <v>42007.666666666664</v>
      </c>
      <c r="B4484">
        <v>184200624</v>
      </c>
      <c r="C4484" t="s">
        <v>4</v>
      </c>
      <c r="D4484">
        <f t="shared" si="69"/>
        <v>11120</v>
      </c>
    </row>
    <row r="4485" spans="1:4" x14ac:dyDescent="0.25">
      <c r="A4485" s="1">
        <v>42007.708333333336</v>
      </c>
      <c r="B4485">
        <v>184210960</v>
      </c>
      <c r="C4485" t="s">
        <v>4</v>
      </c>
      <c r="D4485">
        <f t="shared" ref="D4485:D4548" si="70">+B4485-B4484</f>
        <v>10336</v>
      </c>
    </row>
    <row r="4486" spans="1:4" x14ac:dyDescent="0.25">
      <c r="A4486" s="1">
        <v>42007.75</v>
      </c>
      <c r="B4486">
        <v>184221424</v>
      </c>
      <c r="C4486" t="s">
        <v>4</v>
      </c>
      <c r="D4486">
        <f t="shared" si="70"/>
        <v>10464</v>
      </c>
    </row>
    <row r="4487" spans="1:4" x14ac:dyDescent="0.25">
      <c r="A4487" s="1">
        <v>42007.791666666664</v>
      </c>
      <c r="B4487">
        <v>184231680</v>
      </c>
      <c r="C4487" t="s">
        <v>4</v>
      </c>
      <c r="D4487">
        <f t="shared" si="70"/>
        <v>10256</v>
      </c>
    </row>
    <row r="4488" spans="1:4" x14ac:dyDescent="0.25">
      <c r="A4488" s="1">
        <v>42007.833333333336</v>
      </c>
      <c r="B4488">
        <v>184241744</v>
      </c>
      <c r="C4488" t="s">
        <v>4</v>
      </c>
      <c r="D4488">
        <f t="shared" si="70"/>
        <v>10064</v>
      </c>
    </row>
    <row r="4489" spans="1:4" x14ac:dyDescent="0.25">
      <c r="A4489" s="1">
        <v>42007.875</v>
      </c>
      <c r="B4489">
        <v>184252272</v>
      </c>
      <c r="C4489" t="s">
        <v>4</v>
      </c>
      <c r="D4489">
        <f t="shared" si="70"/>
        <v>10528</v>
      </c>
    </row>
    <row r="4490" spans="1:4" x14ac:dyDescent="0.25">
      <c r="A4490" s="1">
        <v>42007.916666666664</v>
      </c>
      <c r="B4490">
        <v>184262544</v>
      </c>
      <c r="C4490" t="s">
        <v>4</v>
      </c>
      <c r="D4490">
        <f t="shared" si="70"/>
        <v>10272</v>
      </c>
    </row>
    <row r="4491" spans="1:4" x14ac:dyDescent="0.25">
      <c r="A4491" s="1">
        <v>42007.958333333336</v>
      </c>
      <c r="B4491">
        <v>184272992</v>
      </c>
      <c r="C4491" t="s">
        <v>4</v>
      </c>
      <c r="D4491">
        <f t="shared" si="70"/>
        <v>10448</v>
      </c>
    </row>
    <row r="4492" spans="1:4" x14ac:dyDescent="0.25">
      <c r="A4492" s="1">
        <v>42008</v>
      </c>
      <c r="B4492">
        <v>184282896</v>
      </c>
      <c r="C4492" t="s">
        <v>4</v>
      </c>
      <c r="D4492">
        <f t="shared" si="70"/>
        <v>9904</v>
      </c>
    </row>
    <row r="4493" spans="1:4" x14ac:dyDescent="0.25">
      <c r="A4493" s="1">
        <v>42008.041666666664</v>
      </c>
      <c r="B4493">
        <v>184292240</v>
      </c>
      <c r="C4493" t="s">
        <v>4</v>
      </c>
      <c r="D4493">
        <f t="shared" si="70"/>
        <v>9344</v>
      </c>
    </row>
    <row r="4494" spans="1:4" x14ac:dyDescent="0.25">
      <c r="A4494" s="1">
        <v>42008.083333333336</v>
      </c>
      <c r="B4494">
        <v>184301360</v>
      </c>
      <c r="C4494" t="s">
        <v>4</v>
      </c>
      <c r="D4494">
        <f t="shared" si="70"/>
        <v>9120</v>
      </c>
    </row>
    <row r="4495" spans="1:4" x14ac:dyDescent="0.25">
      <c r="A4495" s="1">
        <v>42008.125</v>
      </c>
      <c r="B4495">
        <v>184311280</v>
      </c>
      <c r="C4495" t="s">
        <v>4</v>
      </c>
      <c r="D4495">
        <f t="shared" si="70"/>
        <v>9920</v>
      </c>
    </row>
    <row r="4496" spans="1:4" x14ac:dyDescent="0.25">
      <c r="A4496" s="1">
        <v>42008.166666666664</v>
      </c>
      <c r="B4496">
        <v>184320864</v>
      </c>
      <c r="C4496" t="s">
        <v>4</v>
      </c>
      <c r="D4496">
        <f t="shared" si="70"/>
        <v>9584</v>
      </c>
    </row>
    <row r="4497" spans="1:4" x14ac:dyDescent="0.25">
      <c r="A4497" s="1">
        <v>42008.208333333336</v>
      </c>
      <c r="B4497">
        <v>184329824</v>
      </c>
      <c r="C4497" t="s">
        <v>4</v>
      </c>
      <c r="D4497">
        <f t="shared" si="70"/>
        <v>8960</v>
      </c>
    </row>
    <row r="4498" spans="1:4" x14ac:dyDescent="0.25">
      <c r="A4498" s="1">
        <v>42008.25</v>
      </c>
      <c r="B4498">
        <v>184338528</v>
      </c>
      <c r="C4498" t="s">
        <v>4</v>
      </c>
      <c r="D4498">
        <f t="shared" si="70"/>
        <v>8704</v>
      </c>
    </row>
    <row r="4499" spans="1:4" x14ac:dyDescent="0.25">
      <c r="A4499" s="1">
        <v>42008.291666666664</v>
      </c>
      <c r="B4499">
        <v>184347152</v>
      </c>
      <c r="C4499" t="s">
        <v>4</v>
      </c>
      <c r="D4499">
        <f t="shared" si="70"/>
        <v>8624</v>
      </c>
    </row>
    <row r="4500" spans="1:4" x14ac:dyDescent="0.25">
      <c r="A4500" s="1">
        <v>42008.333333333336</v>
      </c>
      <c r="B4500">
        <v>184356064</v>
      </c>
      <c r="C4500" t="s">
        <v>4</v>
      </c>
      <c r="D4500">
        <f t="shared" si="70"/>
        <v>8912</v>
      </c>
    </row>
    <row r="4501" spans="1:4" x14ac:dyDescent="0.25">
      <c r="A4501" s="1">
        <v>42008.375</v>
      </c>
      <c r="B4501">
        <v>184365024</v>
      </c>
      <c r="C4501" t="s">
        <v>4</v>
      </c>
      <c r="D4501">
        <f t="shared" si="70"/>
        <v>8960</v>
      </c>
    </row>
    <row r="4502" spans="1:4" x14ac:dyDescent="0.25">
      <c r="A4502" s="1">
        <v>42008.416666666664</v>
      </c>
      <c r="B4502">
        <v>184374112</v>
      </c>
      <c r="C4502" t="s">
        <v>4</v>
      </c>
      <c r="D4502">
        <f t="shared" si="70"/>
        <v>9088</v>
      </c>
    </row>
    <row r="4503" spans="1:4" x14ac:dyDescent="0.25">
      <c r="A4503" s="1">
        <v>42008.458333333336</v>
      </c>
      <c r="B4503">
        <v>184383392</v>
      </c>
      <c r="C4503" t="s">
        <v>4</v>
      </c>
      <c r="D4503">
        <f t="shared" si="70"/>
        <v>9280</v>
      </c>
    </row>
    <row r="4504" spans="1:4" x14ac:dyDescent="0.25">
      <c r="A4504" s="1">
        <v>42008.5</v>
      </c>
      <c r="B4504">
        <v>184392448</v>
      </c>
      <c r="C4504" t="s">
        <v>4</v>
      </c>
      <c r="D4504">
        <f t="shared" si="70"/>
        <v>9056</v>
      </c>
    </row>
    <row r="4505" spans="1:4" x14ac:dyDescent="0.25">
      <c r="A4505" s="1">
        <v>42008.541666666664</v>
      </c>
      <c r="B4505">
        <v>184401104</v>
      </c>
      <c r="C4505" t="s">
        <v>4</v>
      </c>
      <c r="D4505">
        <f t="shared" si="70"/>
        <v>8656</v>
      </c>
    </row>
    <row r="4506" spans="1:4" x14ac:dyDescent="0.25">
      <c r="A4506" s="1">
        <v>42008.583333333336</v>
      </c>
      <c r="B4506">
        <v>184409568</v>
      </c>
      <c r="C4506" t="s">
        <v>4</v>
      </c>
      <c r="D4506">
        <f t="shared" si="70"/>
        <v>8464</v>
      </c>
    </row>
    <row r="4507" spans="1:4" x14ac:dyDescent="0.25">
      <c r="A4507" s="1">
        <v>42008.625</v>
      </c>
      <c r="B4507">
        <v>184418560</v>
      </c>
      <c r="C4507" t="s">
        <v>4</v>
      </c>
      <c r="D4507">
        <f t="shared" si="70"/>
        <v>8992</v>
      </c>
    </row>
    <row r="4508" spans="1:4" x14ac:dyDescent="0.25">
      <c r="A4508" s="1">
        <v>42008.666666666664</v>
      </c>
      <c r="B4508">
        <v>184428016</v>
      </c>
      <c r="C4508" t="s">
        <v>4</v>
      </c>
      <c r="D4508">
        <f t="shared" si="70"/>
        <v>9456</v>
      </c>
    </row>
    <row r="4509" spans="1:4" x14ac:dyDescent="0.25">
      <c r="A4509" s="1">
        <v>42008.708333333336</v>
      </c>
      <c r="B4509">
        <v>184437424</v>
      </c>
      <c r="C4509" t="s">
        <v>4</v>
      </c>
      <c r="D4509">
        <f t="shared" si="70"/>
        <v>9408</v>
      </c>
    </row>
    <row r="4510" spans="1:4" x14ac:dyDescent="0.25">
      <c r="A4510" s="1">
        <v>42008.75</v>
      </c>
      <c r="B4510">
        <v>184446816</v>
      </c>
      <c r="C4510" t="s">
        <v>4</v>
      </c>
      <c r="D4510">
        <f t="shared" si="70"/>
        <v>9392</v>
      </c>
    </row>
    <row r="4511" spans="1:4" x14ac:dyDescent="0.25">
      <c r="A4511" s="1">
        <v>42008.791666666664</v>
      </c>
      <c r="B4511">
        <v>184456272</v>
      </c>
      <c r="C4511" t="s">
        <v>4</v>
      </c>
      <c r="D4511">
        <f t="shared" si="70"/>
        <v>9456</v>
      </c>
    </row>
    <row r="4512" spans="1:4" x14ac:dyDescent="0.25">
      <c r="A4512" s="1">
        <v>42008.833333333336</v>
      </c>
      <c r="B4512">
        <v>184465776</v>
      </c>
      <c r="C4512" t="s">
        <v>4</v>
      </c>
      <c r="D4512">
        <f t="shared" si="70"/>
        <v>9504</v>
      </c>
    </row>
    <row r="4513" spans="1:4" x14ac:dyDescent="0.25">
      <c r="A4513" s="1">
        <v>42008.875</v>
      </c>
      <c r="B4513">
        <v>184475296</v>
      </c>
      <c r="C4513" t="s">
        <v>4</v>
      </c>
      <c r="D4513">
        <f t="shared" si="70"/>
        <v>9520</v>
      </c>
    </row>
    <row r="4514" spans="1:4" x14ac:dyDescent="0.25">
      <c r="A4514" s="1">
        <v>42008.916666666664</v>
      </c>
      <c r="B4514">
        <v>184484576</v>
      </c>
      <c r="C4514" t="s">
        <v>4</v>
      </c>
      <c r="D4514">
        <f t="shared" si="70"/>
        <v>9280</v>
      </c>
    </row>
    <row r="4515" spans="1:4" x14ac:dyDescent="0.25">
      <c r="A4515" s="1">
        <v>42008.958333333336</v>
      </c>
      <c r="B4515">
        <v>184493840</v>
      </c>
      <c r="C4515" t="s">
        <v>4</v>
      </c>
      <c r="D4515">
        <f t="shared" si="70"/>
        <v>9264</v>
      </c>
    </row>
    <row r="4516" spans="1:4" x14ac:dyDescent="0.25">
      <c r="A4516" s="1">
        <v>42009</v>
      </c>
      <c r="B4516">
        <v>184502864</v>
      </c>
      <c r="C4516" t="s">
        <v>4</v>
      </c>
      <c r="D4516">
        <f t="shared" si="70"/>
        <v>9024</v>
      </c>
    </row>
    <row r="4517" spans="1:4" x14ac:dyDescent="0.25">
      <c r="A4517" s="1">
        <v>42009.041666666664</v>
      </c>
      <c r="B4517">
        <v>184511936</v>
      </c>
      <c r="C4517" t="s">
        <v>4</v>
      </c>
      <c r="D4517">
        <f t="shared" si="70"/>
        <v>9072</v>
      </c>
    </row>
    <row r="4518" spans="1:4" x14ac:dyDescent="0.25">
      <c r="A4518" s="1">
        <v>42009.083333333336</v>
      </c>
      <c r="B4518">
        <v>184520976</v>
      </c>
      <c r="C4518" t="s">
        <v>4</v>
      </c>
      <c r="D4518">
        <f t="shared" si="70"/>
        <v>9040</v>
      </c>
    </row>
    <row r="4519" spans="1:4" x14ac:dyDescent="0.25">
      <c r="A4519" s="1">
        <v>42009.125</v>
      </c>
      <c r="B4519">
        <v>184530032</v>
      </c>
      <c r="C4519" t="s">
        <v>4</v>
      </c>
      <c r="D4519">
        <f t="shared" si="70"/>
        <v>9056</v>
      </c>
    </row>
    <row r="4520" spans="1:4" x14ac:dyDescent="0.25">
      <c r="A4520" s="1">
        <v>42009.166666666664</v>
      </c>
      <c r="B4520">
        <v>184538512</v>
      </c>
      <c r="C4520" t="s">
        <v>4</v>
      </c>
      <c r="D4520">
        <f t="shared" si="70"/>
        <v>8480</v>
      </c>
    </row>
    <row r="4521" spans="1:4" x14ac:dyDescent="0.25">
      <c r="A4521" s="1">
        <v>42009.208333333336</v>
      </c>
      <c r="B4521">
        <v>184547088</v>
      </c>
      <c r="C4521" t="s">
        <v>4</v>
      </c>
      <c r="D4521">
        <f t="shared" si="70"/>
        <v>8576</v>
      </c>
    </row>
    <row r="4522" spans="1:4" x14ac:dyDescent="0.25">
      <c r="A4522" s="1">
        <v>42009.25</v>
      </c>
      <c r="B4522">
        <v>184555696</v>
      </c>
      <c r="C4522" t="s">
        <v>4</v>
      </c>
      <c r="D4522">
        <f t="shared" si="70"/>
        <v>8608</v>
      </c>
    </row>
    <row r="4523" spans="1:4" x14ac:dyDescent="0.25">
      <c r="A4523" s="1">
        <v>42009.291666666664</v>
      </c>
      <c r="B4523">
        <v>184566848</v>
      </c>
      <c r="C4523" t="s">
        <v>4</v>
      </c>
      <c r="D4523">
        <f t="shared" si="70"/>
        <v>11152</v>
      </c>
    </row>
    <row r="4524" spans="1:4" x14ac:dyDescent="0.25">
      <c r="A4524" s="1">
        <v>42009.333333333336</v>
      </c>
      <c r="B4524">
        <v>184575440</v>
      </c>
      <c r="C4524" t="s">
        <v>4</v>
      </c>
      <c r="D4524">
        <f t="shared" si="70"/>
        <v>8592</v>
      </c>
    </row>
    <row r="4525" spans="1:4" x14ac:dyDescent="0.25">
      <c r="A4525" s="1">
        <v>42009.375</v>
      </c>
      <c r="B4525">
        <v>184583296</v>
      </c>
      <c r="C4525" t="s">
        <v>4</v>
      </c>
      <c r="D4525">
        <f t="shared" si="70"/>
        <v>7856</v>
      </c>
    </row>
    <row r="4526" spans="1:4" x14ac:dyDescent="0.25">
      <c r="A4526" s="1">
        <v>42009.416666666664</v>
      </c>
      <c r="B4526">
        <v>184591264</v>
      </c>
      <c r="C4526" t="s">
        <v>4</v>
      </c>
      <c r="D4526">
        <f t="shared" si="70"/>
        <v>7968</v>
      </c>
    </row>
    <row r="4527" spans="1:4" x14ac:dyDescent="0.25">
      <c r="A4527" s="1">
        <v>42009.458333333336</v>
      </c>
      <c r="B4527">
        <v>184599536</v>
      </c>
      <c r="C4527" t="s">
        <v>4</v>
      </c>
      <c r="D4527">
        <f t="shared" si="70"/>
        <v>8272</v>
      </c>
    </row>
    <row r="4528" spans="1:4" x14ac:dyDescent="0.25">
      <c r="A4528" s="1">
        <v>42009.5</v>
      </c>
      <c r="B4528">
        <v>184611344</v>
      </c>
      <c r="C4528" t="s">
        <v>4</v>
      </c>
      <c r="D4528">
        <f t="shared" si="70"/>
        <v>11808</v>
      </c>
    </row>
    <row r="4529" spans="1:4" x14ac:dyDescent="0.25">
      <c r="A4529" s="1">
        <v>42009.541666666664</v>
      </c>
      <c r="B4529">
        <v>184622448</v>
      </c>
      <c r="C4529" t="s">
        <v>4</v>
      </c>
      <c r="D4529">
        <f t="shared" si="70"/>
        <v>11104</v>
      </c>
    </row>
    <row r="4530" spans="1:4" x14ac:dyDescent="0.25">
      <c r="A4530" s="1">
        <v>42009.583333333336</v>
      </c>
      <c r="B4530">
        <v>184632400</v>
      </c>
      <c r="C4530" t="s">
        <v>4</v>
      </c>
      <c r="D4530">
        <f t="shared" si="70"/>
        <v>9952</v>
      </c>
    </row>
    <row r="4531" spans="1:4" x14ac:dyDescent="0.25">
      <c r="A4531" s="1">
        <v>42009.625</v>
      </c>
      <c r="B4531">
        <v>184642448</v>
      </c>
      <c r="C4531" t="s">
        <v>4</v>
      </c>
      <c r="D4531">
        <f t="shared" si="70"/>
        <v>10048</v>
      </c>
    </row>
    <row r="4532" spans="1:4" x14ac:dyDescent="0.25">
      <c r="A4532" s="1">
        <v>42009.666666666664</v>
      </c>
      <c r="B4532">
        <v>184652544</v>
      </c>
      <c r="C4532" t="s">
        <v>4</v>
      </c>
      <c r="D4532">
        <f t="shared" si="70"/>
        <v>10096</v>
      </c>
    </row>
    <row r="4533" spans="1:4" x14ac:dyDescent="0.25">
      <c r="A4533" s="1">
        <v>42009.708333333336</v>
      </c>
      <c r="B4533">
        <v>184662640</v>
      </c>
      <c r="C4533" t="s">
        <v>4</v>
      </c>
      <c r="D4533">
        <f t="shared" si="70"/>
        <v>10096</v>
      </c>
    </row>
    <row r="4534" spans="1:4" x14ac:dyDescent="0.25">
      <c r="A4534" s="1">
        <v>42009.75</v>
      </c>
      <c r="B4534">
        <v>184672736</v>
      </c>
      <c r="C4534" t="s">
        <v>4</v>
      </c>
      <c r="D4534">
        <f t="shared" si="70"/>
        <v>10096</v>
      </c>
    </row>
    <row r="4535" spans="1:4" x14ac:dyDescent="0.25">
      <c r="A4535" s="1">
        <v>42009.791666666664</v>
      </c>
      <c r="B4535">
        <v>184682848</v>
      </c>
      <c r="C4535" t="s">
        <v>4</v>
      </c>
      <c r="D4535">
        <f t="shared" si="70"/>
        <v>10112</v>
      </c>
    </row>
    <row r="4536" spans="1:4" x14ac:dyDescent="0.25">
      <c r="A4536" s="1">
        <v>42009.833333333336</v>
      </c>
      <c r="B4536">
        <v>184692928</v>
      </c>
      <c r="C4536" t="s">
        <v>4</v>
      </c>
      <c r="D4536">
        <f t="shared" si="70"/>
        <v>10080</v>
      </c>
    </row>
    <row r="4537" spans="1:4" x14ac:dyDescent="0.25">
      <c r="A4537" s="1">
        <v>42009.875</v>
      </c>
      <c r="B4537">
        <v>184702976</v>
      </c>
      <c r="C4537" t="s">
        <v>4</v>
      </c>
      <c r="D4537">
        <f t="shared" si="70"/>
        <v>10048</v>
      </c>
    </row>
    <row r="4538" spans="1:4" x14ac:dyDescent="0.25">
      <c r="A4538" s="1">
        <v>42009.916666666664</v>
      </c>
      <c r="B4538">
        <v>184713072</v>
      </c>
      <c r="C4538" t="s">
        <v>4</v>
      </c>
      <c r="D4538">
        <f t="shared" si="70"/>
        <v>10096</v>
      </c>
    </row>
    <row r="4539" spans="1:4" x14ac:dyDescent="0.25">
      <c r="A4539" s="1">
        <v>42009.958333333336</v>
      </c>
      <c r="B4539">
        <v>184723104</v>
      </c>
      <c r="C4539" t="s">
        <v>4</v>
      </c>
      <c r="D4539">
        <f t="shared" si="70"/>
        <v>10032</v>
      </c>
    </row>
    <row r="4540" spans="1:4" x14ac:dyDescent="0.25">
      <c r="A4540" s="1">
        <v>42010</v>
      </c>
      <c r="B4540">
        <v>184733184</v>
      </c>
      <c r="C4540" t="s">
        <v>4</v>
      </c>
      <c r="D4540">
        <f t="shared" si="70"/>
        <v>10080</v>
      </c>
    </row>
    <row r="4541" spans="1:4" x14ac:dyDescent="0.25">
      <c r="A4541" s="1">
        <v>42010.041666666664</v>
      </c>
      <c r="B4541">
        <v>184743216</v>
      </c>
      <c r="C4541" t="s">
        <v>4</v>
      </c>
      <c r="D4541">
        <f t="shared" si="70"/>
        <v>10032</v>
      </c>
    </row>
    <row r="4542" spans="1:4" x14ac:dyDescent="0.25">
      <c r="A4542" s="1">
        <v>42010.083333333336</v>
      </c>
      <c r="B4542">
        <v>184753280</v>
      </c>
      <c r="C4542" t="s">
        <v>4</v>
      </c>
      <c r="D4542">
        <f t="shared" si="70"/>
        <v>10064</v>
      </c>
    </row>
    <row r="4543" spans="1:4" x14ac:dyDescent="0.25">
      <c r="A4543" s="1">
        <v>42010.125</v>
      </c>
      <c r="B4543">
        <v>184763328</v>
      </c>
      <c r="C4543" t="s">
        <v>4</v>
      </c>
      <c r="D4543">
        <f t="shared" si="70"/>
        <v>10048</v>
      </c>
    </row>
    <row r="4544" spans="1:4" x14ac:dyDescent="0.25">
      <c r="A4544" s="1">
        <v>42010.166666666664</v>
      </c>
      <c r="B4544">
        <v>184773360</v>
      </c>
      <c r="C4544" t="s">
        <v>4</v>
      </c>
      <c r="D4544">
        <f t="shared" si="70"/>
        <v>10032</v>
      </c>
    </row>
    <row r="4545" spans="1:4" x14ac:dyDescent="0.25">
      <c r="A4545" s="1">
        <v>42010.208333333336</v>
      </c>
      <c r="B4545">
        <v>184783424</v>
      </c>
      <c r="C4545" t="s">
        <v>4</v>
      </c>
      <c r="D4545">
        <f t="shared" si="70"/>
        <v>10064</v>
      </c>
    </row>
    <row r="4546" spans="1:4" x14ac:dyDescent="0.25">
      <c r="A4546" s="1">
        <v>42010.25</v>
      </c>
      <c r="B4546">
        <v>184793472</v>
      </c>
      <c r="C4546" t="s">
        <v>4</v>
      </c>
      <c r="D4546">
        <f t="shared" si="70"/>
        <v>10048</v>
      </c>
    </row>
    <row r="4547" spans="1:4" x14ac:dyDescent="0.25">
      <c r="A4547" s="1">
        <v>42010.291666666664</v>
      </c>
      <c r="B4547">
        <v>184803504</v>
      </c>
      <c r="C4547" t="s">
        <v>4</v>
      </c>
      <c r="D4547">
        <f t="shared" si="70"/>
        <v>10032</v>
      </c>
    </row>
    <row r="4548" spans="1:4" x14ac:dyDescent="0.25">
      <c r="A4548" s="1">
        <v>42010.333333333336</v>
      </c>
      <c r="B4548">
        <v>184813552</v>
      </c>
      <c r="C4548" t="s">
        <v>4</v>
      </c>
      <c r="D4548">
        <f t="shared" si="70"/>
        <v>10048</v>
      </c>
    </row>
    <row r="4549" spans="1:4" x14ac:dyDescent="0.25">
      <c r="A4549" s="1">
        <v>42010.375</v>
      </c>
      <c r="B4549">
        <v>184823664</v>
      </c>
      <c r="C4549" t="s">
        <v>4</v>
      </c>
      <c r="D4549">
        <f t="shared" ref="D4549:D4612" si="71">+B4549-B4548</f>
        <v>10112</v>
      </c>
    </row>
    <row r="4550" spans="1:4" x14ac:dyDescent="0.25">
      <c r="A4550" s="1">
        <v>42010.416666666664</v>
      </c>
      <c r="B4550">
        <v>184833568</v>
      </c>
      <c r="C4550" t="s">
        <v>4</v>
      </c>
      <c r="D4550">
        <f t="shared" si="71"/>
        <v>9904</v>
      </c>
    </row>
    <row r="4551" spans="1:4" x14ac:dyDescent="0.25">
      <c r="A4551" s="1">
        <v>42010.458333333336</v>
      </c>
      <c r="B4551">
        <v>184842976</v>
      </c>
      <c r="C4551" t="s">
        <v>4</v>
      </c>
      <c r="D4551">
        <f t="shared" si="71"/>
        <v>9408</v>
      </c>
    </row>
    <row r="4552" spans="1:4" x14ac:dyDescent="0.25">
      <c r="A4552" s="1">
        <v>42010.5</v>
      </c>
      <c r="B4552">
        <v>184852592</v>
      </c>
      <c r="C4552" t="s">
        <v>4</v>
      </c>
      <c r="D4552">
        <f t="shared" si="71"/>
        <v>9616</v>
      </c>
    </row>
    <row r="4553" spans="1:4" x14ac:dyDescent="0.25">
      <c r="A4553" s="1">
        <v>42010.541666666664</v>
      </c>
      <c r="B4553">
        <v>184862240</v>
      </c>
      <c r="C4553" t="s">
        <v>4</v>
      </c>
      <c r="D4553">
        <f t="shared" si="71"/>
        <v>9648</v>
      </c>
    </row>
    <row r="4554" spans="1:4" x14ac:dyDescent="0.25">
      <c r="A4554" s="1">
        <v>42010.583333333336</v>
      </c>
      <c r="B4554">
        <v>184872112</v>
      </c>
      <c r="C4554" t="s">
        <v>4</v>
      </c>
      <c r="D4554">
        <f t="shared" si="71"/>
        <v>9872</v>
      </c>
    </row>
    <row r="4555" spans="1:4" x14ac:dyDescent="0.25">
      <c r="A4555" s="1">
        <v>42010.625</v>
      </c>
      <c r="B4555">
        <v>184881984</v>
      </c>
      <c r="C4555" t="s">
        <v>4</v>
      </c>
      <c r="D4555">
        <f t="shared" si="71"/>
        <v>9872</v>
      </c>
    </row>
    <row r="4556" spans="1:4" x14ac:dyDescent="0.25">
      <c r="A4556" s="1">
        <v>42010.666666666664</v>
      </c>
      <c r="B4556">
        <v>184891920</v>
      </c>
      <c r="C4556" t="s">
        <v>4</v>
      </c>
      <c r="D4556">
        <f t="shared" si="71"/>
        <v>9936</v>
      </c>
    </row>
    <row r="4557" spans="1:4" x14ac:dyDescent="0.25">
      <c r="A4557" s="1">
        <v>42010.708333333336</v>
      </c>
      <c r="B4557">
        <v>184901824</v>
      </c>
      <c r="C4557" t="s">
        <v>4</v>
      </c>
      <c r="D4557">
        <f t="shared" si="71"/>
        <v>9904</v>
      </c>
    </row>
    <row r="4558" spans="1:4" x14ac:dyDescent="0.25">
      <c r="A4558" s="1">
        <v>42010.75</v>
      </c>
      <c r="B4558">
        <v>184911760</v>
      </c>
      <c r="C4558" t="s">
        <v>4</v>
      </c>
      <c r="D4558">
        <f t="shared" si="71"/>
        <v>9936</v>
      </c>
    </row>
    <row r="4559" spans="1:4" x14ac:dyDescent="0.25">
      <c r="A4559" s="1">
        <v>42010.791666666664</v>
      </c>
      <c r="B4559">
        <v>184921696</v>
      </c>
      <c r="C4559" t="s">
        <v>4</v>
      </c>
      <c r="D4559">
        <f t="shared" si="71"/>
        <v>9936</v>
      </c>
    </row>
    <row r="4560" spans="1:4" x14ac:dyDescent="0.25">
      <c r="A4560" s="1">
        <v>42010.833333333336</v>
      </c>
      <c r="B4560">
        <v>184931632</v>
      </c>
      <c r="C4560" t="s">
        <v>4</v>
      </c>
      <c r="D4560">
        <f t="shared" si="71"/>
        <v>9936</v>
      </c>
    </row>
    <row r="4561" spans="1:4" x14ac:dyDescent="0.25">
      <c r="A4561" s="1">
        <v>42010.875</v>
      </c>
      <c r="B4561">
        <v>184941552</v>
      </c>
      <c r="C4561" t="s">
        <v>4</v>
      </c>
      <c r="D4561">
        <f t="shared" si="71"/>
        <v>9920</v>
      </c>
    </row>
    <row r="4562" spans="1:4" x14ac:dyDescent="0.25">
      <c r="A4562" s="1">
        <v>42010.916666666664</v>
      </c>
      <c r="B4562">
        <v>184951520</v>
      </c>
      <c r="C4562" t="s">
        <v>4</v>
      </c>
      <c r="D4562">
        <f t="shared" si="71"/>
        <v>9968</v>
      </c>
    </row>
    <row r="4563" spans="1:4" x14ac:dyDescent="0.25">
      <c r="A4563" s="1">
        <v>42010.958333333336</v>
      </c>
      <c r="B4563">
        <v>184961440</v>
      </c>
      <c r="C4563" t="s">
        <v>4</v>
      </c>
      <c r="D4563">
        <f t="shared" si="71"/>
        <v>9920</v>
      </c>
    </row>
    <row r="4564" spans="1:4" x14ac:dyDescent="0.25">
      <c r="A4564" s="1">
        <v>42011</v>
      </c>
      <c r="B4564">
        <v>184971360</v>
      </c>
      <c r="C4564" t="s">
        <v>4</v>
      </c>
      <c r="D4564">
        <f t="shared" si="71"/>
        <v>9920</v>
      </c>
    </row>
    <row r="4565" spans="1:4" x14ac:dyDescent="0.25">
      <c r="A4565" s="1">
        <v>42011.041666666664</v>
      </c>
      <c r="B4565">
        <v>184981328</v>
      </c>
      <c r="C4565" t="s">
        <v>4</v>
      </c>
      <c r="D4565">
        <f t="shared" si="71"/>
        <v>9968</v>
      </c>
    </row>
    <row r="4566" spans="1:4" x14ac:dyDescent="0.25">
      <c r="A4566" s="1">
        <v>42011.083333333336</v>
      </c>
      <c r="B4566">
        <v>184992176</v>
      </c>
      <c r="C4566" t="s">
        <v>4</v>
      </c>
      <c r="D4566">
        <f t="shared" si="71"/>
        <v>10848</v>
      </c>
    </row>
    <row r="4567" spans="1:4" x14ac:dyDescent="0.25">
      <c r="A4567" s="1">
        <v>42011.125</v>
      </c>
      <c r="B4567">
        <v>185003024</v>
      </c>
      <c r="C4567" t="s">
        <v>4</v>
      </c>
      <c r="D4567">
        <f t="shared" si="71"/>
        <v>10848</v>
      </c>
    </row>
    <row r="4568" spans="1:4" x14ac:dyDescent="0.25">
      <c r="A4568" s="1">
        <v>42011.166666666664</v>
      </c>
      <c r="B4568">
        <v>185013856</v>
      </c>
      <c r="C4568" t="s">
        <v>4</v>
      </c>
      <c r="D4568">
        <f t="shared" si="71"/>
        <v>10832</v>
      </c>
    </row>
    <row r="4569" spans="1:4" x14ac:dyDescent="0.25">
      <c r="A4569" s="1">
        <v>42011.208333333336</v>
      </c>
      <c r="B4569">
        <v>185024544</v>
      </c>
      <c r="C4569" t="s">
        <v>4</v>
      </c>
      <c r="D4569">
        <f t="shared" si="71"/>
        <v>10688</v>
      </c>
    </row>
    <row r="4570" spans="1:4" x14ac:dyDescent="0.25">
      <c r="A4570" s="1">
        <v>42011.25</v>
      </c>
      <c r="B4570">
        <v>185035072</v>
      </c>
      <c r="C4570" t="s">
        <v>4</v>
      </c>
      <c r="D4570">
        <f t="shared" si="71"/>
        <v>10528</v>
      </c>
    </row>
    <row r="4571" spans="1:4" x14ac:dyDescent="0.25">
      <c r="A4571" s="1">
        <v>42011.291666666664</v>
      </c>
      <c r="B4571">
        <v>185045536</v>
      </c>
      <c r="C4571" t="s">
        <v>4</v>
      </c>
      <c r="D4571">
        <f t="shared" si="71"/>
        <v>10464</v>
      </c>
    </row>
    <row r="4572" spans="1:4" x14ac:dyDescent="0.25">
      <c r="A4572" s="1">
        <v>42011.333333333336</v>
      </c>
      <c r="B4572">
        <v>185056192</v>
      </c>
      <c r="C4572" t="s">
        <v>4</v>
      </c>
      <c r="D4572">
        <f t="shared" si="71"/>
        <v>10656</v>
      </c>
    </row>
    <row r="4573" spans="1:4" x14ac:dyDescent="0.25">
      <c r="A4573" s="1">
        <v>42011.375</v>
      </c>
      <c r="B4573">
        <v>185067296</v>
      </c>
      <c r="C4573" t="s">
        <v>4</v>
      </c>
      <c r="D4573">
        <f t="shared" si="71"/>
        <v>11104</v>
      </c>
    </row>
    <row r="4574" spans="1:4" x14ac:dyDescent="0.25">
      <c r="A4574" s="1">
        <v>42011.416666666664</v>
      </c>
      <c r="B4574">
        <v>185076880</v>
      </c>
      <c r="C4574" t="s">
        <v>4</v>
      </c>
      <c r="D4574">
        <f t="shared" si="71"/>
        <v>9584</v>
      </c>
    </row>
    <row r="4575" spans="1:4" x14ac:dyDescent="0.25">
      <c r="A4575" s="1">
        <v>42011.458333333336</v>
      </c>
      <c r="B4575">
        <v>185086480</v>
      </c>
      <c r="C4575" t="s">
        <v>4</v>
      </c>
      <c r="D4575">
        <f t="shared" si="71"/>
        <v>9600</v>
      </c>
    </row>
    <row r="4576" spans="1:4" x14ac:dyDescent="0.25">
      <c r="A4576" s="1">
        <v>42011.5</v>
      </c>
      <c r="B4576">
        <v>185096304</v>
      </c>
      <c r="C4576" t="s">
        <v>4</v>
      </c>
      <c r="D4576">
        <f t="shared" si="71"/>
        <v>9824</v>
      </c>
    </row>
    <row r="4577" spans="1:4" x14ac:dyDescent="0.25">
      <c r="A4577" s="1">
        <v>42011.541666666664</v>
      </c>
      <c r="B4577">
        <v>185105952</v>
      </c>
      <c r="C4577" t="s">
        <v>4</v>
      </c>
      <c r="D4577">
        <f t="shared" si="71"/>
        <v>9648</v>
      </c>
    </row>
    <row r="4578" spans="1:4" x14ac:dyDescent="0.25">
      <c r="A4578" s="1">
        <v>42011.583333333336</v>
      </c>
      <c r="B4578">
        <v>185115504</v>
      </c>
      <c r="C4578" t="s">
        <v>4</v>
      </c>
      <c r="D4578">
        <f t="shared" si="71"/>
        <v>9552</v>
      </c>
    </row>
    <row r="4579" spans="1:4" x14ac:dyDescent="0.25">
      <c r="A4579" s="1">
        <v>42011.625</v>
      </c>
      <c r="B4579">
        <v>185125168</v>
      </c>
      <c r="C4579" t="s">
        <v>4</v>
      </c>
      <c r="D4579">
        <f t="shared" si="71"/>
        <v>9664</v>
      </c>
    </row>
    <row r="4580" spans="1:4" x14ac:dyDescent="0.25">
      <c r="A4580" s="1">
        <v>42011.666666666664</v>
      </c>
      <c r="B4580">
        <v>185135184</v>
      </c>
      <c r="C4580" t="s">
        <v>4</v>
      </c>
      <c r="D4580">
        <f t="shared" si="71"/>
        <v>10016</v>
      </c>
    </row>
    <row r="4581" spans="1:4" x14ac:dyDescent="0.25">
      <c r="A4581" s="1">
        <v>42011.708333333336</v>
      </c>
      <c r="B4581">
        <v>185145264</v>
      </c>
      <c r="C4581" t="s">
        <v>4</v>
      </c>
      <c r="D4581">
        <f t="shared" si="71"/>
        <v>10080</v>
      </c>
    </row>
    <row r="4582" spans="1:4" x14ac:dyDescent="0.25">
      <c r="A4582" s="1">
        <v>42011.75</v>
      </c>
      <c r="B4582">
        <v>185155312</v>
      </c>
      <c r="C4582" t="s">
        <v>4</v>
      </c>
      <c r="D4582">
        <f t="shared" si="71"/>
        <v>10048</v>
      </c>
    </row>
    <row r="4583" spans="1:4" x14ac:dyDescent="0.25">
      <c r="A4583" s="1">
        <v>42011.791666666664</v>
      </c>
      <c r="B4583">
        <v>185165440</v>
      </c>
      <c r="C4583" t="s">
        <v>4</v>
      </c>
      <c r="D4583">
        <f t="shared" si="71"/>
        <v>10128</v>
      </c>
    </row>
    <row r="4584" spans="1:4" x14ac:dyDescent="0.25">
      <c r="A4584" s="1">
        <v>42011.833333333336</v>
      </c>
      <c r="B4584">
        <v>185175600</v>
      </c>
      <c r="C4584" t="s">
        <v>4</v>
      </c>
      <c r="D4584">
        <f t="shared" si="71"/>
        <v>10160</v>
      </c>
    </row>
    <row r="4585" spans="1:4" x14ac:dyDescent="0.25">
      <c r="A4585" s="1">
        <v>42011.875</v>
      </c>
      <c r="B4585">
        <v>185185744</v>
      </c>
      <c r="C4585" t="s">
        <v>4</v>
      </c>
      <c r="D4585">
        <f t="shared" si="71"/>
        <v>10144</v>
      </c>
    </row>
    <row r="4586" spans="1:4" x14ac:dyDescent="0.25">
      <c r="A4586" s="1">
        <v>42011.916666666664</v>
      </c>
      <c r="B4586">
        <v>185195920</v>
      </c>
      <c r="C4586" t="s">
        <v>4</v>
      </c>
      <c r="D4586">
        <f t="shared" si="71"/>
        <v>10176</v>
      </c>
    </row>
    <row r="4587" spans="1:4" x14ac:dyDescent="0.25">
      <c r="A4587" s="1">
        <v>42011.958333333336</v>
      </c>
      <c r="B4587">
        <v>185207920</v>
      </c>
      <c r="C4587" t="s">
        <v>4</v>
      </c>
      <c r="D4587">
        <f t="shared" si="71"/>
        <v>12000</v>
      </c>
    </row>
    <row r="4588" spans="1:4" x14ac:dyDescent="0.25">
      <c r="A4588" s="1">
        <v>42012</v>
      </c>
      <c r="B4588">
        <v>185220256</v>
      </c>
      <c r="C4588" t="s">
        <v>4</v>
      </c>
      <c r="D4588">
        <f t="shared" si="71"/>
        <v>12336</v>
      </c>
    </row>
    <row r="4589" spans="1:4" x14ac:dyDescent="0.25">
      <c r="A4589" s="1">
        <v>42012.041666666664</v>
      </c>
      <c r="B4589">
        <v>185232384</v>
      </c>
      <c r="C4589" t="s">
        <v>4</v>
      </c>
      <c r="D4589">
        <f t="shared" si="71"/>
        <v>12128</v>
      </c>
    </row>
    <row r="4590" spans="1:4" x14ac:dyDescent="0.25">
      <c r="A4590" s="1">
        <v>42012.083333333336</v>
      </c>
      <c r="B4590">
        <v>185244560</v>
      </c>
      <c r="C4590" t="s">
        <v>4</v>
      </c>
      <c r="D4590">
        <f t="shared" si="71"/>
        <v>12176</v>
      </c>
    </row>
    <row r="4591" spans="1:4" x14ac:dyDescent="0.25">
      <c r="A4591" s="1">
        <v>42012.125</v>
      </c>
      <c r="B4591">
        <v>185256656</v>
      </c>
      <c r="C4591" t="s">
        <v>4</v>
      </c>
      <c r="D4591">
        <f t="shared" si="71"/>
        <v>12096</v>
      </c>
    </row>
    <row r="4592" spans="1:4" x14ac:dyDescent="0.25">
      <c r="A4592" s="1">
        <v>42012.166666666664</v>
      </c>
      <c r="B4592">
        <v>185268576</v>
      </c>
      <c r="C4592" t="s">
        <v>4</v>
      </c>
      <c r="D4592">
        <f t="shared" si="71"/>
        <v>11920</v>
      </c>
    </row>
    <row r="4593" spans="1:4" x14ac:dyDescent="0.25">
      <c r="A4593" s="1">
        <v>42012.208333333336</v>
      </c>
      <c r="B4593">
        <v>185280176</v>
      </c>
      <c r="C4593" t="s">
        <v>4</v>
      </c>
      <c r="D4593">
        <f t="shared" si="71"/>
        <v>11600</v>
      </c>
    </row>
    <row r="4594" spans="1:4" x14ac:dyDescent="0.25">
      <c r="A4594" s="1">
        <v>42012.25</v>
      </c>
      <c r="B4594">
        <v>185291616</v>
      </c>
      <c r="C4594" t="s">
        <v>4</v>
      </c>
      <c r="D4594">
        <f t="shared" si="71"/>
        <v>11440</v>
      </c>
    </row>
    <row r="4595" spans="1:4" x14ac:dyDescent="0.25">
      <c r="A4595" s="1">
        <v>42012.291666666664</v>
      </c>
      <c r="B4595">
        <v>185303088</v>
      </c>
      <c r="C4595" t="s">
        <v>4</v>
      </c>
      <c r="D4595">
        <f t="shared" si="71"/>
        <v>11472</v>
      </c>
    </row>
    <row r="4596" spans="1:4" x14ac:dyDescent="0.25">
      <c r="A4596" s="1">
        <v>42012.333333333336</v>
      </c>
      <c r="B4596">
        <v>185314464</v>
      </c>
      <c r="C4596" t="s">
        <v>4</v>
      </c>
      <c r="D4596">
        <f t="shared" si="71"/>
        <v>11376</v>
      </c>
    </row>
    <row r="4597" spans="1:4" x14ac:dyDescent="0.25">
      <c r="A4597" s="1">
        <v>42012.375</v>
      </c>
      <c r="B4597">
        <v>185325600</v>
      </c>
      <c r="C4597" t="s">
        <v>4</v>
      </c>
      <c r="D4597">
        <f t="shared" si="71"/>
        <v>11136</v>
      </c>
    </row>
    <row r="4598" spans="1:4" x14ac:dyDescent="0.25">
      <c r="A4598" s="1">
        <v>42012.416666666664</v>
      </c>
      <c r="B4598">
        <v>185336128</v>
      </c>
      <c r="C4598" t="s">
        <v>4</v>
      </c>
      <c r="D4598">
        <f t="shared" si="71"/>
        <v>10528</v>
      </c>
    </row>
    <row r="4599" spans="1:4" x14ac:dyDescent="0.25">
      <c r="A4599" s="1">
        <v>42012.458333333336</v>
      </c>
      <c r="B4599">
        <v>185346656</v>
      </c>
      <c r="C4599" t="s">
        <v>4</v>
      </c>
      <c r="D4599">
        <f t="shared" si="71"/>
        <v>10528</v>
      </c>
    </row>
    <row r="4600" spans="1:4" x14ac:dyDescent="0.25">
      <c r="A4600" s="1">
        <v>42012.5</v>
      </c>
      <c r="B4600">
        <v>185357568</v>
      </c>
      <c r="C4600" t="s">
        <v>4</v>
      </c>
      <c r="D4600">
        <f t="shared" si="71"/>
        <v>10912</v>
      </c>
    </row>
    <row r="4601" spans="1:4" x14ac:dyDescent="0.25">
      <c r="A4601" s="1">
        <v>42012.541666666664</v>
      </c>
      <c r="B4601">
        <v>185368544</v>
      </c>
      <c r="C4601" t="s">
        <v>4</v>
      </c>
      <c r="D4601">
        <f t="shared" si="71"/>
        <v>10976</v>
      </c>
    </row>
    <row r="4602" spans="1:4" x14ac:dyDescent="0.25">
      <c r="A4602" s="1">
        <v>42012.583333333336</v>
      </c>
      <c r="B4602">
        <v>185378960</v>
      </c>
      <c r="C4602" t="s">
        <v>4</v>
      </c>
      <c r="D4602">
        <f t="shared" si="71"/>
        <v>10416</v>
      </c>
    </row>
    <row r="4603" spans="1:4" x14ac:dyDescent="0.25">
      <c r="A4603" s="1">
        <v>42012.625</v>
      </c>
      <c r="B4603">
        <v>185389552</v>
      </c>
      <c r="C4603" t="s">
        <v>4</v>
      </c>
      <c r="D4603">
        <f t="shared" si="71"/>
        <v>10592</v>
      </c>
    </row>
    <row r="4604" spans="1:4" x14ac:dyDescent="0.25">
      <c r="A4604" s="1">
        <v>42012.666666666664</v>
      </c>
      <c r="B4604">
        <v>185400032</v>
      </c>
      <c r="C4604" t="s">
        <v>4</v>
      </c>
      <c r="D4604">
        <f t="shared" si="71"/>
        <v>10480</v>
      </c>
    </row>
    <row r="4605" spans="1:4" x14ac:dyDescent="0.25">
      <c r="A4605" s="1">
        <v>42012.708333333336</v>
      </c>
      <c r="B4605">
        <v>185410368</v>
      </c>
      <c r="C4605" t="s">
        <v>4</v>
      </c>
      <c r="D4605">
        <f t="shared" si="71"/>
        <v>10336</v>
      </c>
    </row>
    <row r="4606" spans="1:4" x14ac:dyDescent="0.25">
      <c r="A4606" s="1">
        <v>42012.75</v>
      </c>
      <c r="B4606">
        <v>185420768</v>
      </c>
      <c r="C4606" t="s">
        <v>4</v>
      </c>
      <c r="D4606">
        <f t="shared" si="71"/>
        <v>10400</v>
      </c>
    </row>
    <row r="4607" spans="1:4" x14ac:dyDescent="0.25">
      <c r="A4607" s="1">
        <v>42012.791666666664</v>
      </c>
      <c r="B4607">
        <v>185431056</v>
      </c>
      <c r="C4607" t="s">
        <v>4</v>
      </c>
      <c r="D4607">
        <f t="shared" si="71"/>
        <v>10288</v>
      </c>
    </row>
    <row r="4608" spans="1:4" x14ac:dyDescent="0.25">
      <c r="A4608" s="1">
        <v>42012.833333333336</v>
      </c>
      <c r="B4608">
        <v>185441712</v>
      </c>
      <c r="C4608" t="s">
        <v>4</v>
      </c>
      <c r="D4608">
        <f t="shared" si="71"/>
        <v>10656</v>
      </c>
    </row>
    <row r="4609" spans="1:4" x14ac:dyDescent="0.25">
      <c r="A4609" s="1">
        <v>42012.875</v>
      </c>
      <c r="B4609">
        <v>185452064</v>
      </c>
      <c r="C4609" t="s">
        <v>4</v>
      </c>
      <c r="D4609">
        <f t="shared" si="71"/>
        <v>10352</v>
      </c>
    </row>
    <row r="4610" spans="1:4" x14ac:dyDescent="0.25">
      <c r="A4610" s="1">
        <v>42012.916666666664</v>
      </c>
      <c r="B4610">
        <v>185463104</v>
      </c>
      <c r="C4610" t="s">
        <v>4</v>
      </c>
      <c r="D4610">
        <f t="shared" si="71"/>
        <v>11040</v>
      </c>
    </row>
    <row r="4611" spans="1:4" x14ac:dyDescent="0.25">
      <c r="A4611" s="1">
        <v>42012.958333333336</v>
      </c>
      <c r="B4611">
        <v>185475184</v>
      </c>
      <c r="C4611" t="s">
        <v>4</v>
      </c>
      <c r="D4611">
        <f t="shared" si="71"/>
        <v>12080</v>
      </c>
    </row>
    <row r="4612" spans="1:4" x14ac:dyDescent="0.25">
      <c r="A4612" s="1">
        <v>42013</v>
      </c>
      <c r="B4612">
        <v>185487264</v>
      </c>
      <c r="C4612" t="s">
        <v>4</v>
      </c>
      <c r="D4612">
        <f t="shared" si="71"/>
        <v>12080</v>
      </c>
    </row>
    <row r="4613" spans="1:4" x14ac:dyDescent="0.25">
      <c r="A4613" s="1">
        <v>42013.041666666664</v>
      </c>
      <c r="B4613">
        <v>185499424</v>
      </c>
      <c r="C4613" t="s">
        <v>4</v>
      </c>
      <c r="D4613">
        <f t="shared" ref="D4613:D4676" si="72">+B4613-B4612</f>
        <v>12160</v>
      </c>
    </row>
    <row r="4614" spans="1:4" x14ac:dyDescent="0.25">
      <c r="A4614" s="1">
        <v>42013.083333333336</v>
      </c>
      <c r="B4614">
        <v>185511504</v>
      </c>
      <c r="C4614" t="s">
        <v>4</v>
      </c>
      <c r="D4614">
        <f t="shared" si="72"/>
        <v>12080</v>
      </c>
    </row>
    <row r="4615" spans="1:4" x14ac:dyDescent="0.25">
      <c r="A4615" s="1">
        <v>42013.125</v>
      </c>
      <c r="B4615">
        <v>185523584</v>
      </c>
      <c r="C4615" t="s">
        <v>4</v>
      </c>
      <c r="D4615">
        <f t="shared" si="72"/>
        <v>12080</v>
      </c>
    </row>
    <row r="4616" spans="1:4" x14ac:dyDescent="0.25">
      <c r="A4616" s="1">
        <v>42013.166666666664</v>
      </c>
      <c r="B4616">
        <v>185535616</v>
      </c>
      <c r="C4616" t="s">
        <v>4</v>
      </c>
      <c r="D4616">
        <f t="shared" si="72"/>
        <v>12032</v>
      </c>
    </row>
    <row r="4617" spans="1:4" x14ac:dyDescent="0.25">
      <c r="A4617" s="1">
        <v>42013.208333333336</v>
      </c>
      <c r="B4617">
        <v>185547616</v>
      </c>
      <c r="C4617" t="s">
        <v>4</v>
      </c>
      <c r="D4617">
        <f t="shared" si="72"/>
        <v>12000</v>
      </c>
    </row>
    <row r="4618" spans="1:4" x14ac:dyDescent="0.25">
      <c r="A4618" s="1">
        <v>42013.25</v>
      </c>
      <c r="B4618">
        <v>185559568</v>
      </c>
      <c r="C4618" t="s">
        <v>4</v>
      </c>
      <c r="D4618">
        <f t="shared" si="72"/>
        <v>11952</v>
      </c>
    </row>
    <row r="4619" spans="1:4" x14ac:dyDescent="0.25">
      <c r="A4619" s="1">
        <v>42013.291666666664</v>
      </c>
      <c r="B4619">
        <v>185571440</v>
      </c>
      <c r="C4619" t="s">
        <v>4</v>
      </c>
      <c r="D4619">
        <f t="shared" si="72"/>
        <v>11872</v>
      </c>
    </row>
    <row r="4620" spans="1:4" x14ac:dyDescent="0.25">
      <c r="A4620" s="1">
        <v>42013.333333333336</v>
      </c>
      <c r="B4620">
        <v>185583440</v>
      </c>
      <c r="C4620" t="s">
        <v>4</v>
      </c>
      <c r="D4620">
        <f t="shared" si="72"/>
        <v>12000</v>
      </c>
    </row>
    <row r="4621" spans="1:4" x14ac:dyDescent="0.25">
      <c r="A4621" s="1">
        <v>42013.375</v>
      </c>
      <c r="B4621">
        <v>185595408</v>
      </c>
      <c r="C4621" t="s">
        <v>4</v>
      </c>
      <c r="D4621">
        <f t="shared" si="72"/>
        <v>11968</v>
      </c>
    </row>
    <row r="4622" spans="1:4" x14ac:dyDescent="0.25">
      <c r="A4622" s="1">
        <v>42013.416666666664</v>
      </c>
      <c r="B4622">
        <v>185607328</v>
      </c>
      <c r="C4622" t="s">
        <v>4</v>
      </c>
      <c r="D4622">
        <f t="shared" si="72"/>
        <v>11920</v>
      </c>
    </row>
    <row r="4623" spans="1:4" x14ac:dyDescent="0.25">
      <c r="A4623" s="1">
        <v>42013.458333333336</v>
      </c>
      <c r="B4623">
        <v>185618992</v>
      </c>
      <c r="C4623" t="s">
        <v>4</v>
      </c>
      <c r="D4623">
        <f t="shared" si="72"/>
        <v>11664</v>
      </c>
    </row>
    <row r="4624" spans="1:4" x14ac:dyDescent="0.25">
      <c r="A4624" s="1">
        <v>42013.5</v>
      </c>
      <c r="B4624">
        <v>185630944</v>
      </c>
      <c r="C4624" t="s">
        <v>4</v>
      </c>
      <c r="D4624">
        <f t="shared" si="72"/>
        <v>11952</v>
      </c>
    </row>
    <row r="4625" spans="1:4" x14ac:dyDescent="0.25">
      <c r="A4625" s="1">
        <v>42013.541666666664</v>
      </c>
      <c r="B4625">
        <v>185643152</v>
      </c>
      <c r="C4625" t="s">
        <v>4</v>
      </c>
      <c r="D4625">
        <f t="shared" si="72"/>
        <v>12208</v>
      </c>
    </row>
    <row r="4626" spans="1:4" x14ac:dyDescent="0.25">
      <c r="A4626" s="1">
        <v>42013.583333333336</v>
      </c>
      <c r="B4626">
        <v>185655488</v>
      </c>
      <c r="C4626" t="s">
        <v>4</v>
      </c>
      <c r="D4626">
        <f t="shared" si="72"/>
        <v>12336</v>
      </c>
    </row>
    <row r="4627" spans="1:4" x14ac:dyDescent="0.25">
      <c r="A4627" s="1">
        <v>42013.625</v>
      </c>
      <c r="B4627">
        <v>185667712</v>
      </c>
      <c r="C4627" t="s">
        <v>4</v>
      </c>
      <c r="D4627">
        <f t="shared" si="72"/>
        <v>12224</v>
      </c>
    </row>
    <row r="4628" spans="1:4" x14ac:dyDescent="0.25">
      <c r="A4628" s="1">
        <v>42013.666666666664</v>
      </c>
      <c r="B4628">
        <v>185679920</v>
      </c>
      <c r="C4628" t="s">
        <v>4</v>
      </c>
      <c r="D4628">
        <f t="shared" si="72"/>
        <v>12208</v>
      </c>
    </row>
    <row r="4629" spans="1:4" x14ac:dyDescent="0.25">
      <c r="A4629" s="1">
        <v>42013.708333333336</v>
      </c>
      <c r="B4629">
        <v>185691968</v>
      </c>
      <c r="C4629" t="s">
        <v>4</v>
      </c>
      <c r="D4629">
        <f t="shared" si="72"/>
        <v>12048</v>
      </c>
    </row>
    <row r="4630" spans="1:4" x14ac:dyDescent="0.25">
      <c r="A4630" s="1">
        <v>42013.75</v>
      </c>
      <c r="B4630">
        <v>185703856</v>
      </c>
      <c r="C4630" t="s">
        <v>4</v>
      </c>
      <c r="D4630">
        <f t="shared" si="72"/>
        <v>11888</v>
      </c>
    </row>
    <row r="4631" spans="1:4" x14ac:dyDescent="0.25">
      <c r="A4631" s="1">
        <v>42013.791666666664</v>
      </c>
      <c r="B4631">
        <v>185715088</v>
      </c>
      <c r="C4631" t="s">
        <v>4</v>
      </c>
      <c r="D4631">
        <f t="shared" si="72"/>
        <v>11232</v>
      </c>
    </row>
    <row r="4632" spans="1:4" x14ac:dyDescent="0.25">
      <c r="A4632" s="1">
        <v>42013.833333333336</v>
      </c>
      <c r="B4632">
        <v>185726064</v>
      </c>
      <c r="C4632" t="s">
        <v>4</v>
      </c>
      <c r="D4632">
        <f t="shared" si="72"/>
        <v>10976</v>
      </c>
    </row>
    <row r="4633" spans="1:4" x14ac:dyDescent="0.25">
      <c r="A4633" s="1">
        <v>42013.875</v>
      </c>
      <c r="B4633">
        <v>185736480</v>
      </c>
      <c r="C4633" t="s">
        <v>4</v>
      </c>
      <c r="D4633">
        <f t="shared" si="72"/>
        <v>10416</v>
      </c>
    </row>
    <row r="4634" spans="1:4" x14ac:dyDescent="0.25">
      <c r="A4634" s="1">
        <v>42013.916666666664</v>
      </c>
      <c r="B4634">
        <v>185745632</v>
      </c>
      <c r="C4634" t="s">
        <v>4</v>
      </c>
      <c r="D4634">
        <f t="shared" si="72"/>
        <v>9152</v>
      </c>
    </row>
    <row r="4635" spans="1:4" x14ac:dyDescent="0.25">
      <c r="A4635" s="1">
        <v>42013.958333333336</v>
      </c>
      <c r="B4635">
        <v>185754992</v>
      </c>
      <c r="C4635" t="s">
        <v>4</v>
      </c>
      <c r="D4635">
        <f t="shared" si="72"/>
        <v>9360</v>
      </c>
    </row>
    <row r="4636" spans="1:4" x14ac:dyDescent="0.25">
      <c r="A4636" s="1">
        <v>42014</v>
      </c>
      <c r="B4636">
        <v>185764320</v>
      </c>
      <c r="C4636" t="s">
        <v>4</v>
      </c>
      <c r="D4636">
        <f t="shared" si="72"/>
        <v>9328</v>
      </c>
    </row>
    <row r="4637" spans="1:4" x14ac:dyDescent="0.25">
      <c r="A4637" s="1">
        <v>42014.041666666664</v>
      </c>
      <c r="B4637">
        <v>185773680</v>
      </c>
      <c r="C4637" t="s">
        <v>4</v>
      </c>
      <c r="D4637">
        <f t="shared" si="72"/>
        <v>9360</v>
      </c>
    </row>
    <row r="4638" spans="1:4" x14ac:dyDescent="0.25">
      <c r="A4638" s="1">
        <v>42014.083333333336</v>
      </c>
      <c r="B4638">
        <v>185782928</v>
      </c>
      <c r="C4638" t="s">
        <v>4</v>
      </c>
      <c r="D4638">
        <f t="shared" si="72"/>
        <v>9248</v>
      </c>
    </row>
    <row r="4639" spans="1:4" x14ac:dyDescent="0.25">
      <c r="A4639" s="1">
        <v>42014.125</v>
      </c>
      <c r="B4639">
        <v>185792128</v>
      </c>
      <c r="C4639" t="s">
        <v>4</v>
      </c>
      <c r="D4639">
        <f t="shared" si="72"/>
        <v>9200</v>
      </c>
    </row>
    <row r="4640" spans="1:4" x14ac:dyDescent="0.25">
      <c r="A4640" s="1">
        <v>42014.166666666664</v>
      </c>
      <c r="B4640">
        <v>185801296</v>
      </c>
      <c r="C4640" t="s">
        <v>4</v>
      </c>
      <c r="D4640">
        <f t="shared" si="72"/>
        <v>9168</v>
      </c>
    </row>
    <row r="4641" spans="1:4" x14ac:dyDescent="0.25">
      <c r="A4641" s="1">
        <v>42014.208333333336</v>
      </c>
      <c r="B4641">
        <v>185810448</v>
      </c>
      <c r="C4641" t="s">
        <v>4</v>
      </c>
      <c r="D4641">
        <f t="shared" si="72"/>
        <v>9152</v>
      </c>
    </row>
    <row r="4642" spans="1:4" x14ac:dyDescent="0.25">
      <c r="A4642" s="1">
        <v>42014.25</v>
      </c>
      <c r="B4642">
        <v>185819552</v>
      </c>
      <c r="C4642" t="s">
        <v>4</v>
      </c>
      <c r="D4642">
        <f t="shared" si="72"/>
        <v>9104</v>
      </c>
    </row>
    <row r="4643" spans="1:4" x14ac:dyDescent="0.25">
      <c r="A4643" s="1">
        <v>42014.291666666664</v>
      </c>
      <c r="B4643">
        <v>185829040</v>
      </c>
      <c r="C4643" t="s">
        <v>4</v>
      </c>
      <c r="D4643">
        <f t="shared" si="72"/>
        <v>9488</v>
      </c>
    </row>
    <row r="4644" spans="1:4" x14ac:dyDescent="0.25">
      <c r="A4644" s="1">
        <v>42014.333333333336</v>
      </c>
      <c r="B4644">
        <v>185838432</v>
      </c>
      <c r="C4644" t="s">
        <v>4</v>
      </c>
      <c r="D4644">
        <f t="shared" si="72"/>
        <v>9392</v>
      </c>
    </row>
    <row r="4645" spans="1:4" x14ac:dyDescent="0.25">
      <c r="A4645" s="1">
        <v>42014.375</v>
      </c>
      <c r="B4645">
        <v>185847792</v>
      </c>
      <c r="C4645" t="s">
        <v>4</v>
      </c>
      <c r="D4645">
        <f t="shared" si="72"/>
        <v>9360</v>
      </c>
    </row>
    <row r="4646" spans="1:4" x14ac:dyDescent="0.25">
      <c r="A4646" s="1">
        <v>42014.416666666664</v>
      </c>
      <c r="B4646">
        <v>185859664</v>
      </c>
      <c r="C4646" t="s">
        <v>4</v>
      </c>
      <c r="D4646">
        <f t="shared" si="72"/>
        <v>11872</v>
      </c>
    </row>
    <row r="4647" spans="1:4" x14ac:dyDescent="0.25">
      <c r="A4647" s="1">
        <v>42014.458333333336</v>
      </c>
      <c r="B4647">
        <v>185872496</v>
      </c>
      <c r="C4647" t="s">
        <v>4</v>
      </c>
      <c r="D4647">
        <f t="shared" si="72"/>
        <v>12832</v>
      </c>
    </row>
    <row r="4648" spans="1:4" x14ac:dyDescent="0.25">
      <c r="A4648" s="1">
        <v>42014.5</v>
      </c>
      <c r="B4648">
        <v>185885392</v>
      </c>
      <c r="C4648" t="s">
        <v>4</v>
      </c>
      <c r="D4648">
        <f t="shared" si="72"/>
        <v>12896</v>
      </c>
    </row>
    <row r="4649" spans="1:4" x14ac:dyDescent="0.25">
      <c r="A4649" s="1">
        <v>42014.541666666664</v>
      </c>
      <c r="B4649">
        <v>185898304</v>
      </c>
      <c r="C4649" t="s">
        <v>4</v>
      </c>
      <c r="D4649">
        <f t="shared" si="72"/>
        <v>12912</v>
      </c>
    </row>
    <row r="4650" spans="1:4" x14ac:dyDescent="0.25">
      <c r="A4650" s="1">
        <v>42014.583333333336</v>
      </c>
      <c r="B4650">
        <v>185911296</v>
      </c>
      <c r="C4650" t="s">
        <v>4</v>
      </c>
      <c r="D4650">
        <f t="shared" si="72"/>
        <v>12992</v>
      </c>
    </row>
    <row r="4651" spans="1:4" x14ac:dyDescent="0.25">
      <c r="A4651" s="1">
        <v>42014.625</v>
      </c>
      <c r="B4651">
        <v>185924256</v>
      </c>
      <c r="C4651" t="s">
        <v>4</v>
      </c>
      <c r="D4651">
        <f t="shared" si="72"/>
        <v>12960</v>
      </c>
    </row>
    <row r="4652" spans="1:4" x14ac:dyDescent="0.25">
      <c r="A4652" s="1">
        <v>42014.666666666664</v>
      </c>
      <c r="B4652">
        <v>185937168</v>
      </c>
      <c r="C4652" t="s">
        <v>4</v>
      </c>
      <c r="D4652">
        <f t="shared" si="72"/>
        <v>12912</v>
      </c>
    </row>
    <row r="4653" spans="1:4" x14ac:dyDescent="0.25">
      <c r="A4653" s="1">
        <v>42014.708333333336</v>
      </c>
      <c r="B4653">
        <v>185950160</v>
      </c>
      <c r="C4653" t="s">
        <v>4</v>
      </c>
      <c r="D4653">
        <f t="shared" si="72"/>
        <v>12992</v>
      </c>
    </row>
    <row r="4654" spans="1:4" x14ac:dyDescent="0.25">
      <c r="A4654" s="1">
        <v>42014.75</v>
      </c>
      <c r="B4654">
        <v>185963104</v>
      </c>
      <c r="C4654" t="s">
        <v>4</v>
      </c>
      <c r="D4654">
        <f t="shared" si="72"/>
        <v>12944</v>
      </c>
    </row>
    <row r="4655" spans="1:4" x14ac:dyDescent="0.25">
      <c r="A4655" s="1">
        <v>42014.791666666664</v>
      </c>
      <c r="B4655">
        <v>185976048</v>
      </c>
      <c r="C4655" t="s">
        <v>4</v>
      </c>
      <c r="D4655">
        <f t="shared" si="72"/>
        <v>12944</v>
      </c>
    </row>
    <row r="4656" spans="1:4" x14ac:dyDescent="0.25">
      <c r="A4656" s="1">
        <v>42014.833333333336</v>
      </c>
      <c r="B4656">
        <v>185988960</v>
      </c>
      <c r="C4656" t="s">
        <v>4</v>
      </c>
      <c r="D4656">
        <f t="shared" si="72"/>
        <v>12912</v>
      </c>
    </row>
    <row r="4657" spans="1:4" x14ac:dyDescent="0.25">
      <c r="A4657" s="1">
        <v>42014.875</v>
      </c>
      <c r="B4657">
        <v>186001664</v>
      </c>
      <c r="C4657" t="s">
        <v>4</v>
      </c>
      <c r="D4657">
        <f t="shared" si="72"/>
        <v>12704</v>
      </c>
    </row>
    <row r="4658" spans="1:4" x14ac:dyDescent="0.25">
      <c r="A4658" s="1">
        <v>42014.916666666664</v>
      </c>
      <c r="B4658">
        <v>186014176</v>
      </c>
      <c r="C4658" t="s">
        <v>4</v>
      </c>
      <c r="D4658">
        <f t="shared" si="72"/>
        <v>12512</v>
      </c>
    </row>
    <row r="4659" spans="1:4" x14ac:dyDescent="0.25">
      <c r="A4659" s="1">
        <v>42014.958333333336</v>
      </c>
      <c r="B4659">
        <v>186027168</v>
      </c>
      <c r="C4659" t="s">
        <v>4</v>
      </c>
      <c r="D4659">
        <f t="shared" si="72"/>
        <v>12992</v>
      </c>
    </row>
    <row r="4660" spans="1:4" x14ac:dyDescent="0.25">
      <c r="A4660" s="1">
        <v>42015</v>
      </c>
      <c r="B4660">
        <v>186040160</v>
      </c>
      <c r="C4660" t="s">
        <v>4</v>
      </c>
      <c r="D4660">
        <f t="shared" si="72"/>
        <v>12992</v>
      </c>
    </row>
    <row r="4661" spans="1:4" x14ac:dyDescent="0.25">
      <c r="A4661" s="1">
        <v>42015.041666666664</v>
      </c>
      <c r="B4661">
        <v>186053104</v>
      </c>
      <c r="C4661" t="s">
        <v>4</v>
      </c>
      <c r="D4661">
        <f t="shared" si="72"/>
        <v>12944</v>
      </c>
    </row>
    <row r="4662" spans="1:4" x14ac:dyDescent="0.25">
      <c r="A4662" s="1">
        <v>42015.083333333336</v>
      </c>
      <c r="B4662">
        <v>186066096</v>
      </c>
      <c r="C4662" t="s">
        <v>4</v>
      </c>
      <c r="D4662">
        <f t="shared" si="72"/>
        <v>12992</v>
      </c>
    </row>
    <row r="4663" spans="1:4" x14ac:dyDescent="0.25">
      <c r="A4663" s="1">
        <v>42015.125</v>
      </c>
      <c r="B4663">
        <v>186079024</v>
      </c>
      <c r="C4663" t="s">
        <v>4</v>
      </c>
      <c r="D4663">
        <f t="shared" si="72"/>
        <v>12928</v>
      </c>
    </row>
    <row r="4664" spans="1:4" x14ac:dyDescent="0.25">
      <c r="A4664" s="1">
        <v>42015.166666666664</v>
      </c>
      <c r="B4664">
        <v>186091920</v>
      </c>
      <c r="C4664" t="s">
        <v>4</v>
      </c>
      <c r="D4664">
        <f t="shared" si="72"/>
        <v>12896</v>
      </c>
    </row>
    <row r="4665" spans="1:4" x14ac:dyDescent="0.25">
      <c r="A4665" s="1">
        <v>42015.208333333336</v>
      </c>
      <c r="B4665">
        <v>186104544</v>
      </c>
      <c r="C4665" t="s">
        <v>4</v>
      </c>
      <c r="D4665">
        <f t="shared" si="72"/>
        <v>12624</v>
      </c>
    </row>
    <row r="4666" spans="1:4" x14ac:dyDescent="0.25">
      <c r="A4666" s="1">
        <v>42015.25</v>
      </c>
      <c r="B4666">
        <v>186116816</v>
      </c>
      <c r="C4666" t="s">
        <v>4</v>
      </c>
      <c r="D4666">
        <f t="shared" si="72"/>
        <v>12272</v>
      </c>
    </row>
    <row r="4667" spans="1:4" x14ac:dyDescent="0.25">
      <c r="A4667" s="1">
        <v>42015.291666666664</v>
      </c>
      <c r="B4667">
        <v>186129136</v>
      </c>
      <c r="C4667" t="s">
        <v>4</v>
      </c>
      <c r="D4667">
        <f t="shared" si="72"/>
        <v>12320</v>
      </c>
    </row>
    <row r="4668" spans="1:4" x14ac:dyDescent="0.25">
      <c r="A4668" s="1">
        <v>42015.333333333336</v>
      </c>
      <c r="B4668">
        <v>186141408</v>
      </c>
      <c r="C4668" t="s">
        <v>4</v>
      </c>
      <c r="D4668">
        <f t="shared" si="72"/>
        <v>12272</v>
      </c>
    </row>
    <row r="4669" spans="1:4" x14ac:dyDescent="0.25">
      <c r="A4669" s="1">
        <v>42015.375</v>
      </c>
      <c r="B4669">
        <v>186151440</v>
      </c>
      <c r="C4669" t="s">
        <v>4</v>
      </c>
      <c r="D4669">
        <f t="shared" si="72"/>
        <v>10032</v>
      </c>
    </row>
    <row r="4670" spans="1:4" x14ac:dyDescent="0.25">
      <c r="A4670" s="1">
        <v>42015.416666666664</v>
      </c>
      <c r="B4670">
        <v>186160960</v>
      </c>
      <c r="C4670" t="s">
        <v>4</v>
      </c>
      <c r="D4670">
        <f t="shared" si="72"/>
        <v>9520</v>
      </c>
    </row>
    <row r="4671" spans="1:4" x14ac:dyDescent="0.25">
      <c r="A4671" s="1">
        <v>42015.458333333336</v>
      </c>
      <c r="B4671">
        <v>186170608</v>
      </c>
      <c r="C4671" t="s">
        <v>4</v>
      </c>
      <c r="D4671">
        <f t="shared" si="72"/>
        <v>9648</v>
      </c>
    </row>
    <row r="4672" spans="1:4" x14ac:dyDescent="0.25">
      <c r="A4672" s="1">
        <v>42015.5</v>
      </c>
      <c r="B4672">
        <v>186180416</v>
      </c>
      <c r="C4672" t="s">
        <v>4</v>
      </c>
      <c r="D4672">
        <f t="shared" si="72"/>
        <v>9808</v>
      </c>
    </row>
    <row r="4673" spans="1:4" x14ac:dyDescent="0.25">
      <c r="A4673" s="1">
        <v>42015.541666666664</v>
      </c>
      <c r="B4673">
        <v>186190224</v>
      </c>
      <c r="C4673" t="s">
        <v>4</v>
      </c>
      <c r="D4673">
        <f t="shared" si="72"/>
        <v>9808</v>
      </c>
    </row>
    <row r="4674" spans="1:4" x14ac:dyDescent="0.25">
      <c r="A4674" s="1">
        <v>42015.583333333336</v>
      </c>
      <c r="B4674">
        <v>186200064</v>
      </c>
      <c r="C4674" t="s">
        <v>4</v>
      </c>
      <c r="D4674">
        <f t="shared" si="72"/>
        <v>9840</v>
      </c>
    </row>
    <row r="4675" spans="1:4" x14ac:dyDescent="0.25">
      <c r="A4675" s="1">
        <v>42015.625</v>
      </c>
      <c r="B4675">
        <v>186209760</v>
      </c>
      <c r="C4675" t="s">
        <v>4</v>
      </c>
      <c r="D4675">
        <f t="shared" si="72"/>
        <v>9696</v>
      </c>
    </row>
    <row r="4676" spans="1:4" x14ac:dyDescent="0.25">
      <c r="A4676" s="1">
        <v>42015.666666666664</v>
      </c>
      <c r="B4676">
        <v>186219456</v>
      </c>
      <c r="C4676" t="s">
        <v>4</v>
      </c>
      <c r="D4676">
        <f t="shared" si="72"/>
        <v>9696</v>
      </c>
    </row>
    <row r="4677" spans="1:4" x14ac:dyDescent="0.25">
      <c r="A4677" s="1">
        <v>42015.708333333336</v>
      </c>
      <c r="B4677">
        <v>186229152</v>
      </c>
      <c r="C4677" t="s">
        <v>4</v>
      </c>
      <c r="D4677">
        <f t="shared" ref="D4677:D4740" si="73">+B4677-B4676</f>
        <v>9696</v>
      </c>
    </row>
    <row r="4678" spans="1:4" x14ac:dyDescent="0.25">
      <c r="A4678" s="1">
        <v>42015.75</v>
      </c>
      <c r="B4678">
        <v>186238736</v>
      </c>
      <c r="C4678" t="s">
        <v>4</v>
      </c>
      <c r="D4678">
        <f t="shared" si="73"/>
        <v>9584</v>
      </c>
    </row>
    <row r="4679" spans="1:4" x14ac:dyDescent="0.25">
      <c r="A4679" s="1">
        <v>42015.791666666664</v>
      </c>
      <c r="B4679">
        <v>186248112</v>
      </c>
      <c r="C4679" t="s">
        <v>4</v>
      </c>
      <c r="D4679">
        <f t="shared" si="73"/>
        <v>9376</v>
      </c>
    </row>
    <row r="4680" spans="1:4" x14ac:dyDescent="0.25">
      <c r="A4680" s="1">
        <v>42015.833333333336</v>
      </c>
      <c r="B4680">
        <v>186257696</v>
      </c>
      <c r="C4680" t="s">
        <v>4</v>
      </c>
      <c r="D4680">
        <f t="shared" si="73"/>
        <v>9584</v>
      </c>
    </row>
    <row r="4681" spans="1:4" x14ac:dyDescent="0.25">
      <c r="A4681" s="1">
        <v>42015.875</v>
      </c>
      <c r="B4681">
        <v>186266960</v>
      </c>
      <c r="C4681" t="s">
        <v>4</v>
      </c>
      <c r="D4681">
        <f t="shared" si="73"/>
        <v>9264</v>
      </c>
    </row>
    <row r="4682" spans="1:4" x14ac:dyDescent="0.25">
      <c r="A4682" s="1">
        <v>42015.916666666664</v>
      </c>
      <c r="B4682">
        <v>186276448</v>
      </c>
      <c r="C4682" t="s">
        <v>4</v>
      </c>
      <c r="D4682">
        <f t="shared" si="73"/>
        <v>9488</v>
      </c>
    </row>
    <row r="4683" spans="1:4" x14ac:dyDescent="0.25">
      <c r="A4683" s="1">
        <v>42015.958333333336</v>
      </c>
      <c r="B4683">
        <v>186286048</v>
      </c>
      <c r="C4683" t="s">
        <v>4</v>
      </c>
      <c r="D4683">
        <f t="shared" si="73"/>
        <v>9600</v>
      </c>
    </row>
    <row r="4684" spans="1:4" x14ac:dyDescent="0.25">
      <c r="A4684" s="1">
        <v>42016</v>
      </c>
      <c r="B4684">
        <v>186295600</v>
      </c>
      <c r="C4684" t="s">
        <v>4</v>
      </c>
      <c r="D4684">
        <f t="shared" si="73"/>
        <v>9552</v>
      </c>
    </row>
    <row r="4685" spans="1:4" x14ac:dyDescent="0.25">
      <c r="A4685" s="1">
        <v>42016.041666666664</v>
      </c>
      <c r="B4685">
        <v>186305216</v>
      </c>
      <c r="C4685" t="s">
        <v>4</v>
      </c>
      <c r="D4685">
        <f t="shared" si="73"/>
        <v>9616</v>
      </c>
    </row>
    <row r="4686" spans="1:4" x14ac:dyDescent="0.25">
      <c r="A4686" s="1">
        <v>42016.083333333336</v>
      </c>
      <c r="B4686">
        <v>186314784</v>
      </c>
      <c r="C4686" t="s">
        <v>4</v>
      </c>
      <c r="D4686">
        <f t="shared" si="73"/>
        <v>9568</v>
      </c>
    </row>
    <row r="4687" spans="1:4" x14ac:dyDescent="0.25">
      <c r="A4687" s="1">
        <v>42016.125</v>
      </c>
      <c r="B4687">
        <v>186324224</v>
      </c>
      <c r="C4687" t="s">
        <v>4</v>
      </c>
      <c r="D4687">
        <f t="shared" si="73"/>
        <v>9440</v>
      </c>
    </row>
    <row r="4688" spans="1:4" x14ac:dyDescent="0.25">
      <c r="A4688" s="1">
        <v>42016.166666666664</v>
      </c>
      <c r="B4688">
        <v>186333568</v>
      </c>
      <c r="C4688" t="s">
        <v>4</v>
      </c>
      <c r="D4688">
        <f t="shared" si="73"/>
        <v>9344</v>
      </c>
    </row>
    <row r="4689" spans="1:4" x14ac:dyDescent="0.25">
      <c r="A4689" s="1">
        <v>42016.208333333336</v>
      </c>
      <c r="B4689">
        <v>186342768</v>
      </c>
      <c r="C4689" t="s">
        <v>4</v>
      </c>
      <c r="D4689">
        <f t="shared" si="73"/>
        <v>9200</v>
      </c>
    </row>
    <row r="4690" spans="1:4" x14ac:dyDescent="0.25">
      <c r="A4690" s="1">
        <v>42016.25</v>
      </c>
      <c r="B4690">
        <v>186351872</v>
      </c>
      <c r="C4690" t="s">
        <v>4</v>
      </c>
      <c r="D4690">
        <f t="shared" si="73"/>
        <v>9104</v>
      </c>
    </row>
    <row r="4691" spans="1:4" x14ac:dyDescent="0.25">
      <c r="A4691" s="1">
        <v>42016.291666666664</v>
      </c>
      <c r="B4691">
        <v>186360960</v>
      </c>
      <c r="C4691" t="s">
        <v>4</v>
      </c>
      <c r="D4691">
        <f t="shared" si="73"/>
        <v>9088</v>
      </c>
    </row>
    <row r="4692" spans="1:4" x14ac:dyDescent="0.25">
      <c r="A4692" s="1">
        <v>42016.333333333336</v>
      </c>
      <c r="B4692">
        <v>186369888</v>
      </c>
      <c r="C4692" t="s">
        <v>4</v>
      </c>
      <c r="D4692">
        <f t="shared" si="73"/>
        <v>8928</v>
      </c>
    </row>
    <row r="4693" spans="1:4" x14ac:dyDescent="0.25">
      <c r="A4693" s="1">
        <v>42016.375</v>
      </c>
      <c r="B4693">
        <v>186379104</v>
      </c>
      <c r="C4693" t="s">
        <v>4</v>
      </c>
      <c r="D4693">
        <f t="shared" si="73"/>
        <v>9216</v>
      </c>
    </row>
    <row r="4694" spans="1:4" x14ac:dyDescent="0.25">
      <c r="A4694" s="1">
        <v>42016.416666666664</v>
      </c>
      <c r="B4694">
        <v>186389840</v>
      </c>
      <c r="C4694" t="s">
        <v>4</v>
      </c>
      <c r="D4694">
        <f t="shared" si="73"/>
        <v>10736</v>
      </c>
    </row>
    <row r="4695" spans="1:4" x14ac:dyDescent="0.25">
      <c r="A4695" s="1">
        <v>42016.458333333336</v>
      </c>
      <c r="B4695">
        <v>186400848</v>
      </c>
      <c r="C4695" t="s">
        <v>4</v>
      </c>
      <c r="D4695">
        <f t="shared" si="73"/>
        <v>11008</v>
      </c>
    </row>
    <row r="4696" spans="1:4" x14ac:dyDescent="0.25">
      <c r="A4696" s="1">
        <v>42016.5</v>
      </c>
      <c r="B4696">
        <v>186411760</v>
      </c>
      <c r="C4696" t="s">
        <v>4</v>
      </c>
      <c r="D4696">
        <f t="shared" si="73"/>
        <v>10912</v>
      </c>
    </row>
    <row r="4697" spans="1:4" x14ac:dyDescent="0.25">
      <c r="A4697" s="1">
        <v>42016.541666666664</v>
      </c>
      <c r="B4697">
        <v>186422640</v>
      </c>
      <c r="C4697" t="s">
        <v>4</v>
      </c>
      <c r="D4697">
        <f t="shared" si="73"/>
        <v>10880</v>
      </c>
    </row>
    <row r="4698" spans="1:4" x14ac:dyDescent="0.25">
      <c r="A4698" s="1">
        <v>42016.583333333336</v>
      </c>
      <c r="B4698">
        <v>186433520</v>
      </c>
      <c r="C4698" t="s">
        <v>4</v>
      </c>
      <c r="D4698">
        <f t="shared" si="73"/>
        <v>10880</v>
      </c>
    </row>
    <row r="4699" spans="1:4" x14ac:dyDescent="0.25">
      <c r="A4699" s="1">
        <v>42016.625</v>
      </c>
      <c r="B4699">
        <v>186444704</v>
      </c>
      <c r="C4699" t="s">
        <v>4</v>
      </c>
      <c r="D4699">
        <f t="shared" si="73"/>
        <v>11184</v>
      </c>
    </row>
    <row r="4700" spans="1:4" x14ac:dyDescent="0.25">
      <c r="A4700" s="1">
        <v>42016.666666666664</v>
      </c>
      <c r="B4700">
        <v>186455776</v>
      </c>
      <c r="C4700" t="s">
        <v>4</v>
      </c>
      <c r="D4700">
        <f t="shared" si="73"/>
        <v>11072</v>
      </c>
    </row>
    <row r="4701" spans="1:4" x14ac:dyDescent="0.25">
      <c r="A4701" s="1">
        <v>42016.708333333336</v>
      </c>
      <c r="B4701">
        <v>186466640</v>
      </c>
      <c r="C4701" t="s">
        <v>4</v>
      </c>
      <c r="D4701">
        <f t="shared" si="73"/>
        <v>10864</v>
      </c>
    </row>
    <row r="4702" spans="1:4" x14ac:dyDescent="0.25">
      <c r="A4702" s="1">
        <v>42016.75</v>
      </c>
      <c r="B4702">
        <v>186477248</v>
      </c>
      <c r="C4702" t="s">
        <v>4</v>
      </c>
      <c r="D4702">
        <f t="shared" si="73"/>
        <v>10608</v>
      </c>
    </row>
    <row r="4703" spans="1:4" x14ac:dyDescent="0.25">
      <c r="A4703" s="1">
        <v>42016.791666666664</v>
      </c>
      <c r="B4703">
        <v>186488192</v>
      </c>
      <c r="C4703" t="s">
        <v>4</v>
      </c>
      <c r="D4703">
        <f t="shared" si="73"/>
        <v>10944</v>
      </c>
    </row>
    <row r="4704" spans="1:4" x14ac:dyDescent="0.25">
      <c r="A4704" s="1">
        <v>42016.833333333336</v>
      </c>
      <c r="B4704">
        <v>186498912</v>
      </c>
      <c r="C4704" t="s">
        <v>4</v>
      </c>
      <c r="D4704">
        <f t="shared" si="73"/>
        <v>10720</v>
      </c>
    </row>
    <row r="4705" spans="1:4" x14ac:dyDescent="0.25">
      <c r="A4705" s="1">
        <v>42016.875</v>
      </c>
      <c r="B4705">
        <v>186509312</v>
      </c>
      <c r="C4705" t="s">
        <v>4</v>
      </c>
      <c r="D4705">
        <f t="shared" si="73"/>
        <v>10400</v>
      </c>
    </row>
    <row r="4706" spans="1:4" x14ac:dyDescent="0.25">
      <c r="A4706" s="1">
        <v>42016.916666666664</v>
      </c>
      <c r="B4706">
        <v>186521072</v>
      </c>
      <c r="C4706" t="s">
        <v>4</v>
      </c>
      <c r="D4706">
        <f t="shared" si="73"/>
        <v>11760</v>
      </c>
    </row>
    <row r="4707" spans="1:4" x14ac:dyDescent="0.25">
      <c r="A4707" s="1">
        <v>42016.958333333336</v>
      </c>
      <c r="B4707">
        <v>186532976</v>
      </c>
      <c r="C4707" t="s">
        <v>4</v>
      </c>
      <c r="D4707">
        <f t="shared" si="73"/>
        <v>11904</v>
      </c>
    </row>
    <row r="4708" spans="1:4" x14ac:dyDescent="0.25">
      <c r="A4708" s="1">
        <v>42017</v>
      </c>
      <c r="B4708">
        <v>186544864</v>
      </c>
      <c r="C4708" t="s">
        <v>4</v>
      </c>
      <c r="D4708">
        <f t="shared" si="73"/>
        <v>11888</v>
      </c>
    </row>
    <row r="4709" spans="1:4" x14ac:dyDescent="0.25">
      <c r="A4709" s="1">
        <v>42017.041666666664</v>
      </c>
      <c r="B4709">
        <v>186556736</v>
      </c>
      <c r="C4709" t="s">
        <v>4</v>
      </c>
      <c r="D4709">
        <f t="shared" si="73"/>
        <v>11872</v>
      </c>
    </row>
    <row r="4710" spans="1:4" x14ac:dyDescent="0.25">
      <c r="A4710" s="1">
        <v>42017.083333333336</v>
      </c>
      <c r="B4710">
        <v>186567568</v>
      </c>
      <c r="C4710" t="s">
        <v>4</v>
      </c>
      <c r="D4710">
        <f t="shared" si="73"/>
        <v>10832</v>
      </c>
    </row>
    <row r="4711" spans="1:4" x14ac:dyDescent="0.25">
      <c r="A4711" s="1">
        <v>42017.125</v>
      </c>
      <c r="B4711">
        <v>186577920</v>
      </c>
      <c r="C4711" t="s">
        <v>4</v>
      </c>
      <c r="D4711">
        <f t="shared" si="73"/>
        <v>10352</v>
      </c>
    </row>
    <row r="4712" spans="1:4" x14ac:dyDescent="0.25">
      <c r="A4712" s="1">
        <v>42017.166666666664</v>
      </c>
      <c r="B4712">
        <v>186588256</v>
      </c>
      <c r="C4712" t="s">
        <v>4</v>
      </c>
      <c r="D4712">
        <f t="shared" si="73"/>
        <v>10336</v>
      </c>
    </row>
    <row r="4713" spans="1:4" x14ac:dyDescent="0.25">
      <c r="A4713" s="1">
        <v>42017.208333333336</v>
      </c>
      <c r="B4713">
        <v>186598592</v>
      </c>
      <c r="C4713" t="s">
        <v>4</v>
      </c>
      <c r="D4713">
        <f t="shared" si="73"/>
        <v>10336</v>
      </c>
    </row>
    <row r="4714" spans="1:4" x14ac:dyDescent="0.25">
      <c r="A4714" s="1">
        <v>42017.25</v>
      </c>
      <c r="B4714">
        <v>186608944</v>
      </c>
      <c r="C4714" t="s">
        <v>4</v>
      </c>
      <c r="D4714">
        <f t="shared" si="73"/>
        <v>10352</v>
      </c>
    </row>
    <row r="4715" spans="1:4" x14ac:dyDescent="0.25">
      <c r="A4715" s="1">
        <v>42017.291666666664</v>
      </c>
      <c r="B4715">
        <v>186619728</v>
      </c>
      <c r="C4715" t="s">
        <v>4</v>
      </c>
      <c r="D4715">
        <f t="shared" si="73"/>
        <v>10784</v>
      </c>
    </row>
    <row r="4716" spans="1:4" x14ac:dyDescent="0.25">
      <c r="A4716" s="1">
        <v>42017.333333333336</v>
      </c>
      <c r="B4716">
        <v>186631440</v>
      </c>
      <c r="C4716" t="s">
        <v>4</v>
      </c>
      <c r="D4716">
        <f t="shared" si="73"/>
        <v>11712</v>
      </c>
    </row>
    <row r="4717" spans="1:4" x14ac:dyDescent="0.25">
      <c r="A4717" s="1">
        <v>42017.375</v>
      </c>
      <c r="B4717">
        <v>186642640</v>
      </c>
      <c r="C4717" t="s">
        <v>4</v>
      </c>
      <c r="D4717">
        <f t="shared" si="73"/>
        <v>11200</v>
      </c>
    </row>
    <row r="4718" spans="1:4" x14ac:dyDescent="0.25">
      <c r="A4718" s="1">
        <v>42017.416666666664</v>
      </c>
      <c r="B4718">
        <v>186653776</v>
      </c>
      <c r="C4718" t="s">
        <v>4</v>
      </c>
      <c r="D4718">
        <f t="shared" si="73"/>
        <v>11136</v>
      </c>
    </row>
    <row r="4719" spans="1:4" x14ac:dyDescent="0.25">
      <c r="A4719" s="1">
        <v>42017.458333333336</v>
      </c>
      <c r="B4719">
        <v>186665600</v>
      </c>
      <c r="C4719" t="s">
        <v>4</v>
      </c>
      <c r="D4719">
        <f t="shared" si="73"/>
        <v>11824</v>
      </c>
    </row>
    <row r="4720" spans="1:4" x14ac:dyDescent="0.25">
      <c r="A4720" s="1">
        <v>42017.5</v>
      </c>
      <c r="B4720">
        <v>186677296</v>
      </c>
      <c r="C4720" t="s">
        <v>4</v>
      </c>
      <c r="D4720">
        <f t="shared" si="73"/>
        <v>11696</v>
      </c>
    </row>
    <row r="4721" spans="1:4" x14ac:dyDescent="0.25">
      <c r="A4721" s="1">
        <v>42017.541666666664</v>
      </c>
      <c r="B4721">
        <v>186688784</v>
      </c>
      <c r="C4721" t="s">
        <v>4</v>
      </c>
      <c r="D4721">
        <f t="shared" si="73"/>
        <v>11488</v>
      </c>
    </row>
    <row r="4722" spans="1:4" x14ac:dyDescent="0.25">
      <c r="A4722" s="1">
        <v>42017.583333333336</v>
      </c>
      <c r="B4722">
        <v>186699616</v>
      </c>
      <c r="C4722" t="s">
        <v>4</v>
      </c>
      <c r="D4722">
        <f t="shared" si="73"/>
        <v>10832</v>
      </c>
    </row>
    <row r="4723" spans="1:4" x14ac:dyDescent="0.25">
      <c r="A4723" s="1">
        <v>42017.625</v>
      </c>
      <c r="B4723">
        <v>186709280</v>
      </c>
      <c r="C4723" t="s">
        <v>4</v>
      </c>
      <c r="D4723">
        <f t="shared" si="73"/>
        <v>9664</v>
      </c>
    </row>
    <row r="4724" spans="1:4" x14ac:dyDescent="0.25">
      <c r="A4724" s="1">
        <v>42017.666666666664</v>
      </c>
      <c r="B4724">
        <v>186719056</v>
      </c>
      <c r="C4724" t="s">
        <v>4</v>
      </c>
      <c r="D4724">
        <f t="shared" si="73"/>
        <v>9776</v>
      </c>
    </row>
    <row r="4725" spans="1:4" x14ac:dyDescent="0.25">
      <c r="A4725" s="1">
        <v>42017.708333333336</v>
      </c>
      <c r="B4725">
        <v>186729040</v>
      </c>
      <c r="C4725" t="s">
        <v>4</v>
      </c>
      <c r="D4725">
        <f t="shared" si="73"/>
        <v>9984</v>
      </c>
    </row>
    <row r="4726" spans="1:4" x14ac:dyDescent="0.25">
      <c r="A4726" s="1">
        <v>42017.75</v>
      </c>
      <c r="B4726">
        <v>186738288</v>
      </c>
      <c r="C4726" t="s">
        <v>4</v>
      </c>
      <c r="D4726">
        <f t="shared" si="73"/>
        <v>9248</v>
      </c>
    </row>
    <row r="4727" spans="1:4" x14ac:dyDescent="0.25">
      <c r="A4727" s="1">
        <v>42017.791666666664</v>
      </c>
      <c r="B4727">
        <v>186747120</v>
      </c>
      <c r="C4727" t="s">
        <v>4</v>
      </c>
      <c r="D4727">
        <f t="shared" si="73"/>
        <v>8832</v>
      </c>
    </row>
    <row r="4728" spans="1:4" x14ac:dyDescent="0.25">
      <c r="A4728" s="1">
        <v>42017.833333333336</v>
      </c>
      <c r="B4728">
        <v>186755344</v>
      </c>
      <c r="C4728" t="s">
        <v>4</v>
      </c>
      <c r="D4728">
        <f t="shared" si="73"/>
        <v>8224</v>
      </c>
    </row>
    <row r="4729" spans="1:4" x14ac:dyDescent="0.25">
      <c r="A4729" s="1">
        <v>42017.875</v>
      </c>
      <c r="B4729">
        <v>186763232</v>
      </c>
      <c r="C4729" t="s">
        <v>4</v>
      </c>
      <c r="D4729">
        <f t="shared" si="73"/>
        <v>7888</v>
      </c>
    </row>
    <row r="4730" spans="1:4" x14ac:dyDescent="0.25">
      <c r="A4730" s="1">
        <v>42017.916666666664</v>
      </c>
      <c r="B4730">
        <v>186770768</v>
      </c>
      <c r="C4730" t="s">
        <v>4</v>
      </c>
      <c r="D4730">
        <f t="shared" si="73"/>
        <v>7536</v>
      </c>
    </row>
    <row r="4731" spans="1:4" x14ac:dyDescent="0.25">
      <c r="A4731" s="1">
        <v>42017.958333333336</v>
      </c>
      <c r="B4731">
        <v>186778208</v>
      </c>
      <c r="C4731" t="s">
        <v>4</v>
      </c>
      <c r="D4731">
        <f t="shared" si="73"/>
        <v>7440</v>
      </c>
    </row>
    <row r="4732" spans="1:4" x14ac:dyDescent="0.25">
      <c r="A4732" s="1">
        <v>42018</v>
      </c>
      <c r="B4732">
        <v>186785648</v>
      </c>
      <c r="C4732" t="s">
        <v>4</v>
      </c>
      <c r="D4732">
        <f t="shared" si="73"/>
        <v>7440</v>
      </c>
    </row>
    <row r="4733" spans="1:4" x14ac:dyDescent="0.25">
      <c r="A4733" s="1">
        <v>42018.041666666664</v>
      </c>
      <c r="B4733">
        <v>186793088</v>
      </c>
      <c r="C4733" t="s">
        <v>4</v>
      </c>
      <c r="D4733">
        <f t="shared" si="73"/>
        <v>7440</v>
      </c>
    </row>
    <row r="4734" spans="1:4" x14ac:dyDescent="0.25">
      <c r="A4734" s="1">
        <v>42018.083333333336</v>
      </c>
      <c r="B4734">
        <v>186800480</v>
      </c>
      <c r="C4734" t="s">
        <v>4</v>
      </c>
      <c r="D4734">
        <f t="shared" si="73"/>
        <v>7392</v>
      </c>
    </row>
    <row r="4735" spans="1:4" x14ac:dyDescent="0.25">
      <c r="A4735" s="1">
        <v>42018.125</v>
      </c>
      <c r="B4735">
        <v>186807872</v>
      </c>
      <c r="C4735" t="s">
        <v>4</v>
      </c>
      <c r="D4735">
        <f t="shared" si="73"/>
        <v>7392</v>
      </c>
    </row>
    <row r="4736" spans="1:4" x14ac:dyDescent="0.25">
      <c r="A4736" s="1">
        <v>42018.166666666664</v>
      </c>
      <c r="B4736">
        <v>186815232</v>
      </c>
      <c r="C4736" t="s">
        <v>4</v>
      </c>
      <c r="D4736">
        <f t="shared" si="73"/>
        <v>7360</v>
      </c>
    </row>
    <row r="4737" spans="1:4" x14ac:dyDescent="0.25">
      <c r="A4737" s="1">
        <v>42018.208333333336</v>
      </c>
      <c r="B4737">
        <v>186822576</v>
      </c>
      <c r="C4737" t="s">
        <v>4</v>
      </c>
      <c r="D4737">
        <f t="shared" si="73"/>
        <v>7344</v>
      </c>
    </row>
    <row r="4738" spans="1:4" x14ac:dyDescent="0.25">
      <c r="A4738" s="1">
        <v>42018.25</v>
      </c>
      <c r="B4738">
        <v>186829984</v>
      </c>
      <c r="C4738" t="s">
        <v>4</v>
      </c>
      <c r="D4738">
        <f t="shared" si="73"/>
        <v>7408</v>
      </c>
    </row>
    <row r="4739" spans="1:4" x14ac:dyDescent="0.25">
      <c r="A4739" s="1">
        <v>42018.291666666664</v>
      </c>
      <c r="B4739">
        <v>186837472</v>
      </c>
      <c r="C4739" t="s">
        <v>4</v>
      </c>
      <c r="D4739">
        <f t="shared" si="73"/>
        <v>7488</v>
      </c>
    </row>
    <row r="4740" spans="1:4" x14ac:dyDescent="0.25">
      <c r="A4740" s="1">
        <v>42018.333333333336</v>
      </c>
      <c r="B4740">
        <v>186844944</v>
      </c>
      <c r="C4740" t="s">
        <v>4</v>
      </c>
      <c r="D4740">
        <f t="shared" si="73"/>
        <v>7472</v>
      </c>
    </row>
    <row r="4741" spans="1:4" x14ac:dyDescent="0.25">
      <c r="A4741" s="1">
        <v>42018.375</v>
      </c>
      <c r="B4741">
        <v>186852448</v>
      </c>
      <c r="C4741" t="s">
        <v>4</v>
      </c>
      <c r="D4741">
        <f t="shared" ref="D4741:D4804" si="74">+B4741-B4740</f>
        <v>7504</v>
      </c>
    </row>
    <row r="4742" spans="1:4" x14ac:dyDescent="0.25">
      <c r="A4742" s="1">
        <v>42018.416666666664</v>
      </c>
      <c r="B4742">
        <v>186859920</v>
      </c>
      <c r="C4742" t="s">
        <v>4</v>
      </c>
      <c r="D4742">
        <f t="shared" si="74"/>
        <v>7472</v>
      </c>
    </row>
    <row r="4743" spans="1:4" x14ac:dyDescent="0.25">
      <c r="A4743" s="1">
        <v>42018.458333333336</v>
      </c>
      <c r="B4743">
        <v>186867408</v>
      </c>
      <c r="C4743" t="s">
        <v>4</v>
      </c>
      <c r="D4743">
        <f t="shared" si="74"/>
        <v>7488</v>
      </c>
    </row>
    <row r="4744" spans="1:4" x14ac:dyDescent="0.25">
      <c r="A4744" s="1">
        <v>42018.5</v>
      </c>
      <c r="B4744">
        <v>186874880</v>
      </c>
      <c r="C4744" t="s">
        <v>4</v>
      </c>
      <c r="D4744">
        <f t="shared" si="74"/>
        <v>7472</v>
      </c>
    </row>
    <row r="4745" spans="1:4" x14ac:dyDescent="0.25">
      <c r="A4745" s="1">
        <v>42018.541666666664</v>
      </c>
      <c r="B4745">
        <v>186882176</v>
      </c>
      <c r="C4745" t="s">
        <v>4</v>
      </c>
      <c r="D4745">
        <f t="shared" si="74"/>
        <v>7296</v>
      </c>
    </row>
    <row r="4746" spans="1:4" x14ac:dyDescent="0.25">
      <c r="A4746" s="1">
        <v>42018.583333333336</v>
      </c>
      <c r="B4746">
        <v>186889488</v>
      </c>
      <c r="C4746" t="s">
        <v>4</v>
      </c>
      <c r="D4746">
        <f t="shared" si="74"/>
        <v>7312</v>
      </c>
    </row>
    <row r="4747" spans="1:4" x14ac:dyDescent="0.25">
      <c r="A4747" s="1">
        <v>42018.625</v>
      </c>
      <c r="B4747">
        <v>186896784</v>
      </c>
      <c r="C4747" t="s">
        <v>4</v>
      </c>
      <c r="D4747">
        <f t="shared" si="74"/>
        <v>7296</v>
      </c>
    </row>
    <row r="4748" spans="1:4" x14ac:dyDescent="0.25">
      <c r="A4748" s="1">
        <v>42018.666666666664</v>
      </c>
      <c r="B4748">
        <v>186901248</v>
      </c>
      <c r="C4748" t="s">
        <v>4</v>
      </c>
      <c r="D4748">
        <f t="shared" si="74"/>
        <v>4464</v>
      </c>
    </row>
    <row r="4749" spans="1:4" x14ac:dyDescent="0.25">
      <c r="A4749" s="1">
        <v>42018.708333333336</v>
      </c>
      <c r="B4749">
        <v>186907792</v>
      </c>
      <c r="C4749" t="s">
        <v>4</v>
      </c>
      <c r="D4749">
        <f t="shared" si="74"/>
        <v>6544</v>
      </c>
    </row>
    <row r="4750" spans="1:4" x14ac:dyDescent="0.25">
      <c r="A4750" s="1">
        <v>42018.75</v>
      </c>
      <c r="B4750">
        <v>186914448</v>
      </c>
      <c r="C4750" t="s">
        <v>4</v>
      </c>
      <c r="D4750">
        <f t="shared" si="74"/>
        <v>6656</v>
      </c>
    </row>
    <row r="4751" spans="1:4" x14ac:dyDescent="0.25">
      <c r="A4751" s="1">
        <v>42018.791666666664</v>
      </c>
      <c r="B4751">
        <v>186921248</v>
      </c>
      <c r="C4751" t="s">
        <v>4</v>
      </c>
      <c r="D4751">
        <f t="shared" si="74"/>
        <v>6800</v>
      </c>
    </row>
    <row r="4752" spans="1:4" x14ac:dyDescent="0.25">
      <c r="A4752" s="1">
        <v>42018.833333333336</v>
      </c>
      <c r="B4752">
        <v>186925840</v>
      </c>
      <c r="C4752" t="s">
        <v>4</v>
      </c>
      <c r="D4752">
        <f t="shared" si="74"/>
        <v>4592</v>
      </c>
    </row>
    <row r="4753" spans="1:4" x14ac:dyDescent="0.25">
      <c r="A4753" s="1">
        <v>42018.875</v>
      </c>
      <c r="B4753">
        <v>186926640</v>
      </c>
      <c r="C4753" t="s">
        <v>4</v>
      </c>
      <c r="D4753">
        <f t="shared" si="74"/>
        <v>800</v>
      </c>
    </row>
    <row r="4754" spans="1:4" x14ac:dyDescent="0.25">
      <c r="A4754" s="1">
        <v>42018.916666666664</v>
      </c>
      <c r="B4754">
        <v>186928752</v>
      </c>
      <c r="C4754" t="s">
        <v>4</v>
      </c>
      <c r="D4754">
        <f t="shared" si="74"/>
        <v>2112</v>
      </c>
    </row>
    <row r="4755" spans="1:4" x14ac:dyDescent="0.25">
      <c r="A4755" s="1">
        <v>42018.958333333336</v>
      </c>
      <c r="B4755">
        <v>186935248</v>
      </c>
      <c r="C4755" t="s">
        <v>4</v>
      </c>
      <c r="D4755">
        <f t="shared" si="74"/>
        <v>6496</v>
      </c>
    </row>
    <row r="4756" spans="1:4" x14ac:dyDescent="0.25">
      <c r="A4756" s="1">
        <v>42019</v>
      </c>
      <c r="B4756">
        <v>186942160</v>
      </c>
      <c r="C4756" t="s">
        <v>4</v>
      </c>
      <c r="D4756">
        <f t="shared" si="74"/>
        <v>6912</v>
      </c>
    </row>
    <row r="4757" spans="1:4" x14ac:dyDescent="0.25">
      <c r="A4757" s="1">
        <v>42019.041666666664</v>
      </c>
      <c r="B4757">
        <v>186949120</v>
      </c>
      <c r="C4757" t="s">
        <v>4</v>
      </c>
      <c r="D4757">
        <f t="shared" si="74"/>
        <v>6960</v>
      </c>
    </row>
    <row r="4758" spans="1:4" x14ac:dyDescent="0.25">
      <c r="A4758" s="1">
        <v>42019.083333333336</v>
      </c>
      <c r="B4758">
        <v>186956128</v>
      </c>
      <c r="C4758" t="s">
        <v>4</v>
      </c>
      <c r="D4758">
        <f t="shared" si="74"/>
        <v>7008</v>
      </c>
    </row>
    <row r="4759" spans="1:4" x14ac:dyDescent="0.25">
      <c r="A4759" s="1">
        <v>42019.125</v>
      </c>
      <c r="B4759">
        <v>186963232</v>
      </c>
      <c r="C4759" t="s">
        <v>4</v>
      </c>
      <c r="D4759">
        <f t="shared" si="74"/>
        <v>7104</v>
      </c>
    </row>
    <row r="4760" spans="1:4" x14ac:dyDescent="0.25">
      <c r="A4760" s="1">
        <v>42019.166666666664</v>
      </c>
      <c r="B4760">
        <v>186970272</v>
      </c>
      <c r="C4760" t="s">
        <v>4</v>
      </c>
      <c r="D4760">
        <f t="shared" si="74"/>
        <v>7040</v>
      </c>
    </row>
    <row r="4761" spans="1:4" x14ac:dyDescent="0.25">
      <c r="A4761" s="1">
        <v>42019.208333333336</v>
      </c>
      <c r="B4761">
        <v>186977312</v>
      </c>
      <c r="C4761" t="s">
        <v>4</v>
      </c>
      <c r="D4761">
        <f t="shared" si="74"/>
        <v>7040</v>
      </c>
    </row>
    <row r="4762" spans="1:4" x14ac:dyDescent="0.25">
      <c r="A4762" s="1">
        <v>42019.25</v>
      </c>
      <c r="B4762">
        <v>186984368</v>
      </c>
      <c r="C4762" t="s">
        <v>4</v>
      </c>
      <c r="D4762">
        <f t="shared" si="74"/>
        <v>7056</v>
      </c>
    </row>
    <row r="4763" spans="1:4" x14ac:dyDescent="0.25">
      <c r="A4763" s="1">
        <v>42019.291666666664</v>
      </c>
      <c r="B4763">
        <v>186991392</v>
      </c>
      <c r="C4763" t="s">
        <v>4</v>
      </c>
      <c r="D4763">
        <f t="shared" si="74"/>
        <v>7024</v>
      </c>
    </row>
    <row r="4764" spans="1:4" x14ac:dyDescent="0.25">
      <c r="A4764" s="1">
        <v>42019.333333333336</v>
      </c>
      <c r="B4764">
        <v>186998432</v>
      </c>
      <c r="C4764" t="s">
        <v>4</v>
      </c>
      <c r="D4764">
        <f t="shared" si="74"/>
        <v>7040</v>
      </c>
    </row>
    <row r="4765" spans="1:4" x14ac:dyDescent="0.25">
      <c r="A4765" s="1">
        <v>42019.375</v>
      </c>
      <c r="B4765">
        <v>187005504</v>
      </c>
      <c r="C4765" t="s">
        <v>4</v>
      </c>
      <c r="D4765">
        <f t="shared" si="74"/>
        <v>7072</v>
      </c>
    </row>
    <row r="4766" spans="1:4" x14ac:dyDescent="0.25">
      <c r="A4766" s="1">
        <v>42019.416666666664</v>
      </c>
      <c r="B4766">
        <v>187012576</v>
      </c>
      <c r="C4766" t="s">
        <v>4</v>
      </c>
      <c r="D4766">
        <f t="shared" si="74"/>
        <v>7072</v>
      </c>
    </row>
    <row r="4767" spans="1:4" x14ac:dyDescent="0.25">
      <c r="A4767" s="1">
        <v>42019.458333333336</v>
      </c>
      <c r="B4767">
        <v>187019680</v>
      </c>
      <c r="C4767" t="s">
        <v>4</v>
      </c>
      <c r="D4767">
        <f t="shared" si="74"/>
        <v>7104</v>
      </c>
    </row>
    <row r="4768" spans="1:4" x14ac:dyDescent="0.25">
      <c r="A4768" s="1">
        <v>42019.5</v>
      </c>
      <c r="B4768">
        <v>187026768</v>
      </c>
      <c r="C4768" t="s">
        <v>4</v>
      </c>
      <c r="D4768">
        <f t="shared" si="74"/>
        <v>7088</v>
      </c>
    </row>
    <row r="4769" spans="1:4" x14ac:dyDescent="0.25">
      <c r="A4769" s="1">
        <v>42019.541666666664</v>
      </c>
      <c r="B4769">
        <v>187033888</v>
      </c>
      <c r="C4769" t="s">
        <v>4</v>
      </c>
      <c r="D4769">
        <f t="shared" si="74"/>
        <v>7120</v>
      </c>
    </row>
    <row r="4770" spans="1:4" x14ac:dyDescent="0.25">
      <c r="A4770" s="1">
        <v>42019.583333333336</v>
      </c>
      <c r="B4770">
        <v>187040976</v>
      </c>
      <c r="C4770" t="s">
        <v>4</v>
      </c>
      <c r="D4770">
        <f t="shared" si="74"/>
        <v>7088</v>
      </c>
    </row>
    <row r="4771" spans="1:4" x14ac:dyDescent="0.25">
      <c r="A4771" s="1">
        <v>42019.625</v>
      </c>
      <c r="B4771">
        <v>187048560</v>
      </c>
      <c r="C4771" t="s">
        <v>4</v>
      </c>
      <c r="D4771">
        <f t="shared" si="74"/>
        <v>7584</v>
      </c>
    </row>
    <row r="4772" spans="1:4" x14ac:dyDescent="0.25">
      <c r="A4772" s="1">
        <v>42019.666666666664</v>
      </c>
      <c r="B4772">
        <v>187055760</v>
      </c>
      <c r="C4772" t="s">
        <v>4</v>
      </c>
      <c r="D4772">
        <f t="shared" si="74"/>
        <v>7200</v>
      </c>
    </row>
    <row r="4773" spans="1:4" x14ac:dyDescent="0.25">
      <c r="A4773" s="1">
        <v>42019.708333333336</v>
      </c>
      <c r="B4773">
        <v>187063472</v>
      </c>
      <c r="C4773" t="s">
        <v>4</v>
      </c>
      <c r="D4773">
        <f t="shared" si="74"/>
        <v>7712</v>
      </c>
    </row>
    <row r="4774" spans="1:4" x14ac:dyDescent="0.25">
      <c r="A4774" s="1">
        <v>42019.75</v>
      </c>
      <c r="B4774">
        <v>187071456</v>
      </c>
      <c r="C4774" t="s">
        <v>4</v>
      </c>
      <c r="D4774">
        <f t="shared" si="74"/>
        <v>7984</v>
      </c>
    </row>
    <row r="4775" spans="1:4" x14ac:dyDescent="0.25">
      <c r="A4775" s="1">
        <v>42019.791666666664</v>
      </c>
      <c r="B4775">
        <v>187080800</v>
      </c>
      <c r="C4775" t="s">
        <v>4</v>
      </c>
      <c r="D4775">
        <f t="shared" si="74"/>
        <v>9344</v>
      </c>
    </row>
    <row r="4776" spans="1:4" x14ac:dyDescent="0.25">
      <c r="A4776" s="1">
        <v>42019.833333333336</v>
      </c>
      <c r="B4776">
        <v>187091312</v>
      </c>
      <c r="C4776" t="s">
        <v>4</v>
      </c>
      <c r="D4776">
        <f t="shared" si="74"/>
        <v>10512</v>
      </c>
    </row>
    <row r="4777" spans="1:4" x14ac:dyDescent="0.25">
      <c r="A4777" s="1">
        <v>42019.875</v>
      </c>
      <c r="B4777">
        <v>187101584</v>
      </c>
      <c r="C4777" t="s">
        <v>4</v>
      </c>
      <c r="D4777">
        <f t="shared" si="74"/>
        <v>10272</v>
      </c>
    </row>
    <row r="4778" spans="1:4" x14ac:dyDescent="0.25">
      <c r="A4778" s="1">
        <v>42019.916666666664</v>
      </c>
      <c r="B4778">
        <v>187111888</v>
      </c>
      <c r="C4778" t="s">
        <v>4</v>
      </c>
      <c r="D4778">
        <f t="shared" si="74"/>
        <v>10304</v>
      </c>
    </row>
    <row r="4779" spans="1:4" x14ac:dyDescent="0.25">
      <c r="A4779" s="1">
        <v>42019.958333333336</v>
      </c>
      <c r="B4779">
        <v>187122096</v>
      </c>
      <c r="C4779" t="s">
        <v>4</v>
      </c>
      <c r="D4779">
        <f t="shared" si="74"/>
        <v>10208</v>
      </c>
    </row>
    <row r="4780" spans="1:4" x14ac:dyDescent="0.25">
      <c r="A4780" s="1">
        <v>42020</v>
      </c>
      <c r="B4780">
        <v>187132112</v>
      </c>
      <c r="C4780" t="s">
        <v>4</v>
      </c>
      <c r="D4780">
        <f t="shared" si="74"/>
        <v>10016</v>
      </c>
    </row>
    <row r="4781" spans="1:4" x14ac:dyDescent="0.25">
      <c r="A4781" s="1">
        <v>42020.041666666664</v>
      </c>
      <c r="B4781">
        <v>187141872</v>
      </c>
      <c r="C4781" t="s">
        <v>4</v>
      </c>
      <c r="D4781">
        <f t="shared" si="74"/>
        <v>9760</v>
      </c>
    </row>
    <row r="4782" spans="1:4" x14ac:dyDescent="0.25">
      <c r="A4782" s="1">
        <v>42020.083333333336</v>
      </c>
      <c r="B4782">
        <v>187151728</v>
      </c>
      <c r="C4782" t="s">
        <v>4</v>
      </c>
      <c r="D4782">
        <f t="shared" si="74"/>
        <v>9856</v>
      </c>
    </row>
    <row r="4783" spans="1:4" x14ac:dyDescent="0.25">
      <c r="A4783" s="1">
        <v>42020.125</v>
      </c>
      <c r="B4783">
        <v>187162032</v>
      </c>
      <c r="C4783" t="s">
        <v>4</v>
      </c>
      <c r="D4783">
        <f t="shared" si="74"/>
        <v>10304</v>
      </c>
    </row>
    <row r="4784" spans="1:4" x14ac:dyDescent="0.25">
      <c r="A4784" s="1">
        <v>42020.166666666664</v>
      </c>
      <c r="B4784">
        <v>187172384</v>
      </c>
      <c r="C4784" t="s">
        <v>4</v>
      </c>
      <c r="D4784">
        <f t="shared" si="74"/>
        <v>10352</v>
      </c>
    </row>
    <row r="4785" spans="1:4" x14ac:dyDescent="0.25">
      <c r="A4785" s="1">
        <v>42020.208333333336</v>
      </c>
      <c r="B4785">
        <v>187182752</v>
      </c>
      <c r="C4785" t="s">
        <v>4</v>
      </c>
      <c r="D4785">
        <f t="shared" si="74"/>
        <v>10368</v>
      </c>
    </row>
    <row r="4786" spans="1:4" x14ac:dyDescent="0.25">
      <c r="A4786" s="1">
        <v>42020.25</v>
      </c>
      <c r="B4786">
        <v>187192560</v>
      </c>
      <c r="C4786" t="s">
        <v>5</v>
      </c>
      <c r="D4786">
        <f t="shared" si="74"/>
        <v>9808</v>
      </c>
    </row>
    <row r="4787" spans="1:4" x14ac:dyDescent="0.25">
      <c r="A4787" s="1">
        <v>42020.291666666664</v>
      </c>
      <c r="B4787">
        <v>187199696</v>
      </c>
      <c r="C4787" t="s">
        <v>5</v>
      </c>
      <c r="D4787">
        <f t="shared" si="74"/>
        <v>7136</v>
      </c>
    </row>
    <row r="4788" spans="1:4" x14ac:dyDescent="0.25">
      <c r="A4788" s="1">
        <v>42020.333333333336</v>
      </c>
      <c r="B4788">
        <v>187206752</v>
      </c>
      <c r="C4788" t="s">
        <v>5</v>
      </c>
      <c r="D4788">
        <f t="shared" si="74"/>
        <v>7056</v>
      </c>
    </row>
    <row r="4789" spans="1:4" x14ac:dyDescent="0.25">
      <c r="A4789" s="1">
        <v>42020.375</v>
      </c>
      <c r="B4789">
        <v>187213696</v>
      </c>
      <c r="C4789" t="s">
        <v>5</v>
      </c>
      <c r="D4789">
        <f t="shared" si="74"/>
        <v>6944</v>
      </c>
    </row>
    <row r="4790" spans="1:4" x14ac:dyDescent="0.25">
      <c r="A4790" s="1">
        <v>42020.416666666664</v>
      </c>
      <c r="B4790">
        <v>187216512</v>
      </c>
      <c r="C4790" t="s">
        <v>5</v>
      </c>
      <c r="D4790">
        <f t="shared" si="74"/>
        <v>2816</v>
      </c>
    </row>
    <row r="4791" spans="1:4" x14ac:dyDescent="0.25">
      <c r="A4791" s="1">
        <v>42020.458333333336</v>
      </c>
      <c r="B4791">
        <v>187216848</v>
      </c>
      <c r="C4791" t="s">
        <v>5</v>
      </c>
      <c r="D4791">
        <f t="shared" si="74"/>
        <v>336</v>
      </c>
    </row>
    <row r="4792" spans="1:4" x14ac:dyDescent="0.25">
      <c r="A4792" s="1">
        <v>42020.5</v>
      </c>
      <c r="B4792">
        <v>187217184</v>
      </c>
      <c r="C4792" t="s">
        <v>4</v>
      </c>
      <c r="D4792">
        <f t="shared" si="74"/>
        <v>336</v>
      </c>
    </row>
    <row r="4793" spans="1:4" x14ac:dyDescent="0.25">
      <c r="A4793" s="1">
        <v>42020.541666666664</v>
      </c>
      <c r="B4793">
        <v>187218240</v>
      </c>
      <c r="C4793" t="s">
        <v>4</v>
      </c>
      <c r="D4793">
        <f t="shared" si="74"/>
        <v>1056</v>
      </c>
    </row>
    <row r="4794" spans="1:4" x14ac:dyDescent="0.25">
      <c r="A4794" s="1">
        <v>42020.583333333336</v>
      </c>
      <c r="B4794">
        <v>187220896</v>
      </c>
      <c r="C4794" t="s">
        <v>4</v>
      </c>
      <c r="D4794">
        <f t="shared" si="74"/>
        <v>2656</v>
      </c>
    </row>
    <row r="4795" spans="1:4" x14ac:dyDescent="0.25">
      <c r="A4795" s="1">
        <v>42020.625</v>
      </c>
      <c r="B4795">
        <v>187225648</v>
      </c>
      <c r="C4795" t="s">
        <v>4</v>
      </c>
      <c r="D4795">
        <f t="shared" si="74"/>
        <v>4752</v>
      </c>
    </row>
    <row r="4796" spans="1:4" x14ac:dyDescent="0.25">
      <c r="A4796" s="1">
        <v>42020.666666666664</v>
      </c>
      <c r="B4796">
        <v>187232496</v>
      </c>
      <c r="C4796" t="s">
        <v>4</v>
      </c>
      <c r="D4796">
        <f t="shared" si="74"/>
        <v>6848</v>
      </c>
    </row>
    <row r="4797" spans="1:4" x14ac:dyDescent="0.25">
      <c r="A4797" s="1">
        <v>42020.708333333336</v>
      </c>
      <c r="B4797">
        <v>187239536</v>
      </c>
      <c r="C4797" t="s">
        <v>4</v>
      </c>
      <c r="D4797">
        <f t="shared" si="74"/>
        <v>7040</v>
      </c>
    </row>
    <row r="4798" spans="1:4" x14ac:dyDescent="0.25">
      <c r="A4798" s="1">
        <v>42020.75</v>
      </c>
      <c r="B4798">
        <v>187246880</v>
      </c>
      <c r="C4798" t="s">
        <v>4</v>
      </c>
      <c r="D4798">
        <f t="shared" si="74"/>
        <v>7344</v>
      </c>
    </row>
    <row r="4799" spans="1:4" x14ac:dyDescent="0.25">
      <c r="A4799" s="1">
        <v>42020.791666666664</v>
      </c>
      <c r="B4799">
        <v>187255504</v>
      </c>
      <c r="C4799" t="s">
        <v>4</v>
      </c>
      <c r="D4799">
        <f t="shared" si="74"/>
        <v>8624</v>
      </c>
    </row>
    <row r="4800" spans="1:4" x14ac:dyDescent="0.25">
      <c r="A4800" s="1">
        <v>42020.833333333336</v>
      </c>
      <c r="B4800">
        <v>187265456</v>
      </c>
      <c r="C4800" t="s">
        <v>4</v>
      </c>
      <c r="D4800">
        <f t="shared" si="74"/>
        <v>9952</v>
      </c>
    </row>
    <row r="4801" spans="1:4" x14ac:dyDescent="0.25">
      <c r="A4801" s="1">
        <v>42020.875</v>
      </c>
      <c r="B4801">
        <v>187276368</v>
      </c>
      <c r="C4801" t="s">
        <v>4</v>
      </c>
      <c r="D4801">
        <f t="shared" si="74"/>
        <v>10912</v>
      </c>
    </row>
    <row r="4802" spans="1:4" x14ac:dyDescent="0.25">
      <c r="A4802" s="1">
        <v>42020.916666666664</v>
      </c>
      <c r="B4802">
        <v>187287488</v>
      </c>
      <c r="C4802" t="s">
        <v>4</v>
      </c>
      <c r="D4802">
        <f t="shared" si="74"/>
        <v>11120</v>
      </c>
    </row>
    <row r="4803" spans="1:4" x14ac:dyDescent="0.25">
      <c r="A4803" s="1">
        <v>42020.958333333336</v>
      </c>
      <c r="B4803">
        <v>187298528</v>
      </c>
      <c r="C4803" t="s">
        <v>4</v>
      </c>
      <c r="D4803">
        <f t="shared" si="74"/>
        <v>11040</v>
      </c>
    </row>
    <row r="4804" spans="1:4" x14ac:dyDescent="0.25">
      <c r="A4804" s="1">
        <v>42021</v>
      </c>
      <c r="B4804">
        <v>187309408</v>
      </c>
      <c r="C4804" t="s">
        <v>4</v>
      </c>
      <c r="D4804">
        <f t="shared" si="74"/>
        <v>10880</v>
      </c>
    </row>
    <row r="4805" spans="1:4" x14ac:dyDescent="0.25">
      <c r="A4805" s="1">
        <v>42021.041666666664</v>
      </c>
      <c r="B4805">
        <v>187319984</v>
      </c>
      <c r="C4805" t="s">
        <v>4</v>
      </c>
      <c r="D4805">
        <f t="shared" ref="D4805:D4868" si="75">+B4805-B4804</f>
        <v>10576</v>
      </c>
    </row>
    <row r="4806" spans="1:4" x14ac:dyDescent="0.25">
      <c r="A4806" s="1">
        <v>42021.083333333336</v>
      </c>
      <c r="B4806">
        <v>187330416</v>
      </c>
      <c r="C4806" t="s">
        <v>4</v>
      </c>
      <c r="D4806">
        <f t="shared" si="75"/>
        <v>10432</v>
      </c>
    </row>
    <row r="4807" spans="1:4" x14ac:dyDescent="0.25">
      <c r="A4807" s="1">
        <v>42021.125</v>
      </c>
      <c r="B4807">
        <v>187341280</v>
      </c>
      <c r="C4807" t="s">
        <v>4</v>
      </c>
      <c r="D4807">
        <f t="shared" si="75"/>
        <v>10864</v>
      </c>
    </row>
    <row r="4808" spans="1:4" x14ac:dyDescent="0.25">
      <c r="A4808" s="1">
        <v>42021.166666666664</v>
      </c>
      <c r="B4808">
        <v>187352112</v>
      </c>
      <c r="C4808" t="s">
        <v>4</v>
      </c>
      <c r="D4808">
        <f t="shared" si="75"/>
        <v>10832</v>
      </c>
    </row>
    <row r="4809" spans="1:4" x14ac:dyDescent="0.25">
      <c r="A4809" s="1">
        <v>42021.208333333336</v>
      </c>
      <c r="B4809">
        <v>187362880</v>
      </c>
      <c r="C4809" t="s">
        <v>4</v>
      </c>
      <c r="D4809">
        <f t="shared" si="75"/>
        <v>10768</v>
      </c>
    </row>
    <row r="4810" spans="1:4" x14ac:dyDescent="0.25">
      <c r="A4810" s="1">
        <v>42021.25</v>
      </c>
      <c r="B4810">
        <v>187373632</v>
      </c>
      <c r="C4810" t="s">
        <v>4</v>
      </c>
      <c r="D4810">
        <f t="shared" si="75"/>
        <v>10752</v>
      </c>
    </row>
    <row r="4811" spans="1:4" x14ac:dyDescent="0.25">
      <c r="A4811" s="1">
        <v>42021.291666666664</v>
      </c>
      <c r="B4811">
        <v>187384368</v>
      </c>
      <c r="C4811" t="s">
        <v>4</v>
      </c>
      <c r="D4811">
        <f t="shared" si="75"/>
        <v>10736</v>
      </c>
    </row>
    <row r="4812" spans="1:4" x14ac:dyDescent="0.25">
      <c r="A4812" s="1">
        <v>42021.333333333336</v>
      </c>
      <c r="B4812">
        <v>187395056</v>
      </c>
      <c r="C4812" t="s">
        <v>4</v>
      </c>
      <c r="D4812">
        <f t="shared" si="75"/>
        <v>10688</v>
      </c>
    </row>
    <row r="4813" spans="1:4" x14ac:dyDescent="0.25">
      <c r="A4813" s="1">
        <v>42021.375</v>
      </c>
      <c r="B4813">
        <v>187405728</v>
      </c>
      <c r="C4813" t="s">
        <v>4</v>
      </c>
      <c r="D4813">
        <f t="shared" si="75"/>
        <v>10672</v>
      </c>
    </row>
    <row r="4814" spans="1:4" x14ac:dyDescent="0.25">
      <c r="A4814" s="1">
        <v>42021.416666666664</v>
      </c>
      <c r="B4814">
        <v>187416544</v>
      </c>
      <c r="C4814" t="s">
        <v>4</v>
      </c>
      <c r="D4814">
        <f t="shared" si="75"/>
        <v>10816</v>
      </c>
    </row>
    <row r="4815" spans="1:4" x14ac:dyDescent="0.25">
      <c r="A4815" s="1">
        <v>42021.458333333336</v>
      </c>
      <c r="B4815">
        <v>187427568</v>
      </c>
      <c r="C4815" t="s">
        <v>4</v>
      </c>
      <c r="D4815">
        <f t="shared" si="75"/>
        <v>11024</v>
      </c>
    </row>
    <row r="4816" spans="1:4" x14ac:dyDescent="0.25">
      <c r="A4816" s="1">
        <v>42021.5</v>
      </c>
      <c r="B4816">
        <v>187438576</v>
      </c>
      <c r="C4816" t="s">
        <v>4</v>
      </c>
      <c r="D4816">
        <f t="shared" si="75"/>
        <v>11008</v>
      </c>
    </row>
    <row r="4817" spans="1:4" x14ac:dyDescent="0.25">
      <c r="A4817" s="1">
        <v>42021.541666666664</v>
      </c>
      <c r="B4817">
        <v>187449664</v>
      </c>
      <c r="C4817" t="s">
        <v>4</v>
      </c>
      <c r="D4817">
        <f t="shared" si="75"/>
        <v>11088</v>
      </c>
    </row>
    <row r="4818" spans="1:4" x14ac:dyDescent="0.25">
      <c r="A4818" s="1">
        <v>42021.583333333336</v>
      </c>
      <c r="B4818">
        <v>187460720</v>
      </c>
      <c r="C4818" t="s">
        <v>4</v>
      </c>
      <c r="D4818">
        <f t="shared" si="75"/>
        <v>11056</v>
      </c>
    </row>
    <row r="4819" spans="1:4" x14ac:dyDescent="0.25">
      <c r="A4819" s="1">
        <v>42021.625</v>
      </c>
      <c r="B4819">
        <v>187471728</v>
      </c>
      <c r="C4819" t="s">
        <v>4</v>
      </c>
      <c r="D4819">
        <f t="shared" si="75"/>
        <v>11008</v>
      </c>
    </row>
    <row r="4820" spans="1:4" x14ac:dyDescent="0.25">
      <c r="A4820" s="1">
        <v>42021.666666666664</v>
      </c>
      <c r="B4820">
        <v>187482768</v>
      </c>
      <c r="C4820" t="s">
        <v>4</v>
      </c>
      <c r="D4820">
        <f t="shared" si="75"/>
        <v>11040</v>
      </c>
    </row>
    <row r="4821" spans="1:4" x14ac:dyDescent="0.25">
      <c r="A4821" s="1">
        <v>42021.708333333336</v>
      </c>
      <c r="B4821">
        <v>187493952</v>
      </c>
      <c r="C4821" t="s">
        <v>4</v>
      </c>
      <c r="D4821">
        <f t="shared" si="75"/>
        <v>11184</v>
      </c>
    </row>
    <row r="4822" spans="1:4" x14ac:dyDescent="0.25">
      <c r="A4822" s="1">
        <v>42021.75</v>
      </c>
      <c r="B4822">
        <v>187504384</v>
      </c>
      <c r="C4822" t="s">
        <v>4</v>
      </c>
      <c r="D4822">
        <f t="shared" si="75"/>
        <v>10432</v>
      </c>
    </row>
    <row r="4823" spans="1:4" x14ac:dyDescent="0.25">
      <c r="A4823" s="1">
        <v>42021.791666666664</v>
      </c>
      <c r="B4823">
        <v>187514960</v>
      </c>
      <c r="C4823" t="s">
        <v>4</v>
      </c>
      <c r="D4823">
        <f t="shared" si="75"/>
        <v>10576</v>
      </c>
    </row>
    <row r="4824" spans="1:4" x14ac:dyDescent="0.25">
      <c r="A4824" s="1">
        <v>42021.833333333336</v>
      </c>
      <c r="B4824">
        <v>187526128</v>
      </c>
      <c r="C4824" t="s">
        <v>4</v>
      </c>
      <c r="D4824">
        <f t="shared" si="75"/>
        <v>11168</v>
      </c>
    </row>
    <row r="4825" spans="1:4" x14ac:dyDescent="0.25">
      <c r="A4825" s="1">
        <v>42021.875</v>
      </c>
      <c r="B4825">
        <v>187538096</v>
      </c>
      <c r="C4825" t="s">
        <v>4</v>
      </c>
      <c r="D4825">
        <f t="shared" si="75"/>
        <v>11968</v>
      </c>
    </row>
    <row r="4826" spans="1:4" x14ac:dyDescent="0.25">
      <c r="A4826" s="1">
        <v>42021.916666666664</v>
      </c>
      <c r="B4826">
        <v>187550176</v>
      </c>
      <c r="C4826" t="s">
        <v>4</v>
      </c>
      <c r="D4826">
        <f t="shared" si="75"/>
        <v>12080</v>
      </c>
    </row>
    <row r="4827" spans="1:4" x14ac:dyDescent="0.25">
      <c r="A4827" s="1">
        <v>42021.958333333336</v>
      </c>
      <c r="B4827">
        <v>187562240</v>
      </c>
      <c r="C4827" t="s">
        <v>4</v>
      </c>
      <c r="D4827">
        <f t="shared" si="75"/>
        <v>12064</v>
      </c>
    </row>
    <row r="4828" spans="1:4" x14ac:dyDescent="0.25">
      <c r="A4828" s="1">
        <v>42022</v>
      </c>
      <c r="B4828">
        <v>187574240</v>
      </c>
      <c r="C4828" t="s">
        <v>4</v>
      </c>
      <c r="D4828">
        <f t="shared" si="75"/>
        <v>12000</v>
      </c>
    </row>
    <row r="4829" spans="1:4" x14ac:dyDescent="0.25">
      <c r="A4829" s="1">
        <v>42022.041666666664</v>
      </c>
      <c r="B4829">
        <v>187585728</v>
      </c>
      <c r="C4829" t="s">
        <v>4</v>
      </c>
      <c r="D4829">
        <f t="shared" si="75"/>
        <v>11488</v>
      </c>
    </row>
    <row r="4830" spans="1:4" x14ac:dyDescent="0.25">
      <c r="A4830" s="1">
        <v>42022.083333333336</v>
      </c>
      <c r="B4830">
        <v>187597376</v>
      </c>
      <c r="C4830" t="s">
        <v>4</v>
      </c>
      <c r="D4830">
        <f t="shared" si="75"/>
        <v>11648</v>
      </c>
    </row>
    <row r="4831" spans="1:4" x14ac:dyDescent="0.25">
      <c r="A4831" s="1">
        <v>42022.125</v>
      </c>
      <c r="B4831">
        <v>187609376</v>
      </c>
      <c r="C4831" t="s">
        <v>4</v>
      </c>
      <c r="D4831">
        <f t="shared" si="75"/>
        <v>12000</v>
      </c>
    </row>
    <row r="4832" spans="1:4" x14ac:dyDescent="0.25">
      <c r="A4832" s="1">
        <v>42022.166666666664</v>
      </c>
      <c r="B4832">
        <v>187621376</v>
      </c>
      <c r="C4832" t="s">
        <v>4</v>
      </c>
      <c r="D4832">
        <f t="shared" si="75"/>
        <v>12000</v>
      </c>
    </row>
    <row r="4833" spans="1:4" x14ac:dyDescent="0.25">
      <c r="A4833" s="1">
        <v>42022.208333333336</v>
      </c>
      <c r="B4833">
        <v>187633376</v>
      </c>
      <c r="C4833" t="s">
        <v>4</v>
      </c>
      <c r="D4833">
        <f t="shared" si="75"/>
        <v>12000</v>
      </c>
    </row>
    <row r="4834" spans="1:4" x14ac:dyDescent="0.25">
      <c r="A4834" s="1">
        <v>42022.25</v>
      </c>
      <c r="B4834">
        <v>187645344</v>
      </c>
      <c r="C4834" t="s">
        <v>4</v>
      </c>
      <c r="D4834">
        <f t="shared" si="75"/>
        <v>11968</v>
      </c>
    </row>
    <row r="4835" spans="1:4" x14ac:dyDescent="0.25">
      <c r="A4835" s="1">
        <v>42022.291666666664</v>
      </c>
      <c r="B4835">
        <v>187657360</v>
      </c>
      <c r="C4835" t="s">
        <v>4</v>
      </c>
      <c r="D4835">
        <f t="shared" si="75"/>
        <v>12016</v>
      </c>
    </row>
    <row r="4836" spans="1:4" x14ac:dyDescent="0.25">
      <c r="A4836" s="1">
        <v>42022.333333333336</v>
      </c>
      <c r="B4836">
        <v>187669264</v>
      </c>
      <c r="C4836" t="s">
        <v>4</v>
      </c>
      <c r="D4836">
        <f t="shared" si="75"/>
        <v>11904</v>
      </c>
    </row>
    <row r="4837" spans="1:4" x14ac:dyDescent="0.25">
      <c r="A4837" s="1">
        <v>42022.375</v>
      </c>
      <c r="B4837">
        <v>187681248</v>
      </c>
      <c r="C4837" t="s">
        <v>4</v>
      </c>
      <c r="D4837">
        <f t="shared" si="75"/>
        <v>11984</v>
      </c>
    </row>
    <row r="4838" spans="1:4" x14ac:dyDescent="0.25">
      <c r="A4838" s="1">
        <v>42022.416666666664</v>
      </c>
      <c r="B4838">
        <v>187693232</v>
      </c>
      <c r="C4838" t="s">
        <v>4</v>
      </c>
      <c r="D4838">
        <f t="shared" si="75"/>
        <v>11984</v>
      </c>
    </row>
    <row r="4839" spans="1:4" x14ac:dyDescent="0.25">
      <c r="A4839" s="1">
        <v>42022.458333333336</v>
      </c>
      <c r="B4839">
        <v>187705168</v>
      </c>
      <c r="C4839" t="s">
        <v>4</v>
      </c>
      <c r="D4839">
        <f t="shared" si="75"/>
        <v>11936</v>
      </c>
    </row>
    <row r="4840" spans="1:4" x14ac:dyDescent="0.25">
      <c r="A4840" s="1">
        <v>42022.5</v>
      </c>
      <c r="B4840">
        <v>187716928</v>
      </c>
      <c r="C4840" t="s">
        <v>4</v>
      </c>
      <c r="D4840">
        <f t="shared" si="75"/>
        <v>11760</v>
      </c>
    </row>
    <row r="4841" spans="1:4" x14ac:dyDescent="0.25">
      <c r="A4841" s="1">
        <v>42022.541666666664</v>
      </c>
      <c r="B4841">
        <v>187728768</v>
      </c>
      <c r="C4841" t="s">
        <v>4</v>
      </c>
      <c r="D4841">
        <f t="shared" si="75"/>
        <v>11840</v>
      </c>
    </row>
    <row r="4842" spans="1:4" x14ac:dyDescent="0.25">
      <c r="A4842" s="1">
        <v>42022.583333333336</v>
      </c>
      <c r="B4842">
        <v>187740576</v>
      </c>
      <c r="C4842" t="s">
        <v>4</v>
      </c>
      <c r="D4842">
        <f t="shared" si="75"/>
        <v>11808</v>
      </c>
    </row>
    <row r="4843" spans="1:4" x14ac:dyDescent="0.25">
      <c r="A4843" s="1">
        <v>42022.625</v>
      </c>
      <c r="B4843">
        <v>187752400</v>
      </c>
      <c r="C4843" t="s">
        <v>4</v>
      </c>
      <c r="D4843">
        <f t="shared" si="75"/>
        <v>11824</v>
      </c>
    </row>
    <row r="4844" spans="1:4" x14ac:dyDescent="0.25">
      <c r="A4844" s="1">
        <v>42022.666666666664</v>
      </c>
      <c r="B4844">
        <v>187764096</v>
      </c>
      <c r="C4844" t="s">
        <v>4</v>
      </c>
      <c r="D4844">
        <f t="shared" si="75"/>
        <v>11696</v>
      </c>
    </row>
    <row r="4845" spans="1:4" x14ac:dyDescent="0.25">
      <c r="A4845" s="1">
        <v>42022.708333333336</v>
      </c>
      <c r="B4845">
        <v>187775760</v>
      </c>
      <c r="C4845" t="s">
        <v>4</v>
      </c>
      <c r="D4845">
        <f t="shared" si="75"/>
        <v>11664</v>
      </c>
    </row>
    <row r="4846" spans="1:4" x14ac:dyDescent="0.25">
      <c r="A4846" s="1">
        <v>42022.75</v>
      </c>
      <c r="B4846">
        <v>187786784</v>
      </c>
      <c r="C4846" t="s">
        <v>4</v>
      </c>
      <c r="D4846">
        <f t="shared" si="75"/>
        <v>11024</v>
      </c>
    </row>
    <row r="4847" spans="1:4" x14ac:dyDescent="0.25">
      <c r="A4847" s="1">
        <v>42022.791666666664</v>
      </c>
      <c r="B4847">
        <v>187797280</v>
      </c>
      <c r="C4847" t="s">
        <v>4</v>
      </c>
      <c r="D4847">
        <f t="shared" si="75"/>
        <v>10496</v>
      </c>
    </row>
    <row r="4848" spans="1:4" x14ac:dyDescent="0.25">
      <c r="A4848" s="1">
        <v>42022.833333333336</v>
      </c>
      <c r="B4848">
        <v>187807392</v>
      </c>
      <c r="C4848" t="s">
        <v>4</v>
      </c>
      <c r="D4848">
        <f t="shared" si="75"/>
        <v>10112</v>
      </c>
    </row>
    <row r="4849" spans="1:4" x14ac:dyDescent="0.25">
      <c r="A4849" s="1">
        <v>42022.875</v>
      </c>
      <c r="B4849">
        <v>187817584</v>
      </c>
      <c r="C4849" t="s">
        <v>4</v>
      </c>
      <c r="D4849">
        <f t="shared" si="75"/>
        <v>10192</v>
      </c>
    </row>
    <row r="4850" spans="1:4" x14ac:dyDescent="0.25">
      <c r="A4850" s="1">
        <v>42022.916666666664</v>
      </c>
      <c r="B4850">
        <v>187827872</v>
      </c>
      <c r="C4850" t="s">
        <v>4</v>
      </c>
      <c r="D4850">
        <f t="shared" si="75"/>
        <v>10288</v>
      </c>
    </row>
    <row r="4851" spans="1:4" x14ac:dyDescent="0.25">
      <c r="A4851" s="1">
        <v>42022.958333333336</v>
      </c>
      <c r="B4851">
        <v>187838048</v>
      </c>
      <c r="C4851" t="s">
        <v>4</v>
      </c>
      <c r="D4851">
        <f t="shared" si="75"/>
        <v>10176</v>
      </c>
    </row>
    <row r="4852" spans="1:4" x14ac:dyDescent="0.25">
      <c r="A4852" s="1">
        <v>42023</v>
      </c>
      <c r="B4852">
        <v>187847952</v>
      </c>
      <c r="C4852" t="s">
        <v>4</v>
      </c>
      <c r="D4852">
        <f t="shared" si="75"/>
        <v>9904</v>
      </c>
    </row>
    <row r="4853" spans="1:4" x14ac:dyDescent="0.25">
      <c r="A4853" s="1">
        <v>42023.041666666664</v>
      </c>
      <c r="B4853">
        <v>187857376</v>
      </c>
      <c r="C4853" t="s">
        <v>4</v>
      </c>
      <c r="D4853">
        <f t="shared" si="75"/>
        <v>9424</v>
      </c>
    </row>
    <row r="4854" spans="1:4" x14ac:dyDescent="0.25">
      <c r="A4854" s="1">
        <v>42023.083333333336</v>
      </c>
      <c r="B4854">
        <v>187866720</v>
      </c>
      <c r="C4854" t="s">
        <v>4</v>
      </c>
      <c r="D4854">
        <f t="shared" si="75"/>
        <v>9344</v>
      </c>
    </row>
    <row r="4855" spans="1:4" x14ac:dyDescent="0.25">
      <c r="A4855" s="1">
        <v>42023.125</v>
      </c>
      <c r="B4855">
        <v>187876352</v>
      </c>
      <c r="C4855" t="s">
        <v>4</v>
      </c>
      <c r="D4855">
        <f t="shared" si="75"/>
        <v>9632</v>
      </c>
    </row>
    <row r="4856" spans="1:4" x14ac:dyDescent="0.25">
      <c r="A4856" s="1">
        <v>42023.166666666664</v>
      </c>
      <c r="B4856">
        <v>187886224</v>
      </c>
      <c r="C4856" t="s">
        <v>4</v>
      </c>
      <c r="D4856">
        <f t="shared" si="75"/>
        <v>9872</v>
      </c>
    </row>
    <row r="4857" spans="1:4" x14ac:dyDescent="0.25">
      <c r="A4857" s="1">
        <v>42023.208333333336</v>
      </c>
      <c r="B4857">
        <v>187895888</v>
      </c>
      <c r="C4857" t="s">
        <v>4</v>
      </c>
      <c r="D4857">
        <f t="shared" si="75"/>
        <v>9664</v>
      </c>
    </row>
    <row r="4858" spans="1:4" x14ac:dyDescent="0.25">
      <c r="A4858" s="1">
        <v>42023.25</v>
      </c>
      <c r="B4858">
        <v>187905408</v>
      </c>
      <c r="C4858" t="s">
        <v>4</v>
      </c>
      <c r="D4858">
        <f t="shared" si="75"/>
        <v>9520</v>
      </c>
    </row>
    <row r="4859" spans="1:4" x14ac:dyDescent="0.25">
      <c r="A4859" s="1">
        <v>42023.291666666664</v>
      </c>
      <c r="B4859">
        <v>187915024</v>
      </c>
      <c r="C4859" t="s">
        <v>4</v>
      </c>
      <c r="D4859">
        <f t="shared" si="75"/>
        <v>9616</v>
      </c>
    </row>
    <row r="4860" spans="1:4" x14ac:dyDescent="0.25">
      <c r="A4860" s="1">
        <v>42023.333333333336</v>
      </c>
      <c r="B4860">
        <v>187924624</v>
      </c>
      <c r="C4860" t="s">
        <v>4</v>
      </c>
      <c r="D4860">
        <f t="shared" si="75"/>
        <v>9600</v>
      </c>
    </row>
    <row r="4861" spans="1:4" x14ac:dyDescent="0.25">
      <c r="A4861" s="1">
        <v>42023.375</v>
      </c>
      <c r="B4861">
        <v>187934240</v>
      </c>
      <c r="C4861" t="s">
        <v>4</v>
      </c>
      <c r="D4861">
        <f t="shared" si="75"/>
        <v>9616</v>
      </c>
    </row>
    <row r="4862" spans="1:4" x14ac:dyDescent="0.25">
      <c r="A4862" s="1">
        <v>42023.416666666664</v>
      </c>
      <c r="B4862">
        <v>187943888</v>
      </c>
      <c r="C4862" t="s">
        <v>4</v>
      </c>
      <c r="D4862">
        <f t="shared" si="75"/>
        <v>9648</v>
      </c>
    </row>
    <row r="4863" spans="1:4" x14ac:dyDescent="0.25">
      <c r="A4863" s="1">
        <v>42023.458333333336</v>
      </c>
      <c r="B4863">
        <v>187954080</v>
      </c>
      <c r="C4863" t="s">
        <v>4</v>
      </c>
      <c r="D4863">
        <f t="shared" si="75"/>
        <v>10192</v>
      </c>
    </row>
    <row r="4864" spans="1:4" x14ac:dyDescent="0.25">
      <c r="A4864" s="1">
        <v>42023.5</v>
      </c>
      <c r="B4864">
        <v>187964880</v>
      </c>
      <c r="C4864" t="s">
        <v>4</v>
      </c>
      <c r="D4864">
        <f t="shared" si="75"/>
        <v>10800</v>
      </c>
    </row>
    <row r="4865" spans="1:4" x14ac:dyDescent="0.25">
      <c r="A4865" s="1">
        <v>42023.541666666664</v>
      </c>
      <c r="B4865">
        <v>187975872</v>
      </c>
      <c r="C4865" t="s">
        <v>4</v>
      </c>
      <c r="D4865">
        <f t="shared" si="75"/>
        <v>10992</v>
      </c>
    </row>
    <row r="4866" spans="1:4" x14ac:dyDescent="0.25">
      <c r="A4866" s="1">
        <v>42023.583333333336</v>
      </c>
      <c r="B4866">
        <v>187986528</v>
      </c>
      <c r="C4866" t="s">
        <v>4</v>
      </c>
      <c r="D4866">
        <f t="shared" si="75"/>
        <v>10656</v>
      </c>
    </row>
    <row r="4867" spans="1:4" x14ac:dyDescent="0.25">
      <c r="A4867" s="1">
        <v>42023.625</v>
      </c>
      <c r="B4867">
        <v>187997248</v>
      </c>
      <c r="C4867" t="s">
        <v>4</v>
      </c>
      <c r="D4867">
        <f t="shared" si="75"/>
        <v>10720</v>
      </c>
    </row>
    <row r="4868" spans="1:4" x14ac:dyDescent="0.25">
      <c r="A4868" s="1">
        <v>42023.666666666664</v>
      </c>
      <c r="B4868">
        <v>188008048</v>
      </c>
      <c r="C4868" t="s">
        <v>4</v>
      </c>
      <c r="D4868">
        <f t="shared" si="75"/>
        <v>10800</v>
      </c>
    </row>
    <row r="4869" spans="1:4" x14ac:dyDescent="0.25">
      <c r="A4869" s="1">
        <v>42023.708333333336</v>
      </c>
      <c r="B4869">
        <v>188018368</v>
      </c>
      <c r="C4869" t="s">
        <v>4</v>
      </c>
      <c r="D4869">
        <f t="shared" ref="D4869:D4932" si="76">+B4869-B4868</f>
        <v>10320</v>
      </c>
    </row>
    <row r="4870" spans="1:4" x14ac:dyDescent="0.25">
      <c r="A4870" s="1">
        <v>42023.75</v>
      </c>
      <c r="B4870">
        <v>188028688</v>
      </c>
      <c r="C4870" t="s">
        <v>4</v>
      </c>
      <c r="D4870">
        <f t="shared" si="76"/>
        <v>10320</v>
      </c>
    </row>
    <row r="4871" spans="1:4" x14ac:dyDescent="0.25">
      <c r="A4871" s="1">
        <v>42023.791666666664</v>
      </c>
      <c r="B4871">
        <v>188039024</v>
      </c>
      <c r="C4871" t="s">
        <v>4</v>
      </c>
      <c r="D4871">
        <f t="shared" si="76"/>
        <v>10336</v>
      </c>
    </row>
    <row r="4872" spans="1:4" x14ac:dyDescent="0.25">
      <c r="A4872" s="1">
        <v>42023.833333333336</v>
      </c>
      <c r="B4872">
        <v>188049760</v>
      </c>
      <c r="C4872" t="s">
        <v>4</v>
      </c>
      <c r="D4872">
        <f t="shared" si="76"/>
        <v>10736</v>
      </c>
    </row>
    <row r="4873" spans="1:4" x14ac:dyDescent="0.25">
      <c r="A4873" s="1">
        <v>42023.875</v>
      </c>
      <c r="B4873">
        <v>188060352</v>
      </c>
      <c r="C4873" t="s">
        <v>4</v>
      </c>
      <c r="D4873">
        <f t="shared" si="76"/>
        <v>10592</v>
      </c>
    </row>
    <row r="4874" spans="1:4" x14ac:dyDescent="0.25">
      <c r="A4874" s="1">
        <v>42023.916666666664</v>
      </c>
      <c r="B4874">
        <v>188071104</v>
      </c>
      <c r="C4874" t="s">
        <v>4</v>
      </c>
      <c r="D4874">
        <f t="shared" si="76"/>
        <v>10752</v>
      </c>
    </row>
    <row r="4875" spans="1:4" x14ac:dyDescent="0.25">
      <c r="A4875" s="1">
        <v>42023.958333333336</v>
      </c>
      <c r="B4875">
        <v>188081968</v>
      </c>
      <c r="C4875" t="s">
        <v>4</v>
      </c>
      <c r="D4875">
        <f t="shared" si="76"/>
        <v>10864</v>
      </c>
    </row>
    <row r="4876" spans="1:4" x14ac:dyDescent="0.25">
      <c r="A4876" s="1">
        <v>42024</v>
      </c>
      <c r="B4876">
        <v>188092528</v>
      </c>
      <c r="C4876" t="s">
        <v>4</v>
      </c>
      <c r="D4876">
        <f t="shared" si="76"/>
        <v>10560</v>
      </c>
    </row>
    <row r="4877" spans="1:4" x14ac:dyDescent="0.25">
      <c r="A4877" s="1">
        <v>42024.041666666664</v>
      </c>
      <c r="B4877">
        <v>188102928</v>
      </c>
      <c r="C4877" t="s">
        <v>4</v>
      </c>
      <c r="D4877">
        <f t="shared" si="76"/>
        <v>10400</v>
      </c>
    </row>
    <row r="4878" spans="1:4" x14ac:dyDescent="0.25">
      <c r="A4878" s="1">
        <v>42024.083333333336</v>
      </c>
      <c r="B4878">
        <v>188113088</v>
      </c>
      <c r="C4878" t="s">
        <v>4</v>
      </c>
      <c r="D4878">
        <f t="shared" si="76"/>
        <v>10160</v>
      </c>
    </row>
    <row r="4879" spans="1:4" x14ac:dyDescent="0.25">
      <c r="A4879" s="1">
        <v>42024.125</v>
      </c>
      <c r="B4879">
        <v>188122624</v>
      </c>
      <c r="C4879" t="s">
        <v>4</v>
      </c>
      <c r="D4879">
        <f t="shared" si="76"/>
        <v>9536</v>
      </c>
    </row>
    <row r="4880" spans="1:4" x14ac:dyDescent="0.25">
      <c r="A4880" s="1">
        <v>42024.166666666664</v>
      </c>
      <c r="B4880">
        <v>188132224</v>
      </c>
      <c r="C4880" t="s">
        <v>4</v>
      </c>
      <c r="D4880">
        <f t="shared" si="76"/>
        <v>9600</v>
      </c>
    </row>
    <row r="4881" spans="1:4" x14ac:dyDescent="0.25">
      <c r="A4881" s="1">
        <v>42024.208333333336</v>
      </c>
      <c r="B4881">
        <v>188142000</v>
      </c>
      <c r="C4881" t="s">
        <v>4</v>
      </c>
      <c r="D4881">
        <f t="shared" si="76"/>
        <v>9776</v>
      </c>
    </row>
    <row r="4882" spans="1:4" x14ac:dyDescent="0.25">
      <c r="A4882" s="1">
        <v>42024.25</v>
      </c>
      <c r="B4882">
        <v>188152224</v>
      </c>
      <c r="C4882" t="s">
        <v>4</v>
      </c>
      <c r="D4882">
        <f t="shared" si="76"/>
        <v>10224</v>
      </c>
    </row>
    <row r="4883" spans="1:4" x14ac:dyDescent="0.25">
      <c r="A4883" s="1">
        <v>42024.291666666664</v>
      </c>
      <c r="B4883">
        <v>188162304</v>
      </c>
      <c r="C4883" t="s">
        <v>4</v>
      </c>
      <c r="D4883">
        <f t="shared" si="76"/>
        <v>10080</v>
      </c>
    </row>
    <row r="4884" spans="1:4" x14ac:dyDescent="0.25">
      <c r="A4884" s="1">
        <v>42024.333333333336</v>
      </c>
      <c r="B4884">
        <v>188172400</v>
      </c>
      <c r="C4884" t="s">
        <v>4</v>
      </c>
      <c r="D4884">
        <f t="shared" si="76"/>
        <v>10096</v>
      </c>
    </row>
    <row r="4885" spans="1:4" x14ac:dyDescent="0.25">
      <c r="A4885" s="1">
        <v>42024.375</v>
      </c>
      <c r="B4885">
        <v>188182416</v>
      </c>
      <c r="C4885" t="s">
        <v>4</v>
      </c>
      <c r="D4885">
        <f t="shared" si="76"/>
        <v>10016</v>
      </c>
    </row>
    <row r="4886" spans="1:4" x14ac:dyDescent="0.25">
      <c r="A4886" s="1">
        <v>42024.416666666664</v>
      </c>
      <c r="B4886">
        <v>188192448</v>
      </c>
      <c r="C4886" t="s">
        <v>4</v>
      </c>
      <c r="D4886">
        <f t="shared" si="76"/>
        <v>10032</v>
      </c>
    </row>
    <row r="4887" spans="1:4" x14ac:dyDescent="0.25">
      <c r="A4887" s="1">
        <v>42024.458333333336</v>
      </c>
      <c r="B4887">
        <v>188202736</v>
      </c>
      <c r="C4887" t="s">
        <v>4</v>
      </c>
      <c r="D4887">
        <f t="shared" si="76"/>
        <v>10288</v>
      </c>
    </row>
    <row r="4888" spans="1:4" x14ac:dyDescent="0.25">
      <c r="A4888" s="1">
        <v>42024.5</v>
      </c>
      <c r="B4888">
        <v>188213184</v>
      </c>
      <c r="C4888" t="s">
        <v>4</v>
      </c>
      <c r="D4888">
        <f t="shared" si="76"/>
        <v>10448</v>
      </c>
    </row>
    <row r="4889" spans="1:4" x14ac:dyDescent="0.25">
      <c r="A4889" s="1">
        <v>42024.541666666664</v>
      </c>
      <c r="B4889">
        <v>188223776</v>
      </c>
      <c r="C4889" t="s">
        <v>4</v>
      </c>
      <c r="D4889">
        <f t="shared" si="76"/>
        <v>10592</v>
      </c>
    </row>
    <row r="4890" spans="1:4" x14ac:dyDescent="0.25">
      <c r="A4890" s="1">
        <v>42024.583333333336</v>
      </c>
      <c r="B4890">
        <v>188234144</v>
      </c>
      <c r="C4890" t="s">
        <v>4</v>
      </c>
      <c r="D4890">
        <f t="shared" si="76"/>
        <v>10368</v>
      </c>
    </row>
    <row r="4891" spans="1:4" x14ac:dyDescent="0.25">
      <c r="A4891" s="1">
        <v>42024.625</v>
      </c>
      <c r="B4891">
        <v>188244368</v>
      </c>
      <c r="C4891" t="s">
        <v>4</v>
      </c>
      <c r="D4891">
        <f t="shared" si="76"/>
        <v>10224</v>
      </c>
    </row>
    <row r="4892" spans="1:4" x14ac:dyDescent="0.25">
      <c r="A4892" s="1">
        <v>42024.666666666664</v>
      </c>
      <c r="B4892">
        <v>188254336</v>
      </c>
      <c r="C4892" t="s">
        <v>4</v>
      </c>
      <c r="D4892">
        <f t="shared" si="76"/>
        <v>9968</v>
      </c>
    </row>
    <row r="4893" spans="1:4" x14ac:dyDescent="0.25">
      <c r="A4893" s="1">
        <v>42024.708333333336</v>
      </c>
      <c r="B4893">
        <v>188264416</v>
      </c>
      <c r="C4893" t="s">
        <v>4</v>
      </c>
      <c r="D4893">
        <f t="shared" si="76"/>
        <v>10080</v>
      </c>
    </row>
    <row r="4894" spans="1:4" x14ac:dyDescent="0.25">
      <c r="A4894" s="1">
        <v>42024.75</v>
      </c>
      <c r="B4894">
        <v>188274512</v>
      </c>
      <c r="C4894" t="s">
        <v>4</v>
      </c>
      <c r="D4894">
        <f t="shared" si="76"/>
        <v>10096</v>
      </c>
    </row>
    <row r="4895" spans="1:4" x14ac:dyDescent="0.25">
      <c r="A4895" s="1">
        <v>42024.791666666664</v>
      </c>
      <c r="B4895">
        <v>188284464</v>
      </c>
      <c r="C4895" t="s">
        <v>4</v>
      </c>
      <c r="D4895">
        <f t="shared" si="76"/>
        <v>9952</v>
      </c>
    </row>
    <row r="4896" spans="1:4" x14ac:dyDescent="0.25">
      <c r="A4896" s="1">
        <v>42024.833333333336</v>
      </c>
      <c r="B4896">
        <v>188294304</v>
      </c>
      <c r="C4896" t="s">
        <v>4</v>
      </c>
      <c r="D4896">
        <f t="shared" si="76"/>
        <v>9840</v>
      </c>
    </row>
    <row r="4897" spans="1:4" x14ac:dyDescent="0.25">
      <c r="A4897" s="1">
        <v>42024.875</v>
      </c>
      <c r="B4897">
        <v>188303904</v>
      </c>
      <c r="C4897" t="s">
        <v>4</v>
      </c>
      <c r="D4897">
        <f t="shared" si="76"/>
        <v>9600</v>
      </c>
    </row>
    <row r="4898" spans="1:4" x14ac:dyDescent="0.25">
      <c r="A4898" s="1">
        <v>42024.916666666664</v>
      </c>
      <c r="B4898">
        <v>188313648</v>
      </c>
      <c r="C4898" t="s">
        <v>4</v>
      </c>
      <c r="D4898">
        <f t="shared" si="76"/>
        <v>9744</v>
      </c>
    </row>
    <row r="4899" spans="1:4" x14ac:dyDescent="0.25">
      <c r="A4899" s="1">
        <v>42024.958333333336</v>
      </c>
      <c r="B4899">
        <v>188323520</v>
      </c>
      <c r="C4899" t="s">
        <v>4</v>
      </c>
      <c r="D4899">
        <f t="shared" si="76"/>
        <v>9872</v>
      </c>
    </row>
    <row r="4900" spans="1:4" x14ac:dyDescent="0.25">
      <c r="A4900" s="1">
        <v>42025</v>
      </c>
      <c r="B4900">
        <v>188333184</v>
      </c>
      <c r="C4900" t="s">
        <v>4</v>
      </c>
      <c r="D4900">
        <f t="shared" si="76"/>
        <v>9664</v>
      </c>
    </row>
    <row r="4901" spans="1:4" x14ac:dyDescent="0.25">
      <c r="A4901" s="1">
        <v>42025.041666666664</v>
      </c>
      <c r="B4901">
        <v>188343152</v>
      </c>
      <c r="C4901" t="s">
        <v>4</v>
      </c>
      <c r="D4901">
        <f t="shared" si="76"/>
        <v>9968</v>
      </c>
    </row>
    <row r="4902" spans="1:4" x14ac:dyDescent="0.25">
      <c r="A4902" s="1">
        <v>42025.083333333336</v>
      </c>
      <c r="B4902">
        <v>188353216</v>
      </c>
      <c r="C4902" t="s">
        <v>4</v>
      </c>
      <c r="D4902">
        <f t="shared" si="76"/>
        <v>10064</v>
      </c>
    </row>
    <row r="4903" spans="1:4" x14ac:dyDescent="0.25">
      <c r="A4903" s="1">
        <v>42025.125</v>
      </c>
      <c r="B4903">
        <v>188363216</v>
      </c>
      <c r="C4903" t="s">
        <v>4</v>
      </c>
      <c r="D4903">
        <f t="shared" si="76"/>
        <v>10000</v>
      </c>
    </row>
    <row r="4904" spans="1:4" x14ac:dyDescent="0.25">
      <c r="A4904" s="1">
        <v>42025.166666666664</v>
      </c>
      <c r="B4904">
        <v>188373280</v>
      </c>
      <c r="C4904" t="s">
        <v>4</v>
      </c>
      <c r="D4904">
        <f t="shared" si="76"/>
        <v>10064</v>
      </c>
    </row>
    <row r="4905" spans="1:4" x14ac:dyDescent="0.25">
      <c r="A4905" s="1">
        <v>42025.208333333336</v>
      </c>
      <c r="B4905">
        <v>188383264</v>
      </c>
      <c r="C4905" t="s">
        <v>4</v>
      </c>
      <c r="D4905">
        <f t="shared" si="76"/>
        <v>9984</v>
      </c>
    </row>
    <row r="4906" spans="1:4" x14ac:dyDescent="0.25">
      <c r="A4906" s="1">
        <v>42025.25</v>
      </c>
      <c r="B4906">
        <v>188393248</v>
      </c>
      <c r="C4906" t="s">
        <v>4</v>
      </c>
      <c r="D4906">
        <f t="shared" si="76"/>
        <v>9984</v>
      </c>
    </row>
    <row r="4907" spans="1:4" x14ac:dyDescent="0.25">
      <c r="A4907" s="1">
        <v>42025.291666666664</v>
      </c>
      <c r="B4907">
        <v>188403232</v>
      </c>
      <c r="C4907" t="s">
        <v>4</v>
      </c>
      <c r="D4907">
        <f t="shared" si="76"/>
        <v>9984</v>
      </c>
    </row>
    <row r="4908" spans="1:4" x14ac:dyDescent="0.25">
      <c r="A4908" s="1">
        <v>42025.333333333336</v>
      </c>
      <c r="B4908">
        <v>188412944</v>
      </c>
      <c r="C4908" t="s">
        <v>4</v>
      </c>
      <c r="D4908">
        <f t="shared" si="76"/>
        <v>9712</v>
      </c>
    </row>
    <row r="4909" spans="1:4" x14ac:dyDescent="0.25">
      <c r="A4909" s="1">
        <v>42025.375</v>
      </c>
      <c r="B4909">
        <v>188422656</v>
      </c>
      <c r="C4909" t="s">
        <v>4</v>
      </c>
      <c r="D4909">
        <f t="shared" si="76"/>
        <v>9712</v>
      </c>
    </row>
    <row r="4910" spans="1:4" x14ac:dyDescent="0.25">
      <c r="A4910" s="1">
        <v>42025.416666666664</v>
      </c>
      <c r="B4910">
        <v>188432928</v>
      </c>
      <c r="C4910" t="s">
        <v>4</v>
      </c>
      <c r="D4910">
        <f t="shared" si="76"/>
        <v>10272</v>
      </c>
    </row>
    <row r="4911" spans="1:4" x14ac:dyDescent="0.25">
      <c r="A4911" s="1">
        <v>42025.458333333336</v>
      </c>
      <c r="B4911">
        <v>188443456</v>
      </c>
      <c r="C4911" t="s">
        <v>4</v>
      </c>
      <c r="D4911">
        <f t="shared" si="76"/>
        <v>10528</v>
      </c>
    </row>
    <row r="4912" spans="1:4" x14ac:dyDescent="0.25">
      <c r="A4912" s="1">
        <v>42025.5</v>
      </c>
      <c r="B4912">
        <v>188454976</v>
      </c>
      <c r="C4912" t="s">
        <v>4</v>
      </c>
      <c r="D4912">
        <f t="shared" si="76"/>
        <v>11520</v>
      </c>
    </row>
    <row r="4913" spans="1:4" x14ac:dyDescent="0.25">
      <c r="A4913" s="1">
        <v>42025.541666666664</v>
      </c>
      <c r="B4913">
        <v>188466496</v>
      </c>
      <c r="C4913" t="s">
        <v>4</v>
      </c>
      <c r="D4913">
        <f t="shared" si="76"/>
        <v>11520</v>
      </c>
    </row>
    <row r="4914" spans="1:4" x14ac:dyDescent="0.25">
      <c r="A4914" s="1">
        <v>42025.583333333336</v>
      </c>
      <c r="B4914">
        <v>188478000</v>
      </c>
      <c r="C4914" t="s">
        <v>4</v>
      </c>
      <c r="D4914">
        <f t="shared" si="76"/>
        <v>11504</v>
      </c>
    </row>
    <row r="4915" spans="1:4" x14ac:dyDescent="0.25">
      <c r="A4915" s="1">
        <v>42025.625</v>
      </c>
      <c r="B4915">
        <v>188489504</v>
      </c>
      <c r="C4915" t="s">
        <v>4</v>
      </c>
      <c r="D4915">
        <f t="shared" si="76"/>
        <v>11504</v>
      </c>
    </row>
    <row r="4916" spans="1:4" x14ac:dyDescent="0.25">
      <c r="A4916" s="1">
        <v>42025.666666666664</v>
      </c>
      <c r="B4916">
        <v>188501040</v>
      </c>
      <c r="C4916" t="s">
        <v>4</v>
      </c>
      <c r="D4916">
        <f t="shared" si="76"/>
        <v>11536</v>
      </c>
    </row>
    <row r="4917" spans="1:4" x14ac:dyDescent="0.25">
      <c r="A4917" s="1">
        <v>42025.708333333336</v>
      </c>
      <c r="B4917">
        <v>188512576</v>
      </c>
      <c r="C4917" t="s">
        <v>4</v>
      </c>
      <c r="D4917">
        <f t="shared" si="76"/>
        <v>11536</v>
      </c>
    </row>
    <row r="4918" spans="1:4" x14ac:dyDescent="0.25">
      <c r="A4918" s="1">
        <v>42025.75</v>
      </c>
      <c r="B4918">
        <v>188524064</v>
      </c>
      <c r="C4918" t="s">
        <v>4</v>
      </c>
      <c r="D4918">
        <f t="shared" si="76"/>
        <v>11488</v>
      </c>
    </row>
    <row r="4919" spans="1:4" x14ac:dyDescent="0.25">
      <c r="A4919" s="1">
        <v>42025.791666666664</v>
      </c>
      <c r="B4919">
        <v>188535616</v>
      </c>
      <c r="C4919" t="s">
        <v>4</v>
      </c>
      <c r="D4919">
        <f t="shared" si="76"/>
        <v>11552</v>
      </c>
    </row>
    <row r="4920" spans="1:4" x14ac:dyDescent="0.25">
      <c r="A4920" s="1">
        <v>42025.833333333336</v>
      </c>
      <c r="B4920">
        <v>188547200</v>
      </c>
      <c r="C4920" t="s">
        <v>4</v>
      </c>
      <c r="D4920">
        <f t="shared" si="76"/>
        <v>11584</v>
      </c>
    </row>
    <row r="4921" spans="1:4" x14ac:dyDescent="0.25">
      <c r="A4921" s="1">
        <v>42025.875</v>
      </c>
      <c r="B4921">
        <v>188558816</v>
      </c>
      <c r="C4921" t="s">
        <v>4</v>
      </c>
      <c r="D4921">
        <f t="shared" si="76"/>
        <v>11616</v>
      </c>
    </row>
    <row r="4922" spans="1:4" x14ac:dyDescent="0.25">
      <c r="A4922" s="1">
        <v>42025.916666666664</v>
      </c>
      <c r="B4922">
        <v>188570368</v>
      </c>
      <c r="C4922" t="s">
        <v>4</v>
      </c>
      <c r="D4922">
        <f t="shared" si="76"/>
        <v>11552</v>
      </c>
    </row>
    <row r="4923" spans="1:4" x14ac:dyDescent="0.25">
      <c r="A4923" s="1">
        <v>42025.958333333336</v>
      </c>
      <c r="B4923">
        <v>188581360</v>
      </c>
      <c r="C4923" t="s">
        <v>4</v>
      </c>
      <c r="D4923">
        <f t="shared" si="76"/>
        <v>10992</v>
      </c>
    </row>
    <row r="4924" spans="1:4" x14ac:dyDescent="0.25">
      <c r="A4924" s="1">
        <v>42026</v>
      </c>
      <c r="B4924">
        <v>188592256</v>
      </c>
      <c r="C4924" t="s">
        <v>4</v>
      </c>
      <c r="D4924">
        <f t="shared" si="76"/>
        <v>10896</v>
      </c>
    </row>
    <row r="4925" spans="1:4" x14ac:dyDescent="0.25">
      <c r="A4925" s="1">
        <v>42026.041666666664</v>
      </c>
      <c r="B4925">
        <v>188603440</v>
      </c>
      <c r="C4925" t="s">
        <v>4</v>
      </c>
      <c r="D4925">
        <f t="shared" si="76"/>
        <v>11184</v>
      </c>
    </row>
    <row r="4926" spans="1:4" x14ac:dyDescent="0.25">
      <c r="A4926" s="1">
        <v>42026.083333333336</v>
      </c>
      <c r="B4926">
        <v>188614784</v>
      </c>
      <c r="C4926" t="s">
        <v>4</v>
      </c>
      <c r="D4926">
        <f t="shared" si="76"/>
        <v>11344</v>
      </c>
    </row>
    <row r="4927" spans="1:4" x14ac:dyDescent="0.25">
      <c r="A4927" s="1">
        <v>42026.125</v>
      </c>
      <c r="B4927">
        <v>188626112</v>
      </c>
      <c r="C4927" t="s">
        <v>4</v>
      </c>
      <c r="D4927">
        <f t="shared" si="76"/>
        <v>11328</v>
      </c>
    </row>
    <row r="4928" spans="1:4" x14ac:dyDescent="0.25">
      <c r="A4928" s="1">
        <v>42026.166666666664</v>
      </c>
      <c r="B4928">
        <v>188637392</v>
      </c>
      <c r="C4928" t="s">
        <v>4</v>
      </c>
      <c r="D4928">
        <f t="shared" si="76"/>
        <v>11280</v>
      </c>
    </row>
    <row r="4929" spans="1:4" x14ac:dyDescent="0.25">
      <c r="A4929" s="1">
        <v>42026.208333333336</v>
      </c>
      <c r="B4929">
        <v>188648608</v>
      </c>
      <c r="C4929" t="s">
        <v>4</v>
      </c>
      <c r="D4929">
        <f t="shared" si="76"/>
        <v>11216</v>
      </c>
    </row>
    <row r="4930" spans="1:4" x14ac:dyDescent="0.25">
      <c r="A4930" s="1">
        <v>42026.25</v>
      </c>
      <c r="B4930">
        <v>188659632</v>
      </c>
      <c r="C4930" t="s">
        <v>4</v>
      </c>
      <c r="D4930">
        <f t="shared" si="76"/>
        <v>11024</v>
      </c>
    </row>
    <row r="4931" spans="1:4" x14ac:dyDescent="0.25">
      <c r="A4931" s="1">
        <v>42026.291666666664</v>
      </c>
      <c r="B4931">
        <v>188670240</v>
      </c>
      <c r="C4931" t="s">
        <v>4</v>
      </c>
      <c r="D4931">
        <f t="shared" si="76"/>
        <v>10608</v>
      </c>
    </row>
    <row r="4932" spans="1:4" x14ac:dyDescent="0.25">
      <c r="A4932" s="1">
        <v>42026.333333333336</v>
      </c>
      <c r="B4932">
        <v>188681312</v>
      </c>
      <c r="C4932" t="s">
        <v>4</v>
      </c>
      <c r="D4932">
        <f t="shared" si="76"/>
        <v>11072</v>
      </c>
    </row>
    <row r="4933" spans="1:4" x14ac:dyDescent="0.25">
      <c r="A4933" s="1">
        <v>42026.375</v>
      </c>
      <c r="B4933">
        <v>188691792</v>
      </c>
      <c r="C4933" t="s">
        <v>4</v>
      </c>
      <c r="D4933">
        <f t="shared" ref="D4933:D4996" si="77">+B4933-B4932</f>
        <v>10480</v>
      </c>
    </row>
    <row r="4934" spans="1:4" x14ac:dyDescent="0.25">
      <c r="A4934" s="1">
        <v>42026.416666666664</v>
      </c>
      <c r="B4934">
        <v>188702544</v>
      </c>
      <c r="C4934" t="s">
        <v>4</v>
      </c>
      <c r="D4934">
        <f t="shared" si="77"/>
        <v>10752</v>
      </c>
    </row>
    <row r="4935" spans="1:4" x14ac:dyDescent="0.25">
      <c r="A4935" s="1">
        <v>42026.458333333336</v>
      </c>
      <c r="B4935">
        <v>188713200</v>
      </c>
      <c r="C4935" t="s">
        <v>4</v>
      </c>
      <c r="D4935">
        <f t="shared" si="77"/>
        <v>10656</v>
      </c>
    </row>
    <row r="4936" spans="1:4" x14ac:dyDescent="0.25">
      <c r="A4936" s="1">
        <v>42026.5</v>
      </c>
      <c r="B4936">
        <v>188724224</v>
      </c>
      <c r="C4936" t="s">
        <v>4</v>
      </c>
      <c r="D4936">
        <f t="shared" si="77"/>
        <v>11024</v>
      </c>
    </row>
    <row r="4937" spans="1:4" x14ac:dyDescent="0.25">
      <c r="A4937" s="1">
        <v>42026.541666666664</v>
      </c>
      <c r="B4937">
        <v>188735296</v>
      </c>
      <c r="C4937" t="s">
        <v>4</v>
      </c>
      <c r="D4937">
        <f t="shared" si="77"/>
        <v>11072</v>
      </c>
    </row>
    <row r="4938" spans="1:4" x14ac:dyDescent="0.25">
      <c r="A4938" s="1">
        <v>42026.583333333336</v>
      </c>
      <c r="B4938">
        <v>188746416</v>
      </c>
      <c r="C4938" t="s">
        <v>4</v>
      </c>
      <c r="D4938">
        <f t="shared" si="77"/>
        <v>11120</v>
      </c>
    </row>
    <row r="4939" spans="1:4" x14ac:dyDescent="0.25">
      <c r="A4939" s="1">
        <v>42026.625</v>
      </c>
      <c r="B4939">
        <v>188757520</v>
      </c>
      <c r="C4939" t="s">
        <v>4</v>
      </c>
      <c r="D4939">
        <f t="shared" si="77"/>
        <v>11104</v>
      </c>
    </row>
    <row r="4940" spans="1:4" x14ac:dyDescent="0.25">
      <c r="A4940" s="1">
        <v>42026.666666666664</v>
      </c>
      <c r="B4940">
        <v>188768352</v>
      </c>
      <c r="C4940" t="s">
        <v>4</v>
      </c>
      <c r="D4940">
        <f t="shared" si="77"/>
        <v>10832</v>
      </c>
    </row>
    <row r="4941" spans="1:4" x14ac:dyDescent="0.25">
      <c r="A4941" s="1">
        <v>42026.708333333336</v>
      </c>
      <c r="B4941">
        <v>188778944</v>
      </c>
      <c r="C4941" t="s">
        <v>4</v>
      </c>
      <c r="D4941">
        <f t="shared" si="77"/>
        <v>10592</v>
      </c>
    </row>
    <row r="4942" spans="1:4" x14ac:dyDescent="0.25">
      <c r="A4942" s="1">
        <v>42026.75</v>
      </c>
      <c r="B4942">
        <v>188790080</v>
      </c>
      <c r="C4942" t="s">
        <v>4</v>
      </c>
      <c r="D4942">
        <f t="shared" si="77"/>
        <v>11136</v>
      </c>
    </row>
    <row r="4943" spans="1:4" x14ac:dyDescent="0.25">
      <c r="A4943" s="1">
        <v>42026.791666666664</v>
      </c>
      <c r="B4943">
        <v>188801952</v>
      </c>
      <c r="C4943" t="s">
        <v>4</v>
      </c>
      <c r="D4943">
        <f t="shared" si="77"/>
        <v>11872</v>
      </c>
    </row>
    <row r="4944" spans="1:4" x14ac:dyDescent="0.25">
      <c r="A4944" s="1">
        <v>42026.833333333336</v>
      </c>
      <c r="B4944">
        <v>188813776</v>
      </c>
      <c r="C4944" t="s">
        <v>4</v>
      </c>
      <c r="D4944">
        <f t="shared" si="77"/>
        <v>11824</v>
      </c>
    </row>
    <row r="4945" spans="1:4" x14ac:dyDescent="0.25">
      <c r="A4945" s="1">
        <v>42026.875</v>
      </c>
      <c r="B4945">
        <v>188825600</v>
      </c>
      <c r="C4945" t="s">
        <v>4</v>
      </c>
      <c r="D4945">
        <f t="shared" si="77"/>
        <v>11824</v>
      </c>
    </row>
    <row r="4946" spans="1:4" x14ac:dyDescent="0.25">
      <c r="A4946" s="1">
        <v>42026.916666666664</v>
      </c>
      <c r="B4946">
        <v>188837456</v>
      </c>
      <c r="C4946" t="s">
        <v>4</v>
      </c>
      <c r="D4946">
        <f t="shared" si="77"/>
        <v>11856</v>
      </c>
    </row>
    <row r="4947" spans="1:4" x14ac:dyDescent="0.25">
      <c r="A4947" s="1">
        <v>42026.958333333336</v>
      </c>
      <c r="B4947">
        <v>188849408</v>
      </c>
      <c r="C4947" t="s">
        <v>4</v>
      </c>
      <c r="D4947">
        <f t="shared" si="77"/>
        <v>11952</v>
      </c>
    </row>
    <row r="4948" spans="1:4" x14ac:dyDescent="0.25">
      <c r="A4948" s="1">
        <v>42027</v>
      </c>
      <c r="B4948">
        <v>188861120</v>
      </c>
      <c r="C4948" t="s">
        <v>4</v>
      </c>
      <c r="D4948">
        <f t="shared" si="77"/>
        <v>11712</v>
      </c>
    </row>
    <row r="4949" spans="1:4" x14ac:dyDescent="0.25">
      <c r="A4949" s="1">
        <v>42027.041666666664</v>
      </c>
      <c r="B4949">
        <v>188872736</v>
      </c>
      <c r="C4949" t="s">
        <v>4</v>
      </c>
      <c r="D4949">
        <f t="shared" si="77"/>
        <v>11616</v>
      </c>
    </row>
    <row r="4950" spans="1:4" x14ac:dyDescent="0.25">
      <c r="A4950" s="1">
        <v>42027.083333333336</v>
      </c>
      <c r="B4950">
        <v>188884192</v>
      </c>
      <c r="C4950" t="s">
        <v>4</v>
      </c>
      <c r="D4950">
        <f t="shared" si="77"/>
        <v>11456</v>
      </c>
    </row>
    <row r="4951" spans="1:4" x14ac:dyDescent="0.25">
      <c r="A4951" s="1">
        <v>42027.125</v>
      </c>
      <c r="B4951">
        <v>188895536</v>
      </c>
      <c r="C4951" t="s">
        <v>4</v>
      </c>
      <c r="D4951">
        <f t="shared" si="77"/>
        <v>11344</v>
      </c>
    </row>
    <row r="4952" spans="1:4" x14ac:dyDescent="0.25">
      <c r="A4952" s="1">
        <v>42027.166666666664</v>
      </c>
      <c r="B4952">
        <v>188906928</v>
      </c>
      <c r="C4952" t="s">
        <v>4</v>
      </c>
      <c r="D4952">
        <f t="shared" si="77"/>
        <v>11392</v>
      </c>
    </row>
    <row r="4953" spans="1:4" x14ac:dyDescent="0.25">
      <c r="A4953" s="1">
        <v>42027.208333333336</v>
      </c>
      <c r="B4953">
        <v>188918560</v>
      </c>
      <c r="C4953" t="s">
        <v>4</v>
      </c>
      <c r="D4953">
        <f t="shared" si="77"/>
        <v>11632</v>
      </c>
    </row>
    <row r="4954" spans="1:4" x14ac:dyDescent="0.25">
      <c r="A4954" s="1">
        <v>42027.25</v>
      </c>
      <c r="B4954">
        <v>188930192</v>
      </c>
      <c r="C4954" t="s">
        <v>4</v>
      </c>
      <c r="D4954">
        <f t="shared" si="77"/>
        <v>11632</v>
      </c>
    </row>
    <row r="4955" spans="1:4" x14ac:dyDescent="0.25">
      <c r="A4955" s="1">
        <v>42027.291666666664</v>
      </c>
      <c r="B4955">
        <v>188941808</v>
      </c>
      <c r="C4955" t="s">
        <v>4</v>
      </c>
      <c r="D4955">
        <f t="shared" si="77"/>
        <v>11616</v>
      </c>
    </row>
    <row r="4956" spans="1:4" x14ac:dyDescent="0.25">
      <c r="A4956" s="1">
        <v>42027.333333333336</v>
      </c>
      <c r="B4956">
        <v>188953424</v>
      </c>
      <c r="C4956" t="s">
        <v>4</v>
      </c>
      <c r="D4956">
        <f t="shared" si="77"/>
        <v>11616</v>
      </c>
    </row>
    <row r="4957" spans="1:4" x14ac:dyDescent="0.25">
      <c r="A4957" s="1">
        <v>42027.375</v>
      </c>
      <c r="B4957">
        <v>188964592</v>
      </c>
      <c r="C4957" t="s">
        <v>4</v>
      </c>
      <c r="D4957">
        <f t="shared" si="77"/>
        <v>11168</v>
      </c>
    </row>
    <row r="4958" spans="1:4" x14ac:dyDescent="0.25">
      <c r="A4958" s="1">
        <v>42027.416666666664</v>
      </c>
      <c r="B4958">
        <v>188975936</v>
      </c>
      <c r="C4958" t="s">
        <v>4</v>
      </c>
      <c r="D4958">
        <f t="shared" si="77"/>
        <v>11344</v>
      </c>
    </row>
    <row r="4959" spans="1:4" x14ac:dyDescent="0.25">
      <c r="A4959" s="1">
        <v>42027.458333333336</v>
      </c>
      <c r="B4959">
        <v>188986192</v>
      </c>
      <c r="C4959" t="s">
        <v>4</v>
      </c>
      <c r="D4959">
        <f t="shared" si="77"/>
        <v>10256</v>
      </c>
    </row>
    <row r="4960" spans="1:4" x14ac:dyDescent="0.25">
      <c r="A4960" s="1">
        <v>42027.5</v>
      </c>
      <c r="B4960">
        <v>188996192</v>
      </c>
      <c r="C4960" t="s">
        <v>4</v>
      </c>
      <c r="D4960">
        <f t="shared" si="77"/>
        <v>10000</v>
      </c>
    </row>
    <row r="4961" spans="1:4" x14ac:dyDescent="0.25">
      <c r="A4961" s="1">
        <v>42027.541666666664</v>
      </c>
      <c r="B4961">
        <v>189006448</v>
      </c>
      <c r="C4961" t="s">
        <v>4</v>
      </c>
      <c r="D4961">
        <f t="shared" si="77"/>
        <v>10256</v>
      </c>
    </row>
    <row r="4962" spans="1:4" x14ac:dyDescent="0.25">
      <c r="A4962" s="1">
        <v>42027.583333333336</v>
      </c>
      <c r="B4962">
        <v>189016912</v>
      </c>
      <c r="C4962" t="s">
        <v>4</v>
      </c>
      <c r="D4962">
        <f t="shared" si="77"/>
        <v>10464</v>
      </c>
    </row>
    <row r="4963" spans="1:4" x14ac:dyDescent="0.25">
      <c r="A4963" s="1">
        <v>42027.625</v>
      </c>
      <c r="B4963">
        <v>189027488</v>
      </c>
      <c r="C4963" t="s">
        <v>4</v>
      </c>
      <c r="D4963">
        <f t="shared" si="77"/>
        <v>10576</v>
      </c>
    </row>
    <row r="4964" spans="1:4" x14ac:dyDescent="0.25">
      <c r="A4964" s="1">
        <v>42027.666666666664</v>
      </c>
      <c r="B4964">
        <v>189038112</v>
      </c>
      <c r="C4964" t="s">
        <v>4</v>
      </c>
      <c r="D4964">
        <f t="shared" si="77"/>
        <v>10624</v>
      </c>
    </row>
    <row r="4965" spans="1:4" x14ac:dyDescent="0.25">
      <c r="A4965" s="1">
        <v>42027.708333333336</v>
      </c>
      <c r="B4965">
        <v>189048400</v>
      </c>
      <c r="C4965" t="s">
        <v>4</v>
      </c>
      <c r="D4965">
        <f t="shared" si="77"/>
        <v>10288</v>
      </c>
    </row>
    <row r="4966" spans="1:4" x14ac:dyDescent="0.25">
      <c r="A4966" s="1">
        <v>42027.75</v>
      </c>
      <c r="B4966">
        <v>189058448</v>
      </c>
      <c r="C4966" t="s">
        <v>4</v>
      </c>
      <c r="D4966">
        <f t="shared" si="77"/>
        <v>10048</v>
      </c>
    </row>
    <row r="4967" spans="1:4" x14ac:dyDescent="0.25">
      <c r="A4967" s="1">
        <v>42027.791666666664</v>
      </c>
      <c r="B4967">
        <v>189068864</v>
      </c>
      <c r="C4967" t="s">
        <v>4</v>
      </c>
      <c r="D4967">
        <f t="shared" si="77"/>
        <v>10416</v>
      </c>
    </row>
    <row r="4968" spans="1:4" x14ac:dyDescent="0.25">
      <c r="A4968" s="1">
        <v>42027.833333333336</v>
      </c>
      <c r="B4968">
        <v>189079200</v>
      </c>
      <c r="C4968" t="s">
        <v>4</v>
      </c>
      <c r="D4968">
        <f t="shared" si="77"/>
        <v>10336</v>
      </c>
    </row>
    <row r="4969" spans="1:4" x14ac:dyDescent="0.25">
      <c r="A4969" s="1">
        <v>42027.875</v>
      </c>
      <c r="B4969">
        <v>189089248</v>
      </c>
      <c r="C4969" t="s">
        <v>4</v>
      </c>
      <c r="D4969">
        <f t="shared" si="77"/>
        <v>10048</v>
      </c>
    </row>
    <row r="4970" spans="1:4" x14ac:dyDescent="0.25">
      <c r="A4970" s="1">
        <v>42027.916666666664</v>
      </c>
      <c r="B4970">
        <v>189098928</v>
      </c>
      <c r="C4970" t="s">
        <v>4</v>
      </c>
      <c r="D4970">
        <f t="shared" si="77"/>
        <v>9680</v>
      </c>
    </row>
    <row r="4971" spans="1:4" x14ac:dyDescent="0.25">
      <c r="A4971" s="1">
        <v>42027.958333333336</v>
      </c>
      <c r="B4971">
        <v>189108592</v>
      </c>
      <c r="C4971" t="s">
        <v>4</v>
      </c>
      <c r="D4971">
        <f t="shared" si="77"/>
        <v>9664</v>
      </c>
    </row>
    <row r="4972" spans="1:4" x14ac:dyDescent="0.25">
      <c r="A4972" s="1">
        <v>42028</v>
      </c>
      <c r="B4972">
        <v>189118336</v>
      </c>
      <c r="C4972" t="s">
        <v>4</v>
      </c>
      <c r="D4972">
        <f t="shared" si="77"/>
        <v>9744</v>
      </c>
    </row>
    <row r="4973" spans="1:4" x14ac:dyDescent="0.25">
      <c r="A4973" s="1">
        <v>42028.041666666664</v>
      </c>
      <c r="B4973">
        <v>189127952</v>
      </c>
      <c r="C4973" t="s">
        <v>4</v>
      </c>
      <c r="D4973">
        <f t="shared" si="77"/>
        <v>9616</v>
      </c>
    </row>
    <row r="4974" spans="1:4" x14ac:dyDescent="0.25">
      <c r="A4974" s="1">
        <v>42028.083333333336</v>
      </c>
      <c r="B4974">
        <v>189137520</v>
      </c>
      <c r="C4974" t="s">
        <v>4</v>
      </c>
      <c r="D4974">
        <f t="shared" si="77"/>
        <v>9568</v>
      </c>
    </row>
    <row r="4975" spans="1:4" x14ac:dyDescent="0.25">
      <c r="A4975" s="1">
        <v>42028.125</v>
      </c>
      <c r="B4975">
        <v>189147056</v>
      </c>
      <c r="C4975" t="s">
        <v>4</v>
      </c>
      <c r="D4975">
        <f t="shared" si="77"/>
        <v>9536</v>
      </c>
    </row>
    <row r="4976" spans="1:4" x14ac:dyDescent="0.25">
      <c r="A4976" s="1">
        <v>42028.166666666664</v>
      </c>
      <c r="B4976">
        <v>189156368</v>
      </c>
      <c r="C4976" t="s">
        <v>4</v>
      </c>
      <c r="D4976">
        <f t="shared" si="77"/>
        <v>9312</v>
      </c>
    </row>
    <row r="4977" spans="1:4" x14ac:dyDescent="0.25">
      <c r="A4977" s="1">
        <v>42028.208333333336</v>
      </c>
      <c r="B4977">
        <v>189164784</v>
      </c>
      <c r="C4977" t="s">
        <v>4</v>
      </c>
      <c r="D4977">
        <f t="shared" si="77"/>
        <v>8416</v>
      </c>
    </row>
    <row r="4978" spans="1:4" x14ac:dyDescent="0.25">
      <c r="A4978" s="1">
        <v>42028.25</v>
      </c>
      <c r="B4978">
        <v>189168384</v>
      </c>
      <c r="C4978" t="s">
        <v>4</v>
      </c>
      <c r="D4978">
        <f t="shared" si="77"/>
        <v>3600</v>
      </c>
    </row>
    <row r="4979" spans="1:4" x14ac:dyDescent="0.25">
      <c r="A4979" s="1">
        <v>42028.291666666664</v>
      </c>
      <c r="B4979">
        <v>189174688</v>
      </c>
      <c r="C4979" t="s">
        <v>4</v>
      </c>
      <c r="D4979">
        <f t="shared" si="77"/>
        <v>6304</v>
      </c>
    </row>
    <row r="4980" spans="1:4" x14ac:dyDescent="0.25">
      <c r="A4980" s="1">
        <v>42028.333333333336</v>
      </c>
      <c r="B4980">
        <v>189181632</v>
      </c>
      <c r="C4980" t="s">
        <v>4</v>
      </c>
      <c r="D4980">
        <f t="shared" si="77"/>
        <v>6944</v>
      </c>
    </row>
    <row r="4981" spans="1:4" x14ac:dyDescent="0.25">
      <c r="A4981" s="1">
        <v>42028.375</v>
      </c>
      <c r="B4981">
        <v>189188704</v>
      </c>
      <c r="C4981" t="s">
        <v>4</v>
      </c>
      <c r="D4981">
        <f t="shared" si="77"/>
        <v>7072</v>
      </c>
    </row>
    <row r="4982" spans="1:4" x14ac:dyDescent="0.25">
      <c r="A4982" s="1">
        <v>42028.416666666664</v>
      </c>
      <c r="B4982">
        <v>189195808</v>
      </c>
      <c r="C4982" t="s">
        <v>4</v>
      </c>
      <c r="D4982">
        <f t="shared" si="77"/>
        <v>7104</v>
      </c>
    </row>
    <row r="4983" spans="1:4" x14ac:dyDescent="0.25">
      <c r="A4983" s="1">
        <v>42028.458333333336</v>
      </c>
      <c r="B4983">
        <v>189202912</v>
      </c>
      <c r="C4983" t="s">
        <v>4</v>
      </c>
      <c r="D4983">
        <f t="shared" si="77"/>
        <v>7104</v>
      </c>
    </row>
    <row r="4984" spans="1:4" x14ac:dyDescent="0.25">
      <c r="A4984" s="1">
        <v>42028.5</v>
      </c>
      <c r="B4984">
        <v>189211008</v>
      </c>
      <c r="C4984" t="s">
        <v>4</v>
      </c>
      <c r="D4984">
        <f t="shared" si="77"/>
        <v>8096</v>
      </c>
    </row>
    <row r="4985" spans="1:4" x14ac:dyDescent="0.25">
      <c r="A4985" s="1">
        <v>42028.541666666664</v>
      </c>
      <c r="B4985">
        <v>189220640</v>
      </c>
      <c r="C4985" t="s">
        <v>4</v>
      </c>
      <c r="D4985">
        <f t="shared" si="77"/>
        <v>9632</v>
      </c>
    </row>
    <row r="4986" spans="1:4" x14ac:dyDescent="0.25">
      <c r="A4986" s="1">
        <v>42028.583333333336</v>
      </c>
      <c r="B4986">
        <v>189230464</v>
      </c>
      <c r="C4986" t="s">
        <v>4</v>
      </c>
      <c r="D4986">
        <f t="shared" si="77"/>
        <v>9824</v>
      </c>
    </row>
    <row r="4987" spans="1:4" x14ac:dyDescent="0.25">
      <c r="A4987" s="1">
        <v>42028.625</v>
      </c>
      <c r="B4987">
        <v>189240464</v>
      </c>
      <c r="C4987" t="s">
        <v>4</v>
      </c>
      <c r="D4987">
        <f t="shared" si="77"/>
        <v>10000</v>
      </c>
    </row>
    <row r="4988" spans="1:4" x14ac:dyDescent="0.25">
      <c r="A4988" s="1">
        <v>42028.666666666664</v>
      </c>
      <c r="B4988">
        <v>189250528</v>
      </c>
      <c r="C4988" t="s">
        <v>4</v>
      </c>
      <c r="D4988">
        <f t="shared" si="77"/>
        <v>10064</v>
      </c>
    </row>
    <row r="4989" spans="1:4" x14ac:dyDescent="0.25">
      <c r="A4989" s="1">
        <v>42028.708333333336</v>
      </c>
      <c r="B4989">
        <v>189260688</v>
      </c>
      <c r="C4989" t="s">
        <v>4</v>
      </c>
      <c r="D4989">
        <f t="shared" si="77"/>
        <v>10160</v>
      </c>
    </row>
    <row r="4990" spans="1:4" x14ac:dyDescent="0.25">
      <c r="A4990" s="1">
        <v>42028.75</v>
      </c>
      <c r="B4990">
        <v>189270784</v>
      </c>
      <c r="C4990" t="s">
        <v>4</v>
      </c>
      <c r="D4990">
        <f t="shared" si="77"/>
        <v>10096</v>
      </c>
    </row>
    <row r="4991" spans="1:4" x14ac:dyDescent="0.25">
      <c r="A4991" s="1">
        <v>42028.791666666664</v>
      </c>
      <c r="B4991">
        <v>189280880</v>
      </c>
      <c r="C4991" t="s">
        <v>4</v>
      </c>
      <c r="D4991">
        <f t="shared" si="77"/>
        <v>10096</v>
      </c>
    </row>
    <row r="4992" spans="1:4" x14ac:dyDescent="0.25">
      <c r="A4992" s="1">
        <v>42028.833333333336</v>
      </c>
      <c r="B4992">
        <v>189291440</v>
      </c>
      <c r="C4992" t="s">
        <v>4</v>
      </c>
      <c r="D4992">
        <f t="shared" si="77"/>
        <v>10560</v>
      </c>
    </row>
    <row r="4993" spans="1:4" x14ac:dyDescent="0.25">
      <c r="A4993" s="1">
        <v>42028.875</v>
      </c>
      <c r="B4993">
        <v>189302736</v>
      </c>
      <c r="C4993" t="s">
        <v>4</v>
      </c>
      <c r="D4993">
        <f t="shared" si="77"/>
        <v>11296</v>
      </c>
    </row>
    <row r="4994" spans="1:4" x14ac:dyDescent="0.25">
      <c r="A4994" s="1">
        <v>42028.916666666664</v>
      </c>
      <c r="B4994">
        <v>189314064</v>
      </c>
      <c r="C4994" t="s">
        <v>4</v>
      </c>
      <c r="D4994">
        <f t="shared" si="77"/>
        <v>11328</v>
      </c>
    </row>
    <row r="4995" spans="1:4" x14ac:dyDescent="0.25">
      <c r="A4995" s="1">
        <v>42028.958333333336</v>
      </c>
      <c r="B4995">
        <v>189325376</v>
      </c>
      <c r="C4995" t="s">
        <v>4</v>
      </c>
      <c r="D4995">
        <f t="shared" si="77"/>
        <v>11312</v>
      </c>
    </row>
    <row r="4996" spans="1:4" x14ac:dyDescent="0.25">
      <c r="A4996" s="1">
        <v>42029</v>
      </c>
      <c r="B4996">
        <v>189336688</v>
      </c>
      <c r="C4996" t="s">
        <v>4</v>
      </c>
      <c r="D4996">
        <f t="shared" si="77"/>
        <v>11312</v>
      </c>
    </row>
    <row r="4997" spans="1:4" x14ac:dyDescent="0.25">
      <c r="A4997" s="1">
        <v>42029.041666666664</v>
      </c>
      <c r="B4997">
        <v>189347968</v>
      </c>
      <c r="C4997" t="s">
        <v>4</v>
      </c>
      <c r="D4997">
        <f t="shared" ref="D4997:D5060" si="78">+B4997-B4996</f>
        <v>11280</v>
      </c>
    </row>
    <row r="4998" spans="1:4" x14ac:dyDescent="0.25">
      <c r="A4998" s="1">
        <v>42029.083333333336</v>
      </c>
      <c r="B4998">
        <v>189359264</v>
      </c>
      <c r="C4998" t="s">
        <v>4</v>
      </c>
      <c r="D4998">
        <f t="shared" si="78"/>
        <v>11296</v>
      </c>
    </row>
    <row r="4999" spans="1:4" x14ac:dyDescent="0.25">
      <c r="A4999" s="1">
        <v>42029.125</v>
      </c>
      <c r="B4999">
        <v>189370416</v>
      </c>
      <c r="C4999" t="s">
        <v>4</v>
      </c>
      <c r="D4999">
        <f t="shared" si="78"/>
        <v>11152</v>
      </c>
    </row>
    <row r="5000" spans="1:4" x14ac:dyDescent="0.25">
      <c r="A5000" s="1">
        <v>42029.166666666664</v>
      </c>
      <c r="B5000">
        <v>189381488</v>
      </c>
      <c r="C5000" t="s">
        <v>4</v>
      </c>
      <c r="D5000">
        <f t="shared" si="78"/>
        <v>11072</v>
      </c>
    </row>
    <row r="5001" spans="1:4" x14ac:dyDescent="0.25">
      <c r="A5001" s="1">
        <v>42029.208333333336</v>
      </c>
      <c r="B5001">
        <v>189392512</v>
      </c>
      <c r="C5001" t="s">
        <v>4</v>
      </c>
      <c r="D5001">
        <f t="shared" si="78"/>
        <v>11024</v>
      </c>
    </row>
    <row r="5002" spans="1:4" x14ac:dyDescent="0.25">
      <c r="A5002" s="1">
        <v>42029.25</v>
      </c>
      <c r="B5002">
        <v>189403520</v>
      </c>
      <c r="C5002" t="s">
        <v>4</v>
      </c>
      <c r="D5002">
        <f t="shared" si="78"/>
        <v>11008</v>
      </c>
    </row>
    <row r="5003" spans="1:4" x14ac:dyDescent="0.25">
      <c r="A5003" s="1">
        <v>42029.291666666664</v>
      </c>
      <c r="B5003">
        <v>189414528</v>
      </c>
      <c r="C5003" t="s">
        <v>4</v>
      </c>
      <c r="D5003">
        <f t="shared" si="78"/>
        <v>11008</v>
      </c>
    </row>
    <row r="5004" spans="1:4" x14ac:dyDescent="0.25">
      <c r="A5004" s="1">
        <v>42029.333333333336</v>
      </c>
      <c r="B5004">
        <v>189425520</v>
      </c>
      <c r="C5004" t="s">
        <v>4</v>
      </c>
      <c r="D5004">
        <f t="shared" si="78"/>
        <v>10992</v>
      </c>
    </row>
    <row r="5005" spans="1:4" x14ac:dyDescent="0.25">
      <c r="A5005" s="1">
        <v>42029.375</v>
      </c>
      <c r="B5005">
        <v>189436432</v>
      </c>
      <c r="C5005" t="s">
        <v>4</v>
      </c>
      <c r="D5005">
        <f t="shared" si="78"/>
        <v>10912</v>
      </c>
    </row>
    <row r="5006" spans="1:4" x14ac:dyDescent="0.25">
      <c r="A5006" s="1">
        <v>42029.416666666664</v>
      </c>
      <c r="B5006">
        <v>189447344</v>
      </c>
      <c r="C5006" t="s">
        <v>4</v>
      </c>
      <c r="D5006">
        <f t="shared" si="78"/>
        <v>10912</v>
      </c>
    </row>
    <row r="5007" spans="1:4" x14ac:dyDescent="0.25">
      <c r="A5007" s="1">
        <v>42029.458333333336</v>
      </c>
      <c r="B5007">
        <v>189457824</v>
      </c>
      <c r="C5007" t="s">
        <v>4</v>
      </c>
      <c r="D5007">
        <f t="shared" si="78"/>
        <v>10480</v>
      </c>
    </row>
    <row r="5008" spans="1:4" x14ac:dyDescent="0.25">
      <c r="A5008" s="1">
        <v>42029.5</v>
      </c>
      <c r="B5008">
        <v>189467040</v>
      </c>
      <c r="C5008" t="s">
        <v>4</v>
      </c>
      <c r="D5008">
        <f t="shared" si="78"/>
        <v>9216</v>
      </c>
    </row>
    <row r="5009" spans="1:4" x14ac:dyDescent="0.25">
      <c r="A5009" s="1">
        <v>42029.541666666664</v>
      </c>
      <c r="B5009">
        <v>189477680</v>
      </c>
      <c r="C5009" t="s">
        <v>4</v>
      </c>
      <c r="D5009">
        <f t="shared" si="78"/>
        <v>10640</v>
      </c>
    </row>
    <row r="5010" spans="1:4" x14ac:dyDescent="0.25">
      <c r="A5010" s="1">
        <v>42029.583333333336</v>
      </c>
      <c r="B5010">
        <v>189487840</v>
      </c>
      <c r="C5010" t="s">
        <v>4</v>
      </c>
      <c r="D5010">
        <f t="shared" si="78"/>
        <v>10160</v>
      </c>
    </row>
    <row r="5011" spans="1:4" x14ac:dyDescent="0.25">
      <c r="A5011" s="1">
        <v>42029.625</v>
      </c>
      <c r="B5011">
        <v>189498320</v>
      </c>
      <c r="C5011" t="s">
        <v>4</v>
      </c>
      <c r="D5011">
        <f t="shared" si="78"/>
        <v>10480</v>
      </c>
    </row>
    <row r="5012" spans="1:4" x14ac:dyDescent="0.25">
      <c r="A5012" s="1">
        <v>42029.666666666664</v>
      </c>
      <c r="B5012">
        <v>189508784</v>
      </c>
      <c r="C5012" t="s">
        <v>4</v>
      </c>
      <c r="D5012">
        <f t="shared" si="78"/>
        <v>10464</v>
      </c>
    </row>
    <row r="5013" spans="1:4" x14ac:dyDescent="0.25">
      <c r="A5013" s="1">
        <v>42029.708333333336</v>
      </c>
      <c r="B5013">
        <v>189519520</v>
      </c>
      <c r="C5013" t="s">
        <v>4</v>
      </c>
      <c r="D5013">
        <f t="shared" si="78"/>
        <v>10736</v>
      </c>
    </row>
    <row r="5014" spans="1:4" x14ac:dyDescent="0.25">
      <c r="A5014" s="1">
        <v>42029.75</v>
      </c>
      <c r="B5014">
        <v>189530224</v>
      </c>
      <c r="C5014" t="s">
        <v>4</v>
      </c>
      <c r="D5014">
        <f t="shared" si="78"/>
        <v>10704</v>
      </c>
    </row>
    <row r="5015" spans="1:4" x14ac:dyDescent="0.25">
      <c r="A5015" s="1">
        <v>42029.791666666664</v>
      </c>
      <c r="B5015">
        <v>189540976</v>
      </c>
      <c r="C5015" t="s">
        <v>4</v>
      </c>
      <c r="D5015">
        <f t="shared" si="78"/>
        <v>10752</v>
      </c>
    </row>
    <row r="5016" spans="1:4" x14ac:dyDescent="0.25">
      <c r="A5016" s="1">
        <v>42029.833333333336</v>
      </c>
      <c r="B5016">
        <v>189551760</v>
      </c>
      <c r="C5016" t="s">
        <v>4</v>
      </c>
      <c r="D5016">
        <f t="shared" si="78"/>
        <v>10784</v>
      </c>
    </row>
    <row r="5017" spans="1:4" x14ac:dyDescent="0.25">
      <c r="A5017" s="1">
        <v>42029.875</v>
      </c>
      <c r="B5017">
        <v>189562592</v>
      </c>
      <c r="C5017" t="s">
        <v>4</v>
      </c>
      <c r="D5017">
        <f t="shared" si="78"/>
        <v>10832</v>
      </c>
    </row>
    <row r="5018" spans="1:4" x14ac:dyDescent="0.25">
      <c r="A5018" s="1">
        <v>42029.916666666664</v>
      </c>
      <c r="B5018">
        <v>189573360</v>
      </c>
      <c r="C5018" t="s">
        <v>4</v>
      </c>
      <c r="D5018">
        <f t="shared" si="78"/>
        <v>10768</v>
      </c>
    </row>
    <row r="5019" spans="1:4" x14ac:dyDescent="0.25">
      <c r="A5019" s="1">
        <v>42029.958333333336</v>
      </c>
      <c r="B5019">
        <v>189584032</v>
      </c>
      <c r="C5019" t="s">
        <v>4</v>
      </c>
      <c r="D5019">
        <f t="shared" si="78"/>
        <v>10672</v>
      </c>
    </row>
    <row r="5020" spans="1:4" x14ac:dyDescent="0.25">
      <c r="A5020" s="1">
        <v>42030</v>
      </c>
      <c r="B5020">
        <v>189594688</v>
      </c>
      <c r="C5020" t="s">
        <v>4</v>
      </c>
      <c r="D5020">
        <f t="shared" si="78"/>
        <v>10656</v>
      </c>
    </row>
    <row r="5021" spans="1:4" x14ac:dyDescent="0.25">
      <c r="A5021" s="1">
        <v>42030.041666666664</v>
      </c>
      <c r="B5021">
        <v>189605344</v>
      </c>
      <c r="C5021" t="s">
        <v>4</v>
      </c>
      <c r="D5021">
        <f t="shared" si="78"/>
        <v>10656</v>
      </c>
    </row>
    <row r="5022" spans="1:4" x14ac:dyDescent="0.25">
      <c r="A5022" s="1">
        <v>42030.083333333336</v>
      </c>
      <c r="B5022">
        <v>189615808</v>
      </c>
      <c r="C5022" t="s">
        <v>4</v>
      </c>
      <c r="D5022">
        <f t="shared" si="78"/>
        <v>10464</v>
      </c>
    </row>
    <row r="5023" spans="1:4" x14ac:dyDescent="0.25">
      <c r="A5023" s="1">
        <v>42030.125</v>
      </c>
      <c r="B5023">
        <v>189626080</v>
      </c>
      <c r="C5023" t="s">
        <v>4</v>
      </c>
      <c r="D5023">
        <f t="shared" si="78"/>
        <v>10272</v>
      </c>
    </row>
    <row r="5024" spans="1:4" x14ac:dyDescent="0.25">
      <c r="A5024" s="1">
        <v>42030.166666666664</v>
      </c>
      <c r="B5024">
        <v>189636160</v>
      </c>
      <c r="C5024" t="s">
        <v>4</v>
      </c>
      <c r="D5024">
        <f t="shared" si="78"/>
        <v>10080</v>
      </c>
    </row>
    <row r="5025" spans="1:4" x14ac:dyDescent="0.25">
      <c r="A5025" s="1">
        <v>42030.208333333336</v>
      </c>
      <c r="B5025">
        <v>189646080</v>
      </c>
      <c r="C5025" t="s">
        <v>4</v>
      </c>
      <c r="D5025">
        <f t="shared" si="78"/>
        <v>9920</v>
      </c>
    </row>
    <row r="5026" spans="1:4" x14ac:dyDescent="0.25">
      <c r="A5026" s="1">
        <v>42030.25</v>
      </c>
      <c r="B5026">
        <v>189655824</v>
      </c>
      <c r="C5026" t="s">
        <v>4</v>
      </c>
      <c r="D5026">
        <f t="shared" si="78"/>
        <v>9744</v>
      </c>
    </row>
    <row r="5027" spans="1:4" x14ac:dyDescent="0.25">
      <c r="A5027" s="1">
        <v>42030.291666666664</v>
      </c>
      <c r="B5027">
        <v>189665424</v>
      </c>
      <c r="C5027" t="s">
        <v>4</v>
      </c>
      <c r="D5027">
        <f t="shared" si="78"/>
        <v>9600</v>
      </c>
    </row>
    <row r="5028" spans="1:4" x14ac:dyDescent="0.25">
      <c r="A5028" s="1">
        <v>42030.333333333336</v>
      </c>
      <c r="B5028">
        <v>189674896</v>
      </c>
      <c r="C5028" t="s">
        <v>4</v>
      </c>
      <c r="D5028">
        <f t="shared" si="78"/>
        <v>9472</v>
      </c>
    </row>
    <row r="5029" spans="1:4" x14ac:dyDescent="0.25">
      <c r="A5029" s="1">
        <v>42030.375</v>
      </c>
      <c r="B5029">
        <v>189684320</v>
      </c>
      <c r="C5029" t="s">
        <v>4</v>
      </c>
      <c r="D5029">
        <f t="shared" si="78"/>
        <v>9424</v>
      </c>
    </row>
    <row r="5030" spans="1:4" x14ac:dyDescent="0.25">
      <c r="A5030" s="1">
        <v>42030.416666666664</v>
      </c>
      <c r="B5030">
        <v>189693664</v>
      </c>
      <c r="C5030" t="s">
        <v>4</v>
      </c>
      <c r="D5030">
        <f t="shared" si="78"/>
        <v>9344</v>
      </c>
    </row>
    <row r="5031" spans="1:4" x14ac:dyDescent="0.25">
      <c r="A5031" s="1">
        <v>42030.458333333336</v>
      </c>
      <c r="B5031">
        <v>189703008</v>
      </c>
      <c r="C5031" t="s">
        <v>4</v>
      </c>
      <c r="D5031">
        <f t="shared" si="78"/>
        <v>9344</v>
      </c>
    </row>
    <row r="5032" spans="1:4" x14ac:dyDescent="0.25">
      <c r="A5032" s="1">
        <v>42030.5</v>
      </c>
      <c r="B5032">
        <v>189712400</v>
      </c>
      <c r="C5032" t="s">
        <v>4</v>
      </c>
      <c r="D5032">
        <f t="shared" si="78"/>
        <v>9392</v>
      </c>
    </row>
    <row r="5033" spans="1:4" x14ac:dyDescent="0.25">
      <c r="A5033" s="1">
        <v>42030.541666666664</v>
      </c>
      <c r="B5033">
        <v>189721696</v>
      </c>
      <c r="C5033" t="s">
        <v>4</v>
      </c>
      <c r="D5033">
        <f t="shared" si="78"/>
        <v>9296</v>
      </c>
    </row>
    <row r="5034" spans="1:4" x14ac:dyDescent="0.25">
      <c r="A5034" s="1">
        <v>42030.583333333336</v>
      </c>
      <c r="B5034">
        <v>189730848</v>
      </c>
      <c r="C5034" t="s">
        <v>4</v>
      </c>
      <c r="D5034">
        <f t="shared" si="78"/>
        <v>9152</v>
      </c>
    </row>
    <row r="5035" spans="1:4" x14ac:dyDescent="0.25">
      <c r="A5035" s="1">
        <v>42030.625</v>
      </c>
      <c r="B5035">
        <v>189739904</v>
      </c>
      <c r="C5035" t="s">
        <v>4</v>
      </c>
      <c r="D5035">
        <f t="shared" si="78"/>
        <v>9056</v>
      </c>
    </row>
    <row r="5036" spans="1:4" x14ac:dyDescent="0.25">
      <c r="A5036" s="1">
        <v>42030.666666666664</v>
      </c>
      <c r="B5036">
        <v>189749008</v>
      </c>
      <c r="C5036" t="s">
        <v>4</v>
      </c>
      <c r="D5036">
        <f t="shared" si="78"/>
        <v>9104</v>
      </c>
    </row>
    <row r="5037" spans="1:4" x14ac:dyDescent="0.25">
      <c r="A5037" s="1">
        <v>42030.708333333336</v>
      </c>
      <c r="B5037">
        <v>189758256</v>
      </c>
      <c r="C5037" t="s">
        <v>4</v>
      </c>
      <c r="D5037">
        <f t="shared" si="78"/>
        <v>9248</v>
      </c>
    </row>
    <row r="5038" spans="1:4" x14ac:dyDescent="0.25">
      <c r="A5038" s="1">
        <v>42030.75</v>
      </c>
      <c r="B5038">
        <v>189767808</v>
      </c>
      <c r="C5038" t="s">
        <v>4</v>
      </c>
      <c r="D5038">
        <f t="shared" si="78"/>
        <v>9552</v>
      </c>
    </row>
    <row r="5039" spans="1:4" x14ac:dyDescent="0.25">
      <c r="A5039" s="1">
        <v>42030.791666666664</v>
      </c>
      <c r="B5039">
        <v>189777344</v>
      </c>
      <c r="C5039" t="s">
        <v>4</v>
      </c>
      <c r="D5039">
        <f t="shared" si="78"/>
        <v>9536</v>
      </c>
    </row>
    <row r="5040" spans="1:4" x14ac:dyDescent="0.25">
      <c r="A5040" s="1">
        <v>42030.833333333336</v>
      </c>
      <c r="B5040">
        <v>189786864</v>
      </c>
      <c r="C5040" t="s">
        <v>4</v>
      </c>
      <c r="D5040">
        <f t="shared" si="78"/>
        <v>9520</v>
      </c>
    </row>
    <row r="5041" spans="1:4" x14ac:dyDescent="0.25">
      <c r="A5041" s="1">
        <v>42030.875</v>
      </c>
      <c r="B5041">
        <v>189796432</v>
      </c>
      <c r="C5041" t="s">
        <v>4</v>
      </c>
      <c r="D5041">
        <f t="shared" si="78"/>
        <v>9568</v>
      </c>
    </row>
    <row r="5042" spans="1:4" x14ac:dyDescent="0.25">
      <c r="A5042" s="1">
        <v>42030.916666666664</v>
      </c>
      <c r="B5042">
        <v>189805808</v>
      </c>
      <c r="C5042" t="s">
        <v>4</v>
      </c>
      <c r="D5042">
        <f t="shared" si="78"/>
        <v>9376</v>
      </c>
    </row>
    <row r="5043" spans="1:4" x14ac:dyDescent="0.25">
      <c r="A5043" s="1">
        <v>42030.958333333336</v>
      </c>
      <c r="B5043">
        <v>189815744</v>
      </c>
      <c r="C5043" t="s">
        <v>4</v>
      </c>
      <c r="D5043">
        <f t="shared" si="78"/>
        <v>9936</v>
      </c>
    </row>
    <row r="5044" spans="1:4" x14ac:dyDescent="0.25">
      <c r="A5044" s="1">
        <v>42031</v>
      </c>
      <c r="B5044">
        <v>189825984</v>
      </c>
      <c r="C5044" t="s">
        <v>4</v>
      </c>
      <c r="D5044">
        <f t="shared" si="78"/>
        <v>10240</v>
      </c>
    </row>
    <row r="5045" spans="1:4" x14ac:dyDescent="0.25">
      <c r="A5045" s="1">
        <v>42031.041666666664</v>
      </c>
      <c r="B5045">
        <v>189835824</v>
      </c>
      <c r="C5045" t="s">
        <v>4</v>
      </c>
      <c r="D5045">
        <f t="shared" si="78"/>
        <v>9840</v>
      </c>
    </row>
    <row r="5046" spans="1:4" x14ac:dyDescent="0.25">
      <c r="A5046" s="1">
        <v>42031.083333333336</v>
      </c>
      <c r="B5046">
        <v>189846000</v>
      </c>
      <c r="C5046" t="s">
        <v>4</v>
      </c>
      <c r="D5046">
        <f t="shared" si="78"/>
        <v>10176</v>
      </c>
    </row>
    <row r="5047" spans="1:4" x14ac:dyDescent="0.25">
      <c r="A5047" s="1">
        <v>42031.125</v>
      </c>
      <c r="B5047">
        <v>189856512</v>
      </c>
      <c r="C5047" t="s">
        <v>4</v>
      </c>
      <c r="D5047">
        <f t="shared" si="78"/>
        <v>10512</v>
      </c>
    </row>
    <row r="5048" spans="1:4" x14ac:dyDescent="0.25">
      <c r="A5048" s="1">
        <v>42031.166666666664</v>
      </c>
      <c r="B5048">
        <v>189867296</v>
      </c>
      <c r="C5048" t="s">
        <v>4</v>
      </c>
      <c r="D5048">
        <f t="shared" si="78"/>
        <v>10784</v>
      </c>
    </row>
    <row r="5049" spans="1:4" x14ac:dyDescent="0.25">
      <c r="A5049" s="1">
        <v>42031.208333333336</v>
      </c>
      <c r="B5049">
        <v>189878112</v>
      </c>
      <c r="C5049" t="s">
        <v>4</v>
      </c>
      <c r="D5049">
        <f t="shared" si="78"/>
        <v>10816</v>
      </c>
    </row>
    <row r="5050" spans="1:4" x14ac:dyDescent="0.25">
      <c r="A5050" s="1">
        <v>42031.25</v>
      </c>
      <c r="B5050">
        <v>189888912</v>
      </c>
      <c r="C5050" t="s">
        <v>4</v>
      </c>
      <c r="D5050">
        <f t="shared" si="78"/>
        <v>10800</v>
      </c>
    </row>
    <row r="5051" spans="1:4" x14ac:dyDescent="0.25">
      <c r="A5051" s="1">
        <v>42031.291666666664</v>
      </c>
      <c r="B5051">
        <v>189899600</v>
      </c>
      <c r="C5051" t="s">
        <v>4</v>
      </c>
      <c r="D5051">
        <f t="shared" si="78"/>
        <v>10688</v>
      </c>
    </row>
    <row r="5052" spans="1:4" x14ac:dyDescent="0.25">
      <c r="A5052" s="1">
        <v>42031.333333333336</v>
      </c>
      <c r="B5052">
        <v>189910112</v>
      </c>
      <c r="C5052" t="s">
        <v>4</v>
      </c>
      <c r="D5052">
        <f t="shared" si="78"/>
        <v>10512</v>
      </c>
    </row>
    <row r="5053" spans="1:4" x14ac:dyDescent="0.25">
      <c r="A5053" s="1">
        <v>42031.375</v>
      </c>
      <c r="B5053">
        <v>189920752</v>
      </c>
      <c r="C5053" t="s">
        <v>4</v>
      </c>
      <c r="D5053">
        <f t="shared" si="78"/>
        <v>10640</v>
      </c>
    </row>
    <row r="5054" spans="1:4" x14ac:dyDescent="0.25">
      <c r="A5054" s="1">
        <v>42031.416666666664</v>
      </c>
      <c r="B5054">
        <v>189931584</v>
      </c>
      <c r="C5054" t="s">
        <v>4</v>
      </c>
      <c r="D5054">
        <f t="shared" si="78"/>
        <v>10832</v>
      </c>
    </row>
    <row r="5055" spans="1:4" x14ac:dyDescent="0.25">
      <c r="A5055" s="1">
        <v>42031.458333333336</v>
      </c>
      <c r="B5055">
        <v>189942400</v>
      </c>
      <c r="C5055" t="s">
        <v>4</v>
      </c>
      <c r="D5055">
        <f t="shared" si="78"/>
        <v>10816</v>
      </c>
    </row>
    <row r="5056" spans="1:4" x14ac:dyDescent="0.25">
      <c r="A5056" s="1">
        <v>42031.5</v>
      </c>
      <c r="B5056">
        <v>189953328</v>
      </c>
      <c r="C5056" t="s">
        <v>4</v>
      </c>
      <c r="D5056">
        <f t="shared" si="78"/>
        <v>10928</v>
      </c>
    </row>
    <row r="5057" spans="1:4" x14ac:dyDescent="0.25">
      <c r="A5057" s="1">
        <v>42031.541666666664</v>
      </c>
      <c r="B5057">
        <v>189964320</v>
      </c>
      <c r="C5057" t="s">
        <v>4</v>
      </c>
      <c r="D5057">
        <f t="shared" si="78"/>
        <v>10992</v>
      </c>
    </row>
    <row r="5058" spans="1:4" x14ac:dyDescent="0.25">
      <c r="A5058" s="1">
        <v>42031.583333333336</v>
      </c>
      <c r="B5058">
        <v>189975168</v>
      </c>
      <c r="C5058" t="s">
        <v>4</v>
      </c>
      <c r="D5058">
        <f t="shared" si="78"/>
        <v>10848</v>
      </c>
    </row>
    <row r="5059" spans="1:4" x14ac:dyDescent="0.25">
      <c r="A5059" s="1">
        <v>42031.625</v>
      </c>
      <c r="B5059">
        <v>189985808</v>
      </c>
      <c r="C5059" t="s">
        <v>4</v>
      </c>
      <c r="D5059">
        <f t="shared" si="78"/>
        <v>10640</v>
      </c>
    </row>
    <row r="5060" spans="1:4" x14ac:dyDescent="0.25">
      <c r="A5060" s="1">
        <v>42031.666666666664</v>
      </c>
      <c r="B5060">
        <v>189996464</v>
      </c>
      <c r="C5060" t="s">
        <v>4</v>
      </c>
      <c r="D5060">
        <f t="shared" si="78"/>
        <v>10656</v>
      </c>
    </row>
    <row r="5061" spans="1:4" x14ac:dyDescent="0.25">
      <c r="A5061" s="1">
        <v>42031.708333333336</v>
      </c>
      <c r="B5061">
        <v>190007200</v>
      </c>
      <c r="C5061" t="s">
        <v>4</v>
      </c>
      <c r="D5061">
        <f t="shared" ref="D5061:D5124" si="79">+B5061-B5060</f>
        <v>10736</v>
      </c>
    </row>
    <row r="5062" spans="1:4" x14ac:dyDescent="0.25">
      <c r="A5062" s="1">
        <v>42031.75</v>
      </c>
      <c r="B5062">
        <v>190017920</v>
      </c>
      <c r="C5062" t="s">
        <v>4</v>
      </c>
      <c r="D5062">
        <f t="shared" si="79"/>
        <v>10720</v>
      </c>
    </row>
    <row r="5063" spans="1:4" x14ac:dyDescent="0.25">
      <c r="A5063" s="1">
        <v>42031.791666666664</v>
      </c>
      <c r="B5063">
        <v>190028640</v>
      </c>
      <c r="C5063" t="s">
        <v>4</v>
      </c>
      <c r="D5063">
        <f t="shared" si="79"/>
        <v>10720</v>
      </c>
    </row>
    <row r="5064" spans="1:4" x14ac:dyDescent="0.25">
      <c r="A5064" s="1">
        <v>42031.833333333336</v>
      </c>
      <c r="B5064">
        <v>190039392</v>
      </c>
      <c r="C5064" t="s">
        <v>4</v>
      </c>
      <c r="D5064">
        <f t="shared" si="79"/>
        <v>10752</v>
      </c>
    </row>
    <row r="5065" spans="1:4" x14ac:dyDescent="0.25">
      <c r="A5065" s="1">
        <v>42031.875</v>
      </c>
      <c r="B5065">
        <v>190050128</v>
      </c>
      <c r="C5065" t="s">
        <v>4</v>
      </c>
      <c r="D5065">
        <f t="shared" si="79"/>
        <v>10736</v>
      </c>
    </row>
    <row r="5066" spans="1:4" x14ac:dyDescent="0.25">
      <c r="A5066" s="1">
        <v>42031.916666666664</v>
      </c>
      <c r="B5066">
        <v>190060816</v>
      </c>
      <c r="C5066" t="s">
        <v>4</v>
      </c>
      <c r="D5066">
        <f t="shared" si="79"/>
        <v>10688</v>
      </c>
    </row>
    <row r="5067" spans="1:4" x14ac:dyDescent="0.25">
      <c r="A5067" s="1">
        <v>42031.958333333336</v>
      </c>
      <c r="B5067">
        <v>190071584</v>
      </c>
      <c r="C5067" t="s">
        <v>4</v>
      </c>
      <c r="D5067">
        <f t="shared" si="79"/>
        <v>10768</v>
      </c>
    </row>
    <row r="5068" spans="1:4" x14ac:dyDescent="0.25">
      <c r="A5068" s="1">
        <v>42032</v>
      </c>
      <c r="B5068">
        <v>190082544</v>
      </c>
      <c r="C5068" t="s">
        <v>4</v>
      </c>
      <c r="D5068">
        <f t="shared" si="79"/>
        <v>10960</v>
      </c>
    </row>
    <row r="5069" spans="1:4" x14ac:dyDescent="0.25">
      <c r="A5069" s="1">
        <v>42032.041666666664</v>
      </c>
      <c r="B5069">
        <v>190092896</v>
      </c>
      <c r="C5069" t="s">
        <v>4</v>
      </c>
      <c r="D5069">
        <f t="shared" si="79"/>
        <v>10352</v>
      </c>
    </row>
    <row r="5070" spans="1:4" x14ac:dyDescent="0.25">
      <c r="A5070" s="1">
        <v>42032.083333333336</v>
      </c>
      <c r="B5070">
        <v>190102672</v>
      </c>
      <c r="C5070" t="s">
        <v>4</v>
      </c>
      <c r="D5070">
        <f t="shared" si="79"/>
        <v>9776</v>
      </c>
    </row>
    <row r="5071" spans="1:4" x14ac:dyDescent="0.25">
      <c r="A5071" s="1">
        <v>42032.125</v>
      </c>
      <c r="B5071">
        <v>190111952</v>
      </c>
      <c r="C5071" t="s">
        <v>4</v>
      </c>
      <c r="D5071">
        <f t="shared" si="79"/>
        <v>9280</v>
      </c>
    </row>
    <row r="5072" spans="1:4" x14ac:dyDescent="0.25">
      <c r="A5072" s="1">
        <v>42032.166666666664</v>
      </c>
      <c r="B5072">
        <v>190121536</v>
      </c>
      <c r="C5072" t="s">
        <v>4</v>
      </c>
      <c r="D5072">
        <f t="shared" si="79"/>
        <v>9584</v>
      </c>
    </row>
    <row r="5073" spans="1:4" x14ac:dyDescent="0.25">
      <c r="A5073" s="1">
        <v>42032.208333333336</v>
      </c>
      <c r="B5073">
        <v>190131392</v>
      </c>
      <c r="C5073" t="s">
        <v>4</v>
      </c>
      <c r="D5073">
        <f t="shared" si="79"/>
        <v>9856</v>
      </c>
    </row>
    <row r="5074" spans="1:4" x14ac:dyDescent="0.25">
      <c r="A5074" s="1">
        <v>42032.25</v>
      </c>
      <c r="B5074">
        <v>190141408</v>
      </c>
      <c r="C5074" t="s">
        <v>4</v>
      </c>
      <c r="D5074">
        <f t="shared" si="79"/>
        <v>10016</v>
      </c>
    </row>
    <row r="5075" spans="1:4" x14ac:dyDescent="0.25">
      <c r="A5075" s="1">
        <v>42032.291666666664</v>
      </c>
      <c r="B5075">
        <v>190151280</v>
      </c>
      <c r="C5075" t="s">
        <v>4</v>
      </c>
      <c r="D5075">
        <f t="shared" si="79"/>
        <v>9872</v>
      </c>
    </row>
    <row r="5076" spans="1:4" x14ac:dyDescent="0.25">
      <c r="A5076" s="1">
        <v>42032.333333333336</v>
      </c>
      <c r="B5076">
        <v>190161152</v>
      </c>
      <c r="C5076" t="s">
        <v>4</v>
      </c>
      <c r="D5076">
        <f t="shared" si="79"/>
        <v>9872</v>
      </c>
    </row>
    <row r="5077" spans="1:4" x14ac:dyDescent="0.25">
      <c r="A5077" s="1">
        <v>42032.375</v>
      </c>
      <c r="B5077">
        <v>190171088</v>
      </c>
      <c r="C5077" t="s">
        <v>4</v>
      </c>
      <c r="D5077">
        <f t="shared" si="79"/>
        <v>9936</v>
      </c>
    </row>
    <row r="5078" spans="1:4" x14ac:dyDescent="0.25">
      <c r="A5078" s="1">
        <v>42032.416666666664</v>
      </c>
      <c r="B5078">
        <v>190180976</v>
      </c>
      <c r="C5078" t="s">
        <v>4</v>
      </c>
      <c r="D5078">
        <f t="shared" si="79"/>
        <v>9888</v>
      </c>
    </row>
    <row r="5079" spans="1:4" x14ac:dyDescent="0.25">
      <c r="A5079" s="1">
        <v>42032.458333333336</v>
      </c>
      <c r="B5079">
        <v>190190640</v>
      </c>
      <c r="C5079" t="s">
        <v>4</v>
      </c>
      <c r="D5079">
        <f t="shared" si="79"/>
        <v>9664</v>
      </c>
    </row>
    <row r="5080" spans="1:4" x14ac:dyDescent="0.25">
      <c r="A5080" s="1">
        <v>42032.5</v>
      </c>
      <c r="B5080">
        <v>190200288</v>
      </c>
      <c r="C5080" t="s">
        <v>4</v>
      </c>
      <c r="D5080">
        <f t="shared" si="79"/>
        <v>9648</v>
      </c>
    </row>
    <row r="5081" spans="1:4" x14ac:dyDescent="0.25">
      <c r="A5081" s="1">
        <v>42032.541666666664</v>
      </c>
      <c r="B5081">
        <v>190210208</v>
      </c>
      <c r="C5081" t="s">
        <v>4</v>
      </c>
      <c r="D5081">
        <f t="shared" si="79"/>
        <v>9920</v>
      </c>
    </row>
    <row r="5082" spans="1:4" x14ac:dyDescent="0.25">
      <c r="A5082" s="1">
        <v>42032.583333333336</v>
      </c>
      <c r="B5082">
        <v>190220432</v>
      </c>
      <c r="C5082" t="s">
        <v>4</v>
      </c>
      <c r="D5082">
        <f t="shared" si="79"/>
        <v>10224</v>
      </c>
    </row>
    <row r="5083" spans="1:4" x14ac:dyDescent="0.25">
      <c r="A5083" s="1">
        <v>42032.625</v>
      </c>
      <c r="B5083">
        <v>190230848</v>
      </c>
      <c r="C5083" t="s">
        <v>4</v>
      </c>
      <c r="D5083">
        <f t="shared" si="79"/>
        <v>10416</v>
      </c>
    </row>
    <row r="5084" spans="1:4" x14ac:dyDescent="0.25">
      <c r="A5084" s="1">
        <v>42032.666666666664</v>
      </c>
      <c r="B5084">
        <v>190241280</v>
      </c>
      <c r="C5084" t="s">
        <v>4</v>
      </c>
      <c r="D5084">
        <f t="shared" si="79"/>
        <v>10432</v>
      </c>
    </row>
    <row r="5085" spans="1:4" x14ac:dyDescent="0.25">
      <c r="A5085" s="1">
        <v>42032.708333333336</v>
      </c>
      <c r="B5085">
        <v>190251232</v>
      </c>
      <c r="C5085" t="s">
        <v>4</v>
      </c>
      <c r="D5085">
        <f t="shared" si="79"/>
        <v>9952</v>
      </c>
    </row>
    <row r="5086" spans="1:4" x14ac:dyDescent="0.25">
      <c r="A5086" s="1">
        <v>42032.75</v>
      </c>
      <c r="B5086">
        <v>190261504</v>
      </c>
      <c r="C5086" t="s">
        <v>4</v>
      </c>
      <c r="D5086">
        <f t="shared" si="79"/>
        <v>10272</v>
      </c>
    </row>
    <row r="5087" spans="1:4" x14ac:dyDescent="0.25">
      <c r="A5087" s="1">
        <v>42032.791666666664</v>
      </c>
      <c r="B5087">
        <v>190271840</v>
      </c>
      <c r="C5087" t="s">
        <v>4</v>
      </c>
      <c r="D5087">
        <f t="shared" si="79"/>
        <v>10336</v>
      </c>
    </row>
    <row r="5088" spans="1:4" x14ac:dyDescent="0.25">
      <c r="A5088" s="1">
        <v>42032.833333333336</v>
      </c>
      <c r="B5088">
        <v>190281712</v>
      </c>
      <c r="C5088" t="s">
        <v>4</v>
      </c>
      <c r="D5088">
        <f t="shared" si="79"/>
        <v>9872</v>
      </c>
    </row>
    <row r="5089" spans="1:4" x14ac:dyDescent="0.25">
      <c r="A5089" s="1">
        <v>42032.875</v>
      </c>
      <c r="B5089">
        <v>190291488</v>
      </c>
      <c r="C5089" t="s">
        <v>4</v>
      </c>
      <c r="D5089">
        <f t="shared" si="79"/>
        <v>9776</v>
      </c>
    </row>
    <row r="5090" spans="1:4" x14ac:dyDescent="0.25">
      <c r="A5090" s="1">
        <v>42032.916666666664</v>
      </c>
      <c r="B5090">
        <v>190301120</v>
      </c>
      <c r="C5090" t="s">
        <v>4</v>
      </c>
      <c r="D5090">
        <f t="shared" si="79"/>
        <v>9632</v>
      </c>
    </row>
    <row r="5091" spans="1:4" x14ac:dyDescent="0.25">
      <c r="A5091" s="1">
        <v>42032.958333333336</v>
      </c>
      <c r="B5091">
        <v>190310672</v>
      </c>
      <c r="C5091" t="s">
        <v>4</v>
      </c>
      <c r="D5091">
        <f t="shared" si="79"/>
        <v>9552</v>
      </c>
    </row>
    <row r="5092" spans="1:4" x14ac:dyDescent="0.25">
      <c r="A5092" s="1">
        <v>42033</v>
      </c>
      <c r="B5092">
        <v>190319760</v>
      </c>
      <c r="C5092" t="s">
        <v>4</v>
      </c>
      <c r="D5092">
        <f t="shared" si="79"/>
        <v>9088</v>
      </c>
    </row>
    <row r="5093" spans="1:4" x14ac:dyDescent="0.25">
      <c r="A5093" s="1">
        <v>42033.041666666664</v>
      </c>
      <c r="B5093">
        <v>190328496</v>
      </c>
      <c r="C5093" t="s">
        <v>4</v>
      </c>
      <c r="D5093">
        <f t="shared" si="79"/>
        <v>8736</v>
      </c>
    </row>
    <row r="5094" spans="1:4" x14ac:dyDescent="0.25">
      <c r="A5094" s="1">
        <v>42033.083333333336</v>
      </c>
      <c r="B5094">
        <v>190336992</v>
      </c>
      <c r="C5094" t="s">
        <v>4</v>
      </c>
      <c r="D5094">
        <f t="shared" si="79"/>
        <v>8496</v>
      </c>
    </row>
    <row r="5095" spans="1:4" x14ac:dyDescent="0.25">
      <c r="A5095" s="1">
        <v>42033.125</v>
      </c>
      <c r="B5095">
        <v>190345376</v>
      </c>
      <c r="C5095" t="s">
        <v>4</v>
      </c>
      <c r="D5095">
        <f t="shared" si="79"/>
        <v>8384</v>
      </c>
    </row>
    <row r="5096" spans="1:4" x14ac:dyDescent="0.25">
      <c r="A5096" s="1">
        <v>42033.166666666664</v>
      </c>
      <c r="B5096">
        <v>190353600</v>
      </c>
      <c r="C5096" t="s">
        <v>4</v>
      </c>
      <c r="D5096">
        <f t="shared" si="79"/>
        <v>8224</v>
      </c>
    </row>
    <row r="5097" spans="1:4" x14ac:dyDescent="0.25">
      <c r="A5097" s="1">
        <v>42033.208333333336</v>
      </c>
      <c r="B5097">
        <v>190361712</v>
      </c>
      <c r="C5097" t="s">
        <v>4</v>
      </c>
      <c r="D5097">
        <f t="shared" si="79"/>
        <v>8112</v>
      </c>
    </row>
    <row r="5098" spans="1:4" x14ac:dyDescent="0.25">
      <c r="A5098" s="1">
        <v>42033.25</v>
      </c>
      <c r="B5098">
        <v>190369792</v>
      </c>
      <c r="C5098" t="s">
        <v>4</v>
      </c>
      <c r="D5098">
        <f t="shared" si="79"/>
        <v>8080</v>
      </c>
    </row>
    <row r="5099" spans="1:4" x14ac:dyDescent="0.25">
      <c r="A5099" s="1">
        <v>42033.291666666664</v>
      </c>
      <c r="B5099">
        <v>190377904</v>
      </c>
      <c r="C5099" t="s">
        <v>4</v>
      </c>
      <c r="D5099">
        <f t="shared" si="79"/>
        <v>8112</v>
      </c>
    </row>
    <row r="5100" spans="1:4" x14ac:dyDescent="0.25">
      <c r="A5100" s="1">
        <v>42033.333333333336</v>
      </c>
      <c r="B5100">
        <v>190385888</v>
      </c>
      <c r="C5100" t="s">
        <v>4</v>
      </c>
      <c r="D5100">
        <f t="shared" si="79"/>
        <v>7984</v>
      </c>
    </row>
    <row r="5101" spans="1:4" x14ac:dyDescent="0.25">
      <c r="A5101" s="1">
        <v>42033.375</v>
      </c>
      <c r="B5101">
        <v>190393952</v>
      </c>
      <c r="C5101" t="s">
        <v>4</v>
      </c>
      <c r="D5101">
        <f t="shared" si="79"/>
        <v>8064</v>
      </c>
    </row>
    <row r="5102" spans="1:4" x14ac:dyDescent="0.25">
      <c r="A5102" s="1">
        <v>42033.416666666664</v>
      </c>
      <c r="B5102">
        <v>190402336</v>
      </c>
      <c r="C5102" t="s">
        <v>4</v>
      </c>
      <c r="D5102">
        <f t="shared" si="79"/>
        <v>8384</v>
      </c>
    </row>
    <row r="5103" spans="1:4" x14ac:dyDescent="0.25">
      <c r="A5103" s="1">
        <v>42033.458333333336</v>
      </c>
      <c r="B5103">
        <v>190410704</v>
      </c>
      <c r="C5103" t="s">
        <v>4</v>
      </c>
      <c r="D5103">
        <f t="shared" si="79"/>
        <v>8368</v>
      </c>
    </row>
    <row r="5104" spans="1:4" x14ac:dyDescent="0.25">
      <c r="A5104" s="1">
        <v>42033.5</v>
      </c>
      <c r="B5104">
        <v>190418832</v>
      </c>
      <c r="C5104" t="s">
        <v>4</v>
      </c>
      <c r="D5104">
        <f t="shared" si="79"/>
        <v>8128</v>
      </c>
    </row>
    <row r="5105" spans="1:4" x14ac:dyDescent="0.25">
      <c r="A5105" s="1">
        <v>42033.541666666664</v>
      </c>
      <c r="B5105">
        <v>190426416</v>
      </c>
      <c r="C5105" t="s">
        <v>4</v>
      </c>
      <c r="D5105">
        <f t="shared" si="79"/>
        <v>7584</v>
      </c>
    </row>
    <row r="5106" spans="1:4" x14ac:dyDescent="0.25">
      <c r="A5106" s="1">
        <v>42033.583333333336</v>
      </c>
      <c r="B5106">
        <v>190433616</v>
      </c>
      <c r="C5106" t="s">
        <v>4</v>
      </c>
      <c r="D5106">
        <f t="shared" si="79"/>
        <v>7200</v>
      </c>
    </row>
    <row r="5107" spans="1:4" x14ac:dyDescent="0.25">
      <c r="A5107" s="1">
        <v>42033.625</v>
      </c>
      <c r="B5107">
        <v>190437008</v>
      </c>
      <c r="C5107" t="s">
        <v>4</v>
      </c>
      <c r="D5107">
        <f t="shared" si="79"/>
        <v>3392</v>
      </c>
    </row>
    <row r="5108" spans="1:4" x14ac:dyDescent="0.25">
      <c r="A5108" s="1">
        <v>42033.666666666664</v>
      </c>
      <c r="B5108">
        <v>190444032</v>
      </c>
      <c r="C5108" t="s">
        <v>4</v>
      </c>
      <c r="D5108">
        <f t="shared" si="79"/>
        <v>7024</v>
      </c>
    </row>
    <row r="5109" spans="1:4" x14ac:dyDescent="0.25">
      <c r="A5109" s="1">
        <v>42033.708333333336</v>
      </c>
      <c r="B5109">
        <v>190451328</v>
      </c>
      <c r="C5109" t="s">
        <v>4</v>
      </c>
      <c r="D5109">
        <f t="shared" si="79"/>
        <v>7296</v>
      </c>
    </row>
    <row r="5110" spans="1:4" x14ac:dyDescent="0.25">
      <c r="A5110" s="1">
        <v>42033.75</v>
      </c>
      <c r="B5110">
        <v>190460016</v>
      </c>
      <c r="C5110" t="s">
        <v>4</v>
      </c>
      <c r="D5110">
        <f t="shared" si="79"/>
        <v>8688</v>
      </c>
    </row>
    <row r="5111" spans="1:4" x14ac:dyDescent="0.25">
      <c r="A5111" s="1">
        <v>42033.791666666664</v>
      </c>
      <c r="B5111">
        <v>190471552</v>
      </c>
      <c r="C5111" t="s">
        <v>4</v>
      </c>
      <c r="D5111">
        <f t="shared" si="79"/>
        <v>11536</v>
      </c>
    </row>
    <row r="5112" spans="1:4" x14ac:dyDescent="0.25">
      <c r="A5112" s="1">
        <v>42033.833333333336</v>
      </c>
      <c r="B5112">
        <v>190483312</v>
      </c>
      <c r="C5112" t="s">
        <v>4</v>
      </c>
      <c r="D5112">
        <f t="shared" si="79"/>
        <v>11760</v>
      </c>
    </row>
    <row r="5113" spans="1:4" x14ac:dyDescent="0.25">
      <c r="A5113" s="1">
        <v>42033.875</v>
      </c>
      <c r="B5113">
        <v>190495120</v>
      </c>
      <c r="C5113" t="s">
        <v>4</v>
      </c>
      <c r="D5113">
        <f t="shared" si="79"/>
        <v>11808</v>
      </c>
    </row>
    <row r="5114" spans="1:4" x14ac:dyDescent="0.25">
      <c r="A5114" s="1">
        <v>42033.916666666664</v>
      </c>
      <c r="B5114">
        <v>190506912</v>
      </c>
      <c r="C5114" t="s">
        <v>4</v>
      </c>
      <c r="D5114">
        <f t="shared" si="79"/>
        <v>11792</v>
      </c>
    </row>
    <row r="5115" spans="1:4" x14ac:dyDescent="0.25">
      <c r="A5115" s="1">
        <v>42033.958333333336</v>
      </c>
      <c r="B5115">
        <v>190518672</v>
      </c>
      <c r="C5115" t="s">
        <v>4</v>
      </c>
      <c r="D5115">
        <f t="shared" si="79"/>
        <v>11760</v>
      </c>
    </row>
    <row r="5116" spans="1:4" x14ac:dyDescent="0.25">
      <c r="A5116" s="1">
        <v>42034</v>
      </c>
      <c r="B5116">
        <v>190530400</v>
      </c>
      <c r="C5116" t="s">
        <v>4</v>
      </c>
      <c r="D5116">
        <f t="shared" si="79"/>
        <v>11728</v>
      </c>
    </row>
    <row r="5117" spans="1:4" x14ac:dyDescent="0.25">
      <c r="A5117" s="1">
        <v>42034.041666666664</v>
      </c>
      <c r="B5117">
        <v>190542080</v>
      </c>
      <c r="C5117" t="s">
        <v>4</v>
      </c>
      <c r="D5117">
        <f t="shared" si="79"/>
        <v>11680</v>
      </c>
    </row>
    <row r="5118" spans="1:4" x14ac:dyDescent="0.25">
      <c r="A5118" s="1">
        <v>42034.083333333336</v>
      </c>
      <c r="B5118">
        <v>190553808</v>
      </c>
      <c r="C5118" t="s">
        <v>4</v>
      </c>
      <c r="D5118">
        <f t="shared" si="79"/>
        <v>11728</v>
      </c>
    </row>
    <row r="5119" spans="1:4" x14ac:dyDescent="0.25">
      <c r="A5119" s="1">
        <v>42034.125</v>
      </c>
      <c r="B5119">
        <v>190565520</v>
      </c>
      <c r="C5119" t="s">
        <v>4</v>
      </c>
      <c r="D5119">
        <f t="shared" si="79"/>
        <v>11712</v>
      </c>
    </row>
    <row r="5120" spans="1:4" x14ac:dyDescent="0.25">
      <c r="A5120" s="1">
        <v>42034.166666666664</v>
      </c>
      <c r="B5120">
        <v>190577120</v>
      </c>
      <c r="C5120" t="s">
        <v>4</v>
      </c>
      <c r="D5120">
        <f t="shared" si="79"/>
        <v>11600</v>
      </c>
    </row>
    <row r="5121" spans="1:4" x14ac:dyDescent="0.25">
      <c r="A5121" s="1">
        <v>42034.208333333336</v>
      </c>
      <c r="B5121">
        <v>190588448</v>
      </c>
      <c r="C5121" t="s">
        <v>4</v>
      </c>
      <c r="D5121">
        <f t="shared" si="79"/>
        <v>11328</v>
      </c>
    </row>
    <row r="5122" spans="1:4" x14ac:dyDescent="0.25">
      <c r="A5122" s="1">
        <v>42034.25</v>
      </c>
      <c r="B5122">
        <v>190599792</v>
      </c>
      <c r="C5122" t="s">
        <v>4</v>
      </c>
      <c r="D5122">
        <f t="shared" si="79"/>
        <v>11344</v>
      </c>
    </row>
    <row r="5123" spans="1:4" x14ac:dyDescent="0.25">
      <c r="A5123" s="1">
        <v>42034.291666666664</v>
      </c>
      <c r="B5123">
        <v>190610960</v>
      </c>
      <c r="C5123" t="s">
        <v>4</v>
      </c>
      <c r="D5123">
        <f t="shared" si="79"/>
        <v>11168</v>
      </c>
    </row>
    <row r="5124" spans="1:4" x14ac:dyDescent="0.25">
      <c r="A5124" s="1">
        <v>42034.333333333336</v>
      </c>
      <c r="B5124">
        <v>190622064</v>
      </c>
      <c r="C5124" t="s">
        <v>4</v>
      </c>
      <c r="D5124">
        <f t="shared" si="79"/>
        <v>11104</v>
      </c>
    </row>
    <row r="5125" spans="1:4" x14ac:dyDescent="0.25">
      <c r="A5125" s="1">
        <v>42034.375</v>
      </c>
      <c r="B5125">
        <v>190633216</v>
      </c>
      <c r="C5125" t="s">
        <v>4</v>
      </c>
      <c r="D5125">
        <f t="shared" ref="D5125:D5188" si="80">+B5125-B5124</f>
        <v>11152</v>
      </c>
    </row>
    <row r="5126" spans="1:4" x14ac:dyDescent="0.25">
      <c r="A5126" s="1">
        <v>42034.416666666664</v>
      </c>
      <c r="B5126">
        <v>190644336</v>
      </c>
      <c r="C5126" t="s">
        <v>4</v>
      </c>
      <c r="D5126">
        <f t="shared" si="80"/>
        <v>11120</v>
      </c>
    </row>
    <row r="5127" spans="1:4" x14ac:dyDescent="0.25">
      <c r="A5127" s="1">
        <v>42034.458333333336</v>
      </c>
      <c r="B5127">
        <v>190655072</v>
      </c>
      <c r="C5127" t="s">
        <v>4</v>
      </c>
      <c r="D5127">
        <f t="shared" si="80"/>
        <v>10736</v>
      </c>
    </row>
    <row r="5128" spans="1:4" x14ac:dyDescent="0.25">
      <c r="A5128" s="1">
        <v>42034.5</v>
      </c>
      <c r="B5128">
        <v>190665776</v>
      </c>
      <c r="C5128" t="s">
        <v>4</v>
      </c>
      <c r="D5128">
        <f t="shared" si="80"/>
        <v>10704</v>
      </c>
    </row>
    <row r="5129" spans="1:4" x14ac:dyDescent="0.25">
      <c r="A5129" s="1">
        <v>42034.541666666664</v>
      </c>
      <c r="B5129">
        <v>190676448</v>
      </c>
      <c r="C5129" t="s">
        <v>4</v>
      </c>
      <c r="D5129">
        <f t="shared" si="80"/>
        <v>10672</v>
      </c>
    </row>
    <row r="5130" spans="1:4" x14ac:dyDescent="0.25">
      <c r="A5130" s="1">
        <v>42034.583333333336</v>
      </c>
      <c r="B5130">
        <v>190687216</v>
      </c>
      <c r="C5130" t="s">
        <v>4</v>
      </c>
      <c r="D5130">
        <f t="shared" si="80"/>
        <v>10768</v>
      </c>
    </row>
    <row r="5131" spans="1:4" x14ac:dyDescent="0.25">
      <c r="A5131" s="1">
        <v>42034.625</v>
      </c>
      <c r="B5131">
        <v>190697872</v>
      </c>
      <c r="C5131" t="s">
        <v>4</v>
      </c>
      <c r="D5131">
        <f t="shared" si="80"/>
        <v>10656</v>
      </c>
    </row>
    <row r="5132" spans="1:4" x14ac:dyDescent="0.25">
      <c r="A5132" s="1">
        <v>42034.666666666664</v>
      </c>
      <c r="B5132">
        <v>190708528</v>
      </c>
      <c r="C5132" t="s">
        <v>4</v>
      </c>
      <c r="D5132">
        <f t="shared" si="80"/>
        <v>10656</v>
      </c>
    </row>
    <row r="5133" spans="1:4" x14ac:dyDescent="0.25">
      <c r="A5133" s="1">
        <v>42034.708333333336</v>
      </c>
      <c r="B5133">
        <v>190719120</v>
      </c>
      <c r="C5133" t="s">
        <v>4</v>
      </c>
      <c r="D5133">
        <f t="shared" si="80"/>
        <v>10592</v>
      </c>
    </row>
    <row r="5134" spans="1:4" x14ac:dyDescent="0.25">
      <c r="A5134" s="1">
        <v>42034.75</v>
      </c>
      <c r="B5134">
        <v>190728544</v>
      </c>
      <c r="C5134" t="s">
        <v>4</v>
      </c>
      <c r="D5134">
        <f t="shared" si="80"/>
        <v>9424</v>
      </c>
    </row>
    <row r="5135" spans="1:4" x14ac:dyDescent="0.25">
      <c r="A5135" s="1">
        <v>42034.791666666664</v>
      </c>
      <c r="B5135">
        <v>190738544</v>
      </c>
      <c r="C5135" t="s">
        <v>4</v>
      </c>
      <c r="D5135">
        <f t="shared" si="80"/>
        <v>10000</v>
      </c>
    </row>
    <row r="5136" spans="1:4" x14ac:dyDescent="0.25">
      <c r="A5136" s="1">
        <v>42034.833333333336</v>
      </c>
      <c r="B5136">
        <v>190748944</v>
      </c>
      <c r="C5136" t="s">
        <v>4</v>
      </c>
      <c r="D5136">
        <f t="shared" si="80"/>
        <v>10400</v>
      </c>
    </row>
    <row r="5137" spans="1:4" x14ac:dyDescent="0.25">
      <c r="A5137" s="1">
        <v>42034.875</v>
      </c>
      <c r="B5137">
        <v>190759264</v>
      </c>
      <c r="C5137" t="s">
        <v>4</v>
      </c>
      <c r="D5137">
        <f t="shared" si="80"/>
        <v>10320</v>
      </c>
    </row>
    <row r="5138" spans="1:4" x14ac:dyDescent="0.25">
      <c r="A5138" s="1">
        <v>42034.916666666664</v>
      </c>
      <c r="B5138">
        <v>190769584</v>
      </c>
      <c r="C5138" t="s">
        <v>4</v>
      </c>
      <c r="D5138">
        <f t="shared" si="80"/>
        <v>10320</v>
      </c>
    </row>
    <row r="5139" spans="1:4" x14ac:dyDescent="0.25">
      <c r="A5139" s="1">
        <v>42034.958333333336</v>
      </c>
      <c r="B5139">
        <v>190779968</v>
      </c>
      <c r="C5139" t="s">
        <v>4</v>
      </c>
      <c r="D5139">
        <f t="shared" si="80"/>
        <v>10384</v>
      </c>
    </row>
    <row r="5140" spans="1:4" x14ac:dyDescent="0.25">
      <c r="A5140" s="1">
        <v>42035</v>
      </c>
      <c r="B5140">
        <v>190790192</v>
      </c>
      <c r="C5140" t="s">
        <v>4</v>
      </c>
      <c r="D5140">
        <f t="shared" si="80"/>
        <v>10224</v>
      </c>
    </row>
    <row r="5141" spans="1:4" x14ac:dyDescent="0.25">
      <c r="A5141" s="1">
        <v>42035.041666666664</v>
      </c>
      <c r="B5141">
        <v>190800464</v>
      </c>
      <c r="C5141" t="s">
        <v>4</v>
      </c>
      <c r="D5141">
        <f t="shared" si="80"/>
        <v>10272</v>
      </c>
    </row>
    <row r="5142" spans="1:4" x14ac:dyDescent="0.25">
      <c r="A5142" s="1">
        <v>42035.083333333336</v>
      </c>
      <c r="B5142">
        <v>190810656</v>
      </c>
      <c r="C5142" t="s">
        <v>4</v>
      </c>
      <c r="D5142">
        <f t="shared" si="80"/>
        <v>10192</v>
      </c>
    </row>
    <row r="5143" spans="1:4" x14ac:dyDescent="0.25">
      <c r="A5143" s="1">
        <v>42035.125</v>
      </c>
      <c r="B5143">
        <v>190820752</v>
      </c>
      <c r="C5143" t="s">
        <v>4</v>
      </c>
      <c r="D5143">
        <f t="shared" si="80"/>
        <v>10096</v>
      </c>
    </row>
    <row r="5144" spans="1:4" x14ac:dyDescent="0.25">
      <c r="A5144" s="1">
        <v>42035.166666666664</v>
      </c>
      <c r="B5144">
        <v>190830544</v>
      </c>
      <c r="C5144" t="s">
        <v>4</v>
      </c>
      <c r="D5144">
        <f t="shared" si="80"/>
        <v>9792</v>
      </c>
    </row>
    <row r="5145" spans="1:4" x14ac:dyDescent="0.25">
      <c r="A5145" s="1">
        <v>42035.208333333336</v>
      </c>
      <c r="B5145">
        <v>190840272</v>
      </c>
      <c r="C5145" t="s">
        <v>4</v>
      </c>
      <c r="D5145">
        <f t="shared" si="80"/>
        <v>9728</v>
      </c>
    </row>
    <row r="5146" spans="1:4" x14ac:dyDescent="0.25">
      <c r="A5146" s="1">
        <v>42035.25</v>
      </c>
      <c r="B5146">
        <v>190850000</v>
      </c>
      <c r="C5146" t="s">
        <v>4</v>
      </c>
      <c r="D5146">
        <f t="shared" si="80"/>
        <v>9728</v>
      </c>
    </row>
    <row r="5147" spans="1:4" x14ac:dyDescent="0.25">
      <c r="A5147" s="1">
        <v>42035.291666666664</v>
      </c>
      <c r="B5147">
        <v>190859440</v>
      </c>
      <c r="C5147" t="s">
        <v>4</v>
      </c>
      <c r="D5147">
        <f t="shared" si="80"/>
        <v>9440</v>
      </c>
    </row>
    <row r="5148" spans="1:4" x14ac:dyDescent="0.25">
      <c r="A5148" s="1">
        <v>42035.333333333336</v>
      </c>
      <c r="B5148">
        <v>190868656</v>
      </c>
      <c r="C5148" t="s">
        <v>4</v>
      </c>
      <c r="D5148">
        <f t="shared" si="80"/>
        <v>9216</v>
      </c>
    </row>
    <row r="5149" spans="1:4" x14ac:dyDescent="0.25">
      <c r="A5149" s="1">
        <v>42035.375</v>
      </c>
      <c r="B5149">
        <v>190877984</v>
      </c>
      <c r="C5149" t="s">
        <v>4</v>
      </c>
      <c r="D5149">
        <f t="shared" si="80"/>
        <v>9328</v>
      </c>
    </row>
    <row r="5150" spans="1:4" x14ac:dyDescent="0.25">
      <c r="A5150" s="1">
        <v>42035.416666666664</v>
      </c>
      <c r="B5150">
        <v>190887488</v>
      </c>
      <c r="C5150" t="s">
        <v>4</v>
      </c>
      <c r="D5150">
        <f t="shared" si="80"/>
        <v>9504</v>
      </c>
    </row>
    <row r="5151" spans="1:4" x14ac:dyDescent="0.25">
      <c r="A5151" s="1">
        <v>42035.458333333336</v>
      </c>
      <c r="B5151">
        <v>190897008</v>
      </c>
      <c r="C5151" t="s">
        <v>4</v>
      </c>
      <c r="D5151">
        <f t="shared" si="80"/>
        <v>9520</v>
      </c>
    </row>
    <row r="5152" spans="1:4" x14ac:dyDescent="0.25">
      <c r="A5152" s="1">
        <v>42035.5</v>
      </c>
      <c r="B5152">
        <v>190906544</v>
      </c>
      <c r="C5152" t="s">
        <v>4</v>
      </c>
      <c r="D5152">
        <f t="shared" si="80"/>
        <v>9536</v>
      </c>
    </row>
    <row r="5153" spans="1:4" x14ac:dyDescent="0.25">
      <c r="A5153" s="1">
        <v>42035.541666666664</v>
      </c>
      <c r="B5153">
        <v>190916016</v>
      </c>
      <c r="C5153" t="s">
        <v>4</v>
      </c>
      <c r="D5153">
        <f t="shared" si="80"/>
        <v>9472</v>
      </c>
    </row>
    <row r="5154" spans="1:4" x14ac:dyDescent="0.25">
      <c r="A5154" s="1">
        <v>42035.583333333336</v>
      </c>
      <c r="B5154">
        <v>190925216</v>
      </c>
      <c r="C5154" t="s">
        <v>4</v>
      </c>
      <c r="D5154">
        <f t="shared" si="80"/>
        <v>9200</v>
      </c>
    </row>
    <row r="5155" spans="1:4" x14ac:dyDescent="0.25">
      <c r="A5155" s="1">
        <v>42035.625</v>
      </c>
      <c r="B5155">
        <v>190934336</v>
      </c>
      <c r="C5155" t="s">
        <v>4</v>
      </c>
      <c r="D5155">
        <f t="shared" si="80"/>
        <v>9120</v>
      </c>
    </row>
    <row r="5156" spans="1:4" x14ac:dyDescent="0.25">
      <c r="A5156" s="1">
        <v>42035.666666666664</v>
      </c>
      <c r="B5156">
        <v>190943504</v>
      </c>
      <c r="C5156" t="s">
        <v>4</v>
      </c>
      <c r="D5156">
        <f t="shared" si="80"/>
        <v>9168</v>
      </c>
    </row>
    <row r="5157" spans="1:4" x14ac:dyDescent="0.25">
      <c r="A5157" s="1">
        <v>42035.708333333336</v>
      </c>
      <c r="B5157">
        <v>190952528</v>
      </c>
      <c r="C5157" t="s">
        <v>4</v>
      </c>
      <c r="D5157">
        <f t="shared" si="80"/>
        <v>9024</v>
      </c>
    </row>
    <row r="5158" spans="1:4" x14ac:dyDescent="0.25">
      <c r="A5158" s="1">
        <v>42035.75</v>
      </c>
      <c r="B5158">
        <v>190961584</v>
      </c>
      <c r="C5158" t="s">
        <v>4</v>
      </c>
      <c r="D5158">
        <f t="shared" si="80"/>
        <v>9056</v>
      </c>
    </row>
    <row r="5159" spans="1:4" x14ac:dyDescent="0.25">
      <c r="A5159" s="1">
        <v>42035.791666666664</v>
      </c>
      <c r="B5159">
        <v>190971296</v>
      </c>
      <c r="C5159" t="s">
        <v>4</v>
      </c>
      <c r="D5159">
        <f t="shared" si="80"/>
        <v>9712</v>
      </c>
    </row>
    <row r="5160" spans="1:4" x14ac:dyDescent="0.25">
      <c r="A5160" s="1">
        <v>42035.833333333336</v>
      </c>
      <c r="B5160">
        <v>190981408</v>
      </c>
      <c r="C5160" t="s">
        <v>4</v>
      </c>
      <c r="D5160">
        <f t="shared" si="80"/>
        <v>10112</v>
      </c>
    </row>
    <row r="5161" spans="1:4" x14ac:dyDescent="0.25">
      <c r="A5161" s="1">
        <v>42035.875</v>
      </c>
      <c r="B5161">
        <v>190991488</v>
      </c>
      <c r="C5161" t="s">
        <v>4</v>
      </c>
      <c r="D5161">
        <f t="shared" si="80"/>
        <v>10080</v>
      </c>
    </row>
    <row r="5162" spans="1:4" x14ac:dyDescent="0.25">
      <c r="A5162" s="1">
        <v>42035.916666666664</v>
      </c>
      <c r="B5162">
        <v>191001664</v>
      </c>
      <c r="C5162" t="s">
        <v>4</v>
      </c>
      <c r="D5162">
        <f t="shared" si="80"/>
        <v>10176</v>
      </c>
    </row>
    <row r="5163" spans="1:4" x14ac:dyDescent="0.25">
      <c r="A5163" s="1">
        <v>42035.958333333336</v>
      </c>
      <c r="B5163">
        <v>191012160</v>
      </c>
      <c r="C5163" t="s">
        <v>4</v>
      </c>
      <c r="D5163">
        <f t="shared" si="80"/>
        <v>10496</v>
      </c>
    </row>
    <row r="5164" spans="1:4" x14ac:dyDescent="0.25">
      <c r="A5164" s="1">
        <v>42036</v>
      </c>
      <c r="B5164">
        <v>191022528</v>
      </c>
      <c r="C5164" t="s">
        <v>4</v>
      </c>
      <c r="D5164">
        <f t="shared" si="80"/>
        <v>10368</v>
      </c>
    </row>
    <row r="5165" spans="1:4" x14ac:dyDescent="0.25">
      <c r="A5165" s="1">
        <v>42036.041666666664</v>
      </c>
      <c r="B5165">
        <v>191033024</v>
      </c>
      <c r="C5165" t="s">
        <v>4</v>
      </c>
      <c r="D5165">
        <f t="shared" si="80"/>
        <v>10496</v>
      </c>
    </row>
    <row r="5166" spans="1:4" x14ac:dyDescent="0.25">
      <c r="A5166" s="1">
        <v>42036.083333333336</v>
      </c>
      <c r="B5166">
        <v>191043520</v>
      </c>
      <c r="C5166" t="s">
        <v>4</v>
      </c>
      <c r="D5166">
        <f t="shared" si="80"/>
        <v>10496</v>
      </c>
    </row>
    <row r="5167" spans="1:4" x14ac:dyDescent="0.25">
      <c r="A5167" s="1">
        <v>42036.125</v>
      </c>
      <c r="B5167">
        <v>191053984</v>
      </c>
      <c r="C5167" t="s">
        <v>4</v>
      </c>
      <c r="D5167">
        <f t="shared" si="80"/>
        <v>10464</v>
      </c>
    </row>
    <row r="5168" spans="1:4" x14ac:dyDescent="0.25">
      <c r="A5168" s="1">
        <v>42036.166666666664</v>
      </c>
      <c r="B5168">
        <v>191064448</v>
      </c>
      <c r="C5168" t="s">
        <v>4</v>
      </c>
      <c r="D5168">
        <f t="shared" si="80"/>
        <v>10464</v>
      </c>
    </row>
    <row r="5169" spans="1:4" x14ac:dyDescent="0.25">
      <c r="A5169" s="1">
        <v>42036.208333333336</v>
      </c>
      <c r="B5169">
        <v>191075040</v>
      </c>
      <c r="C5169" t="s">
        <v>4</v>
      </c>
      <c r="D5169">
        <f t="shared" si="80"/>
        <v>10592</v>
      </c>
    </row>
    <row r="5170" spans="1:4" x14ac:dyDescent="0.25">
      <c r="A5170" s="1">
        <v>42036.25</v>
      </c>
      <c r="B5170">
        <v>191085616</v>
      </c>
      <c r="C5170" t="s">
        <v>4</v>
      </c>
      <c r="D5170">
        <f t="shared" si="80"/>
        <v>10576</v>
      </c>
    </row>
    <row r="5171" spans="1:4" x14ac:dyDescent="0.25">
      <c r="A5171" s="1">
        <v>42036.291666666664</v>
      </c>
      <c r="B5171">
        <v>191096176</v>
      </c>
      <c r="C5171" t="s">
        <v>4</v>
      </c>
      <c r="D5171">
        <f t="shared" si="80"/>
        <v>10560</v>
      </c>
    </row>
    <row r="5172" spans="1:4" x14ac:dyDescent="0.25">
      <c r="A5172" s="1">
        <v>42036.333333333336</v>
      </c>
      <c r="B5172">
        <v>191106640</v>
      </c>
      <c r="C5172" t="s">
        <v>4</v>
      </c>
      <c r="D5172">
        <f t="shared" si="80"/>
        <v>10464</v>
      </c>
    </row>
    <row r="5173" spans="1:4" x14ac:dyDescent="0.25">
      <c r="A5173" s="1">
        <v>42036.375</v>
      </c>
      <c r="B5173">
        <v>191116992</v>
      </c>
      <c r="C5173" t="s">
        <v>4</v>
      </c>
      <c r="D5173">
        <f t="shared" si="80"/>
        <v>10352</v>
      </c>
    </row>
    <row r="5174" spans="1:4" x14ac:dyDescent="0.25">
      <c r="A5174" s="1">
        <v>42036.416666666664</v>
      </c>
      <c r="B5174">
        <v>191127200</v>
      </c>
      <c r="C5174" t="s">
        <v>4</v>
      </c>
      <c r="D5174">
        <f t="shared" si="80"/>
        <v>10208</v>
      </c>
    </row>
    <row r="5175" spans="1:4" x14ac:dyDescent="0.25">
      <c r="A5175" s="1">
        <v>42036.458333333336</v>
      </c>
      <c r="B5175">
        <v>191137136</v>
      </c>
      <c r="C5175" t="s">
        <v>4</v>
      </c>
      <c r="D5175">
        <f t="shared" si="80"/>
        <v>9936</v>
      </c>
    </row>
    <row r="5176" spans="1:4" x14ac:dyDescent="0.25">
      <c r="A5176" s="1">
        <v>42036.5</v>
      </c>
      <c r="B5176">
        <v>191147040</v>
      </c>
      <c r="C5176" t="s">
        <v>4</v>
      </c>
      <c r="D5176">
        <f t="shared" si="80"/>
        <v>9904</v>
      </c>
    </row>
    <row r="5177" spans="1:4" x14ac:dyDescent="0.25">
      <c r="A5177" s="1">
        <v>42036.541666666664</v>
      </c>
      <c r="B5177">
        <v>191156736</v>
      </c>
      <c r="C5177" t="s">
        <v>4</v>
      </c>
      <c r="D5177">
        <f t="shared" si="80"/>
        <v>9696</v>
      </c>
    </row>
    <row r="5178" spans="1:4" x14ac:dyDescent="0.25">
      <c r="A5178" s="1">
        <v>42036.583333333336</v>
      </c>
      <c r="B5178">
        <v>191166032</v>
      </c>
      <c r="C5178" t="s">
        <v>4</v>
      </c>
      <c r="D5178">
        <f t="shared" si="80"/>
        <v>9296</v>
      </c>
    </row>
    <row r="5179" spans="1:4" x14ac:dyDescent="0.25">
      <c r="A5179" s="1">
        <v>42036.625</v>
      </c>
      <c r="B5179">
        <v>191175264</v>
      </c>
      <c r="C5179" t="s">
        <v>4</v>
      </c>
      <c r="D5179">
        <f t="shared" si="80"/>
        <v>9232</v>
      </c>
    </row>
    <row r="5180" spans="1:4" x14ac:dyDescent="0.25">
      <c r="A5180" s="1">
        <v>42036.666666666664</v>
      </c>
      <c r="B5180">
        <v>191185344</v>
      </c>
      <c r="C5180" t="s">
        <v>4</v>
      </c>
      <c r="D5180">
        <f t="shared" si="80"/>
        <v>10080</v>
      </c>
    </row>
    <row r="5181" spans="1:4" x14ac:dyDescent="0.25">
      <c r="A5181" s="1">
        <v>42036.708333333336</v>
      </c>
      <c r="B5181">
        <v>191195200</v>
      </c>
      <c r="C5181" t="s">
        <v>4</v>
      </c>
      <c r="D5181">
        <f t="shared" si="80"/>
        <v>9856</v>
      </c>
    </row>
    <row r="5182" spans="1:4" x14ac:dyDescent="0.25">
      <c r="A5182" s="1">
        <v>42036.75</v>
      </c>
      <c r="B5182">
        <v>191205360</v>
      </c>
      <c r="C5182" t="s">
        <v>4</v>
      </c>
      <c r="D5182">
        <f t="shared" si="80"/>
        <v>10160</v>
      </c>
    </row>
    <row r="5183" spans="1:4" x14ac:dyDescent="0.25">
      <c r="A5183" s="1">
        <v>42036.791666666664</v>
      </c>
      <c r="B5183">
        <v>191215984</v>
      </c>
      <c r="C5183" t="s">
        <v>4</v>
      </c>
      <c r="D5183">
        <f t="shared" si="80"/>
        <v>10624</v>
      </c>
    </row>
    <row r="5184" spans="1:4" x14ac:dyDescent="0.25">
      <c r="A5184" s="1">
        <v>42036.833333333336</v>
      </c>
      <c r="B5184">
        <v>191226560</v>
      </c>
      <c r="C5184" t="s">
        <v>4</v>
      </c>
      <c r="D5184">
        <f t="shared" si="80"/>
        <v>10576</v>
      </c>
    </row>
    <row r="5185" spans="1:4" x14ac:dyDescent="0.25">
      <c r="A5185" s="1">
        <v>42036.875</v>
      </c>
      <c r="B5185">
        <v>191236960</v>
      </c>
      <c r="C5185" t="s">
        <v>4</v>
      </c>
      <c r="D5185">
        <f t="shared" si="80"/>
        <v>10400</v>
      </c>
    </row>
    <row r="5186" spans="1:4" x14ac:dyDescent="0.25">
      <c r="A5186" s="1">
        <v>42036.916666666664</v>
      </c>
      <c r="B5186">
        <v>191247296</v>
      </c>
      <c r="C5186" t="s">
        <v>4</v>
      </c>
      <c r="D5186">
        <f t="shared" si="80"/>
        <v>10336</v>
      </c>
    </row>
    <row r="5187" spans="1:4" x14ac:dyDescent="0.25">
      <c r="A5187" s="1">
        <v>42036.958333333336</v>
      </c>
      <c r="B5187">
        <v>191257456</v>
      </c>
      <c r="C5187" t="s">
        <v>4</v>
      </c>
      <c r="D5187">
        <f t="shared" si="80"/>
        <v>10160</v>
      </c>
    </row>
    <row r="5188" spans="1:4" x14ac:dyDescent="0.25">
      <c r="A5188" s="1">
        <v>42037</v>
      </c>
      <c r="B5188">
        <v>191267312</v>
      </c>
      <c r="C5188" t="s">
        <v>4</v>
      </c>
      <c r="D5188">
        <f t="shared" si="80"/>
        <v>9856</v>
      </c>
    </row>
    <row r="5189" spans="1:4" x14ac:dyDescent="0.25">
      <c r="A5189" s="1">
        <v>42037.041666666664</v>
      </c>
      <c r="B5189">
        <v>191277424</v>
      </c>
      <c r="C5189" t="s">
        <v>4</v>
      </c>
      <c r="D5189">
        <f t="shared" ref="D5189:D5252" si="81">+B5189-B5188</f>
        <v>10112</v>
      </c>
    </row>
    <row r="5190" spans="1:4" x14ac:dyDescent="0.25">
      <c r="A5190" s="1">
        <v>42037.083333333336</v>
      </c>
      <c r="B5190">
        <v>191288144</v>
      </c>
      <c r="C5190" t="s">
        <v>4</v>
      </c>
      <c r="D5190">
        <f t="shared" si="81"/>
        <v>10720</v>
      </c>
    </row>
    <row r="5191" spans="1:4" x14ac:dyDescent="0.25">
      <c r="A5191" s="1">
        <v>42037.125</v>
      </c>
      <c r="B5191">
        <v>191298912</v>
      </c>
      <c r="C5191" t="s">
        <v>4</v>
      </c>
      <c r="D5191">
        <f t="shared" si="81"/>
        <v>10768</v>
      </c>
    </row>
    <row r="5192" spans="1:4" x14ac:dyDescent="0.25">
      <c r="A5192" s="1">
        <v>42037.166666666664</v>
      </c>
      <c r="B5192">
        <v>191309664</v>
      </c>
      <c r="C5192" t="s">
        <v>4</v>
      </c>
      <c r="D5192">
        <f t="shared" si="81"/>
        <v>10752</v>
      </c>
    </row>
    <row r="5193" spans="1:4" x14ac:dyDescent="0.25">
      <c r="A5193" s="1">
        <v>42037.208333333336</v>
      </c>
      <c r="B5193">
        <v>191320272</v>
      </c>
      <c r="C5193" t="s">
        <v>4</v>
      </c>
      <c r="D5193">
        <f t="shared" si="81"/>
        <v>10608</v>
      </c>
    </row>
    <row r="5194" spans="1:4" x14ac:dyDescent="0.25">
      <c r="A5194" s="1">
        <v>42037.25</v>
      </c>
      <c r="B5194">
        <v>191330704</v>
      </c>
      <c r="C5194" t="s">
        <v>4</v>
      </c>
      <c r="D5194">
        <f t="shared" si="81"/>
        <v>10432</v>
      </c>
    </row>
    <row r="5195" spans="1:4" x14ac:dyDescent="0.25">
      <c r="A5195" s="1">
        <v>42037.291666666664</v>
      </c>
      <c r="B5195">
        <v>191341200</v>
      </c>
      <c r="C5195" t="s">
        <v>4</v>
      </c>
      <c r="D5195">
        <f t="shared" si="81"/>
        <v>10496</v>
      </c>
    </row>
    <row r="5196" spans="1:4" x14ac:dyDescent="0.25">
      <c r="A5196" s="1">
        <v>42037.333333333336</v>
      </c>
      <c r="B5196">
        <v>191351760</v>
      </c>
      <c r="C5196" t="s">
        <v>4</v>
      </c>
      <c r="D5196">
        <f t="shared" si="81"/>
        <v>10560</v>
      </c>
    </row>
    <row r="5197" spans="1:4" x14ac:dyDescent="0.25">
      <c r="A5197" s="1">
        <v>42037.375</v>
      </c>
      <c r="B5197">
        <v>191362400</v>
      </c>
      <c r="C5197" t="s">
        <v>4</v>
      </c>
      <c r="D5197">
        <f t="shared" si="81"/>
        <v>10640</v>
      </c>
    </row>
    <row r="5198" spans="1:4" x14ac:dyDescent="0.25">
      <c r="A5198" s="1">
        <v>42037.416666666664</v>
      </c>
      <c r="B5198">
        <v>191373344</v>
      </c>
      <c r="C5198" t="s">
        <v>4</v>
      </c>
      <c r="D5198">
        <f t="shared" si="81"/>
        <v>10944</v>
      </c>
    </row>
    <row r="5199" spans="1:4" x14ac:dyDescent="0.25">
      <c r="A5199" s="1">
        <v>42037.458333333336</v>
      </c>
      <c r="B5199">
        <v>191384176</v>
      </c>
      <c r="C5199" t="s">
        <v>4</v>
      </c>
      <c r="D5199">
        <f t="shared" si="81"/>
        <v>10832</v>
      </c>
    </row>
    <row r="5200" spans="1:4" x14ac:dyDescent="0.25">
      <c r="A5200" s="1">
        <v>42037.5</v>
      </c>
      <c r="B5200">
        <v>191395008</v>
      </c>
      <c r="C5200" t="s">
        <v>4</v>
      </c>
      <c r="D5200">
        <f t="shared" si="81"/>
        <v>10832</v>
      </c>
    </row>
    <row r="5201" spans="1:4" x14ac:dyDescent="0.25">
      <c r="A5201" s="1">
        <v>42037.541666666664</v>
      </c>
      <c r="B5201">
        <v>191406016</v>
      </c>
      <c r="C5201" t="s">
        <v>4</v>
      </c>
      <c r="D5201">
        <f t="shared" si="81"/>
        <v>11008</v>
      </c>
    </row>
    <row r="5202" spans="1:4" x14ac:dyDescent="0.25">
      <c r="A5202" s="1">
        <v>42037.583333333336</v>
      </c>
      <c r="B5202">
        <v>191417136</v>
      </c>
      <c r="C5202" t="s">
        <v>4</v>
      </c>
      <c r="D5202">
        <f t="shared" si="81"/>
        <v>11120</v>
      </c>
    </row>
    <row r="5203" spans="1:4" x14ac:dyDescent="0.25">
      <c r="A5203" s="1">
        <v>42037.625</v>
      </c>
      <c r="B5203">
        <v>191428288</v>
      </c>
      <c r="C5203" t="s">
        <v>4</v>
      </c>
      <c r="D5203">
        <f t="shared" si="81"/>
        <v>11152</v>
      </c>
    </row>
    <row r="5204" spans="1:4" x14ac:dyDescent="0.25">
      <c r="A5204" s="1">
        <v>42037.666666666664</v>
      </c>
      <c r="B5204">
        <v>191439456</v>
      </c>
      <c r="C5204" t="s">
        <v>4</v>
      </c>
      <c r="D5204">
        <f t="shared" si="81"/>
        <v>11168</v>
      </c>
    </row>
    <row r="5205" spans="1:4" x14ac:dyDescent="0.25">
      <c r="A5205" s="1">
        <v>42037.708333333336</v>
      </c>
      <c r="B5205">
        <v>191450256</v>
      </c>
      <c r="C5205" t="s">
        <v>4</v>
      </c>
      <c r="D5205">
        <f t="shared" si="81"/>
        <v>10800</v>
      </c>
    </row>
    <row r="5206" spans="1:4" x14ac:dyDescent="0.25">
      <c r="A5206" s="1">
        <v>42037.75</v>
      </c>
      <c r="B5206">
        <v>191460576</v>
      </c>
      <c r="C5206" t="s">
        <v>4</v>
      </c>
      <c r="D5206">
        <f t="shared" si="81"/>
        <v>10320</v>
      </c>
    </row>
    <row r="5207" spans="1:4" x14ac:dyDescent="0.25">
      <c r="A5207" s="1">
        <v>42037.791666666664</v>
      </c>
      <c r="B5207">
        <v>191470640</v>
      </c>
      <c r="C5207" t="s">
        <v>4</v>
      </c>
      <c r="D5207">
        <f t="shared" si="81"/>
        <v>10064</v>
      </c>
    </row>
    <row r="5208" spans="1:4" x14ac:dyDescent="0.25">
      <c r="A5208" s="1">
        <v>42037.833333333336</v>
      </c>
      <c r="B5208">
        <v>191480768</v>
      </c>
      <c r="C5208" t="s">
        <v>4</v>
      </c>
      <c r="D5208">
        <f t="shared" si="81"/>
        <v>10128</v>
      </c>
    </row>
    <row r="5209" spans="1:4" x14ac:dyDescent="0.25">
      <c r="A5209" s="1">
        <v>42037.875</v>
      </c>
      <c r="B5209">
        <v>191491152</v>
      </c>
      <c r="C5209" t="s">
        <v>4</v>
      </c>
      <c r="D5209">
        <f t="shared" si="81"/>
        <v>10384</v>
      </c>
    </row>
    <row r="5210" spans="1:4" x14ac:dyDescent="0.25">
      <c r="A5210" s="1">
        <v>42037.916666666664</v>
      </c>
      <c r="B5210">
        <v>191501472</v>
      </c>
      <c r="C5210" t="s">
        <v>4</v>
      </c>
      <c r="D5210">
        <f t="shared" si="81"/>
        <v>10320</v>
      </c>
    </row>
    <row r="5211" spans="1:4" x14ac:dyDescent="0.25">
      <c r="A5211" s="1">
        <v>42037.958333333336</v>
      </c>
      <c r="B5211">
        <v>191512112</v>
      </c>
      <c r="C5211" t="s">
        <v>4</v>
      </c>
      <c r="D5211">
        <f t="shared" si="81"/>
        <v>10640</v>
      </c>
    </row>
    <row r="5212" spans="1:4" x14ac:dyDescent="0.25">
      <c r="A5212" s="1">
        <v>42038</v>
      </c>
      <c r="B5212">
        <v>191522816</v>
      </c>
      <c r="C5212" t="s">
        <v>4</v>
      </c>
      <c r="D5212">
        <f t="shared" si="81"/>
        <v>10704</v>
      </c>
    </row>
    <row r="5213" spans="1:4" x14ac:dyDescent="0.25">
      <c r="A5213" s="1">
        <v>42038.041666666664</v>
      </c>
      <c r="B5213">
        <v>191532960</v>
      </c>
      <c r="C5213" t="s">
        <v>4</v>
      </c>
      <c r="D5213">
        <f t="shared" si="81"/>
        <v>10144</v>
      </c>
    </row>
    <row r="5214" spans="1:4" x14ac:dyDescent="0.25">
      <c r="A5214" s="1">
        <v>42038.083333333336</v>
      </c>
      <c r="B5214">
        <v>191543200</v>
      </c>
      <c r="C5214" t="s">
        <v>4</v>
      </c>
      <c r="D5214">
        <f t="shared" si="81"/>
        <v>10240</v>
      </c>
    </row>
    <row r="5215" spans="1:4" x14ac:dyDescent="0.25">
      <c r="A5215" s="1">
        <v>42038.125</v>
      </c>
      <c r="B5215">
        <v>191552976</v>
      </c>
      <c r="C5215" t="s">
        <v>4</v>
      </c>
      <c r="D5215">
        <f t="shared" si="81"/>
        <v>9776</v>
      </c>
    </row>
    <row r="5216" spans="1:4" x14ac:dyDescent="0.25">
      <c r="A5216" s="1">
        <v>42038.166666666664</v>
      </c>
      <c r="B5216">
        <v>191562400</v>
      </c>
      <c r="C5216" t="s">
        <v>4</v>
      </c>
      <c r="D5216">
        <f t="shared" si="81"/>
        <v>9424</v>
      </c>
    </row>
    <row r="5217" spans="1:4" x14ac:dyDescent="0.25">
      <c r="A5217" s="1">
        <v>42038.208333333336</v>
      </c>
      <c r="B5217">
        <v>191571936</v>
      </c>
      <c r="C5217" t="s">
        <v>4</v>
      </c>
      <c r="D5217">
        <f t="shared" si="81"/>
        <v>9536</v>
      </c>
    </row>
    <row r="5218" spans="1:4" x14ac:dyDescent="0.25">
      <c r="A5218" s="1">
        <v>42038.25</v>
      </c>
      <c r="B5218">
        <v>191581360</v>
      </c>
      <c r="C5218" t="s">
        <v>4</v>
      </c>
      <c r="D5218">
        <f t="shared" si="81"/>
        <v>9424</v>
      </c>
    </row>
    <row r="5219" spans="1:4" x14ac:dyDescent="0.25">
      <c r="A5219" s="1">
        <v>42038.291666666664</v>
      </c>
      <c r="B5219">
        <v>191590624</v>
      </c>
      <c r="C5219" t="s">
        <v>4</v>
      </c>
      <c r="D5219">
        <f t="shared" si="81"/>
        <v>9264</v>
      </c>
    </row>
    <row r="5220" spans="1:4" x14ac:dyDescent="0.25">
      <c r="A5220" s="1">
        <v>42038.333333333336</v>
      </c>
      <c r="B5220">
        <v>191599600</v>
      </c>
      <c r="C5220" t="s">
        <v>4</v>
      </c>
      <c r="D5220">
        <f t="shared" si="81"/>
        <v>8976</v>
      </c>
    </row>
    <row r="5221" spans="1:4" x14ac:dyDescent="0.25">
      <c r="A5221" s="1">
        <v>42038.375</v>
      </c>
      <c r="B5221">
        <v>191608528</v>
      </c>
      <c r="C5221" t="s">
        <v>4</v>
      </c>
      <c r="D5221">
        <f t="shared" si="81"/>
        <v>8928</v>
      </c>
    </row>
    <row r="5222" spans="1:4" x14ac:dyDescent="0.25">
      <c r="A5222" s="1">
        <v>42038.416666666664</v>
      </c>
      <c r="B5222">
        <v>191617584</v>
      </c>
      <c r="C5222" t="s">
        <v>4</v>
      </c>
      <c r="D5222">
        <f t="shared" si="81"/>
        <v>9056</v>
      </c>
    </row>
    <row r="5223" spans="1:4" x14ac:dyDescent="0.25">
      <c r="A5223" s="1">
        <v>42038.458333333336</v>
      </c>
      <c r="B5223">
        <v>191626848</v>
      </c>
      <c r="C5223" t="s">
        <v>4</v>
      </c>
      <c r="D5223">
        <f t="shared" si="81"/>
        <v>9264</v>
      </c>
    </row>
    <row r="5224" spans="1:4" x14ac:dyDescent="0.25">
      <c r="A5224" s="1">
        <v>42038.5</v>
      </c>
      <c r="B5224">
        <v>191636144</v>
      </c>
      <c r="C5224" t="s">
        <v>4</v>
      </c>
      <c r="D5224">
        <f t="shared" si="81"/>
        <v>9296</v>
      </c>
    </row>
    <row r="5225" spans="1:4" x14ac:dyDescent="0.25">
      <c r="A5225" s="1">
        <v>42038.541666666664</v>
      </c>
      <c r="B5225">
        <v>191645552</v>
      </c>
      <c r="C5225" t="s">
        <v>4</v>
      </c>
      <c r="D5225">
        <f t="shared" si="81"/>
        <v>9408</v>
      </c>
    </row>
    <row r="5226" spans="1:4" x14ac:dyDescent="0.25">
      <c r="A5226" s="1">
        <v>42038.583333333336</v>
      </c>
      <c r="B5226">
        <v>191654656</v>
      </c>
      <c r="C5226" t="s">
        <v>4</v>
      </c>
      <c r="D5226">
        <f t="shared" si="81"/>
        <v>9104</v>
      </c>
    </row>
    <row r="5227" spans="1:4" x14ac:dyDescent="0.25">
      <c r="A5227" s="1">
        <v>42038.625</v>
      </c>
      <c r="B5227">
        <v>191663904</v>
      </c>
      <c r="C5227" t="s">
        <v>4</v>
      </c>
      <c r="D5227">
        <f t="shared" si="81"/>
        <v>9248</v>
      </c>
    </row>
    <row r="5228" spans="1:4" x14ac:dyDescent="0.25">
      <c r="A5228" s="1">
        <v>42038.666666666664</v>
      </c>
      <c r="B5228">
        <v>191674112</v>
      </c>
      <c r="C5228" t="s">
        <v>4</v>
      </c>
      <c r="D5228">
        <f t="shared" si="81"/>
        <v>10208</v>
      </c>
    </row>
    <row r="5229" spans="1:4" x14ac:dyDescent="0.25">
      <c r="A5229" s="1">
        <v>42038.708333333336</v>
      </c>
      <c r="B5229">
        <v>191684800</v>
      </c>
      <c r="C5229" t="s">
        <v>4</v>
      </c>
      <c r="D5229">
        <f t="shared" si="81"/>
        <v>10688</v>
      </c>
    </row>
    <row r="5230" spans="1:4" x14ac:dyDescent="0.25">
      <c r="A5230" s="1">
        <v>42038.75</v>
      </c>
      <c r="B5230">
        <v>191695520</v>
      </c>
      <c r="C5230" t="s">
        <v>4</v>
      </c>
      <c r="D5230">
        <f t="shared" si="81"/>
        <v>10720</v>
      </c>
    </row>
    <row r="5231" spans="1:4" x14ac:dyDescent="0.25">
      <c r="A5231" s="1">
        <v>42038.791666666664</v>
      </c>
      <c r="B5231">
        <v>191706480</v>
      </c>
      <c r="C5231" t="s">
        <v>4</v>
      </c>
      <c r="D5231">
        <f t="shared" si="81"/>
        <v>10960</v>
      </c>
    </row>
    <row r="5232" spans="1:4" x14ac:dyDescent="0.25">
      <c r="A5232" s="1">
        <v>42038.833333333336</v>
      </c>
      <c r="B5232">
        <v>191717568</v>
      </c>
      <c r="C5232" t="s">
        <v>4</v>
      </c>
      <c r="D5232">
        <f t="shared" si="81"/>
        <v>11088</v>
      </c>
    </row>
    <row r="5233" spans="1:4" x14ac:dyDescent="0.25">
      <c r="A5233" s="1">
        <v>42038.875</v>
      </c>
      <c r="B5233">
        <v>191728576</v>
      </c>
      <c r="C5233" t="s">
        <v>4</v>
      </c>
      <c r="D5233">
        <f t="shared" si="81"/>
        <v>11008</v>
      </c>
    </row>
    <row r="5234" spans="1:4" x14ac:dyDescent="0.25">
      <c r="A5234" s="1">
        <v>42038.916666666664</v>
      </c>
      <c r="B5234">
        <v>191739520</v>
      </c>
      <c r="C5234" t="s">
        <v>4</v>
      </c>
      <c r="D5234">
        <f t="shared" si="81"/>
        <v>10944</v>
      </c>
    </row>
    <row r="5235" spans="1:4" x14ac:dyDescent="0.25">
      <c r="A5235" s="1">
        <v>42038.958333333336</v>
      </c>
      <c r="B5235">
        <v>191750384</v>
      </c>
      <c r="C5235" t="s">
        <v>4</v>
      </c>
      <c r="D5235">
        <f t="shared" si="81"/>
        <v>10864</v>
      </c>
    </row>
    <row r="5236" spans="1:4" x14ac:dyDescent="0.25">
      <c r="A5236" s="1">
        <v>42039</v>
      </c>
      <c r="B5236">
        <v>191761152</v>
      </c>
      <c r="C5236" t="s">
        <v>4</v>
      </c>
      <c r="D5236">
        <f t="shared" si="81"/>
        <v>10768</v>
      </c>
    </row>
    <row r="5237" spans="1:4" x14ac:dyDescent="0.25">
      <c r="A5237" s="1">
        <v>42039.041666666664</v>
      </c>
      <c r="B5237">
        <v>191771552</v>
      </c>
      <c r="C5237" t="s">
        <v>4</v>
      </c>
      <c r="D5237">
        <f t="shared" si="81"/>
        <v>10400</v>
      </c>
    </row>
    <row r="5238" spans="1:4" x14ac:dyDescent="0.25">
      <c r="A5238" s="1">
        <v>42039.083333333336</v>
      </c>
      <c r="B5238">
        <v>191781664</v>
      </c>
      <c r="C5238" t="s">
        <v>4</v>
      </c>
      <c r="D5238">
        <f t="shared" si="81"/>
        <v>10112</v>
      </c>
    </row>
    <row r="5239" spans="1:4" x14ac:dyDescent="0.25">
      <c r="A5239" s="1">
        <v>42039.125</v>
      </c>
      <c r="B5239">
        <v>191791648</v>
      </c>
      <c r="C5239" t="s">
        <v>4</v>
      </c>
      <c r="D5239">
        <f t="shared" si="81"/>
        <v>9984</v>
      </c>
    </row>
    <row r="5240" spans="1:4" x14ac:dyDescent="0.25">
      <c r="A5240" s="1">
        <v>42039.166666666664</v>
      </c>
      <c r="B5240">
        <v>191801680</v>
      </c>
      <c r="C5240" t="s">
        <v>4</v>
      </c>
      <c r="D5240">
        <f t="shared" si="81"/>
        <v>10032</v>
      </c>
    </row>
    <row r="5241" spans="1:4" x14ac:dyDescent="0.25">
      <c r="A5241" s="1">
        <v>42039.208333333336</v>
      </c>
      <c r="B5241">
        <v>191812288</v>
      </c>
      <c r="C5241" t="s">
        <v>4</v>
      </c>
      <c r="D5241">
        <f t="shared" si="81"/>
        <v>10608</v>
      </c>
    </row>
    <row r="5242" spans="1:4" x14ac:dyDescent="0.25">
      <c r="A5242" s="1">
        <v>42039.25</v>
      </c>
      <c r="B5242">
        <v>191823280</v>
      </c>
      <c r="C5242" t="s">
        <v>4</v>
      </c>
      <c r="D5242">
        <f t="shared" si="81"/>
        <v>10992</v>
      </c>
    </row>
    <row r="5243" spans="1:4" x14ac:dyDescent="0.25">
      <c r="A5243" s="1">
        <v>42039.291666666664</v>
      </c>
      <c r="B5243">
        <v>191834560</v>
      </c>
      <c r="C5243" t="s">
        <v>4</v>
      </c>
      <c r="D5243">
        <f t="shared" si="81"/>
        <v>11280</v>
      </c>
    </row>
    <row r="5244" spans="1:4" x14ac:dyDescent="0.25">
      <c r="A5244" s="1">
        <v>42039.333333333336</v>
      </c>
      <c r="B5244">
        <v>191845808</v>
      </c>
      <c r="C5244" t="s">
        <v>4</v>
      </c>
      <c r="D5244">
        <f t="shared" si="81"/>
        <v>11248</v>
      </c>
    </row>
    <row r="5245" spans="1:4" x14ac:dyDescent="0.25">
      <c r="A5245" s="1">
        <v>42039.375</v>
      </c>
      <c r="B5245">
        <v>191857152</v>
      </c>
      <c r="C5245" t="s">
        <v>4</v>
      </c>
      <c r="D5245">
        <f t="shared" si="81"/>
        <v>11344</v>
      </c>
    </row>
    <row r="5246" spans="1:4" x14ac:dyDescent="0.25">
      <c r="A5246" s="1">
        <v>42039.416666666664</v>
      </c>
      <c r="B5246">
        <v>191868464</v>
      </c>
      <c r="C5246" t="s">
        <v>4</v>
      </c>
      <c r="D5246">
        <f t="shared" si="81"/>
        <v>11312</v>
      </c>
    </row>
    <row r="5247" spans="1:4" x14ac:dyDescent="0.25">
      <c r="A5247" s="1">
        <v>42039.458333333336</v>
      </c>
      <c r="B5247">
        <v>191879504</v>
      </c>
      <c r="C5247" t="s">
        <v>4</v>
      </c>
      <c r="D5247">
        <f t="shared" si="81"/>
        <v>11040</v>
      </c>
    </row>
    <row r="5248" spans="1:4" x14ac:dyDescent="0.25">
      <c r="A5248" s="1">
        <v>42039.5</v>
      </c>
      <c r="B5248">
        <v>191890576</v>
      </c>
      <c r="C5248" t="s">
        <v>4</v>
      </c>
      <c r="D5248">
        <f t="shared" si="81"/>
        <v>11072</v>
      </c>
    </row>
    <row r="5249" spans="1:4" x14ac:dyDescent="0.25">
      <c r="A5249" s="1">
        <v>42039.541666666664</v>
      </c>
      <c r="B5249">
        <v>191901600</v>
      </c>
      <c r="C5249" t="s">
        <v>4</v>
      </c>
      <c r="D5249">
        <f t="shared" si="81"/>
        <v>11024</v>
      </c>
    </row>
    <row r="5250" spans="1:4" x14ac:dyDescent="0.25">
      <c r="A5250" s="1">
        <v>42039.583333333336</v>
      </c>
      <c r="B5250">
        <v>191912688</v>
      </c>
      <c r="C5250" t="s">
        <v>4</v>
      </c>
      <c r="D5250">
        <f t="shared" si="81"/>
        <v>11088</v>
      </c>
    </row>
    <row r="5251" spans="1:4" x14ac:dyDescent="0.25">
      <c r="A5251" s="1">
        <v>42039.625</v>
      </c>
      <c r="B5251">
        <v>191923136</v>
      </c>
      <c r="C5251" t="s">
        <v>4</v>
      </c>
      <c r="D5251">
        <f t="shared" si="81"/>
        <v>10448</v>
      </c>
    </row>
    <row r="5252" spans="1:4" x14ac:dyDescent="0.25">
      <c r="A5252" s="1">
        <v>42039.666666666664</v>
      </c>
      <c r="B5252">
        <v>191933312</v>
      </c>
      <c r="C5252" t="s">
        <v>4</v>
      </c>
      <c r="D5252">
        <f t="shared" si="81"/>
        <v>10176</v>
      </c>
    </row>
    <row r="5253" spans="1:4" x14ac:dyDescent="0.25">
      <c r="A5253" s="1">
        <v>42039.708333333336</v>
      </c>
      <c r="B5253">
        <v>191943840</v>
      </c>
      <c r="C5253" t="s">
        <v>4</v>
      </c>
      <c r="D5253">
        <f t="shared" ref="D5253:D5316" si="82">+B5253-B5252</f>
        <v>10528</v>
      </c>
    </row>
    <row r="5254" spans="1:4" x14ac:dyDescent="0.25">
      <c r="A5254" s="1">
        <v>42039.75</v>
      </c>
      <c r="B5254">
        <v>191954096</v>
      </c>
      <c r="C5254" t="s">
        <v>4</v>
      </c>
      <c r="D5254">
        <f t="shared" si="82"/>
        <v>10256</v>
      </c>
    </row>
    <row r="5255" spans="1:4" x14ac:dyDescent="0.25">
      <c r="A5255" s="1">
        <v>42039.791666666664</v>
      </c>
      <c r="B5255">
        <v>191964864</v>
      </c>
      <c r="C5255" t="s">
        <v>4</v>
      </c>
      <c r="D5255">
        <f t="shared" si="82"/>
        <v>10768</v>
      </c>
    </row>
    <row r="5256" spans="1:4" x14ac:dyDescent="0.25">
      <c r="A5256" s="1">
        <v>42039.833333333336</v>
      </c>
      <c r="B5256">
        <v>191975472</v>
      </c>
      <c r="C5256" t="s">
        <v>4</v>
      </c>
      <c r="D5256">
        <f t="shared" si="82"/>
        <v>10608</v>
      </c>
    </row>
    <row r="5257" spans="1:4" x14ac:dyDescent="0.25">
      <c r="A5257" s="1">
        <v>42039.875</v>
      </c>
      <c r="B5257">
        <v>191985872</v>
      </c>
      <c r="C5257" t="s">
        <v>4</v>
      </c>
      <c r="D5257">
        <f t="shared" si="82"/>
        <v>10400</v>
      </c>
    </row>
    <row r="5258" spans="1:4" x14ac:dyDescent="0.25">
      <c r="A5258" s="1">
        <v>42039.916666666664</v>
      </c>
      <c r="B5258">
        <v>191995856</v>
      </c>
      <c r="C5258" t="s">
        <v>4</v>
      </c>
      <c r="D5258">
        <f t="shared" si="82"/>
        <v>9984</v>
      </c>
    </row>
    <row r="5259" spans="1:4" x14ac:dyDescent="0.25">
      <c r="A5259" s="1">
        <v>42039.958333333336</v>
      </c>
      <c r="B5259">
        <v>192005776</v>
      </c>
      <c r="C5259" t="s">
        <v>4</v>
      </c>
      <c r="D5259">
        <f t="shared" si="82"/>
        <v>9920</v>
      </c>
    </row>
    <row r="5260" spans="1:4" x14ac:dyDescent="0.25">
      <c r="A5260" s="1">
        <v>42040</v>
      </c>
      <c r="B5260">
        <v>192015808</v>
      </c>
      <c r="C5260" t="s">
        <v>4</v>
      </c>
      <c r="D5260">
        <f t="shared" si="82"/>
        <v>10032</v>
      </c>
    </row>
    <row r="5261" spans="1:4" x14ac:dyDescent="0.25">
      <c r="A5261" s="1">
        <v>42040.041666666664</v>
      </c>
      <c r="B5261">
        <v>192025728</v>
      </c>
      <c r="C5261" t="s">
        <v>4</v>
      </c>
      <c r="D5261">
        <f t="shared" si="82"/>
        <v>9920</v>
      </c>
    </row>
    <row r="5262" spans="1:4" x14ac:dyDescent="0.25">
      <c r="A5262" s="1">
        <v>42040.083333333336</v>
      </c>
      <c r="B5262">
        <v>192035664</v>
      </c>
      <c r="C5262" t="s">
        <v>4</v>
      </c>
      <c r="D5262">
        <f t="shared" si="82"/>
        <v>9936</v>
      </c>
    </row>
    <row r="5263" spans="1:4" x14ac:dyDescent="0.25">
      <c r="A5263" s="1">
        <v>42040.125</v>
      </c>
      <c r="B5263">
        <v>192045648</v>
      </c>
      <c r="C5263" t="s">
        <v>4</v>
      </c>
      <c r="D5263">
        <f t="shared" si="82"/>
        <v>9984</v>
      </c>
    </row>
    <row r="5264" spans="1:4" x14ac:dyDescent="0.25">
      <c r="A5264" s="1">
        <v>42040.166666666664</v>
      </c>
      <c r="B5264">
        <v>192055632</v>
      </c>
      <c r="C5264" t="s">
        <v>4</v>
      </c>
      <c r="D5264">
        <f t="shared" si="82"/>
        <v>9984</v>
      </c>
    </row>
    <row r="5265" spans="1:4" x14ac:dyDescent="0.25">
      <c r="A5265" s="1">
        <v>42040.208333333336</v>
      </c>
      <c r="B5265">
        <v>192065376</v>
      </c>
      <c r="C5265" t="s">
        <v>4</v>
      </c>
      <c r="D5265">
        <f t="shared" si="82"/>
        <v>9744</v>
      </c>
    </row>
    <row r="5266" spans="1:4" x14ac:dyDescent="0.25">
      <c r="A5266" s="1">
        <v>42040.25</v>
      </c>
      <c r="B5266">
        <v>192074928</v>
      </c>
      <c r="C5266" t="s">
        <v>4</v>
      </c>
      <c r="D5266">
        <f t="shared" si="82"/>
        <v>9552</v>
      </c>
    </row>
    <row r="5267" spans="1:4" x14ac:dyDescent="0.25">
      <c r="A5267" s="1">
        <v>42040.291666666664</v>
      </c>
      <c r="B5267">
        <v>192084416</v>
      </c>
      <c r="C5267" t="s">
        <v>4</v>
      </c>
      <c r="D5267">
        <f t="shared" si="82"/>
        <v>9488</v>
      </c>
    </row>
    <row r="5268" spans="1:4" x14ac:dyDescent="0.25">
      <c r="A5268" s="1">
        <v>42040.333333333336</v>
      </c>
      <c r="B5268">
        <v>192093648</v>
      </c>
      <c r="C5268" t="s">
        <v>4</v>
      </c>
      <c r="D5268">
        <f t="shared" si="82"/>
        <v>9232</v>
      </c>
    </row>
    <row r="5269" spans="1:4" x14ac:dyDescent="0.25">
      <c r="A5269" s="1">
        <v>42040.375</v>
      </c>
      <c r="B5269">
        <v>192102768</v>
      </c>
      <c r="C5269" t="s">
        <v>4</v>
      </c>
      <c r="D5269">
        <f t="shared" si="82"/>
        <v>9120</v>
      </c>
    </row>
    <row r="5270" spans="1:4" x14ac:dyDescent="0.25">
      <c r="A5270" s="1">
        <v>42040.416666666664</v>
      </c>
      <c r="B5270">
        <v>192112016</v>
      </c>
      <c r="C5270" t="s">
        <v>4</v>
      </c>
      <c r="D5270">
        <f t="shared" si="82"/>
        <v>9248</v>
      </c>
    </row>
    <row r="5271" spans="1:4" x14ac:dyDescent="0.25">
      <c r="A5271" s="1">
        <v>42040.458333333336</v>
      </c>
      <c r="B5271">
        <v>192121136</v>
      </c>
      <c r="C5271" t="s">
        <v>4</v>
      </c>
      <c r="D5271">
        <f t="shared" si="82"/>
        <v>9120</v>
      </c>
    </row>
    <row r="5272" spans="1:4" x14ac:dyDescent="0.25">
      <c r="A5272" s="1">
        <v>42040.5</v>
      </c>
      <c r="B5272">
        <v>192130304</v>
      </c>
      <c r="C5272" t="s">
        <v>4</v>
      </c>
      <c r="D5272">
        <f t="shared" si="82"/>
        <v>9168</v>
      </c>
    </row>
    <row r="5273" spans="1:4" x14ac:dyDescent="0.25">
      <c r="A5273" s="1">
        <v>42040.541666666664</v>
      </c>
      <c r="B5273">
        <v>192139424</v>
      </c>
      <c r="C5273" t="s">
        <v>4</v>
      </c>
      <c r="D5273">
        <f t="shared" si="82"/>
        <v>9120</v>
      </c>
    </row>
    <row r="5274" spans="1:4" x14ac:dyDescent="0.25">
      <c r="A5274" s="1">
        <v>42040.583333333336</v>
      </c>
      <c r="B5274">
        <v>192148416</v>
      </c>
      <c r="C5274" t="s">
        <v>4</v>
      </c>
      <c r="D5274">
        <f t="shared" si="82"/>
        <v>8992</v>
      </c>
    </row>
    <row r="5275" spans="1:4" x14ac:dyDescent="0.25">
      <c r="A5275" s="1">
        <v>42040.625</v>
      </c>
      <c r="B5275">
        <v>192157216</v>
      </c>
      <c r="C5275" t="s">
        <v>4</v>
      </c>
      <c r="D5275">
        <f t="shared" si="82"/>
        <v>8800</v>
      </c>
    </row>
    <row r="5276" spans="1:4" x14ac:dyDescent="0.25">
      <c r="A5276" s="1">
        <v>42040.666666666664</v>
      </c>
      <c r="B5276">
        <v>192166496</v>
      </c>
      <c r="C5276" t="s">
        <v>4</v>
      </c>
      <c r="D5276">
        <f t="shared" si="82"/>
        <v>9280</v>
      </c>
    </row>
    <row r="5277" spans="1:4" x14ac:dyDescent="0.25">
      <c r="A5277" s="1">
        <v>42040.708333333336</v>
      </c>
      <c r="B5277">
        <v>192176352</v>
      </c>
      <c r="C5277" t="s">
        <v>4</v>
      </c>
      <c r="D5277">
        <f t="shared" si="82"/>
        <v>9856</v>
      </c>
    </row>
    <row r="5278" spans="1:4" x14ac:dyDescent="0.25">
      <c r="A5278" s="1">
        <v>42040.75</v>
      </c>
      <c r="B5278">
        <v>192186448</v>
      </c>
      <c r="C5278" t="s">
        <v>4</v>
      </c>
      <c r="D5278">
        <f t="shared" si="82"/>
        <v>10096</v>
      </c>
    </row>
    <row r="5279" spans="1:4" x14ac:dyDescent="0.25">
      <c r="A5279" s="1">
        <v>42040.791666666664</v>
      </c>
      <c r="B5279">
        <v>192196288</v>
      </c>
      <c r="C5279" t="s">
        <v>4</v>
      </c>
      <c r="D5279">
        <f t="shared" si="82"/>
        <v>9840</v>
      </c>
    </row>
    <row r="5280" spans="1:4" x14ac:dyDescent="0.25">
      <c r="A5280" s="1">
        <v>42040.833333333336</v>
      </c>
      <c r="B5280">
        <v>192206784</v>
      </c>
      <c r="C5280" t="s">
        <v>4</v>
      </c>
      <c r="D5280">
        <f t="shared" si="82"/>
        <v>10496</v>
      </c>
    </row>
    <row r="5281" spans="1:4" x14ac:dyDescent="0.25">
      <c r="A5281" s="1">
        <v>42040.875</v>
      </c>
      <c r="B5281">
        <v>192217728</v>
      </c>
      <c r="C5281" t="s">
        <v>4</v>
      </c>
      <c r="D5281">
        <f t="shared" si="82"/>
        <v>10944</v>
      </c>
    </row>
    <row r="5282" spans="1:4" x14ac:dyDescent="0.25">
      <c r="A5282" s="1">
        <v>42040.916666666664</v>
      </c>
      <c r="B5282">
        <v>192228304</v>
      </c>
      <c r="C5282" t="s">
        <v>4</v>
      </c>
      <c r="D5282">
        <f t="shared" si="82"/>
        <v>10576</v>
      </c>
    </row>
    <row r="5283" spans="1:4" x14ac:dyDescent="0.25">
      <c r="A5283" s="1">
        <v>42040.958333333336</v>
      </c>
      <c r="B5283">
        <v>192238704</v>
      </c>
      <c r="C5283" t="s">
        <v>4</v>
      </c>
      <c r="D5283">
        <f t="shared" si="82"/>
        <v>10400</v>
      </c>
    </row>
    <row r="5284" spans="1:4" x14ac:dyDescent="0.25">
      <c r="A5284" s="1">
        <v>42041</v>
      </c>
      <c r="B5284">
        <v>192249152</v>
      </c>
      <c r="C5284" t="s">
        <v>4</v>
      </c>
      <c r="D5284">
        <f t="shared" si="82"/>
        <v>10448</v>
      </c>
    </row>
    <row r="5285" spans="1:4" x14ac:dyDescent="0.25">
      <c r="A5285" s="1">
        <v>42041.041666666664</v>
      </c>
      <c r="B5285">
        <v>192259856</v>
      </c>
      <c r="C5285" t="s">
        <v>4</v>
      </c>
      <c r="D5285">
        <f t="shared" si="82"/>
        <v>10704</v>
      </c>
    </row>
    <row r="5286" spans="1:4" x14ac:dyDescent="0.25">
      <c r="A5286" s="1">
        <v>42041.083333333336</v>
      </c>
      <c r="B5286">
        <v>192270544</v>
      </c>
      <c r="C5286" t="s">
        <v>4</v>
      </c>
      <c r="D5286">
        <f t="shared" si="82"/>
        <v>10688</v>
      </c>
    </row>
    <row r="5287" spans="1:4" x14ac:dyDescent="0.25">
      <c r="A5287" s="1">
        <v>42041.125</v>
      </c>
      <c r="B5287">
        <v>192281200</v>
      </c>
      <c r="C5287" t="s">
        <v>4</v>
      </c>
      <c r="D5287">
        <f t="shared" si="82"/>
        <v>10656</v>
      </c>
    </row>
    <row r="5288" spans="1:4" x14ac:dyDescent="0.25">
      <c r="A5288" s="1">
        <v>42041.166666666664</v>
      </c>
      <c r="B5288">
        <v>192291792</v>
      </c>
      <c r="C5288" t="s">
        <v>4</v>
      </c>
      <c r="D5288">
        <f t="shared" si="82"/>
        <v>10592</v>
      </c>
    </row>
    <row r="5289" spans="1:4" x14ac:dyDescent="0.25">
      <c r="A5289" s="1">
        <v>42041.208333333336</v>
      </c>
      <c r="B5289">
        <v>192301584</v>
      </c>
      <c r="C5289" t="s">
        <v>4</v>
      </c>
      <c r="D5289">
        <f t="shared" si="82"/>
        <v>9792</v>
      </c>
    </row>
    <row r="5290" spans="1:4" x14ac:dyDescent="0.25">
      <c r="A5290" s="1">
        <v>42041.25</v>
      </c>
      <c r="B5290">
        <v>192310912</v>
      </c>
      <c r="C5290" t="s">
        <v>4</v>
      </c>
      <c r="D5290">
        <f t="shared" si="82"/>
        <v>9328</v>
      </c>
    </row>
    <row r="5291" spans="1:4" x14ac:dyDescent="0.25">
      <c r="A5291" s="1">
        <v>42041.291666666664</v>
      </c>
      <c r="B5291">
        <v>192321248</v>
      </c>
      <c r="C5291" t="s">
        <v>4</v>
      </c>
      <c r="D5291">
        <f t="shared" si="82"/>
        <v>10336</v>
      </c>
    </row>
    <row r="5292" spans="1:4" x14ac:dyDescent="0.25">
      <c r="A5292" s="1">
        <v>42041.333333333336</v>
      </c>
      <c r="B5292">
        <v>192331568</v>
      </c>
      <c r="C5292" t="s">
        <v>4</v>
      </c>
      <c r="D5292">
        <f t="shared" si="82"/>
        <v>10320</v>
      </c>
    </row>
    <row r="5293" spans="1:4" x14ac:dyDescent="0.25">
      <c r="A5293" s="1">
        <v>42041.375</v>
      </c>
      <c r="B5293">
        <v>192341920</v>
      </c>
      <c r="C5293" t="s">
        <v>4</v>
      </c>
      <c r="D5293">
        <f t="shared" si="82"/>
        <v>10352</v>
      </c>
    </row>
    <row r="5294" spans="1:4" x14ac:dyDescent="0.25">
      <c r="A5294" s="1">
        <v>42041.416666666664</v>
      </c>
      <c r="B5294">
        <v>192351984</v>
      </c>
      <c r="C5294" t="s">
        <v>4</v>
      </c>
      <c r="D5294">
        <f t="shared" si="82"/>
        <v>10064</v>
      </c>
    </row>
    <row r="5295" spans="1:4" x14ac:dyDescent="0.25">
      <c r="A5295" s="1">
        <v>42041.458333333336</v>
      </c>
      <c r="B5295">
        <v>192361968</v>
      </c>
      <c r="C5295" t="s">
        <v>4</v>
      </c>
      <c r="D5295">
        <f t="shared" si="82"/>
        <v>9984</v>
      </c>
    </row>
    <row r="5296" spans="1:4" x14ac:dyDescent="0.25">
      <c r="A5296" s="1">
        <v>42041.5</v>
      </c>
      <c r="B5296">
        <v>192372032</v>
      </c>
      <c r="C5296" t="s">
        <v>4</v>
      </c>
      <c r="D5296">
        <f t="shared" si="82"/>
        <v>10064</v>
      </c>
    </row>
    <row r="5297" spans="1:4" x14ac:dyDescent="0.25">
      <c r="A5297" s="1">
        <v>42041.541666666664</v>
      </c>
      <c r="B5297">
        <v>192382096</v>
      </c>
      <c r="C5297" t="s">
        <v>4</v>
      </c>
      <c r="D5297">
        <f t="shared" si="82"/>
        <v>10064</v>
      </c>
    </row>
    <row r="5298" spans="1:4" x14ac:dyDescent="0.25">
      <c r="A5298" s="1">
        <v>42041.583333333336</v>
      </c>
      <c r="B5298">
        <v>192392016</v>
      </c>
      <c r="C5298" t="s">
        <v>4</v>
      </c>
      <c r="D5298">
        <f t="shared" si="82"/>
        <v>9920</v>
      </c>
    </row>
    <row r="5299" spans="1:4" x14ac:dyDescent="0.25">
      <c r="A5299" s="1">
        <v>42041.625</v>
      </c>
      <c r="B5299">
        <v>192401664</v>
      </c>
      <c r="C5299" t="s">
        <v>4</v>
      </c>
      <c r="D5299">
        <f t="shared" si="82"/>
        <v>9648</v>
      </c>
    </row>
    <row r="5300" spans="1:4" x14ac:dyDescent="0.25">
      <c r="A5300" s="1">
        <v>42041.666666666664</v>
      </c>
      <c r="B5300">
        <v>192411008</v>
      </c>
      <c r="C5300" t="s">
        <v>4</v>
      </c>
      <c r="D5300">
        <f t="shared" si="82"/>
        <v>9344</v>
      </c>
    </row>
    <row r="5301" spans="1:4" x14ac:dyDescent="0.25">
      <c r="A5301" s="1">
        <v>42041.708333333336</v>
      </c>
      <c r="B5301">
        <v>192420336</v>
      </c>
      <c r="C5301" t="s">
        <v>4</v>
      </c>
      <c r="D5301">
        <f t="shared" si="82"/>
        <v>9328</v>
      </c>
    </row>
    <row r="5302" spans="1:4" x14ac:dyDescent="0.25">
      <c r="A5302" s="1">
        <v>42041.75</v>
      </c>
      <c r="B5302">
        <v>192430240</v>
      </c>
      <c r="C5302" t="s">
        <v>4</v>
      </c>
      <c r="D5302">
        <f t="shared" si="82"/>
        <v>9904</v>
      </c>
    </row>
    <row r="5303" spans="1:4" x14ac:dyDescent="0.25">
      <c r="A5303" s="1">
        <v>42041.791666666664</v>
      </c>
      <c r="B5303">
        <v>192440640</v>
      </c>
      <c r="C5303" t="s">
        <v>4</v>
      </c>
      <c r="D5303">
        <f t="shared" si="82"/>
        <v>10400</v>
      </c>
    </row>
    <row r="5304" spans="1:4" x14ac:dyDescent="0.25">
      <c r="A5304" s="1">
        <v>42041.833333333336</v>
      </c>
      <c r="B5304">
        <v>192450864</v>
      </c>
      <c r="C5304" t="s">
        <v>4</v>
      </c>
      <c r="D5304">
        <f t="shared" si="82"/>
        <v>10224</v>
      </c>
    </row>
    <row r="5305" spans="1:4" x14ac:dyDescent="0.25">
      <c r="A5305" s="1">
        <v>42041.875</v>
      </c>
      <c r="B5305">
        <v>192461120</v>
      </c>
      <c r="C5305" t="s">
        <v>4</v>
      </c>
      <c r="D5305">
        <f t="shared" si="82"/>
        <v>10256</v>
      </c>
    </row>
    <row r="5306" spans="1:4" x14ac:dyDescent="0.25">
      <c r="A5306" s="1">
        <v>42041.916666666664</v>
      </c>
      <c r="B5306">
        <v>192471632</v>
      </c>
      <c r="C5306" t="s">
        <v>4</v>
      </c>
      <c r="D5306">
        <f t="shared" si="82"/>
        <v>10512</v>
      </c>
    </row>
    <row r="5307" spans="1:4" x14ac:dyDescent="0.25">
      <c r="A5307" s="1">
        <v>42041.958333333336</v>
      </c>
      <c r="B5307">
        <v>192482144</v>
      </c>
      <c r="C5307" t="s">
        <v>4</v>
      </c>
      <c r="D5307">
        <f t="shared" si="82"/>
        <v>10512</v>
      </c>
    </row>
    <row r="5308" spans="1:4" x14ac:dyDescent="0.25">
      <c r="A5308" s="1">
        <v>42042</v>
      </c>
      <c r="B5308">
        <v>192492528</v>
      </c>
      <c r="C5308" t="s">
        <v>4</v>
      </c>
      <c r="D5308">
        <f t="shared" si="82"/>
        <v>10384</v>
      </c>
    </row>
    <row r="5309" spans="1:4" x14ac:dyDescent="0.25">
      <c r="A5309" s="1">
        <v>42042.041666666664</v>
      </c>
      <c r="B5309">
        <v>192502944</v>
      </c>
      <c r="C5309" t="s">
        <v>4</v>
      </c>
      <c r="D5309">
        <f t="shared" si="82"/>
        <v>10416</v>
      </c>
    </row>
    <row r="5310" spans="1:4" x14ac:dyDescent="0.25">
      <c r="A5310" s="1">
        <v>42042.083333333336</v>
      </c>
      <c r="B5310">
        <v>192513328</v>
      </c>
      <c r="C5310" t="s">
        <v>4</v>
      </c>
      <c r="D5310">
        <f t="shared" si="82"/>
        <v>10384</v>
      </c>
    </row>
    <row r="5311" spans="1:4" x14ac:dyDescent="0.25">
      <c r="A5311" s="1">
        <v>42042.125</v>
      </c>
      <c r="B5311">
        <v>192523760</v>
      </c>
      <c r="C5311" t="s">
        <v>4</v>
      </c>
      <c r="D5311">
        <f t="shared" si="82"/>
        <v>10432</v>
      </c>
    </row>
    <row r="5312" spans="1:4" x14ac:dyDescent="0.25">
      <c r="A5312" s="1">
        <v>42042.166666666664</v>
      </c>
      <c r="B5312">
        <v>192533952</v>
      </c>
      <c r="C5312" t="s">
        <v>4</v>
      </c>
      <c r="D5312">
        <f t="shared" si="82"/>
        <v>10192</v>
      </c>
    </row>
    <row r="5313" spans="1:4" x14ac:dyDescent="0.25">
      <c r="A5313" s="1">
        <v>42042.208333333336</v>
      </c>
      <c r="B5313">
        <v>192543696</v>
      </c>
      <c r="C5313" t="s">
        <v>4</v>
      </c>
      <c r="D5313">
        <f t="shared" si="82"/>
        <v>9744</v>
      </c>
    </row>
    <row r="5314" spans="1:4" x14ac:dyDescent="0.25">
      <c r="A5314" s="1">
        <v>42042.25</v>
      </c>
      <c r="B5314">
        <v>192553280</v>
      </c>
      <c r="C5314" t="s">
        <v>4</v>
      </c>
      <c r="D5314">
        <f t="shared" si="82"/>
        <v>9584</v>
      </c>
    </row>
    <row r="5315" spans="1:4" x14ac:dyDescent="0.25">
      <c r="A5315" s="1">
        <v>42042.291666666664</v>
      </c>
      <c r="B5315">
        <v>192562624</v>
      </c>
      <c r="C5315" t="s">
        <v>4</v>
      </c>
      <c r="D5315">
        <f t="shared" si="82"/>
        <v>9344</v>
      </c>
    </row>
    <row r="5316" spans="1:4" x14ac:dyDescent="0.25">
      <c r="A5316" s="1">
        <v>42042.333333333336</v>
      </c>
      <c r="B5316">
        <v>192572000</v>
      </c>
      <c r="C5316" t="s">
        <v>4</v>
      </c>
      <c r="D5316">
        <f t="shared" si="82"/>
        <v>9376</v>
      </c>
    </row>
    <row r="5317" spans="1:4" x14ac:dyDescent="0.25">
      <c r="A5317" s="1">
        <v>42042.375</v>
      </c>
      <c r="B5317">
        <v>192581456</v>
      </c>
      <c r="C5317" t="s">
        <v>4</v>
      </c>
      <c r="D5317">
        <f t="shared" ref="D5317:D5380" si="83">+B5317-B5316</f>
        <v>9456</v>
      </c>
    </row>
    <row r="5318" spans="1:4" x14ac:dyDescent="0.25">
      <c r="A5318" s="1">
        <v>42042.416666666664</v>
      </c>
      <c r="B5318">
        <v>192590960</v>
      </c>
      <c r="C5318" t="s">
        <v>4</v>
      </c>
      <c r="D5318">
        <f t="shared" si="83"/>
        <v>9504</v>
      </c>
    </row>
    <row r="5319" spans="1:4" x14ac:dyDescent="0.25">
      <c r="A5319" s="1">
        <v>42042.458333333336</v>
      </c>
      <c r="B5319">
        <v>192600496</v>
      </c>
      <c r="C5319" t="s">
        <v>4</v>
      </c>
      <c r="D5319">
        <f t="shared" si="83"/>
        <v>9536</v>
      </c>
    </row>
    <row r="5320" spans="1:4" x14ac:dyDescent="0.25">
      <c r="A5320" s="1">
        <v>42042.5</v>
      </c>
      <c r="B5320">
        <v>192609968</v>
      </c>
      <c r="C5320" t="s">
        <v>4</v>
      </c>
      <c r="D5320">
        <f t="shared" si="83"/>
        <v>9472</v>
      </c>
    </row>
    <row r="5321" spans="1:4" x14ac:dyDescent="0.25">
      <c r="A5321" s="1">
        <v>42042.541666666664</v>
      </c>
      <c r="B5321">
        <v>192619488</v>
      </c>
      <c r="C5321" t="s">
        <v>4</v>
      </c>
      <c r="D5321">
        <f t="shared" si="83"/>
        <v>9520</v>
      </c>
    </row>
    <row r="5322" spans="1:4" x14ac:dyDescent="0.25">
      <c r="A5322" s="1">
        <v>42042.583333333336</v>
      </c>
      <c r="B5322">
        <v>192629040</v>
      </c>
      <c r="C5322" t="s">
        <v>4</v>
      </c>
      <c r="D5322">
        <f t="shared" si="83"/>
        <v>9552</v>
      </c>
    </row>
    <row r="5323" spans="1:4" x14ac:dyDescent="0.25">
      <c r="A5323" s="1">
        <v>42042.625</v>
      </c>
      <c r="B5323">
        <v>192638816</v>
      </c>
      <c r="C5323" t="s">
        <v>4</v>
      </c>
      <c r="D5323">
        <f t="shared" si="83"/>
        <v>9776</v>
      </c>
    </row>
    <row r="5324" spans="1:4" x14ac:dyDescent="0.25">
      <c r="A5324" s="1">
        <v>42042.666666666664</v>
      </c>
      <c r="B5324">
        <v>192648560</v>
      </c>
      <c r="C5324" t="s">
        <v>4</v>
      </c>
      <c r="D5324">
        <f t="shared" si="83"/>
        <v>9744</v>
      </c>
    </row>
    <row r="5325" spans="1:4" x14ac:dyDescent="0.25">
      <c r="A5325" s="1">
        <v>42042.708333333336</v>
      </c>
      <c r="B5325">
        <v>192658416</v>
      </c>
      <c r="C5325" t="s">
        <v>4</v>
      </c>
      <c r="D5325">
        <f t="shared" si="83"/>
        <v>9856</v>
      </c>
    </row>
    <row r="5326" spans="1:4" x14ac:dyDescent="0.25">
      <c r="A5326" s="1">
        <v>42042.75</v>
      </c>
      <c r="B5326">
        <v>192668144</v>
      </c>
      <c r="C5326" t="s">
        <v>4</v>
      </c>
      <c r="D5326">
        <f t="shared" si="83"/>
        <v>9728</v>
      </c>
    </row>
    <row r="5327" spans="1:4" x14ac:dyDescent="0.25">
      <c r="A5327" s="1">
        <v>42042.791666666664</v>
      </c>
      <c r="B5327">
        <v>192677664</v>
      </c>
      <c r="C5327" t="s">
        <v>4</v>
      </c>
      <c r="D5327">
        <f t="shared" si="83"/>
        <v>9520</v>
      </c>
    </row>
    <row r="5328" spans="1:4" x14ac:dyDescent="0.25">
      <c r="A5328" s="1">
        <v>42042.833333333336</v>
      </c>
      <c r="B5328">
        <v>192687072</v>
      </c>
      <c r="C5328" t="s">
        <v>4</v>
      </c>
      <c r="D5328">
        <f t="shared" si="83"/>
        <v>9408</v>
      </c>
    </row>
    <row r="5329" spans="1:4" x14ac:dyDescent="0.25">
      <c r="A5329" s="1">
        <v>42042.875</v>
      </c>
      <c r="B5329">
        <v>192696576</v>
      </c>
      <c r="C5329" t="s">
        <v>4</v>
      </c>
      <c r="D5329">
        <f t="shared" si="83"/>
        <v>9504</v>
      </c>
    </row>
    <row r="5330" spans="1:4" x14ac:dyDescent="0.25">
      <c r="A5330" s="1">
        <v>42042.916666666664</v>
      </c>
      <c r="B5330">
        <v>192706464</v>
      </c>
      <c r="C5330" t="s">
        <v>4</v>
      </c>
      <c r="D5330">
        <f t="shared" si="83"/>
        <v>9888</v>
      </c>
    </row>
    <row r="5331" spans="1:4" x14ac:dyDescent="0.25">
      <c r="A5331" s="1">
        <v>42042.958333333336</v>
      </c>
      <c r="B5331">
        <v>192716752</v>
      </c>
      <c r="C5331" t="s">
        <v>4</v>
      </c>
      <c r="D5331">
        <f t="shared" si="83"/>
        <v>10288</v>
      </c>
    </row>
    <row r="5332" spans="1:4" x14ac:dyDescent="0.25">
      <c r="A5332" s="1">
        <v>42043</v>
      </c>
      <c r="B5332">
        <v>192727232</v>
      </c>
      <c r="C5332" t="s">
        <v>4</v>
      </c>
      <c r="D5332">
        <f t="shared" si="83"/>
        <v>10480</v>
      </c>
    </row>
    <row r="5333" spans="1:4" x14ac:dyDescent="0.25">
      <c r="A5333" s="1">
        <v>42043.041666666664</v>
      </c>
      <c r="B5333">
        <v>192738064</v>
      </c>
      <c r="C5333" t="s">
        <v>4</v>
      </c>
      <c r="D5333">
        <f t="shared" si="83"/>
        <v>10832</v>
      </c>
    </row>
    <row r="5334" spans="1:4" x14ac:dyDescent="0.25">
      <c r="A5334" s="1">
        <v>42043.083333333336</v>
      </c>
      <c r="B5334">
        <v>192748960</v>
      </c>
      <c r="C5334" t="s">
        <v>4</v>
      </c>
      <c r="D5334">
        <f t="shared" si="83"/>
        <v>10896</v>
      </c>
    </row>
    <row r="5335" spans="1:4" x14ac:dyDescent="0.25">
      <c r="A5335" s="1">
        <v>42043.125</v>
      </c>
      <c r="B5335">
        <v>192759712</v>
      </c>
      <c r="C5335" t="s">
        <v>4</v>
      </c>
      <c r="D5335">
        <f t="shared" si="83"/>
        <v>10752</v>
      </c>
    </row>
    <row r="5336" spans="1:4" x14ac:dyDescent="0.25">
      <c r="A5336" s="1">
        <v>42043.166666666664</v>
      </c>
      <c r="B5336">
        <v>192770432</v>
      </c>
      <c r="C5336" t="s">
        <v>4</v>
      </c>
      <c r="D5336">
        <f t="shared" si="83"/>
        <v>10720</v>
      </c>
    </row>
    <row r="5337" spans="1:4" x14ac:dyDescent="0.25">
      <c r="A5337" s="1">
        <v>42043.208333333336</v>
      </c>
      <c r="B5337">
        <v>192781184</v>
      </c>
      <c r="C5337" t="s">
        <v>4</v>
      </c>
      <c r="D5337">
        <f t="shared" si="83"/>
        <v>10752</v>
      </c>
    </row>
    <row r="5338" spans="1:4" x14ac:dyDescent="0.25">
      <c r="A5338" s="1">
        <v>42043.25</v>
      </c>
      <c r="B5338">
        <v>192791872</v>
      </c>
      <c r="C5338" t="s">
        <v>4</v>
      </c>
      <c r="D5338">
        <f t="shared" si="83"/>
        <v>10688</v>
      </c>
    </row>
    <row r="5339" spans="1:4" x14ac:dyDescent="0.25">
      <c r="A5339" s="1">
        <v>42043.291666666664</v>
      </c>
      <c r="B5339">
        <v>192802576</v>
      </c>
      <c r="C5339" t="s">
        <v>4</v>
      </c>
      <c r="D5339">
        <f t="shared" si="83"/>
        <v>10704</v>
      </c>
    </row>
    <row r="5340" spans="1:4" x14ac:dyDescent="0.25">
      <c r="A5340" s="1">
        <v>42043.333333333336</v>
      </c>
      <c r="B5340">
        <v>192813232</v>
      </c>
      <c r="C5340" t="s">
        <v>4</v>
      </c>
      <c r="D5340">
        <f t="shared" si="83"/>
        <v>10656</v>
      </c>
    </row>
    <row r="5341" spans="1:4" x14ac:dyDescent="0.25">
      <c r="A5341" s="1">
        <v>42043.375</v>
      </c>
      <c r="B5341">
        <v>192823840</v>
      </c>
      <c r="C5341" t="s">
        <v>4</v>
      </c>
      <c r="D5341">
        <f t="shared" si="83"/>
        <v>10608</v>
      </c>
    </row>
    <row r="5342" spans="1:4" x14ac:dyDescent="0.25">
      <c r="A5342" s="1">
        <v>42043.416666666664</v>
      </c>
      <c r="B5342">
        <v>192834256</v>
      </c>
      <c r="C5342" t="s">
        <v>4</v>
      </c>
      <c r="D5342">
        <f t="shared" si="83"/>
        <v>10416</v>
      </c>
    </row>
    <row r="5343" spans="1:4" x14ac:dyDescent="0.25">
      <c r="A5343" s="1">
        <v>42043.458333333336</v>
      </c>
      <c r="B5343">
        <v>192844736</v>
      </c>
      <c r="C5343" t="s">
        <v>4</v>
      </c>
      <c r="D5343">
        <f t="shared" si="83"/>
        <v>10480</v>
      </c>
    </row>
    <row r="5344" spans="1:4" x14ac:dyDescent="0.25">
      <c r="A5344" s="1">
        <v>42043.5</v>
      </c>
      <c r="B5344">
        <v>192855392</v>
      </c>
      <c r="C5344" t="s">
        <v>4</v>
      </c>
      <c r="D5344">
        <f t="shared" si="83"/>
        <v>10656</v>
      </c>
    </row>
    <row r="5345" spans="1:4" x14ac:dyDescent="0.25">
      <c r="A5345" s="1">
        <v>42043.541666666664</v>
      </c>
      <c r="B5345">
        <v>192866432</v>
      </c>
      <c r="C5345" t="s">
        <v>4</v>
      </c>
      <c r="D5345">
        <f t="shared" si="83"/>
        <v>11040</v>
      </c>
    </row>
    <row r="5346" spans="1:4" x14ac:dyDescent="0.25">
      <c r="A5346" s="1">
        <v>42043.583333333336</v>
      </c>
      <c r="B5346">
        <v>192877200</v>
      </c>
      <c r="C5346" t="s">
        <v>4</v>
      </c>
      <c r="D5346">
        <f t="shared" si="83"/>
        <v>10768</v>
      </c>
    </row>
    <row r="5347" spans="1:4" x14ac:dyDescent="0.25">
      <c r="A5347" s="1">
        <v>42043.625</v>
      </c>
      <c r="B5347">
        <v>192887984</v>
      </c>
      <c r="C5347" t="s">
        <v>4</v>
      </c>
      <c r="D5347">
        <f t="shared" si="83"/>
        <v>10784</v>
      </c>
    </row>
    <row r="5348" spans="1:4" x14ac:dyDescent="0.25">
      <c r="A5348" s="1">
        <v>42043.666666666664</v>
      </c>
      <c r="B5348">
        <v>192898416</v>
      </c>
      <c r="C5348" t="s">
        <v>4</v>
      </c>
      <c r="D5348">
        <f t="shared" si="83"/>
        <v>10432</v>
      </c>
    </row>
    <row r="5349" spans="1:4" x14ac:dyDescent="0.25">
      <c r="A5349" s="1">
        <v>42043.708333333336</v>
      </c>
      <c r="B5349">
        <v>192908864</v>
      </c>
      <c r="C5349" t="s">
        <v>4</v>
      </c>
      <c r="D5349">
        <f t="shared" si="83"/>
        <v>10448</v>
      </c>
    </row>
    <row r="5350" spans="1:4" x14ac:dyDescent="0.25">
      <c r="A5350" s="1">
        <v>42043.75</v>
      </c>
      <c r="B5350">
        <v>192919872</v>
      </c>
      <c r="C5350" t="s">
        <v>4</v>
      </c>
      <c r="D5350">
        <f t="shared" si="83"/>
        <v>11008</v>
      </c>
    </row>
    <row r="5351" spans="1:4" x14ac:dyDescent="0.25">
      <c r="A5351" s="1">
        <v>42043.791666666664</v>
      </c>
      <c r="B5351">
        <v>192930768</v>
      </c>
      <c r="C5351" t="s">
        <v>4</v>
      </c>
      <c r="D5351">
        <f t="shared" si="83"/>
        <v>10896</v>
      </c>
    </row>
    <row r="5352" spans="1:4" x14ac:dyDescent="0.25">
      <c r="A5352" s="1">
        <v>42043.833333333336</v>
      </c>
      <c r="B5352">
        <v>192941264</v>
      </c>
      <c r="C5352" t="s">
        <v>4</v>
      </c>
      <c r="D5352">
        <f t="shared" si="83"/>
        <v>10496</v>
      </c>
    </row>
    <row r="5353" spans="1:4" x14ac:dyDescent="0.25">
      <c r="A5353" s="1">
        <v>42043.875</v>
      </c>
      <c r="B5353">
        <v>192951376</v>
      </c>
      <c r="C5353" t="s">
        <v>4</v>
      </c>
      <c r="D5353">
        <f t="shared" si="83"/>
        <v>10112</v>
      </c>
    </row>
    <row r="5354" spans="1:4" x14ac:dyDescent="0.25">
      <c r="A5354" s="1">
        <v>42043.916666666664</v>
      </c>
      <c r="B5354">
        <v>192961360</v>
      </c>
      <c r="C5354" t="s">
        <v>4</v>
      </c>
      <c r="D5354">
        <f t="shared" si="83"/>
        <v>9984</v>
      </c>
    </row>
    <row r="5355" spans="1:4" x14ac:dyDescent="0.25">
      <c r="A5355" s="1">
        <v>42043.958333333336</v>
      </c>
      <c r="B5355">
        <v>192971504</v>
      </c>
      <c r="C5355" t="s">
        <v>4</v>
      </c>
      <c r="D5355">
        <f t="shared" si="83"/>
        <v>10144</v>
      </c>
    </row>
    <row r="5356" spans="1:4" x14ac:dyDescent="0.25">
      <c r="A5356" s="1">
        <v>42044</v>
      </c>
      <c r="B5356">
        <v>192980848</v>
      </c>
      <c r="C5356" t="s">
        <v>4</v>
      </c>
      <c r="D5356">
        <f t="shared" si="83"/>
        <v>9344</v>
      </c>
    </row>
    <row r="5357" spans="1:4" x14ac:dyDescent="0.25">
      <c r="A5357" s="1">
        <v>42044.041666666664</v>
      </c>
      <c r="B5357">
        <v>192990080</v>
      </c>
      <c r="C5357" t="s">
        <v>4</v>
      </c>
      <c r="D5357">
        <f t="shared" si="83"/>
        <v>9232</v>
      </c>
    </row>
    <row r="5358" spans="1:4" x14ac:dyDescent="0.25">
      <c r="A5358" s="1">
        <v>42044.083333333336</v>
      </c>
      <c r="B5358">
        <v>192999616</v>
      </c>
      <c r="C5358" t="s">
        <v>4</v>
      </c>
      <c r="D5358">
        <f t="shared" si="83"/>
        <v>9536</v>
      </c>
    </row>
    <row r="5359" spans="1:4" x14ac:dyDescent="0.25">
      <c r="A5359" s="1">
        <v>42044.125</v>
      </c>
      <c r="B5359">
        <v>193009408</v>
      </c>
      <c r="C5359" t="s">
        <v>4</v>
      </c>
      <c r="D5359">
        <f t="shared" si="83"/>
        <v>9792</v>
      </c>
    </row>
    <row r="5360" spans="1:4" x14ac:dyDescent="0.25">
      <c r="A5360" s="1">
        <v>42044.166666666664</v>
      </c>
      <c r="B5360">
        <v>193019328</v>
      </c>
      <c r="C5360" t="s">
        <v>4</v>
      </c>
      <c r="D5360">
        <f t="shared" si="83"/>
        <v>9920</v>
      </c>
    </row>
    <row r="5361" spans="1:4" x14ac:dyDescent="0.25">
      <c r="A5361" s="1">
        <v>42044.208333333336</v>
      </c>
      <c r="B5361">
        <v>193029376</v>
      </c>
      <c r="C5361" t="s">
        <v>4</v>
      </c>
      <c r="D5361">
        <f t="shared" si="83"/>
        <v>10048</v>
      </c>
    </row>
    <row r="5362" spans="1:4" x14ac:dyDescent="0.25">
      <c r="A5362" s="1">
        <v>42044.25</v>
      </c>
      <c r="B5362">
        <v>193039344</v>
      </c>
      <c r="C5362" t="s">
        <v>4</v>
      </c>
      <c r="D5362">
        <f t="shared" si="83"/>
        <v>9968</v>
      </c>
    </row>
    <row r="5363" spans="1:4" x14ac:dyDescent="0.25">
      <c r="A5363" s="1">
        <v>42044.291666666664</v>
      </c>
      <c r="B5363">
        <v>193049280</v>
      </c>
      <c r="C5363" t="s">
        <v>4</v>
      </c>
      <c r="D5363">
        <f t="shared" si="83"/>
        <v>9936</v>
      </c>
    </row>
    <row r="5364" spans="1:4" x14ac:dyDescent="0.25">
      <c r="A5364" s="1">
        <v>42044.333333333336</v>
      </c>
      <c r="B5364">
        <v>193059168</v>
      </c>
      <c r="C5364" t="s">
        <v>4</v>
      </c>
      <c r="D5364">
        <f t="shared" si="83"/>
        <v>9888</v>
      </c>
    </row>
    <row r="5365" spans="1:4" x14ac:dyDescent="0.25">
      <c r="A5365" s="1">
        <v>42044.375</v>
      </c>
      <c r="B5365">
        <v>193069120</v>
      </c>
      <c r="C5365" t="s">
        <v>4</v>
      </c>
      <c r="D5365">
        <f t="shared" si="83"/>
        <v>9952</v>
      </c>
    </row>
    <row r="5366" spans="1:4" x14ac:dyDescent="0.25">
      <c r="A5366" s="1">
        <v>42044.416666666664</v>
      </c>
      <c r="B5366">
        <v>193079136</v>
      </c>
      <c r="C5366" t="s">
        <v>4</v>
      </c>
      <c r="D5366">
        <f t="shared" si="83"/>
        <v>10016</v>
      </c>
    </row>
    <row r="5367" spans="1:4" x14ac:dyDescent="0.25">
      <c r="A5367" s="1">
        <v>42044.458333333336</v>
      </c>
      <c r="B5367">
        <v>193089184</v>
      </c>
      <c r="C5367" t="s">
        <v>4</v>
      </c>
      <c r="D5367">
        <f t="shared" si="83"/>
        <v>10048</v>
      </c>
    </row>
    <row r="5368" spans="1:4" x14ac:dyDescent="0.25">
      <c r="A5368" s="1">
        <v>42044.5</v>
      </c>
      <c r="B5368">
        <v>193099296</v>
      </c>
      <c r="C5368" t="s">
        <v>4</v>
      </c>
      <c r="D5368">
        <f t="shared" si="83"/>
        <v>10112</v>
      </c>
    </row>
    <row r="5369" spans="1:4" x14ac:dyDescent="0.25">
      <c r="A5369" s="1">
        <v>42044.541666666664</v>
      </c>
      <c r="B5369">
        <v>193109568</v>
      </c>
      <c r="C5369" t="s">
        <v>4</v>
      </c>
      <c r="D5369">
        <f t="shared" si="83"/>
        <v>10272</v>
      </c>
    </row>
    <row r="5370" spans="1:4" x14ac:dyDescent="0.25">
      <c r="A5370" s="1">
        <v>42044.583333333336</v>
      </c>
      <c r="B5370">
        <v>193119872</v>
      </c>
      <c r="C5370" t="s">
        <v>4</v>
      </c>
      <c r="D5370">
        <f t="shared" si="83"/>
        <v>10304</v>
      </c>
    </row>
    <row r="5371" spans="1:4" x14ac:dyDescent="0.25">
      <c r="A5371" s="1">
        <v>42044.625</v>
      </c>
      <c r="B5371">
        <v>193130240</v>
      </c>
      <c r="C5371" t="s">
        <v>4</v>
      </c>
      <c r="D5371">
        <f t="shared" si="83"/>
        <v>10368</v>
      </c>
    </row>
    <row r="5372" spans="1:4" x14ac:dyDescent="0.25">
      <c r="A5372" s="1">
        <v>42044.666666666664</v>
      </c>
      <c r="B5372">
        <v>193140336</v>
      </c>
      <c r="C5372" t="s">
        <v>4</v>
      </c>
      <c r="D5372">
        <f t="shared" si="83"/>
        <v>10096</v>
      </c>
    </row>
    <row r="5373" spans="1:4" x14ac:dyDescent="0.25">
      <c r="A5373" s="1">
        <v>42044.708333333336</v>
      </c>
      <c r="B5373">
        <v>193150400</v>
      </c>
      <c r="C5373" t="s">
        <v>4</v>
      </c>
      <c r="D5373">
        <f t="shared" si="83"/>
        <v>10064</v>
      </c>
    </row>
    <row r="5374" spans="1:4" x14ac:dyDescent="0.25">
      <c r="A5374" s="1">
        <v>42044.75</v>
      </c>
      <c r="B5374">
        <v>193160480</v>
      </c>
      <c r="C5374" t="s">
        <v>4</v>
      </c>
      <c r="D5374">
        <f t="shared" si="83"/>
        <v>10080</v>
      </c>
    </row>
    <row r="5375" spans="1:4" x14ac:dyDescent="0.25">
      <c r="A5375" s="1">
        <v>42044.791666666664</v>
      </c>
      <c r="B5375">
        <v>193170464</v>
      </c>
      <c r="C5375" t="s">
        <v>4</v>
      </c>
      <c r="D5375">
        <f t="shared" si="83"/>
        <v>9984</v>
      </c>
    </row>
    <row r="5376" spans="1:4" x14ac:dyDescent="0.25">
      <c r="A5376" s="1">
        <v>42044.833333333336</v>
      </c>
      <c r="B5376">
        <v>193180464</v>
      </c>
      <c r="C5376" t="s">
        <v>4</v>
      </c>
      <c r="D5376">
        <f t="shared" si="83"/>
        <v>10000</v>
      </c>
    </row>
    <row r="5377" spans="1:4" x14ac:dyDescent="0.25">
      <c r="A5377" s="1">
        <v>42044.875</v>
      </c>
      <c r="B5377">
        <v>193190512</v>
      </c>
      <c r="C5377" t="s">
        <v>4</v>
      </c>
      <c r="D5377">
        <f t="shared" si="83"/>
        <v>10048</v>
      </c>
    </row>
    <row r="5378" spans="1:4" x14ac:dyDescent="0.25">
      <c r="A5378" s="1">
        <v>42044.916666666664</v>
      </c>
      <c r="B5378">
        <v>193200624</v>
      </c>
      <c r="C5378" t="s">
        <v>4</v>
      </c>
      <c r="D5378">
        <f t="shared" si="83"/>
        <v>10112</v>
      </c>
    </row>
    <row r="5379" spans="1:4" x14ac:dyDescent="0.25">
      <c r="A5379" s="1">
        <v>42044.958333333336</v>
      </c>
      <c r="B5379">
        <v>193210736</v>
      </c>
      <c r="C5379" t="s">
        <v>4</v>
      </c>
      <c r="D5379">
        <f t="shared" si="83"/>
        <v>10112</v>
      </c>
    </row>
    <row r="5380" spans="1:4" x14ac:dyDescent="0.25">
      <c r="A5380" s="1">
        <v>42045</v>
      </c>
      <c r="B5380">
        <v>193220768</v>
      </c>
      <c r="C5380" t="s">
        <v>4</v>
      </c>
      <c r="D5380">
        <f t="shared" si="83"/>
        <v>10032</v>
      </c>
    </row>
    <row r="5381" spans="1:4" x14ac:dyDescent="0.25">
      <c r="A5381" s="1">
        <v>42045.041666666664</v>
      </c>
      <c r="B5381">
        <v>193230688</v>
      </c>
      <c r="C5381" t="s">
        <v>4</v>
      </c>
      <c r="D5381">
        <f t="shared" ref="D5381:D5444" si="84">+B5381-B5380</f>
        <v>9920</v>
      </c>
    </row>
    <row r="5382" spans="1:4" x14ac:dyDescent="0.25">
      <c r="A5382" s="1">
        <v>42045.083333333336</v>
      </c>
      <c r="B5382">
        <v>193239824</v>
      </c>
      <c r="C5382" t="s">
        <v>4</v>
      </c>
      <c r="D5382">
        <f t="shared" si="84"/>
        <v>9136</v>
      </c>
    </row>
    <row r="5383" spans="1:4" x14ac:dyDescent="0.25">
      <c r="A5383" s="1">
        <v>42045.125</v>
      </c>
      <c r="B5383">
        <v>193248928</v>
      </c>
      <c r="C5383" t="s">
        <v>4</v>
      </c>
      <c r="D5383">
        <f t="shared" si="84"/>
        <v>9104</v>
      </c>
    </row>
    <row r="5384" spans="1:4" x14ac:dyDescent="0.25">
      <c r="A5384" s="1">
        <v>42045.166666666664</v>
      </c>
      <c r="B5384">
        <v>193258272</v>
      </c>
      <c r="C5384" t="s">
        <v>4</v>
      </c>
      <c r="D5384">
        <f t="shared" si="84"/>
        <v>9344</v>
      </c>
    </row>
    <row r="5385" spans="1:4" x14ac:dyDescent="0.25">
      <c r="A5385" s="1">
        <v>42045.208333333336</v>
      </c>
      <c r="B5385">
        <v>193267728</v>
      </c>
      <c r="C5385" t="s">
        <v>4</v>
      </c>
      <c r="D5385">
        <f t="shared" si="84"/>
        <v>9456</v>
      </c>
    </row>
    <row r="5386" spans="1:4" x14ac:dyDescent="0.25">
      <c r="A5386" s="1">
        <v>42045.25</v>
      </c>
      <c r="B5386">
        <v>193277440</v>
      </c>
      <c r="C5386" t="s">
        <v>4</v>
      </c>
      <c r="D5386">
        <f t="shared" si="84"/>
        <v>9712</v>
      </c>
    </row>
    <row r="5387" spans="1:4" x14ac:dyDescent="0.25">
      <c r="A5387" s="1">
        <v>42045.291666666664</v>
      </c>
      <c r="B5387">
        <v>193287328</v>
      </c>
      <c r="C5387" t="s">
        <v>4</v>
      </c>
      <c r="D5387">
        <f t="shared" si="84"/>
        <v>9888</v>
      </c>
    </row>
    <row r="5388" spans="1:4" x14ac:dyDescent="0.25">
      <c r="A5388" s="1">
        <v>42045.333333333336</v>
      </c>
      <c r="B5388">
        <v>193297120</v>
      </c>
      <c r="C5388" t="s">
        <v>4</v>
      </c>
      <c r="D5388">
        <f t="shared" si="84"/>
        <v>9792</v>
      </c>
    </row>
    <row r="5389" spans="1:4" x14ac:dyDescent="0.25">
      <c r="A5389" s="1">
        <v>42045.375</v>
      </c>
      <c r="B5389">
        <v>193306928</v>
      </c>
      <c r="C5389" t="s">
        <v>4</v>
      </c>
      <c r="D5389">
        <f t="shared" si="84"/>
        <v>9808</v>
      </c>
    </row>
    <row r="5390" spans="1:4" x14ac:dyDescent="0.25">
      <c r="A5390" s="1">
        <v>42045.416666666664</v>
      </c>
      <c r="B5390">
        <v>193316880</v>
      </c>
      <c r="C5390" t="s">
        <v>4</v>
      </c>
      <c r="D5390">
        <f t="shared" si="84"/>
        <v>9952</v>
      </c>
    </row>
    <row r="5391" spans="1:4" x14ac:dyDescent="0.25">
      <c r="A5391" s="1">
        <v>42045.458333333336</v>
      </c>
      <c r="B5391">
        <v>193326688</v>
      </c>
      <c r="C5391" t="s">
        <v>4</v>
      </c>
      <c r="D5391">
        <f t="shared" si="84"/>
        <v>9808</v>
      </c>
    </row>
    <row r="5392" spans="1:4" x14ac:dyDescent="0.25">
      <c r="A5392" s="1">
        <v>42045.5</v>
      </c>
      <c r="B5392">
        <v>193336448</v>
      </c>
      <c r="C5392" t="s">
        <v>4</v>
      </c>
      <c r="D5392">
        <f t="shared" si="84"/>
        <v>9760</v>
      </c>
    </row>
    <row r="5393" spans="1:4" x14ac:dyDescent="0.25">
      <c r="A5393" s="1">
        <v>42045.541666666664</v>
      </c>
      <c r="B5393">
        <v>193346128</v>
      </c>
      <c r="C5393" t="s">
        <v>4</v>
      </c>
      <c r="D5393">
        <f t="shared" si="84"/>
        <v>9680</v>
      </c>
    </row>
    <row r="5394" spans="1:4" x14ac:dyDescent="0.25">
      <c r="A5394" s="1">
        <v>42045.583333333336</v>
      </c>
      <c r="B5394">
        <v>193355824</v>
      </c>
      <c r="C5394" t="s">
        <v>4</v>
      </c>
      <c r="D5394">
        <f t="shared" si="84"/>
        <v>9696</v>
      </c>
    </row>
    <row r="5395" spans="1:4" x14ac:dyDescent="0.25">
      <c r="A5395" s="1">
        <v>42045.625</v>
      </c>
      <c r="B5395">
        <v>193365664</v>
      </c>
      <c r="C5395" t="s">
        <v>4</v>
      </c>
      <c r="D5395">
        <f t="shared" si="84"/>
        <v>9840</v>
      </c>
    </row>
    <row r="5396" spans="1:4" x14ac:dyDescent="0.25">
      <c r="A5396" s="1">
        <v>42045.666666666664</v>
      </c>
      <c r="B5396">
        <v>193375552</v>
      </c>
      <c r="C5396" t="s">
        <v>4</v>
      </c>
      <c r="D5396">
        <f t="shared" si="84"/>
        <v>9888</v>
      </c>
    </row>
    <row r="5397" spans="1:4" x14ac:dyDescent="0.25">
      <c r="A5397" s="1">
        <v>42045.708333333336</v>
      </c>
      <c r="B5397">
        <v>193385408</v>
      </c>
      <c r="C5397" t="s">
        <v>4</v>
      </c>
      <c r="D5397">
        <f t="shared" si="84"/>
        <v>9856</v>
      </c>
    </row>
    <row r="5398" spans="1:4" x14ac:dyDescent="0.25">
      <c r="A5398" s="1">
        <v>42045.75</v>
      </c>
      <c r="B5398">
        <v>193394928</v>
      </c>
      <c r="C5398" t="s">
        <v>4</v>
      </c>
      <c r="D5398">
        <f t="shared" si="84"/>
        <v>9520</v>
      </c>
    </row>
    <row r="5399" spans="1:4" x14ac:dyDescent="0.25">
      <c r="A5399" s="1">
        <v>42045.791666666664</v>
      </c>
      <c r="B5399">
        <v>193404256</v>
      </c>
      <c r="C5399" t="s">
        <v>4</v>
      </c>
      <c r="D5399">
        <f t="shared" si="84"/>
        <v>9328</v>
      </c>
    </row>
    <row r="5400" spans="1:4" x14ac:dyDescent="0.25">
      <c r="A5400" s="1">
        <v>42045.833333333336</v>
      </c>
      <c r="B5400">
        <v>193413664</v>
      </c>
      <c r="C5400" t="s">
        <v>4</v>
      </c>
      <c r="D5400">
        <f t="shared" si="84"/>
        <v>9408</v>
      </c>
    </row>
    <row r="5401" spans="1:4" x14ac:dyDescent="0.25">
      <c r="A5401" s="1">
        <v>42045.875</v>
      </c>
      <c r="B5401">
        <v>193423168</v>
      </c>
      <c r="C5401" t="s">
        <v>4</v>
      </c>
      <c r="D5401">
        <f t="shared" si="84"/>
        <v>9504</v>
      </c>
    </row>
    <row r="5402" spans="1:4" x14ac:dyDescent="0.25">
      <c r="A5402" s="1">
        <v>42045.916666666664</v>
      </c>
      <c r="B5402">
        <v>193432544</v>
      </c>
      <c r="C5402" t="s">
        <v>4</v>
      </c>
      <c r="D5402">
        <f t="shared" si="84"/>
        <v>9376</v>
      </c>
    </row>
    <row r="5403" spans="1:4" x14ac:dyDescent="0.25">
      <c r="A5403" s="1">
        <v>42045.958333333336</v>
      </c>
      <c r="B5403">
        <v>193441856</v>
      </c>
      <c r="C5403" t="s">
        <v>4</v>
      </c>
      <c r="D5403">
        <f t="shared" si="84"/>
        <v>9312</v>
      </c>
    </row>
    <row r="5404" spans="1:4" x14ac:dyDescent="0.25">
      <c r="A5404" s="1">
        <v>42046</v>
      </c>
      <c r="B5404">
        <v>193451056</v>
      </c>
      <c r="C5404" t="s">
        <v>4</v>
      </c>
      <c r="D5404">
        <f t="shared" si="84"/>
        <v>9200</v>
      </c>
    </row>
    <row r="5405" spans="1:4" x14ac:dyDescent="0.25">
      <c r="A5405" s="1">
        <v>42046.041666666664</v>
      </c>
      <c r="B5405">
        <v>193460560</v>
      </c>
      <c r="C5405" t="s">
        <v>4</v>
      </c>
      <c r="D5405">
        <f t="shared" si="84"/>
        <v>9504</v>
      </c>
    </row>
    <row r="5406" spans="1:4" x14ac:dyDescent="0.25">
      <c r="A5406" s="1">
        <v>42046.083333333336</v>
      </c>
      <c r="B5406">
        <v>193470032</v>
      </c>
      <c r="C5406" t="s">
        <v>4</v>
      </c>
      <c r="D5406">
        <f t="shared" si="84"/>
        <v>9472</v>
      </c>
    </row>
    <row r="5407" spans="1:4" x14ac:dyDescent="0.25">
      <c r="A5407" s="1">
        <v>42046.125</v>
      </c>
      <c r="B5407">
        <v>193479664</v>
      </c>
      <c r="C5407" t="s">
        <v>4</v>
      </c>
      <c r="D5407">
        <f t="shared" si="84"/>
        <v>9632</v>
      </c>
    </row>
    <row r="5408" spans="1:4" x14ac:dyDescent="0.25">
      <c r="A5408" s="1">
        <v>42046.166666666664</v>
      </c>
      <c r="B5408">
        <v>193489264</v>
      </c>
      <c r="C5408" t="s">
        <v>4</v>
      </c>
      <c r="D5408">
        <f t="shared" si="84"/>
        <v>9600</v>
      </c>
    </row>
    <row r="5409" spans="1:4" x14ac:dyDescent="0.25">
      <c r="A5409" s="1">
        <v>42046.208333333336</v>
      </c>
      <c r="B5409">
        <v>193498736</v>
      </c>
      <c r="C5409" t="s">
        <v>4</v>
      </c>
      <c r="D5409">
        <f t="shared" si="84"/>
        <v>9472</v>
      </c>
    </row>
    <row r="5410" spans="1:4" x14ac:dyDescent="0.25">
      <c r="A5410" s="1">
        <v>42046.25</v>
      </c>
      <c r="B5410">
        <v>193508048</v>
      </c>
      <c r="C5410" t="s">
        <v>4</v>
      </c>
      <c r="D5410">
        <f t="shared" si="84"/>
        <v>9312</v>
      </c>
    </row>
    <row r="5411" spans="1:4" x14ac:dyDescent="0.25">
      <c r="A5411" s="1">
        <v>42046.291666666664</v>
      </c>
      <c r="B5411">
        <v>193517392</v>
      </c>
      <c r="C5411" t="s">
        <v>4</v>
      </c>
      <c r="D5411">
        <f t="shared" si="84"/>
        <v>9344</v>
      </c>
    </row>
    <row r="5412" spans="1:4" x14ac:dyDescent="0.25">
      <c r="A5412" s="1">
        <v>42046.333333333336</v>
      </c>
      <c r="B5412">
        <v>193527008</v>
      </c>
      <c r="C5412" t="s">
        <v>4</v>
      </c>
      <c r="D5412">
        <f t="shared" si="84"/>
        <v>9616</v>
      </c>
    </row>
    <row r="5413" spans="1:4" x14ac:dyDescent="0.25">
      <c r="A5413" s="1">
        <v>42046.375</v>
      </c>
      <c r="B5413">
        <v>193536896</v>
      </c>
      <c r="C5413" t="s">
        <v>4</v>
      </c>
      <c r="D5413">
        <f t="shared" si="84"/>
        <v>9888</v>
      </c>
    </row>
    <row r="5414" spans="1:4" x14ac:dyDescent="0.25">
      <c r="A5414" s="1">
        <v>42046.416666666664</v>
      </c>
      <c r="B5414">
        <v>193546848</v>
      </c>
      <c r="C5414" t="s">
        <v>4</v>
      </c>
      <c r="D5414">
        <f t="shared" si="84"/>
        <v>9952</v>
      </c>
    </row>
    <row r="5415" spans="1:4" x14ac:dyDescent="0.25">
      <c r="A5415" s="1">
        <v>42046.458333333336</v>
      </c>
      <c r="B5415">
        <v>193556800</v>
      </c>
      <c r="C5415" t="s">
        <v>4</v>
      </c>
      <c r="D5415">
        <f t="shared" si="84"/>
        <v>9952</v>
      </c>
    </row>
    <row r="5416" spans="1:4" x14ac:dyDescent="0.25">
      <c r="A5416" s="1">
        <v>42046.5</v>
      </c>
      <c r="B5416">
        <v>193566656</v>
      </c>
      <c r="C5416" t="s">
        <v>4</v>
      </c>
      <c r="D5416">
        <f t="shared" si="84"/>
        <v>9856</v>
      </c>
    </row>
    <row r="5417" spans="1:4" x14ac:dyDescent="0.25">
      <c r="A5417" s="1">
        <v>42046.541666666664</v>
      </c>
      <c r="B5417">
        <v>193576384</v>
      </c>
      <c r="C5417" t="s">
        <v>4</v>
      </c>
      <c r="D5417">
        <f t="shared" si="84"/>
        <v>9728</v>
      </c>
    </row>
    <row r="5418" spans="1:4" x14ac:dyDescent="0.25">
      <c r="A5418" s="1">
        <v>42046.583333333336</v>
      </c>
      <c r="B5418">
        <v>193586064</v>
      </c>
      <c r="C5418" t="s">
        <v>4</v>
      </c>
      <c r="D5418">
        <f t="shared" si="84"/>
        <v>9680</v>
      </c>
    </row>
    <row r="5419" spans="1:4" x14ac:dyDescent="0.25">
      <c r="A5419" s="1">
        <v>42046.625</v>
      </c>
      <c r="B5419">
        <v>193595616</v>
      </c>
      <c r="C5419" t="s">
        <v>4</v>
      </c>
      <c r="D5419">
        <f t="shared" si="84"/>
        <v>9552</v>
      </c>
    </row>
    <row r="5420" spans="1:4" x14ac:dyDescent="0.25">
      <c r="A5420" s="1">
        <v>42046.666666666664</v>
      </c>
      <c r="B5420">
        <v>193605120</v>
      </c>
      <c r="C5420" t="s">
        <v>4</v>
      </c>
      <c r="D5420">
        <f t="shared" si="84"/>
        <v>9504</v>
      </c>
    </row>
    <row r="5421" spans="1:4" x14ac:dyDescent="0.25">
      <c r="A5421" s="1">
        <v>42046.708333333336</v>
      </c>
      <c r="B5421">
        <v>193614608</v>
      </c>
      <c r="C5421" t="s">
        <v>4</v>
      </c>
      <c r="D5421">
        <f t="shared" si="84"/>
        <v>9488</v>
      </c>
    </row>
    <row r="5422" spans="1:4" x14ac:dyDescent="0.25">
      <c r="A5422" s="1">
        <v>42046.75</v>
      </c>
      <c r="B5422">
        <v>193624064</v>
      </c>
      <c r="C5422" t="s">
        <v>4</v>
      </c>
      <c r="D5422">
        <f t="shared" si="84"/>
        <v>9456</v>
      </c>
    </row>
    <row r="5423" spans="1:4" x14ac:dyDescent="0.25">
      <c r="A5423" s="1">
        <v>42046.791666666664</v>
      </c>
      <c r="B5423">
        <v>193633344</v>
      </c>
      <c r="C5423" t="s">
        <v>4</v>
      </c>
      <c r="D5423">
        <f t="shared" si="84"/>
        <v>9280</v>
      </c>
    </row>
    <row r="5424" spans="1:4" x14ac:dyDescent="0.25">
      <c r="A5424" s="1">
        <v>42046.833333333336</v>
      </c>
      <c r="B5424">
        <v>193642576</v>
      </c>
      <c r="C5424" t="s">
        <v>4</v>
      </c>
      <c r="D5424">
        <f t="shared" si="84"/>
        <v>9232</v>
      </c>
    </row>
    <row r="5425" spans="1:4" x14ac:dyDescent="0.25">
      <c r="A5425" s="1">
        <v>42046.875</v>
      </c>
      <c r="B5425">
        <v>193651840</v>
      </c>
      <c r="C5425" t="s">
        <v>4</v>
      </c>
      <c r="D5425">
        <f t="shared" si="84"/>
        <v>9264</v>
      </c>
    </row>
    <row r="5426" spans="1:4" x14ac:dyDescent="0.25">
      <c r="A5426" s="1">
        <v>42046.916666666664</v>
      </c>
      <c r="B5426">
        <v>193661136</v>
      </c>
      <c r="C5426" t="s">
        <v>4</v>
      </c>
      <c r="D5426">
        <f t="shared" si="84"/>
        <v>9296</v>
      </c>
    </row>
    <row r="5427" spans="1:4" x14ac:dyDescent="0.25">
      <c r="A5427" s="1">
        <v>42046.958333333336</v>
      </c>
      <c r="B5427">
        <v>193670576</v>
      </c>
      <c r="C5427" t="s">
        <v>4</v>
      </c>
      <c r="D5427">
        <f t="shared" si="84"/>
        <v>9440</v>
      </c>
    </row>
    <row r="5428" spans="1:4" x14ac:dyDescent="0.25">
      <c r="A5428" s="1">
        <v>42047</v>
      </c>
      <c r="B5428">
        <v>193680384</v>
      </c>
      <c r="C5428" t="s">
        <v>4</v>
      </c>
      <c r="D5428">
        <f t="shared" si="84"/>
        <v>9808</v>
      </c>
    </row>
    <row r="5429" spans="1:4" x14ac:dyDescent="0.25">
      <c r="A5429" s="1">
        <v>42047.041666666664</v>
      </c>
      <c r="B5429">
        <v>193690336</v>
      </c>
      <c r="C5429" t="s">
        <v>4</v>
      </c>
      <c r="D5429">
        <f t="shared" si="84"/>
        <v>9952</v>
      </c>
    </row>
    <row r="5430" spans="1:4" x14ac:dyDescent="0.25">
      <c r="A5430" s="1">
        <v>42047.083333333336</v>
      </c>
      <c r="B5430">
        <v>193700032</v>
      </c>
      <c r="C5430" t="s">
        <v>4</v>
      </c>
      <c r="D5430">
        <f t="shared" si="84"/>
        <v>9696</v>
      </c>
    </row>
    <row r="5431" spans="1:4" x14ac:dyDescent="0.25">
      <c r="A5431" s="1">
        <v>42047.125</v>
      </c>
      <c r="B5431">
        <v>193710288</v>
      </c>
      <c r="C5431" t="s">
        <v>4</v>
      </c>
      <c r="D5431">
        <f t="shared" si="84"/>
        <v>10256</v>
      </c>
    </row>
    <row r="5432" spans="1:4" x14ac:dyDescent="0.25">
      <c r="A5432" s="1">
        <v>42047.166666666664</v>
      </c>
      <c r="B5432">
        <v>193720272</v>
      </c>
      <c r="C5432" t="s">
        <v>4</v>
      </c>
      <c r="D5432">
        <f t="shared" si="84"/>
        <v>9984</v>
      </c>
    </row>
    <row r="5433" spans="1:4" x14ac:dyDescent="0.25">
      <c r="A5433" s="1">
        <v>42047.208333333336</v>
      </c>
      <c r="B5433">
        <v>193730080</v>
      </c>
      <c r="C5433" t="s">
        <v>4</v>
      </c>
      <c r="D5433">
        <f t="shared" si="84"/>
        <v>9808</v>
      </c>
    </row>
    <row r="5434" spans="1:4" x14ac:dyDescent="0.25">
      <c r="A5434" s="1">
        <v>42047.25</v>
      </c>
      <c r="B5434">
        <v>193739696</v>
      </c>
      <c r="C5434" t="s">
        <v>4</v>
      </c>
      <c r="D5434">
        <f t="shared" si="84"/>
        <v>9616</v>
      </c>
    </row>
    <row r="5435" spans="1:4" x14ac:dyDescent="0.25">
      <c r="A5435" s="1">
        <v>42047.291666666664</v>
      </c>
      <c r="B5435">
        <v>193749312</v>
      </c>
      <c r="C5435" t="s">
        <v>4</v>
      </c>
      <c r="D5435">
        <f t="shared" si="84"/>
        <v>9616</v>
      </c>
    </row>
    <row r="5436" spans="1:4" x14ac:dyDescent="0.25">
      <c r="A5436" s="1">
        <v>42047.333333333336</v>
      </c>
      <c r="B5436">
        <v>193758848</v>
      </c>
      <c r="C5436" t="s">
        <v>4</v>
      </c>
      <c r="D5436">
        <f t="shared" si="84"/>
        <v>9536</v>
      </c>
    </row>
    <row r="5437" spans="1:4" x14ac:dyDescent="0.25">
      <c r="A5437" s="1">
        <v>42047.375</v>
      </c>
      <c r="B5437">
        <v>193768352</v>
      </c>
      <c r="C5437" t="s">
        <v>4</v>
      </c>
      <c r="D5437">
        <f t="shared" si="84"/>
        <v>9504</v>
      </c>
    </row>
    <row r="5438" spans="1:4" x14ac:dyDescent="0.25">
      <c r="A5438" s="1">
        <v>42047.416666666664</v>
      </c>
      <c r="B5438">
        <v>193777792</v>
      </c>
      <c r="C5438" t="s">
        <v>4</v>
      </c>
      <c r="D5438">
        <f t="shared" si="84"/>
        <v>9440</v>
      </c>
    </row>
    <row r="5439" spans="1:4" x14ac:dyDescent="0.25">
      <c r="A5439" s="1">
        <v>42047.458333333336</v>
      </c>
      <c r="B5439">
        <v>193787520</v>
      </c>
      <c r="C5439" t="s">
        <v>4</v>
      </c>
      <c r="D5439">
        <f t="shared" si="84"/>
        <v>9728</v>
      </c>
    </row>
    <row r="5440" spans="1:4" x14ac:dyDescent="0.25">
      <c r="A5440" s="1">
        <v>42047.5</v>
      </c>
      <c r="B5440">
        <v>193797264</v>
      </c>
      <c r="C5440" t="s">
        <v>4</v>
      </c>
      <c r="D5440">
        <f t="shared" si="84"/>
        <v>9744</v>
      </c>
    </row>
    <row r="5441" spans="1:4" x14ac:dyDescent="0.25">
      <c r="A5441" s="1">
        <v>42047.541666666664</v>
      </c>
      <c r="B5441">
        <v>193806960</v>
      </c>
      <c r="C5441" t="s">
        <v>4</v>
      </c>
      <c r="D5441">
        <f t="shared" si="84"/>
        <v>9696</v>
      </c>
    </row>
    <row r="5442" spans="1:4" x14ac:dyDescent="0.25">
      <c r="A5442" s="1">
        <v>42047.583333333336</v>
      </c>
      <c r="B5442">
        <v>193816464</v>
      </c>
      <c r="C5442" t="s">
        <v>4</v>
      </c>
      <c r="D5442">
        <f t="shared" si="84"/>
        <v>9504</v>
      </c>
    </row>
    <row r="5443" spans="1:4" x14ac:dyDescent="0.25">
      <c r="A5443" s="1">
        <v>42047.625</v>
      </c>
      <c r="B5443">
        <v>193826080</v>
      </c>
      <c r="C5443" t="s">
        <v>4</v>
      </c>
      <c r="D5443">
        <f t="shared" si="84"/>
        <v>9616</v>
      </c>
    </row>
    <row r="5444" spans="1:4" x14ac:dyDescent="0.25">
      <c r="A5444" s="1">
        <v>42047.666666666664</v>
      </c>
      <c r="B5444">
        <v>193836304</v>
      </c>
      <c r="C5444" t="s">
        <v>4</v>
      </c>
      <c r="D5444">
        <f t="shared" si="84"/>
        <v>10224</v>
      </c>
    </row>
    <row r="5445" spans="1:4" x14ac:dyDescent="0.25">
      <c r="A5445" s="1">
        <v>42047.708333333336</v>
      </c>
      <c r="B5445">
        <v>193846928</v>
      </c>
      <c r="C5445" t="s">
        <v>4</v>
      </c>
      <c r="D5445">
        <f t="shared" ref="D5445:D5508" si="85">+B5445-B5444</f>
        <v>10624</v>
      </c>
    </row>
    <row r="5446" spans="1:4" x14ac:dyDescent="0.25">
      <c r="A5446" s="1">
        <v>42047.75</v>
      </c>
      <c r="B5446">
        <v>193857776</v>
      </c>
      <c r="C5446" t="s">
        <v>4</v>
      </c>
      <c r="D5446">
        <f t="shared" si="85"/>
        <v>10848</v>
      </c>
    </row>
    <row r="5447" spans="1:4" x14ac:dyDescent="0.25">
      <c r="A5447" s="1">
        <v>42047.791666666664</v>
      </c>
      <c r="B5447">
        <v>193868560</v>
      </c>
      <c r="C5447" t="s">
        <v>4</v>
      </c>
      <c r="D5447">
        <f t="shared" si="85"/>
        <v>10784</v>
      </c>
    </row>
    <row r="5448" spans="1:4" x14ac:dyDescent="0.25">
      <c r="A5448" s="1">
        <v>42047.833333333336</v>
      </c>
      <c r="B5448">
        <v>193879280</v>
      </c>
      <c r="C5448" t="s">
        <v>4</v>
      </c>
      <c r="D5448">
        <f t="shared" si="85"/>
        <v>10720</v>
      </c>
    </row>
    <row r="5449" spans="1:4" x14ac:dyDescent="0.25">
      <c r="A5449" s="1">
        <v>42047.875</v>
      </c>
      <c r="B5449">
        <v>193889984</v>
      </c>
      <c r="C5449" t="s">
        <v>4</v>
      </c>
      <c r="D5449">
        <f t="shared" si="85"/>
        <v>10704</v>
      </c>
    </row>
    <row r="5450" spans="1:4" x14ac:dyDescent="0.25">
      <c r="A5450" s="1">
        <v>42047.916666666664</v>
      </c>
      <c r="B5450">
        <v>193900576</v>
      </c>
      <c r="C5450" t="s">
        <v>4</v>
      </c>
      <c r="D5450">
        <f t="shared" si="85"/>
        <v>10592</v>
      </c>
    </row>
    <row r="5451" spans="1:4" x14ac:dyDescent="0.25">
      <c r="A5451" s="1">
        <v>42047.958333333336</v>
      </c>
      <c r="B5451">
        <v>193911136</v>
      </c>
      <c r="C5451" t="s">
        <v>4</v>
      </c>
      <c r="D5451">
        <f t="shared" si="85"/>
        <v>10560</v>
      </c>
    </row>
    <row r="5452" spans="1:4" x14ac:dyDescent="0.25">
      <c r="A5452" s="1">
        <v>42048</v>
      </c>
      <c r="B5452">
        <v>193921328</v>
      </c>
      <c r="C5452" t="s">
        <v>4</v>
      </c>
      <c r="D5452">
        <f t="shared" si="85"/>
        <v>10192</v>
      </c>
    </row>
    <row r="5453" spans="1:4" x14ac:dyDescent="0.25">
      <c r="A5453" s="1">
        <v>42048.041666666664</v>
      </c>
      <c r="B5453">
        <v>193931440</v>
      </c>
      <c r="C5453" t="s">
        <v>4</v>
      </c>
      <c r="D5453">
        <f t="shared" si="85"/>
        <v>10112</v>
      </c>
    </row>
    <row r="5454" spans="1:4" x14ac:dyDescent="0.25">
      <c r="A5454" s="1">
        <v>42048.083333333336</v>
      </c>
      <c r="B5454">
        <v>193940848</v>
      </c>
      <c r="C5454" t="s">
        <v>4</v>
      </c>
      <c r="D5454">
        <f t="shared" si="85"/>
        <v>9408</v>
      </c>
    </row>
    <row r="5455" spans="1:4" x14ac:dyDescent="0.25">
      <c r="A5455" s="1">
        <v>42048.125</v>
      </c>
      <c r="B5455">
        <v>193950096</v>
      </c>
      <c r="C5455" t="s">
        <v>4</v>
      </c>
      <c r="D5455">
        <f t="shared" si="85"/>
        <v>9248</v>
      </c>
    </row>
    <row r="5456" spans="1:4" x14ac:dyDescent="0.25">
      <c r="A5456" s="1">
        <v>42048.166666666664</v>
      </c>
      <c r="B5456">
        <v>193959632</v>
      </c>
      <c r="C5456" t="s">
        <v>4</v>
      </c>
      <c r="D5456">
        <f t="shared" si="85"/>
        <v>9536</v>
      </c>
    </row>
    <row r="5457" spans="1:4" x14ac:dyDescent="0.25">
      <c r="A5457" s="1">
        <v>42048.208333333336</v>
      </c>
      <c r="B5457">
        <v>193969024</v>
      </c>
      <c r="C5457" t="s">
        <v>4</v>
      </c>
      <c r="D5457">
        <f t="shared" si="85"/>
        <v>9392</v>
      </c>
    </row>
    <row r="5458" spans="1:4" x14ac:dyDescent="0.25">
      <c r="A5458" s="1">
        <v>42048.25</v>
      </c>
      <c r="B5458">
        <v>193978304</v>
      </c>
      <c r="C5458" t="s">
        <v>4</v>
      </c>
      <c r="D5458">
        <f t="shared" si="85"/>
        <v>9280</v>
      </c>
    </row>
    <row r="5459" spans="1:4" x14ac:dyDescent="0.25">
      <c r="A5459" s="1">
        <v>42048.291666666664</v>
      </c>
      <c r="B5459">
        <v>193987712</v>
      </c>
      <c r="C5459" t="s">
        <v>4</v>
      </c>
      <c r="D5459">
        <f t="shared" si="85"/>
        <v>9408</v>
      </c>
    </row>
    <row r="5460" spans="1:4" x14ac:dyDescent="0.25">
      <c r="A5460" s="1">
        <v>42048.333333333336</v>
      </c>
      <c r="B5460">
        <v>193996832</v>
      </c>
      <c r="C5460" t="s">
        <v>4</v>
      </c>
      <c r="D5460">
        <f t="shared" si="85"/>
        <v>9120</v>
      </c>
    </row>
    <row r="5461" spans="1:4" x14ac:dyDescent="0.25">
      <c r="A5461" s="1">
        <v>42048.375</v>
      </c>
      <c r="B5461">
        <v>194005856</v>
      </c>
      <c r="C5461" t="s">
        <v>4</v>
      </c>
      <c r="D5461">
        <f t="shared" si="85"/>
        <v>9024</v>
      </c>
    </row>
    <row r="5462" spans="1:4" x14ac:dyDescent="0.25">
      <c r="A5462" s="1">
        <v>42048.416666666664</v>
      </c>
      <c r="B5462">
        <v>194015376</v>
      </c>
      <c r="C5462" t="s">
        <v>4</v>
      </c>
      <c r="D5462">
        <f t="shared" si="85"/>
        <v>9520</v>
      </c>
    </row>
    <row r="5463" spans="1:4" x14ac:dyDescent="0.25">
      <c r="A5463" s="1">
        <v>42048.458333333336</v>
      </c>
      <c r="B5463">
        <v>194025664</v>
      </c>
      <c r="C5463" t="s">
        <v>4</v>
      </c>
      <c r="D5463">
        <f t="shared" si="85"/>
        <v>10288</v>
      </c>
    </row>
    <row r="5464" spans="1:4" x14ac:dyDescent="0.25">
      <c r="A5464" s="1">
        <v>42048.5</v>
      </c>
      <c r="B5464">
        <v>194036144</v>
      </c>
      <c r="C5464" t="s">
        <v>4</v>
      </c>
      <c r="D5464">
        <f t="shared" si="85"/>
        <v>10480</v>
      </c>
    </row>
    <row r="5465" spans="1:4" x14ac:dyDescent="0.25">
      <c r="A5465" s="1">
        <v>42048.541666666664</v>
      </c>
      <c r="B5465">
        <v>194046640</v>
      </c>
      <c r="C5465" t="s">
        <v>4</v>
      </c>
      <c r="D5465">
        <f t="shared" si="85"/>
        <v>10496</v>
      </c>
    </row>
    <row r="5466" spans="1:4" x14ac:dyDescent="0.25">
      <c r="A5466" s="1">
        <v>42048.583333333336</v>
      </c>
      <c r="B5466">
        <v>194057168</v>
      </c>
      <c r="C5466" t="s">
        <v>4</v>
      </c>
      <c r="D5466">
        <f t="shared" si="85"/>
        <v>10528</v>
      </c>
    </row>
    <row r="5467" spans="1:4" x14ac:dyDescent="0.25">
      <c r="A5467" s="1">
        <v>42048.625</v>
      </c>
      <c r="B5467">
        <v>194067680</v>
      </c>
      <c r="C5467" t="s">
        <v>4</v>
      </c>
      <c r="D5467">
        <f t="shared" si="85"/>
        <v>10512</v>
      </c>
    </row>
    <row r="5468" spans="1:4" x14ac:dyDescent="0.25">
      <c r="A5468" s="1">
        <v>42048.666666666664</v>
      </c>
      <c r="B5468">
        <v>194078224</v>
      </c>
      <c r="C5468" t="s">
        <v>4</v>
      </c>
      <c r="D5468">
        <f t="shared" si="85"/>
        <v>10544</v>
      </c>
    </row>
    <row r="5469" spans="1:4" x14ac:dyDescent="0.25">
      <c r="A5469" s="1">
        <v>42048.708333333336</v>
      </c>
      <c r="B5469">
        <v>194088768</v>
      </c>
      <c r="C5469" t="s">
        <v>4</v>
      </c>
      <c r="D5469">
        <f t="shared" si="85"/>
        <v>10544</v>
      </c>
    </row>
    <row r="5470" spans="1:4" x14ac:dyDescent="0.25">
      <c r="A5470" s="1">
        <v>42048.75</v>
      </c>
      <c r="B5470">
        <v>194099376</v>
      </c>
      <c r="C5470" t="s">
        <v>4</v>
      </c>
      <c r="D5470">
        <f t="shared" si="85"/>
        <v>10608</v>
      </c>
    </row>
    <row r="5471" spans="1:4" x14ac:dyDescent="0.25">
      <c r="A5471" s="1">
        <v>42048.791666666664</v>
      </c>
      <c r="B5471">
        <v>194110192</v>
      </c>
      <c r="C5471" t="s">
        <v>4</v>
      </c>
      <c r="D5471">
        <f t="shared" si="85"/>
        <v>10816</v>
      </c>
    </row>
    <row r="5472" spans="1:4" x14ac:dyDescent="0.25">
      <c r="A5472" s="1">
        <v>42048.833333333336</v>
      </c>
      <c r="B5472">
        <v>194121040</v>
      </c>
      <c r="C5472" t="s">
        <v>4</v>
      </c>
      <c r="D5472">
        <f t="shared" si="85"/>
        <v>10848</v>
      </c>
    </row>
    <row r="5473" spans="1:4" x14ac:dyDescent="0.25">
      <c r="A5473" s="1">
        <v>42048.875</v>
      </c>
      <c r="B5473">
        <v>194131904</v>
      </c>
      <c r="C5473" t="s">
        <v>4</v>
      </c>
      <c r="D5473">
        <f t="shared" si="85"/>
        <v>10864</v>
      </c>
    </row>
    <row r="5474" spans="1:4" x14ac:dyDescent="0.25">
      <c r="A5474" s="1">
        <v>42048.916666666664</v>
      </c>
      <c r="B5474">
        <v>194142720</v>
      </c>
      <c r="C5474" t="s">
        <v>4</v>
      </c>
      <c r="D5474">
        <f t="shared" si="85"/>
        <v>10816</v>
      </c>
    </row>
    <row r="5475" spans="1:4" x14ac:dyDescent="0.25">
      <c r="A5475" s="1">
        <v>42048.958333333336</v>
      </c>
      <c r="B5475">
        <v>194153472</v>
      </c>
      <c r="C5475" t="s">
        <v>4</v>
      </c>
      <c r="D5475">
        <f t="shared" si="85"/>
        <v>10752</v>
      </c>
    </row>
    <row r="5476" spans="1:4" x14ac:dyDescent="0.25">
      <c r="A5476" s="1">
        <v>42049</v>
      </c>
      <c r="B5476">
        <v>194164208</v>
      </c>
      <c r="C5476" t="s">
        <v>4</v>
      </c>
      <c r="D5476">
        <f t="shared" si="85"/>
        <v>10736</v>
      </c>
    </row>
    <row r="5477" spans="1:4" x14ac:dyDescent="0.25">
      <c r="A5477" s="1">
        <v>42049.041666666664</v>
      </c>
      <c r="B5477">
        <v>194174912</v>
      </c>
      <c r="C5477" t="s">
        <v>4</v>
      </c>
      <c r="D5477">
        <f t="shared" si="85"/>
        <v>10704</v>
      </c>
    </row>
    <row r="5478" spans="1:4" x14ac:dyDescent="0.25">
      <c r="A5478" s="1">
        <v>42049.083333333336</v>
      </c>
      <c r="B5478">
        <v>194185440</v>
      </c>
      <c r="C5478" t="s">
        <v>4</v>
      </c>
      <c r="D5478">
        <f t="shared" si="85"/>
        <v>10528</v>
      </c>
    </row>
    <row r="5479" spans="1:4" x14ac:dyDescent="0.25">
      <c r="A5479" s="1">
        <v>42049.125</v>
      </c>
      <c r="B5479">
        <v>194195984</v>
      </c>
      <c r="C5479" t="s">
        <v>4</v>
      </c>
      <c r="D5479">
        <f t="shared" si="85"/>
        <v>10544</v>
      </c>
    </row>
    <row r="5480" spans="1:4" x14ac:dyDescent="0.25">
      <c r="A5480" s="1">
        <v>42049.166666666664</v>
      </c>
      <c r="B5480">
        <v>194206464</v>
      </c>
      <c r="C5480" t="s">
        <v>4</v>
      </c>
      <c r="D5480">
        <f t="shared" si="85"/>
        <v>10480</v>
      </c>
    </row>
    <row r="5481" spans="1:4" x14ac:dyDescent="0.25">
      <c r="A5481" s="1">
        <v>42049.208333333336</v>
      </c>
      <c r="B5481">
        <v>194216880</v>
      </c>
      <c r="C5481" t="s">
        <v>4</v>
      </c>
      <c r="D5481">
        <f t="shared" si="85"/>
        <v>10416</v>
      </c>
    </row>
    <row r="5482" spans="1:4" x14ac:dyDescent="0.25">
      <c r="A5482" s="1">
        <v>42049.25</v>
      </c>
      <c r="B5482">
        <v>194227328</v>
      </c>
      <c r="C5482" t="s">
        <v>4</v>
      </c>
      <c r="D5482">
        <f t="shared" si="85"/>
        <v>10448</v>
      </c>
    </row>
    <row r="5483" spans="1:4" x14ac:dyDescent="0.25">
      <c r="A5483" s="1">
        <v>42049.291666666664</v>
      </c>
      <c r="B5483">
        <v>194237776</v>
      </c>
      <c r="C5483" t="s">
        <v>4</v>
      </c>
      <c r="D5483">
        <f t="shared" si="85"/>
        <v>10448</v>
      </c>
    </row>
    <row r="5484" spans="1:4" x14ac:dyDescent="0.25">
      <c r="A5484" s="1">
        <v>42049.333333333336</v>
      </c>
      <c r="B5484">
        <v>194248224</v>
      </c>
      <c r="C5484" t="s">
        <v>4</v>
      </c>
      <c r="D5484">
        <f t="shared" si="85"/>
        <v>10448</v>
      </c>
    </row>
    <row r="5485" spans="1:4" x14ac:dyDescent="0.25">
      <c r="A5485" s="1">
        <v>42049.375</v>
      </c>
      <c r="B5485">
        <v>194257984</v>
      </c>
      <c r="C5485" t="s">
        <v>4</v>
      </c>
      <c r="D5485">
        <f t="shared" si="85"/>
        <v>9760</v>
      </c>
    </row>
    <row r="5486" spans="1:4" x14ac:dyDescent="0.25">
      <c r="A5486" s="1">
        <v>42049.416666666664</v>
      </c>
      <c r="B5486">
        <v>194267328</v>
      </c>
      <c r="C5486" t="s">
        <v>4</v>
      </c>
      <c r="D5486">
        <f t="shared" si="85"/>
        <v>9344</v>
      </c>
    </row>
    <row r="5487" spans="1:4" x14ac:dyDescent="0.25">
      <c r="A5487" s="1">
        <v>42049.458333333336</v>
      </c>
      <c r="B5487">
        <v>194277072</v>
      </c>
      <c r="C5487" t="s">
        <v>4</v>
      </c>
      <c r="D5487">
        <f t="shared" si="85"/>
        <v>9744</v>
      </c>
    </row>
    <row r="5488" spans="1:4" x14ac:dyDescent="0.25">
      <c r="A5488" s="1">
        <v>42049.5</v>
      </c>
      <c r="B5488">
        <v>194286592</v>
      </c>
      <c r="C5488" t="s">
        <v>4</v>
      </c>
      <c r="D5488">
        <f t="shared" si="85"/>
        <v>9520</v>
      </c>
    </row>
    <row r="5489" spans="1:4" x14ac:dyDescent="0.25">
      <c r="A5489" s="1">
        <v>42049.541666666664</v>
      </c>
      <c r="B5489">
        <v>194296144</v>
      </c>
      <c r="C5489" t="s">
        <v>4</v>
      </c>
      <c r="D5489">
        <f t="shared" si="85"/>
        <v>9552</v>
      </c>
    </row>
    <row r="5490" spans="1:4" x14ac:dyDescent="0.25">
      <c r="A5490" s="1">
        <v>42049.583333333336</v>
      </c>
      <c r="B5490">
        <v>194305936</v>
      </c>
      <c r="C5490" t="s">
        <v>4</v>
      </c>
      <c r="D5490">
        <f t="shared" si="85"/>
        <v>9792</v>
      </c>
    </row>
    <row r="5491" spans="1:4" x14ac:dyDescent="0.25">
      <c r="A5491" s="1">
        <v>42049.625</v>
      </c>
      <c r="B5491">
        <v>194315648</v>
      </c>
      <c r="C5491" t="s">
        <v>4</v>
      </c>
      <c r="D5491">
        <f t="shared" si="85"/>
        <v>9712</v>
      </c>
    </row>
    <row r="5492" spans="1:4" x14ac:dyDescent="0.25">
      <c r="A5492" s="1">
        <v>42049.666666666664</v>
      </c>
      <c r="B5492">
        <v>194325184</v>
      </c>
      <c r="C5492" t="s">
        <v>4</v>
      </c>
      <c r="D5492">
        <f t="shared" si="85"/>
        <v>9536</v>
      </c>
    </row>
    <row r="5493" spans="1:4" x14ac:dyDescent="0.25">
      <c r="A5493" s="1">
        <v>42049.708333333336</v>
      </c>
      <c r="B5493">
        <v>194334592</v>
      </c>
      <c r="C5493" t="s">
        <v>4</v>
      </c>
      <c r="D5493">
        <f t="shared" si="85"/>
        <v>9408</v>
      </c>
    </row>
    <row r="5494" spans="1:4" x14ac:dyDescent="0.25">
      <c r="A5494" s="1">
        <v>42049.75</v>
      </c>
      <c r="B5494">
        <v>194344064</v>
      </c>
      <c r="C5494" t="s">
        <v>4</v>
      </c>
      <c r="D5494">
        <f t="shared" si="85"/>
        <v>9472</v>
      </c>
    </row>
    <row r="5495" spans="1:4" x14ac:dyDescent="0.25">
      <c r="A5495" s="1">
        <v>42049.791666666664</v>
      </c>
      <c r="B5495">
        <v>194353568</v>
      </c>
      <c r="C5495" t="s">
        <v>4</v>
      </c>
      <c r="D5495">
        <f t="shared" si="85"/>
        <v>9504</v>
      </c>
    </row>
    <row r="5496" spans="1:4" x14ac:dyDescent="0.25">
      <c r="A5496" s="1">
        <v>42049.833333333336</v>
      </c>
      <c r="B5496">
        <v>194363296</v>
      </c>
      <c r="C5496" t="s">
        <v>4</v>
      </c>
      <c r="D5496">
        <f t="shared" si="85"/>
        <v>9728</v>
      </c>
    </row>
    <row r="5497" spans="1:4" x14ac:dyDescent="0.25">
      <c r="A5497" s="1">
        <v>42049.875</v>
      </c>
      <c r="B5497">
        <v>194373040</v>
      </c>
      <c r="C5497" t="s">
        <v>4</v>
      </c>
      <c r="D5497">
        <f t="shared" si="85"/>
        <v>9744</v>
      </c>
    </row>
    <row r="5498" spans="1:4" x14ac:dyDescent="0.25">
      <c r="A5498" s="1">
        <v>42049.916666666664</v>
      </c>
      <c r="B5498">
        <v>194382832</v>
      </c>
      <c r="C5498" t="s">
        <v>4</v>
      </c>
      <c r="D5498">
        <f t="shared" si="85"/>
        <v>9792</v>
      </c>
    </row>
    <row r="5499" spans="1:4" x14ac:dyDescent="0.25">
      <c r="A5499" s="1">
        <v>42049.958333333336</v>
      </c>
      <c r="B5499">
        <v>194392672</v>
      </c>
      <c r="C5499" t="s">
        <v>4</v>
      </c>
      <c r="D5499">
        <f t="shared" si="85"/>
        <v>9840</v>
      </c>
    </row>
    <row r="5500" spans="1:4" x14ac:dyDescent="0.25">
      <c r="A5500" s="1">
        <v>42050</v>
      </c>
      <c r="B5500">
        <v>194402752</v>
      </c>
      <c r="C5500" t="s">
        <v>4</v>
      </c>
      <c r="D5500">
        <f t="shared" si="85"/>
        <v>10080</v>
      </c>
    </row>
    <row r="5501" spans="1:4" x14ac:dyDescent="0.25">
      <c r="A5501" s="1">
        <v>42050.041666666664</v>
      </c>
      <c r="B5501">
        <v>194412592</v>
      </c>
      <c r="C5501" t="s">
        <v>4</v>
      </c>
      <c r="D5501">
        <f t="shared" si="85"/>
        <v>9840</v>
      </c>
    </row>
    <row r="5502" spans="1:4" x14ac:dyDescent="0.25">
      <c r="A5502" s="1">
        <v>42050.083333333336</v>
      </c>
      <c r="B5502">
        <v>194422288</v>
      </c>
      <c r="C5502" t="s">
        <v>4</v>
      </c>
      <c r="D5502">
        <f t="shared" si="85"/>
        <v>9696</v>
      </c>
    </row>
    <row r="5503" spans="1:4" x14ac:dyDescent="0.25">
      <c r="A5503" s="1">
        <v>42050.125</v>
      </c>
      <c r="B5503">
        <v>194431744</v>
      </c>
      <c r="C5503" t="s">
        <v>4</v>
      </c>
      <c r="D5503">
        <f t="shared" si="85"/>
        <v>9456</v>
      </c>
    </row>
    <row r="5504" spans="1:4" x14ac:dyDescent="0.25">
      <c r="A5504" s="1">
        <v>42050.166666666664</v>
      </c>
      <c r="B5504">
        <v>194441152</v>
      </c>
      <c r="C5504" t="s">
        <v>4</v>
      </c>
      <c r="D5504">
        <f t="shared" si="85"/>
        <v>9408</v>
      </c>
    </row>
    <row r="5505" spans="1:4" x14ac:dyDescent="0.25">
      <c r="A5505" s="1">
        <v>42050.208333333336</v>
      </c>
      <c r="B5505">
        <v>194450560</v>
      </c>
      <c r="C5505" t="s">
        <v>4</v>
      </c>
      <c r="D5505">
        <f t="shared" si="85"/>
        <v>9408</v>
      </c>
    </row>
    <row r="5506" spans="1:4" x14ac:dyDescent="0.25">
      <c r="A5506" s="1">
        <v>42050.25</v>
      </c>
      <c r="B5506">
        <v>194459776</v>
      </c>
      <c r="C5506" t="s">
        <v>4</v>
      </c>
      <c r="D5506">
        <f t="shared" si="85"/>
        <v>9216</v>
      </c>
    </row>
    <row r="5507" spans="1:4" x14ac:dyDescent="0.25">
      <c r="A5507" s="1">
        <v>42050.291666666664</v>
      </c>
      <c r="B5507">
        <v>194469296</v>
      </c>
      <c r="C5507" t="s">
        <v>4</v>
      </c>
      <c r="D5507">
        <f t="shared" si="85"/>
        <v>9520</v>
      </c>
    </row>
    <row r="5508" spans="1:4" x14ac:dyDescent="0.25">
      <c r="A5508" s="1">
        <v>42050.333333333336</v>
      </c>
      <c r="B5508">
        <v>194478720</v>
      </c>
      <c r="C5508" t="s">
        <v>4</v>
      </c>
      <c r="D5508">
        <f t="shared" si="85"/>
        <v>9424</v>
      </c>
    </row>
    <row r="5509" spans="1:4" x14ac:dyDescent="0.25">
      <c r="A5509" s="1">
        <v>42050.375</v>
      </c>
      <c r="B5509">
        <v>194488240</v>
      </c>
      <c r="C5509" t="s">
        <v>4</v>
      </c>
      <c r="D5509">
        <f t="shared" ref="D5509:D5572" si="86">+B5509-B5508</f>
        <v>9520</v>
      </c>
    </row>
    <row r="5510" spans="1:4" x14ac:dyDescent="0.25">
      <c r="A5510" s="1">
        <v>42050.416666666664</v>
      </c>
      <c r="B5510">
        <v>194497680</v>
      </c>
      <c r="C5510" t="s">
        <v>4</v>
      </c>
      <c r="D5510">
        <f t="shared" si="86"/>
        <v>9440</v>
      </c>
    </row>
    <row r="5511" spans="1:4" x14ac:dyDescent="0.25">
      <c r="A5511" s="1">
        <v>42050.458333333336</v>
      </c>
      <c r="B5511">
        <v>194507136</v>
      </c>
      <c r="C5511" t="s">
        <v>4</v>
      </c>
      <c r="D5511">
        <f t="shared" si="86"/>
        <v>9456</v>
      </c>
    </row>
    <row r="5512" spans="1:4" x14ac:dyDescent="0.25">
      <c r="A5512" s="1">
        <v>42050.5</v>
      </c>
      <c r="B5512">
        <v>194516672</v>
      </c>
      <c r="C5512" t="s">
        <v>4</v>
      </c>
      <c r="D5512">
        <f t="shared" si="86"/>
        <v>9536</v>
      </c>
    </row>
    <row r="5513" spans="1:4" x14ac:dyDescent="0.25">
      <c r="A5513" s="1">
        <v>42050.541666666664</v>
      </c>
      <c r="B5513">
        <v>194526304</v>
      </c>
      <c r="C5513" t="s">
        <v>4</v>
      </c>
      <c r="D5513">
        <f t="shared" si="86"/>
        <v>9632</v>
      </c>
    </row>
    <row r="5514" spans="1:4" x14ac:dyDescent="0.25">
      <c r="A5514" s="1">
        <v>42050.583333333336</v>
      </c>
      <c r="B5514">
        <v>194536032</v>
      </c>
      <c r="C5514" t="s">
        <v>4</v>
      </c>
      <c r="D5514">
        <f t="shared" si="86"/>
        <v>9728</v>
      </c>
    </row>
    <row r="5515" spans="1:4" x14ac:dyDescent="0.25">
      <c r="A5515" s="1">
        <v>42050.625</v>
      </c>
      <c r="B5515">
        <v>194545696</v>
      </c>
      <c r="C5515" t="s">
        <v>4</v>
      </c>
      <c r="D5515">
        <f t="shared" si="86"/>
        <v>9664</v>
      </c>
    </row>
    <row r="5516" spans="1:4" x14ac:dyDescent="0.25">
      <c r="A5516" s="1">
        <v>42050.666666666664</v>
      </c>
      <c r="B5516">
        <v>194555584</v>
      </c>
      <c r="C5516" t="s">
        <v>4</v>
      </c>
      <c r="D5516">
        <f t="shared" si="86"/>
        <v>9888</v>
      </c>
    </row>
    <row r="5517" spans="1:4" x14ac:dyDescent="0.25">
      <c r="A5517" s="1">
        <v>42050.708333333336</v>
      </c>
      <c r="B5517">
        <v>194565536</v>
      </c>
      <c r="C5517" t="s">
        <v>4</v>
      </c>
      <c r="D5517">
        <f t="shared" si="86"/>
        <v>9952</v>
      </c>
    </row>
    <row r="5518" spans="1:4" x14ac:dyDescent="0.25">
      <c r="A5518" s="1">
        <v>42050.75</v>
      </c>
      <c r="B5518">
        <v>194575200</v>
      </c>
      <c r="C5518" t="s">
        <v>4</v>
      </c>
      <c r="D5518">
        <f t="shared" si="86"/>
        <v>9664</v>
      </c>
    </row>
    <row r="5519" spans="1:4" x14ac:dyDescent="0.25">
      <c r="A5519" s="1">
        <v>42050.791666666664</v>
      </c>
      <c r="B5519">
        <v>194585296</v>
      </c>
      <c r="C5519" t="s">
        <v>4</v>
      </c>
      <c r="D5519">
        <f t="shared" si="86"/>
        <v>10096</v>
      </c>
    </row>
    <row r="5520" spans="1:4" x14ac:dyDescent="0.25">
      <c r="A5520" s="1">
        <v>42050.833333333336</v>
      </c>
      <c r="B5520">
        <v>194595728</v>
      </c>
      <c r="C5520" t="s">
        <v>4</v>
      </c>
      <c r="D5520">
        <f t="shared" si="86"/>
        <v>10432</v>
      </c>
    </row>
    <row r="5521" spans="1:4" x14ac:dyDescent="0.25">
      <c r="A5521" s="1">
        <v>42050.875</v>
      </c>
      <c r="B5521">
        <v>194606096</v>
      </c>
      <c r="C5521" t="s">
        <v>4</v>
      </c>
      <c r="D5521">
        <f t="shared" si="86"/>
        <v>10368</v>
      </c>
    </row>
    <row r="5522" spans="1:4" x14ac:dyDescent="0.25">
      <c r="A5522" s="1">
        <v>42050.916666666664</v>
      </c>
      <c r="B5522">
        <v>194616400</v>
      </c>
      <c r="C5522" t="s">
        <v>4</v>
      </c>
      <c r="D5522">
        <f t="shared" si="86"/>
        <v>10304</v>
      </c>
    </row>
    <row r="5523" spans="1:4" x14ac:dyDescent="0.25">
      <c r="A5523" s="1">
        <v>42050.958333333336</v>
      </c>
      <c r="B5523">
        <v>194626512</v>
      </c>
      <c r="C5523" t="s">
        <v>4</v>
      </c>
      <c r="D5523">
        <f t="shared" si="86"/>
        <v>10112</v>
      </c>
    </row>
    <row r="5524" spans="1:4" x14ac:dyDescent="0.25">
      <c r="A5524" s="1">
        <v>42051</v>
      </c>
      <c r="B5524">
        <v>194636672</v>
      </c>
      <c r="C5524" t="s">
        <v>4</v>
      </c>
      <c r="D5524">
        <f t="shared" si="86"/>
        <v>10160</v>
      </c>
    </row>
    <row r="5525" spans="1:4" x14ac:dyDescent="0.25">
      <c r="A5525" s="1">
        <v>42051.041666666664</v>
      </c>
      <c r="B5525">
        <v>194647392</v>
      </c>
      <c r="C5525" t="s">
        <v>4</v>
      </c>
      <c r="D5525">
        <f t="shared" si="86"/>
        <v>10720</v>
      </c>
    </row>
    <row r="5526" spans="1:4" x14ac:dyDescent="0.25">
      <c r="A5526" s="1">
        <v>42051.083333333336</v>
      </c>
      <c r="B5526">
        <v>194658208</v>
      </c>
      <c r="C5526" t="s">
        <v>4</v>
      </c>
      <c r="D5526">
        <f t="shared" si="86"/>
        <v>10816</v>
      </c>
    </row>
    <row r="5527" spans="1:4" x14ac:dyDescent="0.25">
      <c r="A5527" s="1">
        <v>42051.125</v>
      </c>
      <c r="B5527">
        <v>194669408</v>
      </c>
      <c r="C5527" t="s">
        <v>4</v>
      </c>
      <c r="D5527">
        <f t="shared" si="86"/>
        <v>11200</v>
      </c>
    </row>
    <row r="5528" spans="1:4" x14ac:dyDescent="0.25">
      <c r="A5528" s="1">
        <v>42051.166666666664</v>
      </c>
      <c r="B5528">
        <v>194680416</v>
      </c>
      <c r="C5528" t="s">
        <v>4</v>
      </c>
      <c r="D5528">
        <f t="shared" si="86"/>
        <v>11008</v>
      </c>
    </row>
    <row r="5529" spans="1:4" x14ac:dyDescent="0.25">
      <c r="A5529" s="1">
        <v>42051.208333333336</v>
      </c>
      <c r="B5529">
        <v>194691312</v>
      </c>
      <c r="C5529" t="s">
        <v>4</v>
      </c>
      <c r="D5529">
        <f t="shared" si="86"/>
        <v>10896</v>
      </c>
    </row>
    <row r="5530" spans="1:4" x14ac:dyDescent="0.25">
      <c r="A5530" s="1">
        <v>42051.25</v>
      </c>
      <c r="B5530">
        <v>194702176</v>
      </c>
      <c r="C5530" t="s">
        <v>4</v>
      </c>
      <c r="D5530">
        <f t="shared" si="86"/>
        <v>10864</v>
      </c>
    </row>
    <row r="5531" spans="1:4" x14ac:dyDescent="0.25">
      <c r="A5531" s="1">
        <v>42051.291666666664</v>
      </c>
      <c r="B5531">
        <v>194712976</v>
      </c>
      <c r="C5531" t="s">
        <v>4</v>
      </c>
      <c r="D5531">
        <f t="shared" si="86"/>
        <v>10800</v>
      </c>
    </row>
    <row r="5532" spans="1:4" x14ac:dyDescent="0.25">
      <c r="A5532" s="1">
        <v>42051.333333333336</v>
      </c>
      <c r="B5532">
        <v>194723568</v>
      </c>
      <c r="C5532" t="s">
        <v>4</v>
      </c>
      <c r="D5532">
        <f t="shared" si="86"/>
        <v>10592</v>
      </c>
    </row>
    <row r="5533" spans="1:4" x14ac:dyDescent="0.25">
      <c r="A5533" s="1">
        <v>42051.375</v>
      </c>
      <c r="B5533">
        <v>194734176</v>
      </c>
      <c r="C5533" t="s">
        <v>4</v>
      </c>
      <c r="D5533">
        <f t="shared" si="86"/>
        <v>10608</v>
      </c>
    </row>
    <row r="5534" spans="1:4" x14ac:dyDescent="0.25">
      <c r="A5534" s="1">
        <v>42051.416666666664</v>
      </c>
      <c r="B5534">
        <v>194745184</v>
      </c>
      <c r="C5534" t="s">
        <v>4</v>
      </c>
      <c r="D5534">
        <f t="shared" si="86"/>
        <v>11008</v>
      </c>
    </row>
    <row r="5535" spans="1:4" x14ac:dyDescent="0.25">
      <c r="A5535" s="1">
        <v>42051.458333333336</v>
      </c>
      <c r="B5535">
        <v>194756224</v>
      </c>
      <c r="C5535" t="s">
        <v>4</v>
      </c>
      <c r="D5535">
        <f t="shared" si="86"/>
        <v>11040</v>
      </c>
    </row>
    <row r="5536" spans="1:4" x14ac:dyDescent="0.25">
      <c r="A5536" s="1">
        <v>42051.5</v>
      </c>
      <c r="B5536">
        <v>194767280</v>
      </c>
      <c r="C5536" t="s">
        <v>4</v>
      </c>
      <c r="D5536">
        <f t="shared" si="86"/>
        <v>11056</v>
      </c>
    </row>
    <row r="5537" spans="1:4" x14ac:dyDescent="0.25">
      <c r="A5537" s="1">
        <v>42051.541666666664</v>
      </c>
      <c r="B5537">
        <v>194778336</v>
      </c>
      <c r="C5537" t="s">
        <v>4</v>
      </c>
      <c r="D5537">
        <f t="shared" si="86"/>
        <v>11056</v>
      </c>
    </row>
    <row r="5538" spans="1:4" x14ac:dyDescent="0.25">
      <c r="A5538" s="1">
        <v>42051.583333333336</v>
      </c>
      <c r="B5538">
        <v>194789456</v>
      </c>
      <c r="C5538" t="s">
        <v>4</v>
      </c>
      <c r="D5538">
        <f t="shared" si="86"/>
        <v>11120</v>
      </c>
    </row>
    <row r="5539" spans="1:4" x14ac:dyDescent="0.25">
      <c r="A5539" s="1">
        <v>42051.625</v>
      </c>
      <c r="B5539">
        <v>194800624</v>
      </c>
      <c r="C5539" t="s">
        <v>4</v>
      </c>
      <c r="D5539">
        <f t="shared" si="86"/>
        <v>11168</v>
      </c>
    </row>
    <row r="5540" spans="1:4" x14ac:dyDescent="0.25">
      <c r="A5540" s="1">
        <v>42051.666666666664</v>
      </c>
      <c r="B5540">
        <v>194811776</v>
      </c>
      <c r="C5540" t="s">
        <v>4</v>
      </c>
      <c r="D5540">
        <f t="shared" si="86"/>
        <v>11152</v>
      </c>
    </row>
    <row r="5541" spans="1:4" x14ac:dyDescent="0.25">
      <c r="A5541" s="1">
        <v>42051.708333333336</v>
      </c>
      <c r="B5541">
        <v>194822896</v>
      </c>
      <c r="C5541" t="s">
        <v>4</v>
      </c>
      <c r="D5541">
        <f t="shared" si="86"/>
        <v>11120</v>
      </c>
    </row>
    <row r="5542" spans="1:4" x14ac:dyDescent="0.25">
      <c r="A5542" s="1">
        <v>42051.75</v>
      </c>
      <c r="B5542">
        <v>194833472</v>
      </c>
      <c r="C5542" t="s">
        <v>4</v>
      </c>
      <c r="D5542">
        <f t="shared" si="86"/>
        <v>10576</v>
      </c>
    </row>
    <row r="5543" spans="1:4" x14ac:dyDescent="0.25">
      <c r="A5543" s="1">
        <v>42051.791666666664</v>
      </c>
      <c r="B5543">
        <v>194844224</v>
      </c>
      <c r="C5543" t="s">
        <v>4</v>
      </c>
      <c r="D5543">
        <f t="shared" si="86"/>
        <v>10752</v>
      </c>
    </row>
    <row r="5544" spans="1:4" x14ac:dyDescent="0.25">
      <c r="A5544" s="1">
        <v>42051.833333333336</v>
      </c>
      <c r="B5544">
        <v>194854992</v>
      </c>
      <c r="C5544" t="s">
        <v>4</v>
      </c>
      <c r="D5544">
        <f t="shared" si="86"/>
        <v>10768</v>
      </c>
    </row>
    <row r="5545" spans="1:4" x14ac:dyDescent="0.25">
      <c r="A5545" s="1">
        <v>42051.875</v>
      </c>
      <c r="B5545">
        <v>194865744</v>
      </c>
      <c r="C5545" t="s">
        <v>4</v>
      </c>
      <c r="D5545">
        <f t="shared" si="86"/>
        <v>10752</v>
      </c>
    </row>
    <row r="5546" spans="1:4" x14ac:dyDescent="0.25">
      <c r="A5546" s="1">
        <v>42051.916666666664</v>
      </c>
      <c r="B5546">
        <v>194876448</v>
      </c>
      <c r="C5546" t="s">
        <v>4</v>
      </c>
      <c r="D5546">
        <f t="shared" si="86"/>
        <v>10704</v>
      </c>
    </row>
    <row r="5547" spans="1:4" x14ac:dyDescent="0.25">
      <c r="A5547" s="1">
        <v>42051.958333333336</v>
      </c>
      <c r="B5547">
        <v>194887056</v>
      </c>
      <c r="C5547" t="s">
        <v>4</v>
      </c>
      <c r="D5547">
        <f t="shared" si="86"/>
        <v>10608</v>
      </c>
    </row>
    <row r="5548" spans="1:4" x14ac:dyDescent="0.25">
      <c r="A5548" s="1">
        <v>42052</v>
      </c>
      <c r="B5548">
        <v>194897168</v>
      </c>
      <c r="C5548" t="s">
        <v>4</v>
      </c>
      <c r="D5548">
        <f t="shared" si="86"/>
        <v>10112</v>
      </c>
    </row>
    <row r="5549" spans="1:4" x14ac:dyDescent="0.25">
      <c r="A5549" s="1">
        <v>42052.041666666664</v>
      </c>
      <c r="B5549">
        <v>194907424</v>
      </c>
      <c r="C5549" t="s">
        <v>4</v>
      </c>
      <c r="D5549">
        <f t="shared" si="86"/>
        <v>10256</v>
      </c>
    </row>
    <row r="5550" spans="1:4" x14ac:dyDescent="0.25">
      <c r="A5550" s="1">
        <v>42052.083333333336</v>
      </c>
      <c r="B5550">
        <v>194917424</v>
      </c>
      <c r="C5550" t="s">
        <v>4</v>
      </c>
      <c r="D5550">
        <f t="shared" si="86"/>
        <v>10000</v>
      </c>
    </row>
    <row r="5551" spans="1:4" x14ac:dyDescent="0.25">
      <c r="A5551" s="1">
        <v>42052.125</v>
      </c>
      <c r="B5551">
        <v>194927264</v>
      </c>
      <c r="C5551" t="s">
        <v>4</v>
      </c>
      <c r="D5551">
        <f t="shared" si="86"/>
        <v>9840</v>
      </c>
    </row>
    <row r="5552" spans="1:4" x14ac:dyDescent="0.25">
      <c r="A5552" s="1">
        <v>42052.166666666664</v>
      </c>
      <c r="B5552">
        <v>194936976</v>
      </c>
      <c r="C5552" t="s">
        <v>4</v>
      </c>
      <c r="D5552">
        <f t="shared" si="86"/>
        <v>9712</v>
      </c>
    </row>
    <row r="5553" spans="1:4" x14ac:dyDescent="0.25">
      <c r="A5553" s="1">
        <v>42052.208333333336</v>
      </c>
      <c r="B5553">
        <v>194946496</v>
      </c>
      <c r="C5553" t="s">
        <v>4</v>
      </c>
      <c r="D5553">
        <f t="shared" si="86"/>
        <v>9520</v>
      </c>
    </row>
    <row r="5554" spans="1:4" x14ac:dyDescent="0.25">
      <c r="A5554" s="1">
        <v>42052.25</v>
      </c>
      <c r="B5554">
        <v>194955936</v>
      </c>
      <c r="C5554" t="s">
        <v>4</v>
      </c>
      <c r="D5554">
        <f t="shared" si="86"/>
        <v>9440</v>
      </c>
    </row>
    <row r="5555" spans="1:4" x14ac:dyDescent="0.25">
      <c r="A5555" s="1">
        <v>42052.291666666664</v>
      </c>
      <c r="B5555">
        <v>194965232</v>
      </c>
      <c r="C5555" t="s">
        <v>4</v>
      </c>
      <c r="D5555">
        <f t="shared" si="86"/>
        <v>9296</v>
      </c>
    </row>
    <row r="5556" spans="1:4" x14ac:dyDescent="0.25">
      <c r="A5556" s="1">
        <v>42052.333333333336</v>
      </c>
      <c r="B5556">
        <v>194974592</v>
      </c>
      <c r="C5556" t="s">
        <v>4</v>
      </c>
      <c r="D5556">
        <f t="shared" si="86"/>
        <v>9360</v>
      </c>
    </row>
    <row r="5557" spans="1:4" x14ac:dyDescent="0.25">
      <c r="A5557" s="1">
        <v>42052.375</v>
      </c>
      <c r="B5557">
        <v>194983904</v>
      </c>
      <c r="C5557" t="s">
        <v>4</v>
      </c>
      <c r="D5557">
        <f t="shared" si="86"/>
        <v>9312</v>
      </c>
    </row>
    <row r="5558" spans="1:4" x14ac:dyDescent="0.25">
      <c r="A5558" s="1">
        <v>42052.416666666664</v>
      </c>
      <c r="B5558">
        <v>194993264</v>
      </c>
      <c r="C5558" t="s">
        <v>4</v>
      </c>
      <c r="D5558">
        <f t="shared" si="86"/>
        <v>9360</v>
      </c>
    </row>
    <row r="5559" spans="1:4" x14ac:dyDescent="0.25">
      <c r="A5559" s="1">
        <v>42052.458333333336</v>
      </c>
      <c r="B5559">
        <v>195002528</v>
      </c>
      <c r="C5559" t="s">
        <v>4</v>
      </c>
      <c r="D5559">
        <f t="shared" si="86"/>
        <v>9264</v>
      </c>
    </row>
    <row r="5560" spans="1:4" x14ac:dyDescent="0.25">
      <c r="A5560" s="1">
        <v>42052.5</v>
      </c>
      <c r="B5560">
        <v>195011536</v>
      </c>
      <c r="C5560" t="s">
        <v>4</v>
      </c>
      <c r="D5560">
        <f t="shared" si="86"/>
        <v>9008</v>
      </c>
    </row>
    <row r="5561" spans="1:4" x14ac:dyDescent="0.25">
      <c r="A5561" s="1">
        <v>42052.541666666664</v>
      </c>
      <c r="B5561">
        <v>195020560</v>
      </c>
      <c r="C5561" t="s">
        <v>4</v>
      </c>
      <c r="D5561">
        <f t="shared" si="86"/>
        <v>9024</v>
      </c>
    </row>
    <row r="5562" spans="1:4" x14ac:dyDescent="0.25">
      <c r="A5562" s="1">
        <v>42052.583333333336</v>
      </c>
      <c r="B5562">
        <v>195029952</v>
      </c>
      <c r="C5562" t="s">
        <v>4</v>
      </c>
      <c r="D5562">
        <f t="shared" si="86"/>
        <v>9392</v>
      </c>
    </row>
    <row r="5563" spans="1:4" x14ac:dyDescent="0.25">
      <c r="A5563" s="1">
        <v>42052.625</v>
      </c>
      <c r="B5563">
        <v>195039472</v>
      </c>
      <c r="C5563" t="s">
        <v>4</v>
      </c>
      <c r="D5563">
        <f t="shared" si="86"/>
        <v>9520</v>
      </c>
    </row>
    <row r="5564" spans="1:4" x14ac:dyDescent="0.25">
      <c r="A5564" s="1">
        <v>42052.666666666664</v>
      </c>
      <c r="B5564">
        <v>195048992</v>
      </c>
      <c r="C5564" t="s">
        <v>4</v>
      </c>
      <c r="D5564">
        <f t="shared" si="86"/>
        <v>9520</v>
      </c>
    </row>
    <row r="5565" spans="1:4" x14ac:dyDescent="0.25">
      <c r="A5565" s="1">
        <v>42052.708333333336</v>
      </c>
      <c r="B5565">
        <v>195058688</v>
      </c>
      <c r="C5565" t="s">
        <v>4</v>
      </c>
      <c r="D5565">
        <f t="shared" si="86"/>
        <v>9696</v>
      </c>
    </row>
    <row r="5566" spans="1:4" x14ac:dyDescent="0.25">
      <c r="A5566" s="1">
        <v>42052.75</v>
      </c>
      <c r="B5566">
        <v>195068704</v>
      </c>
      <c r="C5566" t="s">
        <v>4</v>
      </c>
      <c r="D5566">
        <f t="shared" si="86"/>
        <v>10016</v>
      </c>
    </row>
    <row r="5567" spans="1:4" x14ac:dyDescent="0.25">
      <c r="A5567" s="1">
        <v>42052.791666666664</v>
      </c>
      <c r="B5567">
        <v>195078768</v>
      </c>
      <c r="C5567" t="s">
        <v>4</v>
      </c>
      <c r="D5567">
        <f t="shared" si="86"/>
        <v>10064</v>
      </c>
    </row>
    <row r="5568" spans="1:4" x14ac:dyDescent="0.25">
      <c r="A5568" s="1">
        <v>42052.833333333336</v>
      </c>
      <c r="B5568">
        <v>195088672</v>
      </c>
      <c r="C5568" t="s">
        <v>4</v>
      </c>
      <c r="D5568">
        <f t="shared" si="86"/>
        <v>9904</v>
      </c>
    </row>
    <row r="5569" spans="1:4" x14ac:dyDescent="0.25">
      <c r="A5569" s="1">
        <v>42052.875</v>
      </c>
      <c r="B5569">
        <v>195098768</v>
      </c>
      <c r="C5569" t="s">
        <v>4</v>
      </c>
      <c r="D5569">
        <f t="shared" si="86"/>
        <v>10096</v>
      </c>
    </row>
    <row r="5570" spans="1:4" x14ac:dyDescent="0.25">
      <c r="A5570" s="1">
        <v>42052.916666666664</v>
      </c>
      <c r="B5570">
        <v>195108800</v>
      </c>
      <c r="C5570" t="s">
        <v>4</v>
      </c>
      <c r="D5570">
        <f t="shared" si="86"/>
        <v>10032</v>
      </c>
    </row>
    <row r="5571" spans="1:4" x14ac:dyDescent="0.25">
      <c r="A5571" s="1">
        <v>42052.958333333336</v>
      </c>
      <c r="B5571">
        <v>195118848</v>
      </c>
      <c r="C5571" t="s">
        <v>4</v>
      </c>
      <c r="D5571">
        <f t="shared" si="86"/>
        <v>10048</v>
      </c>
    </row>
    <row r="5572" spans="1:4" x14ac:dyDescent="0.25">
      <c r="A5572" s="1">
        <v>42053</v>
      </c>
      <c r="B5572">
        <v>195128480</v>
      </c>
      <c r="C5572" t="s">
        <v>4</v>
      </c>
      <c r="D5572">
        <f t="shared" si="86"/>
        <v>9632</v>
      </c>
    </row>
    <row r="5573" spans="1:4" x14ac:dyDescent="0.25">
      <c r="A5573" s="1">
        <v>42053.041666666664</v>
      </c>
      <c r="B5573">
        <v>195137840</v>
      </c>
      <c r="C5573" t="s">
        <v>4</v>
      </c>
      <c r="D5573">
        <f t="shared" ref="D5573:D5636" si="87">+B5573-B5572</f>
        <v>9360</v>
      </c>
    </row>
    <row r="5574" spans="1:4" x14ac:dyDescent="0.25">
      <c r="A5574" s="1">
        <v>42053.083333333336</v>
      </c>
      <c r="B5574">
        <v>195147056</v>
      </c>
      <c r="C5574" t="s">
        <v>4</v>
      </c>
      <c r="D5574">
        <f t="shared" si="87"/>
        <v>9216</v>
      </c>
    </row>
    <row r="5575" spans="1:4" x14ac:dyDescent="0.25">
      <c r="A5575" s="1">
        <v>42053.125</v>
      </c>
      <c r="B5575">
        <v>195156160</v>
      </c>
      <c r="C5575" t="s">
        <v>4</v>
      </c>
      <c r="D5575">
        <f t="shared" si="87"/>
        <v>9104</v>
      </c>
    </row>
    <row r="5576" spans="1:4" x14ac:dyDescent="0.25">
      <c r="A5576" s="1">
        <v>42053.166666666664</v>
      </c>
      <c r="B5576">
        <v>195165120</v>
      </c>
      <c r="C5576" t="s">
        <v>4</v>
      </c>
      <c r="D5576">
        <f t="shared" si="87"/>
        <v>8960</v>
      </c>
    </row>
    <row r="5577" spans="1:4" x14ac:dyDescent="0.25">
      <c r="A5577" s="1">
        <v>42053.208333333336</v>
      </c>
      <c r="B5577">
        <v>195174032</v>
      </c>
      <c r="C5577" t="s">
        <v>4</v>
      </c>
      <c r="D5577">
        <f t="shared" si="87"/>
        <v>8912</v>
      </c>
    </row>
    <row r="5578" spans="1:4" x14ac:dyDescent="0.25">
      <c r="A5578" s="1">
        <v>42053.25</v>
      </c>
      <c r="B5578">
        <v>195182816</v>
      </c>
      <c r="C5578" t="s">
        <v>4</v>
      </c>
      <c r="D5578">
        <f t="shared" si="87"/>
        <v>8784</v>
      </c>
    </row>
    <row r="5579" spans="1:4" x14ac:dyDescent="0.25">
      <c r="A5579" s="1">
        <v>42053.291666666664</v>
      </c>
      <c r="B5579">
        <v>195191472</v>
      </c>
      <c r="C5579" t="s">
        <v>4</v>
      </c>
      <c r="D5579">
        <f t="shared" si="87"/>
        <v>8656</v>
      </c>
    </row>
    <row r="5580" spans="1:4" x14ac:dyDescent="0.25">
      <c r="A5580" s="1">
        <v>42053.333333333336</v>
      </c>
      <c r="B5580">
        <v>195199936</v>
      </c>
      <c r="C5580" t="s">
        <v>4</v>
      </c>
      <c r="D5580">
        <f t="shared" si="87"/>
        <v>8464</v>
      </c>
    </row>
    <row r="5581" spans="1:4" x14ac:dyDescent="0.25">
      <c r="A5581" s="1">
        <v>42053.375</v>
      </c>
      <c r="B5581">
        <v>195208352</v>
      </c>
      <c r="C5581" t="s">
        <v>4</v>
      </c>
      <c r="D5581">
        <f t="shared" si="87"/>
        <v>8416</v>
      </c>
    </row>
    <row r="5582" spans="1:4" x14ac:dyDescent="0.25">
      <c r="A5582" s="1">
        <v>42053.416666666664</v>
      </c>
      <c r="B5582">
        <v>195216800</v>
      </c>
      <c r="C5582" t="s">
        <v>4</v>
      </c>
      <c r="D5582">
        <f t="shared" si="87"/>
        <v>8448</v>
      </c>
    </row>
    <row r="5583" spans="1:4" x14ac:dyDescent="0.25">
      <c r="A5583" s="1">
        <v>42053.458333333336</v>
      </c>
      <c r="B5583">
        <v>195226080</v>
      </c>
      <c r="C5583" t="s">
        <v>4</v>
      </c>
      <c r="D5583">
        <f t="shared" si="87"/>
        <v>9280</v>
      </c>
    </row>
    <row r="5584" spans="1:4" x14ac:dyDescent="0.25">
      <c r="A5584" s="1">
        <v>42053.5</v>
      </c>
      <c r="B5584">
        <v>195235696</v>
      </c>
      <c r="C5584" t="s">
        <v>4</v>
      </c>
      <c r="D5584">
        <f t="shared" si="87"/>
        <v>9616</v>
      </c>
    </row>
    <row r="5585" spans="1:4" x14ac:dyDescent="0.25">
      <c r="A5585" s="1">
        <v>42053.541666666664</v>
      </c>
      <c r="B5585">
        <v>195245088</v>
      </c>
      <c r="C5585" t="s">
        <v>4</v>
      </c>
      <c r="D5585">
        <f t="shared" si="87"/>
        <v>9392</v>
      </c>
    </row>
    <row r="5586" spans="1:4" x14ac:dyDescent="0.25">
      <c r="A5586" s="1">
        <v>42053.583333333336</v>
      </c>
      <c r="B5586">
        <v>195253936</v>
      </c>
      <c r="C5586" t="s">
        <v>4</v>
      </c>
      <c r="D5586">
        <f t="shared" si="87"/>
        <v>8848</v>
      </c>
    </row>
    <row r="5587" spans="1:4" x14ac:dyDescent="0.25">
      <c r="A5587" s="1">
        <v>42053.625</v>
      </c>
      <c r="B5587">
        <v>195262816</v>
      </c>
      <c r="C5587" t="s">
        <v>4</v>
      </c>
      <c r="D5587">
        <f t="shared" si="87"/>
        <v>8880</v>
      </c>
    </row>
    <row r="5588" spans="1:4" x14ac:dyDescent="0.25">
      <c r="A5588" s="1">
        <v>42053.666666666664</v>
      </c>
      <c r="B5588">
        <v>195271648</v>
      </c>
      <c r="C5588" t="s">
        <v>4</v>
      </c>
      <c r="D5588">
        <f t="shared" si="87"/>
        <v>8832</v>
      </c>
    </row>
    <row r="5589" spans="1:4" x14ac:dyDescent="0.25">
      <c r="A5589" s="1">
        <v>42053.708333333336</v>
      </c>
      <c r="B5589">
        <v>195280960</v>
      </c>
      <c r="C5589" t="s">
        <v>4</v>
      </c>
      <c r="D5589">
        <f t="shared" si="87"/>
        <v>9312</v>
      </c>
    </row>
    <row r="5590" spans="1:4" x14ac:dyDescent="0.25">
      <c r="A5590" s="1">
        <v>42053.75</v>
      </c>
      <c r="B5590">
        <v>195290704</v>
      </c>
      <c r="C5590" t="s">
        <v>4</v>
      </c>
      <c r="D5590">
        <f t="shared" si="87"/>
        <v>9744</v>
      </c>
    </row>
    <row r="5591" spans="1:4" x14ac:dyDescent="0.25">
      <c r="A5591" s="1">
        <v>42053.791666666664</v>
      </c>
      <c r="B5591">
        <v>195300352</v>
      </c>
      <c r="C5591" t="s">
        <v>4</v>
      </c>
      <c r="D5591">
        <f t="shared" si="87"/>
        <v>9648</v>
      </c>
    </row>
    <row r="5592" spans="1:4" x14ac:dyDescent="0.25">
      <c r="A5592" s="1">
        <v>42053.833333333336</v>
      </c>
      <c r="B5592">
        <v>195310272</v>
      </c>
      <c r="C5592" t="s">
        <v>4</v>
      </c>
      <c r="D5592">
        <f t="shared" si="87"/>
        <v>9920</v>
      </c>
    </row>
    <row r="5593" spans="1:4" x14ac:dyDescent="0.25">
      <c r="A5593" s="1">
        <v>42053.875</v>
      </c>
      <c r="B5593">
        <v>195320640</v>
      </c>
      <c r="C5593" t="s">
        <v>4</v>
      </c>
      <c r="D5593">
        <f t="shared" si="87"/>
        <v>10368</v>
      </c>
    </row>
    <row r="5594" spans="1:4" x14ac:dyDescent="0.25">
      <c r="A5594" s="1">
        <v>42053.916666666664</v>
      </c>
      <c r="B5594">
        <v>195331072</v>
      </c>
      <c r="C5594" t="s">
        <v>4</v>
      </c>
      <c r="D5594">
        <f t="shared" si="87"/>
        <v>10432</v>
      </c>
    </row>
    <row r="5595" spans="1:4" x14ac:dyDescent="0.25">
      <c r="A5595" s="1">
        <v>42053.958333333336</v>
      </c>
      <c r="B5595">
        <v>195341440</v>
      </c>
      <c r="C5595" t="s">
        <v>4</v>
      </c>
      <c r="D5595">
        <f t="shared" si="87"/>
        <v>10368</v>
      </c>
    </row>
    <row r="5596" spans="1:4" x14ac:dyDescent="0.25">
      <c r="A5596" s="1">
        <v>42054</v>
      </c>
      <c r="B5596">
        <v>195351792</v>
      </c>
      <c r="C5596" t="s">
        <v>4</v>
      </c>
      <c r="D5596">
        <f t="shared" si="87"/>
        <v>10352</v>
      </c>
    </row>
    <row r="5597" spans="1:4" x14ac:dyDescent="0.25">
      <c r="A5597" s="1">
        <v>42054.041666666664</v>
      </c>
      <c r="B5597">
        <v>195362176</v>
      </c>
      <c r="C5597" t="s">
        <v>4</v>
      </c>
      <c r="D5597">
        <f t="shared" si="87"/>
        <v>10384</v>
      </c>
    </row>
    <row r="5598" spans="1:4" x14ac:dyDescent="0.25">
      <c r="A5598" s="1">
        <v>42054.083333333336</v>
      </c>
      <c r="B5598">
        <v>195372864</v>
      </c>
      <c r="C5598" t="s">
        <v>4</v>
      </c>
      <c r="D5598">
        <f t="shared" si="87"/>
        <v>10688</v>
      </c>
    </row>
    <row r="5599" spans="1:4" x14ac:dyDescent="0.25">
      <c r="A5599" s="1">
        <v>42054.125</v>
      </c>
      <c r="B5599">
        <v>195383488</v>
      </c>
      <c r="C5599" t="s">
        <v>4</v>
      </c>
      <c r="D5599">
        <f t="shared" si="87"/>
        <v>10624</v>
      </c>
    </row>
    <row r="5600" spans="1:4" x14ac:dyDescent="0.25">
      <c r="A5600" s="1">
        <v>42054.166666666664</v>
      </c>
      <c r="B5600">
        <v>195394112</v>
      </c>
      <c r="C5600" t="s">
        <v>4</v>
      </c>
      <c r="D5600">
        <f t="shared" si="87"/>
        <v>10624</v>
      </c>
    </row>
    <row r="5601" spans="1:4" x14ac:dyDescent="0.25">
      <c r="A5601" s="1">
        <v>42054.208333333336</v>
      </c>
      <c r="B5601">
        <v>195404656</v>
      </c>
      <c r="C5601" t="s">
        <v>4</v>
      </c>
      <c r="D5601">
        <f t="shared" si="87"/>
        <v>10544</v>
      </c>
    </row>
    <row r="5602" spans="1:4" x14ac:dyDescent="0.25">
      <c r="A5602" s="1">
        <v>42054.25</v>
      </c>
      <c r="B5602">
        <v>195415328</v>
      </c>
      <c r="C5602" t="s">
        <v>4</v>
      </c>
      <c r="D5602">
        <f t="shared" si="87"/>
        <v>10672</v>
      </c>
    </row>
    <row r="5603" spans="1:4" x14ac:dyDescent="0.25">
      <c r="A5603" s="1">
        <v>42054.291666666664</v>
      </c>
      <c r="B5603">
        <v>195426224</v>
      </c>
      <c r="C5603" t="s">
        <v>4</v>
      </c>
      <c r="D5603">
        <f t="shared" si="87"/>
        <v>10896</v>
      </c>
    </row>
    <row r="5604" spans="1:4" x14ac:dyDescent="0.25">
      <c r="A5604" s="1">
        <v>42054.333333333336</v>
      </c>
      <c r="B5604">
        <v>195436464</v>
      </c>
      <c r="C5604" t="s">
        <v>4</v>
      </c>
      <c r="D5604">
        <f t="shared" si="87"/>
        <v>10240</v>
      </c>
    </row>
    <row r="5605" spans="1:4" x14ac:dyDescent="0.25">
      <c r="A5605" s="1">
        <v>42054.375</v>
      </c>
      <c r="B5605">
        <v>195446528</v>
      </c>
      <c r="C5605" t="s">
        <v>4</v>
      </c>
      <c r="D5605">
        <f t="shared" si="87"/>
        <v>10064</v>
      </c>
    </row>
    <row r="5606" spans="1:4" x14ac:dyDescent="0.25">
      <c r="A5606" s="1">
        <v>42054.416666666664</v>
      </c>
      <c r="B5606">
        <v>195456528</v>
      </c>
      <c r="C5606" t="s">
        <v>4</v>
      </c>
      <c r="D5606">
        <f t="shared" si="87"/>
        <v>10000</v>
      </c>
    </row>
    <row r="5607" spans="1:4" x14ac:dyDescent="0.25">
      <c r="A5607" s="1">
        <v>42054.458333333336</v>
      </c>
      <c r="B5607">
        <v>195466752</v>
      </c>
      <c r="C5607" t="s">
        <v>4</v>
      </c>
      <c r="D5607">
        <f t="shared" si="87"/>
        <v>10224</v>
      </c>
    </row>
    <row r="5608" spans="1:4" x14ac:dyDescent="0.25">
      <c r="A5608" s="1">
        <v>42054.5</v>
      </c>
      <c r="B5608">
        <v>195476880</v>
      </c>
      <c r="C5608" t="s">
        <v>4</v>
      </c>
      <c r="D5608">
        <f t="shared" si="87"/>
        <v>10128</v>
      </c>
    </row>
    <row r="5609" spans="1:4" x14ac:dyDescent="0.25">
      <c r="A5609" s="1">
        <v>42054.541666666664</v>
      </c>
      <c r="B5609">
        <v>195487136</v>
      </c>
      <c r="C5609" t="s">
        <v>4</v>
      </c>
      <c r="D5609">
        <f t="shared" si="87"/>
        <v>10256</v>
      </c>
    </row>
    <row r="5610" spans="1:4" x14ac:dyDescent="0.25">
      <c r="A5610" s="1">
        <v>42054.583333333336</v>
      </c>
      <c r="B5610">
        <v>195497152</v>
      </c>
      <c r="C5610" t="s">
        <v>4</v>
      </c>
      <c r="D5610">
        <f t="shared" si="87"/>
        <v>10016</v>
      </c>
    </row>
    <row r="5611" spans="1:4" x14ac:dyDescent="0.25">
      <c r="A5611" s="1">
        <v>42054.625</v>
      </c>
      <c r="B5611">
        <v>195506992</v>
      </c>
      <c r="C5611" t="s">
        <v>4</v>
      </c>
      <c r="D5611">
        <f t="shared" si="87"/>
        <v>9840</v>
      </c>
    </row>
    <row r="5612" spans="1:4" x14ac:dyDescent="0.25">
      <c r="A5612" s="1">
        <v>42054.666666666664</v>
      </c>
      <c r="B5612">
        <v>195516608</v>
      </c>
      <c r="C5612" t="s">
        <v>4</v>
      </c>
      <c r="D5612">
        <f t="shared" si="87"/>
        <v>9616</v>
      </c>
    </row>
    <row r="5613" spans="1:4" x14ac:dyDescent="0.25">
      <c r="A5613" s="1">
        <v>42054.708333333336</v>
      </c>
      <c r="B5613">
        <v>195525536</v>
      </c>
      <c r="C5613" t="s">
        <v>4</v>
      </c>
      <c r="D5613">
        <f t="shared" si="87"/>
        <v>8928</v>
      </c>
    </row>
    <row r="5614" spans="1:4" x14ac:dyDescent="0.25">
      <c r="A5614" s="1">
        <v>42054.75</v>
      </c>
      <c r="B5614">
        <v>195534432</v>
      </c>
      <c r="C5614" t="s">
        <v>4</v>
      </c>
      <c r="D5614">
        <f t="shared" si="87"/>
        <v>8896</v>
      </c>
    </row>
    <row r="5615" spans="1:4" x14ac:dyDescent="0.25">
      <c r="A5615" s="1">
        <v>42054.791666666664</v>
      </c>
      <c r="B5615">
        <v>195544064</v>
      </c>
      <c r="C5615" t="s">
        <v>4</v>
      </c>
      <c r="D5615">
        <f t="shared" si="87"/>
        <v>9632</v>
      </c>
    </row>
    <row r="5616" spans="1:4" x14ac:dyDescent="0.25">
      <c r="A5616" s="1">
        <v>42054.833333333336</v>
      </c>
      <c r="B5616">
        <v>195552960</v>
      </c>
      <c r="C5616" t="s">
        <v>4</v>
      </c>
      <c r="D5616">
        <f t="shared" si="87"/>
        <v>8896</v>
      </c>
    </row>
    <row r="5617" spans="1:4" x14ac:dyDescent="0.25">
      <c r="A5617" s="1">
        <v>42054.875</v>
      </c>
      <c r="B5617">
        <v>195561904</v>
      </c>
      <c r="C5617" t="s">
        <v>4</v>
      </c>
      <c r="D5617">
        <f t="shared" si="87"/>
        <v>8944</v>
      </c>
    </row>
    <row r="5618" spans="1:4" x14ac:dyDescent="0.25">
      <c r="A5618" s="1">
        <v>42054.916666666664</v>
      </c>
      <c r="B5618">
        <v>195571312</v>
      </c>
      <c r="C5618" t="s">
        <v>4</v>
      </c>
      <c r="D5618">
        <f t="shared" si="87"/>
        <v>9408</v>
      </c>
    </row>
    <row r="5619" spans="1:4" x14ac:dyDescent="0.25">
      <c r="A5619" s="1">
        <v>42054.958333333336</v>
      </c>
      <c r="B5619">
        <v>195580784</v>
      </c>
      <c r="C5619" t="s">
        <v>4</v>
      </c>
      <c r="D5619">
        <f t="shared" si="87"/>
        <v>9472</v>
      </c>
    </row>
    <row r="5620" spans="1:4" x14ac:dyDescent="0.25">
      <c r="A5620" s="1">
        <v>42055</v>
      </c>
      <c r="B5620">
        <v>195590896</v>
      </c>
      <c r="C5620" t="s">
        <v>4</v>
      </c>
      <c r="D5620">
        <f t="shared" si="87"/>
        <v>10112</v>
      </c>
    </row>
    <row r="5621" spans="1:4" x14ac:dyDescent="0.25">
      <c r="A5621" s="1">
        <v>42055.041666666664</v>
      </c>
      <c r="B5621">
        <v>195601200</v>
      </c>
      <c r="C5621" t="s">
        <v>4</v>
      </c>
      <c r="D5621">
        <f t="shared" si="87"/>
        <v>10304</v>
      </c>
    </row>
    <row r="5622" spans="1:4" x14ac:dyDescent="0.25">
      <c r="A5622" s="1">
        <v>42055.083333333336</v>
      </c>
      <c r="B5622">
        <v>195611888</v>
      </c>
      <c r="C5622" t="s">
        <v>4</v>
      </c>
      <c r="D5622">
        <f t="shared" si="87"/>
        <v>10688</v>
      </c>
    </row>
    <row r="5623" spans="1:4" x14ac:dyDescent="0.25">
      <c r="A5623" s="1">
        <v>42055.125</v>
      </c>
      <c r="B5623">
        <v>195622784</v>
      </c>
      <c r="C5623" t="s">
        <v>4</v>
      </c>
      <c r="D5623">
        <f t="shared" si="87"/>
        <v>10896</v>
      </c>
    </row>
    <row r="5624" spans="1:4" x14ac:dyDescent="0.25">
      <c r="A5624" s="1">
        <v>42055.166666666664</v>
      </c>
      <c r="B5624">
        <v>195633440</v>
      </c>
      <c r="C5624" t="s">
        <v>4</v>
      </c>
      <c r="D5624">
        <f t="shared" si="87"/>
        <v>10656</v>
      </c>
    </row>
    <row r="5625" spans="1:4" x14ac:dyDescent="0.25">
      <c r="A5625" s="1">
        <v>42055.208333333336</v>
      </c>
      <c r="B5625">
        <v>195644096</v>
      </c>
      <c r="C5625" t="s">
        <v>4</v>
      </c>
      <c r="D5625">
        <f t="shared" si="87"/>
        <v>10656</v>
      </c>
    </row>
    <row r="5626" spans="1:4" x14ac:dyDescent="0.25">
      <c r="A5626" s="1">
        <v>42055.25</v>
      </c>
      <c r="B5626">
        <v>195654720</v>
      </c>
      <c r="C5626" t="s">
        <v>4</v>
      </c>
      <c r="D5626">
        <f t="shared" si="87"/>
        <v>10624</v>
      </c>
    </row>
    <row r="5627" spans="1:4" x14ac:dyDescent="0.25">
      <c r="A5627" s="1">
        <v>42055.291666666664</v>
      </c>
      <c r="B5627">
        <v>195665376</v>
      </c>
      <c r="C5627" t="s">
        <v>4</v>
      </c>
      <c r="D5627">
        <f t="shared" si="87"/>
        <v>10656</v>
      </c>
    </row>
    <row r="5628" spans="1:4" x14ac:dyDescent="0.25">
      <c r="A5628" s="1">
        <v>42055.333333333336</v>
      </c>
      <c r="B5628">
        <v>195676000</v>
      </c>
      <c r="C5628" t="s">
        <v>4</v>
      </c>
      <c r="D5628">
        <f t="shared" si="87"/>
        <v>10624</v>
      </c>
    </row>
    <row r="5629" spans="1:4" x14ac:dyDescent="0.25">
      <c r="A5629" s="1">
        <v>42055.375</v>
      </c>
      <c r="B5629">
        <v>195686624</v>
      </c>
      <c r="C5629" t="s">
        <v>4</v>
      </c>
      <c r="D5629">
        <f t="shared" si="87"/>
        <v>10624</v>
      </c>
    </row>
    <row r="5630" spans="1:4" x14ac:dyDescent="0.25">
      <c r="A5630" s="1">
        <v>42055.416666666664</v>
      </c>
      <c r="B5630">
        <v>195696960</v>
      </c>
      <c r="C5630" t="s">
        <v>4</v>
      </c>
      <c r="D5630">
        <f t="shared" si="87"/>
        <v>10336</v>
      </c>
    </row>
    <row r="5631" spans="1:4" x14ac:dyDescent="0.25">
      <c r="A5631" s="1">
        <v>42055.458333333336</v>
      </c>
      <c r="B5631">
        <v>195706720</v>
      </c>
      <c r="C5631" t="s">
        <v>4</v>
      </c>
      <c r="D5631">
        <f t="shared" si="87"/>
        <v>9760</v>
      </c>
    </row>
    <row r="5632" spans="1:4" x14ac:dyDescent="0.25">
      <c r="A5632" s="1">
        <v>42055.5</v>
      </c>
      <c r="B5632">
        <v>195716496</v>
      </c>
      <c r="C5632" t="s">
        <v>4</v>
      </c>
      <c r="D5632">
        <f t="shared" si="87"/>
        <v>9776</v>
      </c>
    </row>
    <row r="5633" spans="1:4" x14ac:dyDescent="0.25">
      <c r="A5633" s="1">
        <v>42055.541666666664</v>
      </c>
      <c r="B5633">
        <v>195725936</v>
      </c>
      <c r="C5633" t="s">
        <v>4</v>
      </c>
      <c r="D5633">
        <f t="shared" si="87"/>
        <v>9440</v>
      </c>
    </row>
    <row r="5634" spans="1:4" x14ac:dyDescent="0.25">
      <c r="A5634" s="1">
        <v>42055.583333333336</v>
      </c>
      <c r="B5634">
        <v>195734960</v>
      </c>
      <c r="C5634" t="s">
        <v>4</v>
      </c>
      <c r="D5634">
        <f t="shared" si="87"/>
        <v>9024</v>
      </c>
    </row>
    <row r="5635" spans="1:4" x14ac:dyDescent="0.25">
      <c r="A5635" s="1">
        <v>42055.625</v>
      </c>
      <c r="B5635">
        <v>195744432</v>
      </c>
      <c r="C5635" t="s">
        <v>4</v>
      </c>
      <c r="D5635">
        <f t="shared" si="87"/>
        <v>9472</v>
      </c>
    </row>
    <row r="5636" spans="1:4" x14ac:dyDescent="0.25">
      <c r="A5636" s="1">
        <v>42055.666666666664</v>
      </c>
      <c r="B5636">
        <v>195754032</v>
      </c>
      <c r="C5636" t="s">
        <v>4</v>
      </c>
      <c r="D5636">
        <f t="shared" si="87"/>
        <v>9600</v>
      </c>
    </row>
    <row r="5637" spans="1:4" x14ac:dyDescent="0.25">
      <c r="A5637" s="1">
        <v>42055.708333333336</v>
      </c>
      <c r="B5637">
        <v>195762928</v>
      </c>
      <c r="C5637" t="s">
        <v>4</v>
      </c>
      <c r="D5637">
        <f t="shared" ref="D5637:D5700" si="88">+B5637-B5636</f>
        <v>8896</v>
      </c>
    </row>
    <row r="5638" spans="1:4" x14ac:dyDescent="0.25">
      <c r="A5638" s="1">
        <v>42055.75</v>
      </c>
      <c r="B5638">
        <v>195772448</v>
      </c>
      <c r="C5638" t="s">
        <v>4</v>
      </c>
      <c r="D5638">
        <f t="shared" si="88"/>
        <v>9520</v>
      </c>
    </row>
    <row r="5639" spans="1:4" x14ac:dyDescent="0.25">
      <c r="A5639" s="1">
        <v>42055.791666666664</v>
      </c>
      <c r="B5639">
        <v>195782528</v>
      </c>
      <c r="C5639" t="s">
        <v>4</v>
      </c>
      <c r="D5639">
        <f t="shared" si="88"/>
        <v>10080</v>
      </c>
    </row>
    <row r="5640" spans="1:4" x14ac:dyDescent="0.25">
      <c r="A5640" s="1">
        <v>42055.833333333336</v>
      </c>
      <c r="B5640">
        <v>195792832</v>
      </c>
      <c r="C5640" t="s">
        <v>4</v>
      </c>
      <c r="D5640">
        <f t="shared" si="88"/>
        <v>10304</v>
      </c>
    </row>
    <row r="5641" spans="1:4" x14ac:dyDescent="0.25">
      <c r="A5641" s="1">
        <v>42055.875</v>
      </c>
      <c r="B5641">
        <v>195802864</v>
      </c>
      <c r="C5641" t="s">
        <v>4</v>
      </c>
      <c r="D5641">
        <f t="shared" si="88"/>
        <v>10032</v>
      </c>
    </row>
    <row r="5642" spans="1:4" x14ac:dyDescent="0.25">
      <c r="A5642" s="1">
        <v>42055.916666666664</v>
      </c>
      <c r="B5642">
        <v>195812736</v>
      </c>
      <c r="C5642" t="s">
        <v>4</v>
      </c>
      <c r="D5642">
        <f t="shared" si="88"/>
        <v>9872</v>
      </c>
    </row>
    <row r="5643" spans="1:4" x14ac:dyDescent="0.25">
      <c r="A5643" s="1">
        <v>42055.958333333336</v>
      </c>
      <c r="B5643">
        <v>195822336</v>
      </c>
      <c r="C5643" t="s">
        <v>4</v>
      </c>
      <c r="D5643">
        <f t="shared" si="88"/>
        <v>9600</v>
      </c>
    </row>
    <row r="5644" spans="1:4" x14ac:dyDescent="0.25">
      <c r="A5644" s="1">
        <v>42056</v>
      </c>
      <c r="B5644">
        <v>195832240</v>
      </c>
      <c r="C5644" t="s">
        <v>4</v>
      </c>
      <c r="D5644">
        <f t="shared" si="88"/>
        <v>9904</v>
      </c>
    </row>
    <row r="5645" spans="1:4" x14ac:dyDescent="0.25">
      <c r="A5645" s="1">
        <v>42056.041666666664</v>
      </c>
      <c r="B5645">
        <v>195842112</v>
      </c>
      <c r="C5645" t="s">
        <v>4</v>
      </c>
      <c r="D5645">
        <f t="shared" si="88"/>
        <v>9872</v>
      </c>
    </row>
    <row r="5646" spans="1:4" x14ac:dyDescent="0.25">
      <c r="A5646" s="1">
        <v>42056.083333333336</v>
      </c>
      <c r="B5646">
        <v>195851504</v>
      </c>
      <c r="C5646" t="s">
        <v>4</v>
      </c>
      <c r="D5646">
        <f t="shared" si="88"/>
        <v>9392</v>
      </c>
    </row>
    <row r="5647" spans="1:4" x14ac:dyDescent="0.25">
      <c r="A5647" s="1">
        <v>42056.125</v>
      </c>
      <c r="B5647">
        <v>195860672</v>
      </c>
      <c r="C5647" t="s">
        <v>4</v>
      </c>
      <c r="D5647">
        <f t="shared" si="88"/>
        <v>9168</v>
      </c>
    </row>
    <row r="5648" spans="1:4" x14ac:dyDescent="0.25">
      <c r="A5648" s="1">
        <v>42056.166666666664</v>
      </c>
      <c r="B5648">
        <v>195869776</v>
      </c>
      <c r="C5648" t="s">
        <v>4</v>
      </c>
      <c r="D5648">
        <f t="shared" si="88"/>
        <v>9104</v>
      </c>
    </row>
    <row r="5649" spans="1:4" x14ac:dyDescent="0.25">
      <c r="A5649" s="1">
        <v>42056.208333333336</v>
      </c>
      <c r="B5649">
        <v>195878320</v>
      </c>
      <c r="C5649" t="s">
        <v>4</v>
      </c>
      <c r="D5649">
        <f t="shared" si="88"/>
        <v>8544</v>
      </c>
    </row>
    <row r="5650" spans="1:4" x14ac:dyDescent="0.25">
      <c r="A5650" s="1">
        <v>42056.25</v>
      </c>
      <c r="B5650">
        <v>195886832</v>
      </c>
      <c r="C5650" t="s">
        <v>4</v>
      </c>
      <c r="D5650">
        <f t="shared" si="88"/>
        <v>8512</v>
      </c>
    </row>
    <row r="5651" spans="1:4" x14ac:dyDescent="0.25">
      <c r="A5651" s="1">
        <v>42056.291666666664</v>
      </c>
      <c r="B5651">
        <v>195894944</v>
      </c>
      <c r="C5651" t="s">
        <v>4</v>
      </c>
      <c r="D5651">
        <f t="shared" si="88"/>
        <v>8112</v>
      </c>
    </row>
    <row r="5652" spans="1:4" x14ac:dyDescent="0.25">
      <c r="A5652" s="1">
        <v>42056.333333333336</v>
      </c>
      <c r="B5652">
        <v>195903584</v>
      </c>
      <c r="C5652" t="s">
        <v>4</v>
      </c>
      <c r="D5652">
        <f t="shared" si="88"/>
        <v>8640</v>
      </c>
    </row>
    <row r="5653" spans="1:4" x14ac:dyDescent="0.25">
      <c r="A5653" s="1">
        <v>42056.375</v>
      </c>
      <c r="B5653">
        <v>195913952</v>
      </c>
      <c r="C5653" t="s">
        <v>4</v>
      </c>
      <c r="D5653">
        <f t="shared" si="88"/>
        <v>10368</v>
      </c>
    </row>
    <row r="5654" spans="1:4" x14ac:dyDescent="0.25">
      <c r="A5654" s="1">
        <v>42056.416666666664</v>
      </c>
      <c r="B5654">
        <v>195924624</v>
      </c>
      <c r="C5654" t="s">
        <v>4</v>
      </c>
      <c r="D5654">
        <f t="shared" si="88"/>
        <v>10672</v>
      </c>
    </row>
    <row r="5655" spans="1:4" x14ac:dyDescent="0.25">
      <c r="A5655" s="1">
        <v>42056.458333333336</v>
      </c>
      <c r="B5655">
        <v>195935120</v>
      </c>
      <c r="C5655" t="s">
        <v>4</v>
      </c>
      <c r="D5655">
        <f t="shared" si="88"/>
        <v>10496</v>
      </c>
    </row>
    <row r="5656" spans="1:4" x14ac:dyDescent="0.25">
      <c r="A5656" s="1">
        <v>42056.5</v>
      </c>
      <c r="B5656">
        <v>195945648</v>
      </c>
      <c r="C5656" t="s">
        <v>4</v>
      </c>
      <c r="D5656">
        <f t="shared" si="88"/>
        <v>10528</v>
      </c>
    </row>
    <row r="5657" spans="1:4" x14ac:dyDescent="0.25">
      <c r="A5657" s="1">
        <v>42056.541666666664</v>
      </c>
      <c r="B5657">
        <v>195956192</v>
      </c>
      <c r="C5657" t="s">
        <v>4</v>
      </c>
      <c r="D5657">
        <f t="shared" si="88"/>
        <v>10544</v>
      </c>
    </row>
    <row r="5658" spans="1:4" x14ac:dyDescent="0.25">
      <c r="A5658" s="1">
        <v>42056.583333333336</v>
      </c>
      <c r="B5658">
        <v>195966880</v>
      </c>
      <c r="C5658" t="s">
        <v>4</v>
      </c>
      <c r="D5658">
        <f t="shared" si="88"/>
        <v>10688</v>
      </c>
    </row>
    <row r="5659" spans="1:4" x14ac:dyDescent="0.25">
      <c r="A5659" s="1">
        <v>42056.625</v>
      </c>
      <c r="B5659">
        <v>195977280</v>
      </c>
      <c r="C5659" t="s">
        <v>4</v>
      </c>
      <c r="D5659">
        <f t="shared" si="88"/>
        <v>10400</v>
      </c>
    </row>
    <row r="5660" spans="1:4" x14ac:dyDescent="0.25">
      <c r="A5660" s="1">
        <v>42056.666666666664</v>
      </c>
      <c r="B5660">
        <v>195987712</v>
      </c>
      <c r="C5660" t="s">
        <v>4</v>
      </c>
      <c r="D5660">
        <f t="shared" si="88"/>
        <v>10432</v>
      </c>
    </row>
    <row r="5661" spans="1:4" x14ac:dyDescent="0.25">
      <c r="A5661" s="1">
        <v>42056.708333333336</v>
      </c>
      <c r="B5661">
        <v>195998528</v>
      </c>
      <c r="C5661" t="s">
        <v>4</v>
      </c>
      <c r="D5661">
        <f t="shared" si="88"/>
        <v>10816</v>
      </c>
    </row>
    <row r="5662" spans="1:4" x14ac:dyDescent="0.25">
      <c r="A5662" s="1">
        <v>42056.75</v>
      </c>
      <c r="B5662">
        <v>196009424</v>
      </c>
      <c r="C5662" t="s">
        <v>4</v>
      </c>
      <c r="D5662">
        <f t="shared" si="88"/>
        <v>10896</v>
      </c>
    </row>
    <row r="5663" spans="1:4" x14ac:dyDescent="0.25">
      <c r="A5663" s="1">
        <v>42056.791666666664</v>
      </c>
      <c r="B5663">
        <v>196020272</v>
      </c>
      <c r="C5663" t="s">
        <v>4</v>
      </c>
      <c r="D5663">
        <f t="shared" si="88"/>
        <v>10848</v>
      </c>
    </row>
    <row r="5664" spans="1:4" x14ac:dyDescent="0.25">
      <c r="A5664" s="1">
        <v>42056.833333333336</v>
      </c>
      <c r="B5664">
        <v>196031152</v>
      </c>
      <c r="C5664" t="s">
        <v>4</v>
      </c>
      <c r="D5664">
        <f t="shared" si="88"/>
        <v>10880</v>
      </c>
    </row>
    <row r="5665" spans="1:4" x14ac:dyDescent="0.25">
      <c r="A5665" s="1">
        <v>42056.875</v>
      </c>
      <c r="B5665">
        <v>196042144</v>
      </c>
      <c r="C5665" t="s">
        <v>4</v>
      </c>
      <c r="D5665">
        <f t="shared" si="88"/>
        <v>10992</v>
      </c>
    </row>
    <row r="5666" spans="1:4" x14ac:dyDescent="0.25">
      <c r="A5666" s="1">
        <v>42056.916666666664</v>
      </c>
      <c r="B5666">
        <v>196053168</v>
      </c>
      <c r="C5666" t="s">
        <v>4</v>
      </c>
      <c r="D5666">
        <f t="shared" si="88"/>
        <v>11024</v>
      </c>
    </row>
    <row r="5667" spans="1:4" x14ac:dyDescent="0.25">
      <c r="A5667" s="1">
        <v>42056.958333333336</v>
      </c>
      <c r="B5667">
        <v>196064128</v>
      </c>
      <c r="C5667" t="s">
        <v>4</v>
      </c>
      <c r="D5667">
        <f t="shared" si="88"/>
        <v>10960</v>
      </c>
    </row>
    <row r="5668" spans="1:4" x14ac:dyDescent="0.25">
      <c r="A5668" s="1">
        <v>42057</v>
      </c>
      <c r="B5668">
        <v>196074784</v>
      </c>
      <c r="C5668" t="s">
        <v>4</v>
      </c>
      <c r="D5668">
        <f t="shared" si="88"/>
        <v>10656</v>
      </c>
    </row>
    <row r="5669" spans="1:4" x14ac:dyDescent="0.25">
      <c r="A5669" s="1">
        <v>42057.041666666664</v>
      </c>
      <c r="B5669">
        <v>196085504</v>
      </c>
      <c r="C5669" t="s">
        <v>4</v>
      </c>
      <c r="D5669">
        <f t="shared" si="88"/>
        <v>10720</v>
      </c>
    </row>
    <row r="5670" spans="1:4" x14ac:dyDescent="0.25">
      <c r="A5670" s="1">
        <v>42057.083333333336</v>
      </c>
      <c r="B5670">
        <v>196096480</v>
      </c>
      <c r="C5670" t="s">
        <v>4</v>
      </c>
      <c r="D5670">
        <f t="shared" si="88"/>
        <v>10976</v>
      </c>
    </row>
    <row r="5671" spans="1:4" x14ac:dyDescent="0.25">
      <c r="A5671" s="1">
        <v>42057.125</v>
      </c>
      <c r="B5671">
        <v>196107296</v>
      </c>
      <c r="C5671" t="s">
        <v>4</v>
      </c>
      <c r="D5671">
        <f t="shared" si="88"/>
        <v>10816</v>
      </c>
    </row>
    <row r="5672" spans="1:4" x14ac:dyDescent="0.25">
      <c r="A5672" s="1">
        <v>42057.166666666664</v>
      </c>
      <c r="B5672">
        <v>196117888</v>
      </c>
      <c r="C5672" t="s">
        <v>4</v>
      </c>
      <c r="D5672">
        <f t="shared" si="88"/>
        <v>10592</v>
      </c>
    </row>
    <row r="5673" spans="1:4" x14ac:dyDescent="0.25">
      <c r="A5673" s="1">
        <v>42057.208333333336</v>
      </c>
      <c r="B5673">
        <v>196128080</v>
      </c>
      <c r="C5673" t="s">
        <v>4</v>
      </c>
      <c r="D5673">
        <f t="shared" si="88"/>
        <v>10192</v>
      </c>
    </row>
    <row r="5674" spans="1:4" x14ac:dyDescent="0.25">
      <c r="A5674" s="1">
        <v>42057.25</v>
      </c>
      <c r="B5674">
        <v>196137920</v>
      </c>
      <c r="C5674" t="s">
        <v>4</v>
      </c>
      <c r="D5674">
        <f t="shared" si="88"/>
        <v>9840</v>
      </c>
    </row>
    <row r="5675" spans="1:4" x14ac:dyDescent="0.25">
      <c r="A5675" s="1">
        <v>42057.291666666664</v>
      </c>
      <c r="B5675">
        <v>196147872</v>
      </c>
      <c r="C5675" t="s">
        <v>4</v>
      </c>
      <c r="D5675">
        <f t="shared" si="88"/>
        <v>9952</v>
      </c>
    </row>
    <row r="5676" spans="1:4" x14ac:dyDescent="0.25">
      <c r="A5676" s="1">
        <v>42057.333333333336</v>
      </c>
      <c r="B5676">
        <v>196158096</v>
      </c>
      <c r="C5676" t="s">
        <v>4</v>
      </c>
      <c r="D5676">
        <f t="shared" si="88"/>
        <v>10224</v>
      </c>
    </row>
    <row r="5677" spans="1:4" x14ac:dyDescent="0.25">
      <c r="A5677" s="1">
        <v>42057.375</v>
      </c>
      <c r="B5677">
        <v>196168672</v>
      </c>
      <c r="C5677" t="s">
        <v>4</v>
      </c>
      <c r="D5677">
        <f t="shared" si="88"/>
        <v>10576</v>
      </c>
    </row>
    <row r="5678" spans="1:4" x14ac:dyDescent="0.25">
      <c r="A5678" s="1">
        <v>42057.416666666664</v>
      </c>
      <c r="B5678">
        <v>196179392</v>
      </c>
      <c r="C5678" t="s">
        <v>4</v>
      </c>
      <c r="D5678">
        <f t="shared" si="88"/>
        <v>10720</v>
      </c>
    </row>
    <row r="5679" spans="1:4" x14ac:dyDescent="0.25">
      <c r="A5679" s="1">
        <v>42057.458333333336</v>
      </c>
      <c r="B5679">
        <v>196190192</v>
      </c>
      <c r="C5679" t="s">
        <v>4</v>
      </c>
      <c r="D5679">
        <f t="shared" si="88"/>
        <v>10800</v>
      </c>
    </row>
    <row r="5680" spans="1:4" x14ac:dyDescent="0.25">
      <c r="A5680" s="1">
        <v>42057.5</v>
      </c>
      <c r="B5680">
        <v>196200960</v>
      </c>
      <c r="C5680" t="s">
        <v>4</v>
      </c>
      <c r="D5680">
        <f t="shared" si="88"/>
        <v>10768</v>
      </c>
    </row>
    <row r="5681" spans="1:4" x14ac:dyDescent="0.25">
      <c r="A5681" s="1">
        <v>42057.541666666664</v>
      </c>
      <c r="B5681">
        <v>196211760</v>
      </c>
      <c r="C5681" t="s">
        <v>4</v>
      </c>
      <c r="D5681">
        <f t="shared" si="88"/>
        <v>10800</v>
      </c>
    </row>
    <row r="5682" spans="1:4" x14ac:dyDescent="0.25">
      <c r="A5682" s="1">
        <v>42057.583333333336</v>
      </c>
      <c r="B5682">
        <v>196222560</v>
      </c>
      <c r="C5682" t="s">
        <v>4</v>
      </c>
      <c r="D5682">
        <f t="shared" si="88"/>
        <v>10800</v>
      </c>
    </row>
    <row r="5683" spans="1:4" x14ac:dyDescent="0.25">
      <c r="A5683" s="1">
        <v>42057.625</v>
      </c>
      <c r="B5683">
        <v>196233312</v>
      </c>
      <c r="C5683" t="s">
        <v>4</v>
      </c>
      <c r="D5683">
        <f t="shared" si="88"/>
        <v>10752</v>
      </c>
    </row>
    <row r="5684" spans="1:4" x14ac:dyDescent="0.25">
      <c r="A5684" s="1">
        <v>42057.666666666664</v>
      </c>
      <c r="B5684">
        <v>196244096</v>
      </c>
      <c r="C5684" t="s">
        <v>4</v>
      </c>
      <c r="D5684">
        <f t="shared" si="88"/>
        <v>10784</v>
      </c>
    </row>
    <row r="5685" spans="1:4" x14ac:dyDescent="0.25">
      <c r="A5685" s="1">
        <v>42057.708333333336</v>
      </c>
      <c r="B5685">
        <v>196254896</v>
      </c>
      <c r="C5685" t="s">
        <v>4</v>
      </c>
      <c r="D5685">
        <f t="shared" si="88"/>
        <v>10800</v>
      </c>
    </row>
    <row r="5686" spans="1:4" x14ac:dyDescent="0.25">
      <c r="A5686" s="1">
        <v>42057.75</v>
      </c>
      <c r="B5686">
        <v>196265792</v>
      </c>
      <c r="C5686" t="s">
        <v>4</v>
      </c>
      <c r="D5686">
        <f t="shared" si="88"/>
        <v>10896</v>
      </c>
    </row>
    <row r="5687" spans="1:4" x14ac:dyDescent="0.25">
      <c r="A5687" s="1">
        <v>42057.791666666664</v>
      </c>
      <c r="B5687">
        <v>196276832</v>
      </c>
      <c r="C5687" t="s">
        <v>4</v>
      </c>
      <c r="D5687">
        <f t="shared" si="88"/>
        <v>11040</v>
      </c>
    </row>
    <row r="5688" spans="1:4" x14ac:dyDescent="0.25">
      <c r="A5688" s="1">
        <v>42057.833333333336</v>
      </c>
      <c r="B5688">
        <v>196287808</v>
      </c>
      <c r="C5688" t="s">
        <v>4</v>
      </c>
      <c r="D5688">
        <f t="shared" si="88"/>
        <v>10976</v>
      </c>
    </row>
    <row r="5689" spans="1:4" x14ac:dyDescent="0.25">
      <c r="A5689" s="1">
        <v>42057.875</v>
      </c>
      <c r="B5689">
        <v>196298864</v>
      </c>
      <c r="C5689" t="s">
        <v>4</v>
      </c>
      <c r="D5689">
        <f t="shared" si="88"/>
        <v>11056</v>
      </c>
    </row>
    <row r="5690" spans="1:4" x14ac:dyDescent="0.25">
      <c r="A5690" s="1">
        <v>42057.916666666664</v>
      </c>
      <c r="B5690">
        <v>196309664</v>
      </c>
      <c r="C5690" t="s">
        <v>4</v>
      </c>
      <c r="D5690">
        <f t="shared" si="88"/>
        <v>10800</v>
      </c>
    </row>
    <row r="5691" spans="1:4" x14ac:dyDescent="0.25">
      <c r="A5691" s="1">
        <v>42057.958333333336</v>
      </c>
      <c r="B5691">
        <v>196320304</v>
      </c>
      <c r="C5691" t="s">
        <v>4</v>
      </c>
      <c r="D5691">
        <f t="shared" si="88"/>
        <v>10640</v>
      </c>
    </row>
    <row r="5692" spans="1:4" x14ac:dyDescent="0.25">
      <c r="A5692" s="1">
        <v>42058</v>
      </c>
      <c r="B5692">
        <v>196330768</v>
      </c>
      <c r="C5692" t="s">
        <v>4</v>
      </c>
      <c r="D5692">
        <f t="shared" si="88"/>
        <v>10464</v>
      </c>
    </row>
    <row r="5693" spans="1:4" x14ac:dyDescent="0.25">
      <c r="A5693" s="1">
        <v>42058.041666666664</v>
      </c>
      <c r="B5693">
        <v>196341280</v>
      </c>
      <c r="C5693" t="s">
        <v>4</v>
      </c>
      <c r="D5693">
        <f t="shared" si="88"/>
        <v>10512</v>
      </c>
    </row>
    <row r="5694" spans="1:4" x14ac:dyDescent="0.25">
      <c r="A5694" s="1">
        <v>42058.083333333336</v>
      </c>
      <c r="B5694">
        <v>196351792</v>
      </c>
      <c r="C5694" t="s">
        <v>4</v>
      </c>
      <c r="D5694">
        <f t="shared" si="88"/>
        <v>10512</v>
      </c>
    </row>
    <row r="5695" spans="1:4" x14ac:dyDescent="0.25">
      <c r="A5695" s="1">
        <v>42058.125</v>
      </c>
      <c r="B5695">
        <v>196362400</v>
      </c>
      <c r="C5695" t="s">
        <v>4</v>
      </c>
      <c r="D5695">
        <f t="shared" si="88"/>
        <v>10608</v>
      </c>
    </row>
    <row r="5696" spans="1:4" x14ac:dyDescent="0.25">
      <c r="A5696" s="1">
        <v>42058.166666666664</v>
      </c>
      <c r="B5696">
        <v>196373008</v>
      </c>
      <c r="C5696" t="s">
        <v>4</v>
      </c>
      <c r="D5696">
        <f t="shared" si="88"/>
        <v>10608</v>
      </c>
    </row>
    <row r="5697" spans="1:4" x14ac:dyDescent="0.25">
      <c r="A5697" s="1">
        <v>42058.208333333336</v>
      </c>
      <c r="B5697">
        <v>196383584</v>
      </c>
      <c r="C5697" t="s">
        <v>4</v>
      </c>
      <c r="D5697">
        <f t="shared" si="88"/>
        <v>10576</v>
      </c>
    </row>
    <row r="5698" spans="1:4" x14ac:dyDescent="0.25">
      <c r="A5698" s="1">
        <v>42058.25</v>
      </c>
      <c r="B5698">
        <v>196393680</v>
      </c>
      <c r="C5698" t="s">
        <v>4</v>
      </c>
      <c r="D5698">
        <f t="shared" si="88"/>
        <v>10096</v>
      </c>
    </row>
    <row r="5699" spans="1:4" x14ac:dyDescent="0.25">
      <c r="A5699" s="1">
        <v>42058.291666666664</v>
      </c>
      <c r="B5699">
        <v>196402928</v>
      </c>
      <c r="C5699" t="s">
        <v>4</v>
      </c>
      <c r="D5699">
        <f t="shared" si="88"/>
        <v>9248</v>
      </c>
    </row>
    <row r="5700" spans="1:4" x14ac:dyDescent="0.25">
      <c r="A5700" s="1">
        <v>42058.333333333336</v>
      </c>
      <c r="B5700">
        <v>196411216</v>
      </c>
      <c r="C5700" t="s">
        <v>4</v>
      </c>
      <c r="D5700">
        <f t="shared" si="88"/>
        <v>8288</v>
      </c>
    </row>
    <row r="5701" spans="1:4" x14ac:dyDescent="0.25">
      <c r="A5701" s="1">
        <v>42058.375</v>
      </c>
      <c r="B5701">
        <v>196420480</v>
      </c>
      <c r="C5701" t="s">
        <v>4</v>
      </c>
      <c r="D5701">
        <f t="shared" ref="D5701:D5764" si="89">+B5701-B5700</f>
        <v>9264</v>
      </c>
    </row>
    <row r="5702" spans="1:4" x14ac:dyDescent="0.25">
      <c r="A5702" s="1">
        <v>42058.416666666664</v>
      </c>
      <c r="B5702">
        <v>196429904</v>
      </c>
      <c r="C5702" t="s">
        <v>4</v>
      </c>
      <c r="D5702">
        <f t="shared" si="89"/>
        <v>9424</v>
      </c>
    </row>
    <row r="5703" spans="1:4" x14ac:dyDescent="0.25">
      <c r="A5703" s="1">
        <v>42058.458333333336</v>
      </c>
      <c r="B5703">
        <v>196439216</v>
      </c>
      <c r="C5703" t="s">
        <v>4</v>
      </c>
      <c r="D5703">
        <f t="shared" si="89"/>
        <v>9312</v>
      </c>
    </row>
    <row r="5704" spans="1:4" x14ac:dyDescent="0.25">
      <c r="A5704" s="1">
        <v>42058.5</v>
      </c>
      <c r="B5704">
        <v>196448736</v>
      </c>
      <c r="C5704" t="s">
        <v>4</v>
      </c>
      <c r="D5704">
        <f t="shared" si="89"/>
        <v>9520</v>
      </c>
    </row>
    <row r="5705" spans="1:4" x14ac:dyDescent="0.25">
      <c r="A5705" s="1">
        <v>42058.541666666664</v>
      </c>
      <c r="B5705">
        <v>196458016</v>
      </c>
      <c r="C5705" t="s">
        <v>4</v>
      </c>
      <c r="D5705">
        <f t="shared" si="89"/>
        <v>9280</v>
      </c>
    </row>
    <row r="5706" spans="1:4" x14ac:dyDescent="0.25">
      <c r="A5706" s="1">
        <v>42058.583333333336</v>
      </c>
      <c r="B5706">
        <v>196467408</v>
      </c>
      <c r="C5706" t="s">
        <v>4</v>
      </c>
      <c r="D5706">
        <f t="shared" si="89"/>
        <v>9392</v>
      </c>
    </row>
    <row r="5707" spans="1:4" x14ac:dyDescent="0.25">
      <c r="A5707" s="1">
        <v>42058.625</v>
      </c>
      <c r="B5707">
        <v>196476432</v>
      </c>
      <c r="C5707" t="s">
        <v>4</v>
      </c>
      <c r="D5707">
        <f t="shared" si="89"/>
        <v>9024</v>
      </c>
    </row>
    <row r="5708" spans="1:4" x14ac:dyDescent="0.25">
      <c r="A5708" s="1">
        <v>42058.666666666664</v>
      </c>
      <c r="B5708">
        <v>196485600</v>
      </c>
      <c r="C5708" t="s">
        <v>4</v>
      </c>
      <c r="D5708">
        <f t="shared" si="89"/>
        <v>9168</v>
      </c>
    </row>
    <row r="5709" spans="1:4" x14ac:dyDescent="0.25">
      <c r="A5709" s="1">
        <v>42058.708333333336</v>
      </c>
      <c r="B5709">
        <v>196495744</v>
      </c>
      <c r="C5709" t="s">
        <v>4</v>
      </c>
      <c r="D5709">
        <f t="shared" si="89"/>
        <v>10144</v>
      </c>
    </row>
    <row r="5710" spans="1:4" x14ac:dyDescent="0.25">
      <c r="A5710" s="1">
        <v>42058.75</v>
      </c>
      <c r="B5710">
        <v>196505136</v>
      </c>
      <c r="C5710" t="s">
        <v>4</v>
      </c>
      <c r="D5710">
        <f t="shared" si="89"/>
        <v>9392</v>
      </c>
    </row>
    <row r="5711" spans="1:4" x14ac:dyDescent="0.25">
      <c r="A5711" s="1">
        <v>42058.791666666664</v>
      </c>
      <c r="B5711">
        <v>196515328</v>
      </c>
      <c r="C5711" t="s">
        <v>4</v>
      </c>
      <c r="D5711">
        <f t="shared" si="89"/>
        <v>10192</v>
      </c>
    </row>
    <row r="5712" spans="1:4" x14ac:dyDescent="0.25">
      <c r="A5712" s="1">
        <v>42058.833333333336</v>
      </c>
      <c r="B5712">
        <v>196525232</v>
      </c>
      <c r="C5712" t="s">
        <v>4</v>
      </c>
      <c r="D5712">
        <f t="shared" si="89"/>
        <v>9904</v>
      </c>
    </row>
    <row r="5713" spans="1:4" x14ac:dyDescent="0.25">
      <c r="A5713" s="1">
        <v>42058.875</v>
      </c>
      <c r="B5713">
        <v>196535104</v>
      </c>
      <c r="C5713" t="s">
        <v>4</v>
      </c>
      <c r="D5713">
        <f t="shared" si="89"/>
        <v>9872</v>
      </c>
    </row>
    <row r="5714" spans="1:4" x14ac:dyDescent="0.25">
      <c r="A5714" s="1">
        <v>42058.916666666664</v>
      </c>
      <c r="B5714">
        <v>196544576</v>
      </c>
      <c r="C5714" t="s">
        <v>4</v>
      </c>
      <c r="D5714">
        <f t="shared" si="89"/>
        <v>9472</v>
      </c>
    </row>
    <row r="5715" spans="1:4" x14ac:dyDescent="0.25">
      <c r="A5715" s="1">
        <v>42058.958333333336</v>
      </c>
      <c r="B5715">
        <v>196554160</v>
      </c>
      <c r="C5715" t="s">
        <v>4</v>
      </c>
      <c r="D5715">
        <f t="shared" si="89"/>
        <v>9584</v>
      </c>
    </row>
    <row r="5716" spans="1:4" x14ac:dyDescent="0.25">
      <c r="A5716" s="1">
        <v>42059</v>
      </c>
      <c r="B5716">
        <v>196564112</v>
      </c>
      <c r="C5716" t="s">
        <v>4</v>
      </c>
      <c r="D5716">
        <f t="shared" si="89"/>
        <v>9952</v>
      </c>
    </row>
    <row r="5717" spans="1:4" x14ac:dyDescent="0.25">
      <c r="A5717" s="1">
        <v>42059.041666666664</v>
      </c>
      <c r="B5717">
        <v>196574080</v>
      </c>
      <c r="C5717" t="s">
        <v>4</v>
      </c>
      <c r="D5717">
        <f t="shared" si="89"/>
        <v>9968</v>
      </c>
    </row>
    <row r="5718" spans="1:4" x14ac:dyDescent="0.25">
      <c r="A5718" s="1">
        <v>42059.083333333336</v>
      </c>
      <c r="B5718">
        <v>196583888</v>
      </c>
      <c r="C5718" t="s">
        <v>4</v>
      </c>
      <c r="D5718">
        <f t="shared" si="89"/>
        <v>9808</v>
      </c>
    </row>
    <row r="5719" spans="1:4" x14ac:dyDescent="0.25">
      <c r="A5719" s="1">
        <v>42059.125</v>
      </c>
      <c r="B5719">
        <v>196593392</v>
      </c>
      <c r="C5719" t="s">
        <v>4</v>
      </c>
      <c r="D5719">
        <f t="shared" si="89"/>
        <v>9504</v>
      </c>
    </row>
    <row r="5720" spans="1:4" x14ac:dyDescent="0.25">
      <c r="A5720" s="1">
        <v>42059.166666666664</v>
      </c>
      <c r="B5720">
        <v>196602400</v>
      </c>
      <c r="C5720" t="s">
        <v>4</v>
      </c>
      <c r="D5720">
        <f t="shared" si="89"/>
        <v>9008</v>
      </c>
    </row>
    <row r="5721" spans="1:4" x14ac:dyDescent="0.25">
      <c r="A5721" s="1">
        <v>42059.208333333336</v>
      </c>
      <c r="B5721">
        <v>196611456</v>
      </c>
      <c r="C5721" t="s">
        <v>4</v>
      </c>
      <c r="D5721">
        <f t="shared" si="89"/>
        <v>9056</v>
      </c>
    </row>
    <row r="5722" spans="1:4" x14ac:dyDescent="0.25">
      <c r="A5722" s="1">
        <v>42059.25</v>
      </c>
      <c r="B5722">
        <v>196620896</v>
      </c>
      <c r="C5722" t="s">
        <v>4</v>
      </c>
      <c r="D5722">
        <f t="shared" si="89"/>
        <v>9440</v>
      </c>
    </row>
    <row r="5723" spans="1:4" x14ac:dyDescent="0.25">
      <c r="A5723" s="1">
        <v>42059.291666666664</v>
      </c>
      <c r="B5723">
        <v>196631056</v>
      </c>
      <c r="C5723" t="s">
        <v>4</v>
      </c>
      <c r="D5723">
        <f t="shared" si="89"/>
        <v>10160</v>
      </c>
    </row>
    <row r="5724" spans="1:4" x14ac:dyDescent="0.25">
      <c r="A5724" s="1">
        <v>42059.333333333336</v>
      </c>
      <c r="B5724">
        <v>196641440</v>
      </c>
      <c r="C5724" t="s">
        <v>4</v>
      </c>
      <c r="D5724">
        <f t="shared" si="89"/>
        <v>10384</v>
      </c>
    </row>
    <row r="5725" spans="1:4" x14ac:dyDescent="0.25">
      <c r="A5725" s="1">
        <v>42059.375</v>
      </c>
      <c r="B5725">
        <v>196651840</v>
      </c>
      <c r="C5725" t="s">
        <v>4</v>
      </c>
      <c r="D5725">
        <f t="shared" si="89"/>
        <v>10400</v>
      </c>
    </row>
    <row r="5726" spans="1:4" x14ac:dyDescent="0.25">
      <c r="A5726" s="1">
        <v>42059.416666666664</v>
      </c>
      <c r="B5726">
        <v>196662160</v>
      </c>
      <c r="C5726" t="s">
        <v>4</v>
      </c>
      <c r="D5726">
        <f t="shared" si="89"/>
        <v>10320</v>
      </c>
    </row>
    <row r="5727" spans="1:4" x14ac:dyDescent="0.25">
      <c r="A5727" s="1">
        <v>42059.458333333336</v>
      </c>
      <c r="B5727">
        <v>196673040</v>
      </c>
      <c r="C5727" t="s">
        <v>4</v>
      </c>
      <c r="D5727">
        <f t="shared" si="89"/>
        <v>10880</v>
      </c>
    </row>
    <row r="5728" spans="1:4" x14ac:dyDescent="0.25">
      <c r="A5728" s="1">
        <v>42059.5</v>
      </c>
      <c r="B5728">
        <v>196683536</v>
      </c>
      <c r="C5728" t="s">
        <v>4</v>
      </c>
      <c r="D5728">
        <f t="shared" si="89"/>
        <v>10496</v>
      </c>
    </row>
    <row r="5729" spans="1:4" x14ac:dyDescent="0.25">
      <c r="A5729" s="1">
        <v>42059.541666666664</v>
      </c>
      <c r="B5729">
        <v>196694128</v>
      </c>
      <c r="C5729" t="s">
        <v>4</v>
      </c>
      <c r="D5729">
        <f t="shared" si="89"/>
        <v>10592</v>
      </c>
    </row>
    <row r="5730" spans="1:4" x14ac:dyDescent="0.25">
      <c r="A5730" s="1">
        <v>42059.583333333336</v>
      </c>
      <c r="B5730">
        <v>196704688</v>
      </c>
      <c r="C5730" t="s">
        <v>4</v>
      </c>
      <c r="D5730">
        <f t="shared" si="89"/>
        <v>10560</v>
      </c>
    </row>
    <row r="5731" spans="1:4" x14ac:dyDescent="0.25">
      <c r="A5731" s="1">
        <v>42059.625</v>
      </c>
      <c r="B5731">
        <v>196714992</v>
      </c>
      <c r="C5731" t="s">
        <v>4</v>
      </c>
      <c r="D5731">
        <f t="shared" si="89"/>
        <v>10304</v>
      </c>
    </row>
    <row r="5732" spans="1:4" x14ac:dyDescent="0.25">
      <c r="A5732" s="1">
        <v>42059.666666666664</v>
      </c>
      <c r="B5732">
        <v>196724960</v>
      </c>
      <c r="C5732" t="s">
        <v>4</v>
      </c>
      <c r="D5732">
        <f t="shared" si="89"/>
        <v>9968</v>
      </c>
    </row>
    <row r="5733" spans="1:4" x14ac:dyDescent="0.25">
      <c r="A5733" s="1">
        <v>42059.708333333336</v>
      </c>
      <c r="B5733">
        <v>196735280</v>
      </c>
      <c r="C5733" t="s">
        <v>4</v>
      </c>
      <c r="D5733">
        <f t="shared" si="89"/>
        <v>10320</v>
      </c>
    </row>
    <row r="5734" spans="1:4" x14ac:dyDescent="0.25">
      <c r="A5734" s="1">
        <v>42059.75</v>
      </c>
      <c r="B5734">
        <v>196745760</v>
      </c>
      <c r="C5734" t="s">
        <v>4</v>
      </c>
      <c r="D5734">
        <f t="shared" si="89"/>
        <v>10480</v>
      </c>
    </row>
    <row r="5735" spans="1:4" x14ac:dyDescent="0.25">
      <c r="A5735" s="1">
        <v>42059.791666666664</v>
      </c>
      <c r="B5735">
        <v>196756272</v>
      </c>
      <c r="C5735" t="s">
        <v>4</v>
      </c>
      <c r="D5735">
        <f t="shared" si="89"/>
        <v>10512</v>
      </c>
    </row>
    <row r="5736" spans="1:4" x14ac:dyDescent="0.25">
      <c r="A5736" s="1">
        <v>42059.833333333336</v>
      </c>
      <c r="B5736">
        <v>196766768</v>
      </c>
      <c r="C5736" t="s">
        <v>4</v>
      </c>
      <c r="D5736">
        <f t="shared" si="89"/>
        <v>10496</v>
      </c>
    </row>
    <row r="5737" spans="1:4" x14ac:dyDescent="0.25">
      <c r="A5737" s="1">
        <v>42059.875</v>
      </c>
      <c r="B5737">
        <v>196777920</v>
      </c>
      <c r="C5737" t="s">
        <v>4</v>
      </c>
      <c r="D5737">
        <f t="shared" si="89"/>
        <v>11152</v>
      </c>
    </row>
    <row r="5738" spans="1:4" x14ac:dyDescent="0.25">
      <c r="A5738" s="1">
        <v>42059.916666666664</v>
      </c>
      <c r="B5738">
        <v>196789104</v>
      </c>
      <c r="C5738" t="s">
        <v>4</v>
      </c>
      <c r="D5738">
        <f t="shared" si="89"/>
        <v>11184</v>
      </c>
    </row>
    <row r="5739" spans="1:4" x14ac:dyDescent="0.25">
      <c r="A5739" s="1">
        <v>42059.958333333336</v>
      </c>
      <c r="B5739">
        <v>196800416</v>
      </c>
      <c r="C5739" t="s">
        <v>4</v>
      </c>
      <c r="D5739">
        <f t="shared" si="89"/>
        <v>11312</v>
      </c>
    </row>
    <row r="5740" spans="1:4" x14ac:dyDescent="0.25">
      <c r="A5740" s="1">
        <v>42060</v>
      </c>
      <c r="B5740">
        <v>196811632</v>
      </c>
      <c r="C5740" t="s">
        <v>4</v>
      </c>
      <c r="D5740">
        <f t="shared" si="89"/>
        <v>11216</v>
      </c>
    </row>
    <row r="5741" spans="1:4" x14ac:dyDescent="0.25">
      <c r="A5741" s="1">
        <v>42060.041666666664</v>
      </c>
      <c r="B5741">
        <v>196822832</v>
      </c>
      <c r="C5741" t="s">
        <v>4</v>
      </c>
      <c r="D5741">
        <f t="shared" si="89"/>
        <v>11200</v>
      </c>
    </row>
    <row r="5742" spans="1:4" x14ac:dyDescent="0.25">
      <c r="A5742" s="1">
        <v>42060.083333333336</v>
      </c>
      <c r="B5742">
        <v>196833808</v>
      </c>
      <c r="C5742" t="s">
        <v>4</v>
      </c>
      <c r="D5742">
        <f t="shared" si="89"/>
        <v>10976</v>
      </c>
    </row>
    <row r="5743" spans="1:4" x14ac:dyDescent="0.25">
      <c r="A5743" s="1">
        <v>42060.125</v>
      </c>
      <c r="B5743">
        <v>196844800</v>
      </c>
      <c r="C5743" t="s">
        <v>4</v>
      </c>
      <c r="D5743">
        <f t="shared" si="89"/>
        <v>10992</v>
      </c>
    </row>
    <row r="5744" spans="1:4" x14ac:dyDescent="0.25">
      <c r="A5744" s="1">
        <v>42060.166666666664</v>
      </c>
      <c r="B5744">
        <v>196855872</v>
      </c>
      <c r="C5744" t="s">
        <v>4</v>
      </c>
      <c r="D5744">
        <f t="shared" si="89"/>
        <v>11072</v>
      </c>
    </row>
    <row r="5745" spans="1:4" x14ac:dyDescent="0.25">
      <c r="A5745" s="1">
        <v>42060.208333333336</v>
      </c>
      <c r="B5745">
        <v>196866160</v>
      </c>
      <c r="C5745" t="s">
        <v>4</v>
      </c>
      <c r="D5745">
        <f t="shared" si="89"/>
        <v>10288</v>
      </c>
    </row>
    <row r="5746" spans="1:4" x14ac:dyDescent="0.25">
      <c r="A5746" s="1">
        <v>42060.25</v>
      </c>
      <c r="B5746">
        <v>196875344</v>
      </c>
      <c r="C5746" t="s">
        <v>4</v>
      </c>
      <c r="D5746">
        <f t="shared" si="89"/>
        <v>9184</v>
      </c>
    </row>
    <row r="5747" spans="1:4" x14ac:dyDescent="0.25">
      <c r="A5747" s="1">
        <v>42060.291666666664</v>
      </c>
      <c r="B5747">
        <v>196884528</v>
      </c>
      <c r="C5747" t="s">
        <v>4</v>
      </c>
      <c r="D5747">
        <f t="shared" si="89"/>
        <v>9184</v>
      </c>
    </row>
    <row r="5748" spans="1:4" x14ac:dyDescent="0.25">
      <c r="A5748" s="1">
        <v>42060.333333333336</v>
      </c>
      <c r="B5748">
        <v>196893712</v>
      </c>
      <c r="C5748" t="s">
        <v>4</v>
      </c>
      <c r="D5748">
        <f t="shared" si="89"/>
        <v>9184</v>
      </c>
    </row>
    <row r="5749" spans="1:4" x14ac:dyDescent="0.25">
      <c r="A5749" s="1">
        <v>42060.375</v>
      </c>
      <c r="B5749">
        <v>196902880</v>
      </c>
      <c r="C5749" t="s">
        <v>4</v>
      </c>
      <c r="D5749">
        <f t="shared" si="89"/>
        <v>9168</v>
      </c>
    </row>
    <row r="5750" spans="1:4" x14ac:dyDescent="0.25">
      <c r="A5750" s="1">
        <v>42060.416666666664</v>
      </c>
      <c r="B5750">
        <v>196912496</v>
      </c>
      <c r="C5750" t="s">
        <v>4</v>
      </c>
      <c r="D5750">
        <f t="shared" si="89"/>
        <v>9616</v>
      </c>
    </row>
    <row r="5751" spans="1:4" x14ac:dyDescent="0.25">
      <c r="A5751" s="1">
        <v>42060.458333333336</v>
      </c>
      <c r="B5751">
        <v>196922448</v>
      </c>
      <c r="C5751" t="s">
        <v>4</v>
      </c>
      <c r="D5751">
        <f t="shared" si="89"/>
        <v>9952</v>
      </c>
    </row>
    <row r="5752" spans="1:4" x14ac:dyDescent="0.25">
      <c r="A5752" s="1">
        <v>42060.5</v>
      </c>
      <c r="B5752">
        <v>196932256</v>
      </c>
      <c r="C5752" t="s">
        <v>4</v>
      </c>
      <c r="D5752">
        <f t="shared" si="89"/>
        <v>9808</v>
      </c>
    </row>
    <row r="5753" spans="1:4" x14ac:dyDescent="0.25">
      <c r="A5753" s="1">
        <v>42060.541666666664</v>
      </c>
      <c r="B5753">
        <v>196941952</v>
      </c>
      <c r="C5753" t="s">
        <v>4</v>
      </c>
      <c r="D5753">
        <f t="shared" si="89"/>
        <v>9696</v>
      </c>
    </row>
    <row r="5754" spans="1:4" x14ac:dyDescent="0.25">
      <c r="A5754" s="1">
        <v>42060.583333333336</v>
      </c>
      <c r="B5754">
        <v>196951856</v>
      </c>
      <c r="C5754" t="s">
        <v>4</v>
      </c>
      <c r="D5754">
        <f t="shared" si="89"/>
        <v>9904</v>
      </c>
    </row>
    <row r="5755" spans="1:4" x14ac:dyDescent="0.25">
      <c r="A5755" s="1">
        <v>42060.625</v>
      </c>
      <c r="B5755">
        <v>196961520</v>
      </c>
      <c r="C5755" t="s">
        <v>4</v>
      </c>
      <c r="D5755">
        <f t="shared" si="89"/>
        <v>9664</v>
      </c>
    </row>
    <row r="5756" spans="1:4" x14ac:dyDescent="0.25">
      <c r="A5756" s="1">
        <v>42060.666666666664</v>
      </c>
      <c r="B5756">
        <v>196970816</v>
      </c>
      <c r="C5756" t="s">
        <v>4</v>
      </c>
      <c r="D5756">
        <f t="shared" si="89"/>
        <v>9296</v>
      </c>
    </row>
    <row r="5757" spans="1:4" x14ac:dyDescent="0.25">
      <c r="A5757" s="1">
        <v>42060.708333333336</v>
      </c>
      <c r="B5757">
        <v>196981008</v>
      </c>
      <c r="C5757" t="s">
        <v>4</v>
      </c>
      <c r="D5757">
        <f t="shared" si="89"/>
        <v>10192</v>
      </c>
    </row>
    <row r="5758" spans="1:4" x14ac:dyDescent="0.25">
      <c r="A5758" s="1">
        <v>42060.75</v>
      </c>
      <c r="B5758">
        <v>196991456</v>
      </c>
      <c r="C5758" t="s">
        <v>4</v>
      </c>
      <c r="D5758">
        <f t="shared" si="89"/>
        <v>10448</v>
      </c>
    </row>
    <row r="5759" spans="1:4" x14ac:dyDescent="0.25">
      <c r="A5759" s="1">
        <v>42060.791666666664</v>
      </c>
      <c r="B5759">
        <v>197001904</v>
      </c>
      <c r="C5759" t="s">
        <v>4</v>
      </c>
      <c r="D5759">
        <f t="shared" si="89"/>
        <v>10448</v>
      </c>
    </row>
    <row r="5760" spans="1:4" x14ac:dyDescent="0.25">
      <c r="A5760" s="1">
        <v>42060.833333333336</v>
      </c>
      <c r="B5760">
        <v>197012000</v>
      </c>
      <c r="C5760" t="s">
        <v>4</v>
      </c>
      <c r="D5760">
        <f t="shared" si="89"/>
        <v>10096</v>
      </c>
    </row>
    <row r="5761" spans="1:4" x14ac:dyDescent="0.25">
      <c r="A5761" s="1">
        <v>42060.875</v>
      </c>
      <c r="B5761">
        <v>197021952</v>
      </c>
      <c r="C5761" t="s">
        <v>4</v>
      </c>
      <c r="D5761">
        <f t="shared" si="89"/>
        <v>9952</v>
      </c>
    </row>
    <row r="5762" spans="1:4" x14ac:dyDescent="0.25">
      <c r="A5762" s="1">
        <v>42060.916666666664</v>
      </c>
      <c r="B5762">
        <v>197031504</v>
      </c>
      <c r="C5762" t="s">
        <v>4</v>
      </c>
      <c r="D5762">
        <f t="shared" si="89"/>
        <v>9552</v>
      </c>
    </row>
    <row r="5763" spans="1:4" x14ac:dyDescent="0.25">
      <c r="A5763" s="1">
        <v>42060.958333333336</v>
      </c>
      <c r="B5763">
        <v>197041184</v>
      </c>
      <c r="C5763" t="s">
        <v>4</v>
      </c>
      <c r="D5763">
        <f t="shared" si="89"/>
        <v>9680</v>
      </c>
    </row>
    <row r="5764" spans="1:4" x14ac:dyDescent="0.25">
      <c r="A5764" s="1">
        <v>42061</v>
      </c>
      <c r="B5764">
        <v>197050976</v>
      </c>
      <c r="C5764" t="s">
        <v>4</v>
      </c>
      <c r="D5764">
        <f t="shared" si="89"/>
        <v>9792</v>
      </c>
    </row>
    <row r="5765" spans="1:4" x14ac:dyDescent="0.25">
      <c r="A5765" s="1">
        <v>42061.041666666664</v>
      </c>
      <c r="B5765">
        <v>197060672</v>
      </c>
      <c r="C5765" t="s">
        <v>4</v>
      </c>
      <c r="D5765">
        <f t="shared" ref="D5765:D5828" si="90">+B5765-B5764</f>
        <v>9696</v>
      </c>
    </row>
    <row r="5766" spans="1:4" x14ac:dyDescent="0.25">
      <c r="A5766" s="1">
        <v>42061.083333333336</v>
      </c>
      <c r="B5766">
        <v>197070416</v>
      </c>
      <c r="C5766" t="s">
        <v>4</v>
      </c>
      <c r="D5766">
        <f t="shared" si="90"/>
        <v>9744</v>
      </c>
    </row>
    <row r="5767" spans="1:4" x14ac:dyDescent="0.25">
      <c r="A5767" s="1">
        <v>42061.125</v>
      </c>
      <c r="B5767">
        <v>197080112</v>
      </c>
      <c r="C5767" t="s">
        <v>4</v>
      </c>
      <c r="D5767">
        <f t="shared" si="90"/>
        <v>9696</v>
      </c>
    </row>
    <row r="5768" spans="1:4" x14ac:dyDescent="0.25">
      <c r="A5768" s="1">
        <v>42061.166666666664</v>
      </c>
      <c r="B5768">
        <v>197089776</v>
      </c>
      <c r="C5768" t="s">
        <v>4</v>
      </c>
      <c r="D5768">
        <f t="shared" si="90"/>
        <v>9664</v>
      </c>
    </row>
    <row r="5769" spans="1:4" x14ac:dyDescent="0.25">
      <c r="A5769" s="1">
        <v>42061.208333333336</v>
      </c>
      <c r="B5769">
        <v>197099440</v>
      </c>
      <c r="C5769" t="s">
        <v>4</v>
      </c>
      <c r="D5769">
        <f t="shared" si="90"/>
        <v>9664</v>
      </c>
    </row>
    <row r="5770" spans="1:4" x14ac:dyDescent="0.25">
      <c r="A5770" s="1">
        <v>42061.25</v>
      </c>
      <c r="B5770">
        <v>197109152</v>
      </c>
      <c r="C5770" t="s">
        <v>4</v>
      </c>
      <c r="D5770">
        <f t="shared" si="90"/>
        <v>9712</v>
      </c>
    </row>
    <row r="5771" spans="1:4" x14ac:dyDescent="0.25">
      <c r="A5771" s="1">
        <v>42061.291666666664</v>
      </c>
      <c r="B5771">
        <v>197118800</v>
      </c>
      <c r="C5771" t="s">
        <v>4</v>
      </c>
      <c r="D5771">
        <f t="shared" si="90"/>
        <v>9648</v>
      </c>
    </row>
    <row r="5772" spans="1:4" x14ac:dyDescent="0.25">
      <c r="A5772" s="1">
        <v>42061.333333333336</v>
      </c>
      <c r="B5772">
        <v>197129248</v>
      </c>
      <c r="C5772" t="s">
        <v>4</v>
      </c>
      <c r="D5772">
        <f t="shared" si="90"/>
        <v>10448</v>
      </c>
    </row>
    <row r="5773" spans="1:4" x14ac:dyDescent="0.25">
      <c r="A5773" s="1">
        <v>42061.375</v>
      </c>
      <c r="B5773">
        <v>197139792</v>
      </c>
      <c r="C5773" t="s">
        <v>4</v>
      </c>
      <c r="D5773">
        <f t="shared" si="90"/>
        <v>10544</v>
      </c>
    </row>
    <row r="5774" spans="1:4" x14ac:dyDescent="0.25">
      <c r="A5774" s="1">
        <v>42061.416666666664</v>
      </c>
      <c r="B5774">
        <v>197150352</v>
      </c>
      <c r="C5774" t="s">
        <v>4</v>
      </c>
      <c r="D5774">
        <f t="shared" si="90"/>
        <v>10560</v>
      </c>
    </row>
    <row r="5775" spans="1:4" x14ac:dyDescent="0.25">
      <c r="A5775" s="1">
        <v>42061.458333333336</v>
      </c>
      <c r="B5775">
        <v>197161008</v>
      </c>
      <c r="C5775" t="s">
        <v>4</v>
      </c>
      <c r="D5775">
        <f t="shared" si="90"/>
        <v>10656</v>
      </c>
    </row>
    <row r="5776" spans="1:4" x14ac:dyDescent="0.25">
      <c r="A5776" s="1">
        <v>42061.5</v>
      </c>
      <c r="B5776">
        <v>197171696</v>
      </c>
      <c r="C5776" t="s">
        <v>4</v>
      </c>
      <c r="D5776">
        <f t="shared" si="90"/>
        <v>10688</v>
      </c>
    </row>
    <row r="5777" spans="1:4" x14ac:dyDescent="0.25">
      <c r="A5777" s="1">
        <v>42061.541666666664</v>
      </c>
      <c r="B5777">
        <v>197182448</v>
      </c>
      <c r="C5777" t="s">
        <v>4</v>
      </c>
      <c r="D5777">
        <f t="shared" si="90"/>
        <v>10752</v>
      </c>
    </row>
    <row r="5778" spans="1:4" x14ac:dyDescent="0.25">
      <c r="A5778" s="1">
        <v>42061.583333333336</v>
      </c>
      <c r="B5778">
        <v>197193616</v>
      </c>
      <c r="C5778" t="s">
        <v>4</v>
      </c>
      <c r="D5778">
        <f t="shared" si="90"/>
        <v>11168</v>
      </c>
    </row>
    <row r="5779" spans="1:4" x14ac:dyDescent="0.25">
      <c r="A5779" s="1">
        <v>42061.625</v>
      </c>
      <c r="B5779">
        <v>197204784</v>
      </c>
      <c r="C5779" t="s">
        <v>4</v>
      </c>
      <c r="D5779">
        <f t="shared" si="90"/>
        <v>11168</v>
      </c>
    </row>
    <row r="5780" spans="1:4" x14ac:dyDescent="0.25">
      <c r="A5780" s="1">
        <v>42061.666666666664</v>
      </c>
      <c r="B5780">
        <v>197216128</v>
      </c>
      <c r="C5780" t="s">
        <v>4</v>
      </c>
      <c r="D5780">
        <f t="shared" si="90"/>
        <v>11344</v>
      </c>
    </row>
    <row r="5781" spans="1:4" x14ac:dyDescent="0.25">
      <c r="A5781" s="1">
        <v>42061.708333333336</v>
      </c>
      <c r="B5781">
        <v>197227632</v>
      </c>
      <c r="C5781" t="s">
        <v>4</v>
      </c>
      <c r="D5781">
        <f t="shared" si="90"/>
        <v>11504</v>
      </c>
    </row>
    <row r="5782" spans="1:4" x14ac:dyDescent="0.25">
      <c r="A5782" s="1">
        <v>42061.75</v>
      </c>
      <c r="B5782">
        <v>197238736</v>
      </c>
      <c r="C5782" t="s">
        <v>4</v>
      </c>
      <c r="D5782">
        <f t="shared" si="90"/>
        <v>11104</v>
      </c>
    </row>
    <row r="5783" spans="1:4" x14ac:dyDescent="0.25">
      <c r="A5783" s="1">
        <v>42061.791666666664</v>
      </c>
      <c r="B5783">
        <v>197249776</v>
      </c>
      <c r="C5783" t="s">
        <v>4</v>
      </c>
      <c r="D5783">
        <f t="shared" si="90"/>
        <v>11040</v>
      </c>
    </row>
    <row r="5784" spans="1:4" x14ac:dyDescent="0.25">
      <c r="A5784" s="1">
        <v>42061.833333333336</v>
      </c>
      <c r="B5784">
        <v>197260208</v>
      </c>
      <c r="C5784" t="s">
        <v>4</v>
      </c>
      <c r="D5784">
        <f t="shared" si="90"/>
        <v>10432</v>
      </c>
    </row>
    <row r="5785" spans="1:4" x14ac:dyDescent="0.25">
      <c r="A5785" s="1">
        <v>42061.875</v>
      </c>
      <c r="B5785">
        <v>197270288</v>
      </c>
      <c r="C5785" t="s">
        <v>4</v>
      </c>
      <c r="D5785">
        <f t="shared" si="90"/>
        <v>10080</v>
      </c>
    </row>
    <row r="5786" spans="1:4" x14ac:dyDescent="0.25">
      <c r="A5786" s="1">
        <v>42061.916666666664</v>
      </c>
      <c r="B5786">
        <v>197280192</v>
      </c>
      <c r="C5786" t="s">
        <v>4</v>
      </c>
      <c r="D5786">
        <f t="shared" si="90"/>
        <v>9904</v>
      </c>
    </row>
    <row r="5787" spans="1:4" x14ac:dyDescent="0.25">
      <c r="A5787" s="1">
        <v>42061.958333333336</v>
      </c>
      <c r="B5787">
        <v>197290192</v>
      </c>
      <c r="C5787" t="s">
        <v>4</v>
      </c>
      <c r="D5787">
        <f t="shared" si="90"/>
        <v>10000</v>
      </c>
    </row>
    <row r="5788" spans="1:4" x14ac:dyDescent="0.25">
      <c r="A5788" s="1">
        <v>42062</v>
      </c>
      <c r="B5788">
        <v>197300080</v>
      </c>
      <c r="C5788" t="s">
        <v>4</v>
      </c>
      <c r="D5788">
        <f t="shared" si="90"/>
        <v>9888</v>
      </c>
    </row>
    <row r="5789" spans="1:4" x14ac:dyDescent="0.25">
      <c r="A5789" s="1">
        <v>42062.041666666664</v>
      </c>
      <c r="B5789">
        <v>197309888</v>
      </c>
      <c r="C5789" t="s">
        <v>4</v>
      </c>
      <c r="D5789">
        <f t="shared" si="90"/>
        <v>9808</v>
      </c>
    </row>
    <row r="5790" spans="1:4" x14ac:dyDescent="0.25">
      <c r="A5790" s="1">
        <v>42062.083333333336</v>
      </c>
      <c r="B5790">
        <v>197319920</v>
      </c>
      <c r="C5790" t="s">
        <v>4</v>
      </c>
      <c r="D5790">
        <f t="shared" si="90"/>
        <v>10032</v>
      </c>
    </row>
    <row r="5791" spans="1:4" x14ac:dyDescent="0.25">
      <c r="A5791" s="1">
        <v>42062.125</v>
      </c>
      <c r="B5791">
        <v>197329824</v>
      </c>
      <c r="C5791" t="s">
        <v>4</v>
      </c>
      <c r="D5791">
        <f t="shared" si="90"/>
        <v>9904</v>
      </c>
    </row>
    <row r="5792" spans="1:4" x14ac:dyDescent="0.25">
      <c r="A5792" s="1">
        <v>42062.166666666664</v>
      </c>
      <c r="B5792">
        <v>197339712</v>
      </c>
      <c r="C5792" t="s">
        <v>4</v>
      </c>
      <c r="D5792">
        <f t="shared" si="90"/>
        <v>9888</v>
      </c>
    </row>
    <row r="5793" spans="1:4" x14ac:dyDescent="0.25">
      <c r="A5793" s="1">
        <v>42062.208333333336</v>
      </c>
      <c r="B5793">
        <v>197349792</v>
      </c>
      <c r="C5793" t="s">
        <v>4</v>
      </c>
      <c r="D5793">
        <f t="shared" si="90"/>
        <v>10080</v>
      </c>
    </row>
    <row r="5794" spans="1:4" x14ac:dyDescent="0.25">
      <c r="A5794" s="1">
        <v>42062.25</v>
      </c>
      <c r="B5794">
        <v>197359456</v>
      </c>
      <c r="C5794" t="s">
        <v>4</v>
      </c>
      <c r="D5794">
        <f t="shared" si="90"/>
        <v>9664</v>
      </c>
    </row>
    <row r="5795" spans="1:4" x14ac:dyDescent="0.25">
      <c r="A5795" s="1">
        <v>42062.291666666664</v>
      </c>
      <c r="B5795">
        <v>197368816</v>
      </c>
      <c r="C5795" t="s">
        <v>4</v>
      </c>
      <c r="D5795">
        <f t="shared" si="90"/>
        <v>9360</v>
      </c>
    </row>
    <row r="5796" spans="1:4" x14ac:dyDescent="0.25">
      <c r="A5796" s="1">
        <v>42062.333333333336</v>
      </c>
      <c r="B5796">
        <v>197378960</v>
      </c>
      <c r="C5796" t="s">
        <v>4</v>
      </c>
      <c r="D5796">
        <f t="shared" si="90"/>
        <v>10144</v>
      </c>
    </row>
    <row r="5797" spans="1:4" x14ac:dyDescent="0.25">
      <c r="A5797" s="1">
        <v>42062.375</v>
      </c>
      <c r="B5797">
        <v>197387920</v>
      </c>
      <c r="C5797" t="s">
        <v>4</v>
      </c>
      <c r="D5797">
        <f t="shared" si="90"/>
        <v>8960</v>
      </c>
    </row>
    <row r="5798" spans="1:4" x14ac:dyDescent="0.25">
      <c r="A5798" s="1">
        <v>42062.416666666664</v>
      </c>
      <c r="B5798">
        <v>197397488</v>
      </c>
      <c r="C5798" t="s">
        <v>4</v>
      </c>
      <c r="D5798">
        <f t="shared" si="90"/>
        <v>9568</v>
      </c>
    </row>
    <row r="5799" spans="1:4" x14ac:dyDescent="0.25">
      <c r="A5799" s="1">
        <v>42062.458333333336</v>
      </c>
      <c r="B5799">
        <v>197407152</v>
      </c>
      <c r="C5799" t="s">
        <v>4</v>
      </c>
      <c r="D5799">
        <f t="shared" si="90"/>
        <v>9664</v>
      </c>
    </row>
    <row r="5800" spans="1:4" x14ac:dyDescent="0.25">
      <c r="A5800" s="1">
        <v>42062.5</v>
      </c>
      <c r="B5800">
        <v>197418080</v>
      </c>
      <c r="C5800" t="s">
        <v>4</v>
      </c>
      <c r="D5800">
        <f t="shared" si="90"/>
        <v>10928</v>
      </c>
    </row>
    <row r="5801" spans="1:4" x14ac:dyDescent="0.25">
      <c r="A5801" s="1">
        <v>42062.541666666664</v>
      </c>
      <c r="B5801">
        <v>197428960</v>
      </c>
      <c r="C5801" t="s">
        <v>4</v>
      </c>
      <c r="D5801">
        <f t="shared" si="90"/>
        <v>10880</v>
      </c>
    </row>
    <row r="5802" spans="1:4" x14ac:dyDescent="0.25">
      <c r="A5802" s="1">
        <v>42062.583333333336</v>
      </c>
      <c r="B5802">
        <v>197439808</v>
      </c>
      <c r="C5802" t="s">
        <v>4</v>
      </c>
      <c r="D5802">
        <f t="shared" si="90"/>
        <v>10848</v>
      </c>
    </row>
    <row r="5803" spans="1:4" x14ac:dyDescent="0.25">
      <c r="A5803" s="1">
        <v>42062.625</v>
      </c>
      <c r="B5803">
        <v>197450672</v>
      </c>
      <c r="C5803" t="s">
        <v>4</v>
      </c>
      <c r="D5803">
        <f t="shared" si="90"/>
        <v>10864</v>
      </c>
    </row>
    <row r="5804" spans="1:4" x14ac:dyDescent="0.25">
      <c r="A5804" s="1">
        <v>42062.666666666664</v>
      </c>
      <c r="B5804">
        <v>197461408</v>
      </c>
      <c r="C5804" t="s">
        <v>4</v>
      </c>
      <c r="D5804">
        <f t="shared" si="90"/>
        <v>10736</v>
      </c>
    </row>
    <row r="5805" spans="1:4" x14ac:dyDescent="0.25">
      <c r="A5805" s="1">
        <v>42062.708333333336</v>
      </c>
      <c r="B5805">
        <v>197472192</v>
      </c>
      <c r="C5805" t="s">
        <v>4</v>
      </c>
      <c r="D5805">
        <f t="shared" si="90"/>
        <v>10784</v>
      </c>
    </row>
    <row r="5806" spans="1:4" x14ac:dyDescent="0.25">
      <c r="A5806" s="1">
        <v>42062.75</v>
      </c>
      <c r="B5806">
        <v>197482960</v>
      </c>
      <c r="C5806" t="s">
        <v>4</v>
      </c>
      <c r="D5806">
        <f t="shared" si="90"/>
        <v>10768</v>
      </c>
    </row>
    <row r="5807" spans="1:4" x14ac:dyDescent="0.25">
      <c r="A5807" s="1">
        <v>42062.791666666664</v>
      </c>
      <c r="B5807">
        <v>197493680</v>
      </c>
      <c r="C5807" t="s">
        <v>4</v>
      </c>
      <c r="D5807">
        <f t="shared" si="90"/>
        <v>10720</v>
      </c>
    </row>
    <row r="5808" spans="1:4" x14ac:dyDescent="0.25">
      <c r="A5808" s="1">
        <v>42062.833333333336</v>
      </c>
      <c r="B5808">
        <v>197504608</v>
      </c>
      <c r="C5808" t="s">
        <v>4</v>
      </c>
      <c r="D5808">
        <f t="shared" si="90"/>
        <v>10928</v>
      </c>
    </row>
    <row r="5809" spans="1:4" x14ac:dyDescent="0.25">
      <c r="A5809" s="1">
        <v>42062.875</v>
      </c>
      <c r="B5809">
        <v>197515520</v>
      </c>
      <c r="C5809" t="s">
        <v>4</v>
      </c>
      <c r="D5809">
        <f t="shared" si="90"/>
        <v>10912</v>
      </c>
    </row>
    <row r="5810" spans="1:4" x14ac:dyDescent="0.25">
      <c r="A5810" s="1">
        <v>42062.916666666664</v>
      </c>
      <c r="B5810">
        <v>197526672</v>
      </c>
      <c r="C5810" t="s">
        <v>4</v>
      </c>
      <c r="D5810">
        <f t="shared" si="90"/>
        <v>11152</v>
      </c>
    </row>
    <row r="5811" spans="1:4" x14ac:dyDescent="0.25">
      <c r="A5811" s="1">
        <v>42062.958333333336</v>
      </c>
      <c r="B5811">
        <v>197537840</v>
      </c>
      <c r="C5811" t="s">
        <v>4</v>
      </c>
      <c r="D5811">
        <f t="shared" si="90"/>
        <v>11168</v>
      </c>
    </row>
    <row r="5812" spans="1:4" x14ac:dyDescent="0.25">
      <c r="A5812" s="1">
        <v>42063</v>
      </c>
      <c r="B5812">
        <v>197548912</v>
      </c>
      <c r="C5812" t="s">
        <v>4</v>
      </c>
      <c r="D5812">
        <f t="shared" si="90"/>
        <v>11072</v>
      </c>
    </row>
    <row r="5813" spans="1:4" x14ac:dyDescent="0.25">
      <c r="A5813" s="1">
        <v>42063.041666666664</v>
      </c>
      <c r="B5813">
        <v>197560064</v>
      </c>
      <c r="C5813" t="s">
        <v>4</v>
      </c>
      <c r="D5813">
        <f t="shared" si="90"/>
        <v>11152</v>
      </c>
    </row>
    <row r="5814" spans="1:4" x14ac:dyDescent="0.25">
      <c r="A5814" s="1">
        <v>42063.083333333336</v>
      </c>
      <c r="B5814">
        <v>197571344</v>
      </c>
      <c r="C5814" t="s">
        <v>4</v>
      </c>
      <c r="D5814">
        <f t="shared" si="90"/>
        <v>11280</v>
      </c>
    </row>
    <row r="5815" spans="1:4" x14ac:dyDescent="0.25">
      <c r="A5815" s="1">
        <v>42063.125</v>
      </c>
      <c r="B5815">
        <v>197582528</v>
      </c>
      <c r="C5815" t="s">
        <v>4</v>
      </c>
      <c r="D5815">
        <f t="shared" si="90"/>
        <v>11184</v>
      </c>
    </row>
    <row r="5816" spans="1:4" x14ac:dyDescent="0.25">
      <c r="A5816" s="1">
        <v>42063.166666666664</v>
      </c>
      <c r="B5816">
        <v>197593632</v>
      </c>
      <c r="C5816" t="s">
        <v>4</v>
      </c>
      <c r="D5816">
        <f t="shared" si="90"/>
        <v>11104</v>
      </c>
    </row>
    <row r="5817" spans="1:4" x14ac:dyDescent="0.25">
      <c r="A5817" s="1">
        <v>42063.208333333336</v>
      </c>
      <c r="B5817">
        <v>197604512</v>
      </c>
      <c r="C5817" t="s">
        <v>4</v>
      </c>
      <c r="D5817">
        <f t="shared" si="90"/>
        <v>10880</v>
      </c>
    </row>
    <row r="5818" spans="1:4" x14ac:dyDescent="0.25">
      <c r="A5818" s="1">
        <v>42063.25</v>
      </c>
      <c r="B5818">
        <v>197615264</v>
      </c>
      <c r="C5818" t="s">
        <v>4</v>
      </c>
      <c r="D5818">
        <f t="shared" si="90"/>
        <v>10752</v>
      </c>
    </row>
    <row r="5819" spans="1:4" x14ac:dyDescent="0.25">
      <c r="A5819" s="1">
        <v>42063.291666666664</v>
      </c>
      <c r="B5819">
        <v>197626032</v>
      </c>
      <c r="C5819" t="s">
        <v>4</v>
      </c>
      <c r="D5819">
        <f t="shared" si="90"/>
        <v>10768</v>
      </c>
    </row>
    <row r="5820" spans="1:4" x14ac:dyDescent="0.25">
      <c r="A5820" s="1">
        <v>42063.333333333336</v>
      </c>
      <c r="B5820">
        <v>197636528</v>
      </c>
      <c r="C5820" t="s">
        <v>4</v>
      </c>
      <c r="D5820">
        <f t="shared" si="90"/>
        <v>10496</v>
      </c>
    </row>
    <row r="5821" spans="1:4" x14ac:dyDescent="0.25">
      <c r="A5821" s="1">
        <v>42063.375</v>
      </c>
      <c r="B5821">
        <v>197647040</v>
      </c>
      <c r="C5821" t="s">
        <v>4</v>
      </c>
      <c r="D5821">
        <f t="shared" si="90"/>
        <v>10512</v>
      </c>
    </row>
    <row r="5822" spans="1:4" x14ac:dyDescent="0.25">
      <c r="A5822" s="1">
        <v>42063.416666666664</v>
      </c>
      <c r="B5822">
        <v>197657232</v>
      </c>
      <c r="C5822" t="s">
        <v>4</v>
      </c>
      <c r="D5822">
        <f t="shared" si="90"/>
        <v>10192</v>
      </c>
    </row>
    <row r="5823" spans="1:4" x14ac:dyDescent="0.25">
      <c r="A5823" s="1">
        <v>42063.458333333336</v>
      </c>
      <c r="B5823">
        <v>197666000</v>
      </c>
      <c r="C5823" t="s">
        <v>4</v>
      </c>
      <c r="D5823">
        <f t="shared" si="90"/>
        <v>8768</v>
      </c>
    </row>
    <row r="5824" spans="1:4" x14ac:dyDescent="0.25">
      <c r="A5824" s="1">
        <v>42063.5</v>
      </c>
      <c r="B5824">
        <v>197676160</v>
      </c>
      <c r="C5824" t="s">
        <v>4</v>
      </c>
      <c r="D5824">
        <f t="shared" si="90"/>
        <v>10160</v>
      </c>
    </row>
    <row r="5825" spans="1:4" x14ac:dyDescent="0.25">
      <c r="A5825" s="1">
        <v>42063.541666666664</v>
      </c>
      <c r="B5825">
        <v>197686352</v>
      </c>
      <c r="C5825" t="s">
        <v>4</v>
      </c>
      <c r="D5825">
        <f t="shared" si="90"/>
        <v>10192</v>
      </c>
    </row>
    <row r="5826" spans="1:4" x14ac:dyDescent="0.25">
      <c r="A5826" s="1">
        <v>42063.583333333336</v>
      </c>
      <c r="B5826">
        <v>197696496</v>
      </c>
      <c r="C5826" t="s">
        <v>4</v>
      </c>
      <c r="D5826">
        <f t="shared" si="90"/>
        <v>10144</v>
      </c>
    </row>
    <row r="5827" spans="1:4" x14ac:dyDescent="0.25">
      <c r="A5827" s="1">
        <v>42063.625</v>
      </c>
      <c r="B5827">
        <v>197706320</v>
      </c>
      <c r="C5827" t="s">
        <v>4</v>
      </c>
      <c r="D5827">
        <f t="shared" si="90"/>
        <v>9824</v>
      </c>
    </row>
    <row r="5828" spans="1:4" x14ac:dyDescent="0.25">
      <c r="A5828" s="1">
        <v>42063.666666666664</v>
      </c>
      <c r="B5828">
        <v>197715648</v>
      </c>
      <c r="C5828" t="s">
        <v>4</v>
      </c>
      <c r="D5828">
        <f t="shared" si="90"/>
        <v>9328</v>
      </c>
    </row>
    <row r="5829" spans="1:4" x14ac:dyDescent="0.25">
      <c r="A5829" s="1">
        <v>42063.708333333336</v>
      </c>
      <c r="B5829">
        <v>197725248</v>
      </c>
      <c r="C5829" t="s">
        <v>4</v>
      </c>
      <c r="D5829">
        <f t="shared" ref="D5829:D5892" si="91">+B5829-B5828</f>
        <v>9600</v>
      </c>
    </row>
    <row r="5830" spans="1:4" x14ac:dyDescent="0.25">
      <c r="A5830" s="1">
        <v>42063.75</v>
      </c>
      <c r="B5830">
        <v>197734688</v>
      </c>
      <c r="C5830" t="s">
        <v>4</v>
      </c>
      <c r="D5830">
        <f t="shared" si="91"/>
        <v>9440</v>
      </c>
    </row>
    <row r="5831" spans="1:4" x14ac:dyDescent="0.25">
      <c r="A5831" s="1">
        <v>42063.791666666664</v>
      </c>
      <c r="B5831">
        <v>197744288</v>
      </c>
      <c r="C5831" t="s">
        <v>4</v>
      </c>
      <c r="D5831">
        <f t="shared" si="91"/>
        <v>9600</v>
      </c>
    </row>
    <row r="5832" spans="1:4" x14ac:dyDescent="0.25">
      <c r="A5832" s="1">
        <v>42063.833333333336</v>
      </c>
      <c r="B5832">
        <v>197753872</v>
      </c>
      <c r="C5832" t="s">
        <v>4</v>
      </c>
      <c r="D5832">
        <f t="shared" si="91"/>
        <v>9584</v>
      </c>
    </row>
    <row r="5833" spans="1:4" x14ac:dyDescent="0.25">
      <c r="A5833" s="1">
        <v>42063.875</v>
      </c>
      <c r="B5833">
        <v>197763296</v>
      </c>
      <c r="C5833" t="s">
        <v>4</v>
      </c>
      <c r="D5833">
        <f t="shared" si="91"/>
        <v>9424</v>
      </c>
    </row>
    <row r="5834" spans="1:4" x14ac:dyDescent="0.25">
      <c r="A5834" s="1">
        <v>42063.916666666664</v>
      </c>
      <c r="B5834">
        <v>197772864</v>
      </c>
      <c r="C5834" t="s">
        <v>4</v>
      </c>
      <c r="D5834">
        <f t="shared" si="91"/>
        <v>9568</v>
      </c>
    </row>
    <row r="5835" spans="1:4" x14ac:dyDescent="0.25">
      <c r="A5835" s="1">
        <v>42063.958333333336</v>
      </c>
      <c r="B5835">
        <v>197782352</v>
      </c>
      <c r="C5835" t="s">
        <v>4</v>
      </c>
      <c r="D5835">
        <f t="shared" si="91"/>
        <v>9488</v>
      </c>
    </row>
    <row r="5836" spans="1:4" x14ac:dyDescent="0.25">
      <c r="A5836" s="1">
        <v>42064</v>
      </c>
      <c r="B5836">
        <v>197791632</v>
      </c>
      <c r="C5836" t="s">
        <v>4</v>
      </c>
      <c r="D5836">
        <f t="shared" si="91"/>
        <v>9280</v>
      </c>
    </row>
    <row r="5837" spans="1:4" x14ac:dyDescent="0.25">
      <c r="A5837" s="1">
        <v>42064.041666666664</v>
      </c>
      <c r="B5837">
        <v>197801024</v>
      </c>
      <c r="C5837" t="s">
        <v>4</v>
      </c>
      <c r="D5837">
        <f t="shared" si="91"/>
        <v>9392</v>
      </c>
    </row>
    <row r="5838" spans="1:4" x14ac:dyDescent="0.25">
      <c r="A5838" s="1">
        <v>42064.083333333336</v>
      </c>
      <c r="B5838">
        <v>197810288</v>
      </c>
      <c r="C5838" t="s">
        <v>4</v>
      </c>
      <c r="D5838">
        <f t="shared" si="91"/>
        <v>9264</v>
      </c>
    </row>
    <row r="5839" spans="1:4" x14ac:dyDescent="0.25">
      <c r="A5839" s="1">
        <v>42064.125</v>
      </c>
      <c r="B5839">
        <v>197819440</v>
      </c>
      <c r="C5839" t="s">
        <v>4</v>
      </c>
      <c r="D5839">
        <f t="shared" si="91"/>
        <v>9152</v>
      </c>
    </row>
    <row r="5840" spans="1:4" x14ac:dyDescent="0.25">
      <c r="A5840" s="1">
        <v>42064.166666666664</v>
      </c>
      <c r="B5840">
        <v>197828640</v>
      </c>
      <c r="C5840" t="s">
        <v>4</v>
      </c>
      <c r="D5840">
        <f t="shared" si="91"/>
        <v>9200</v>
      </c>
    </row>
    <row r="5841" spans="1:4" x14ac:dyDescent="0.25">
      <c r="A5841" s="1">
        <v>42064.208333333336</v>
      </c>
      <c r="B5841">
        <v>197837856</v>
      </c>
      <c r="C5841" t="s">
        <v>4</v>
      </c>
      <c r="D5841">
        <f t="shared" si="91"/>
        <v>9216</v>
      </c>
    </row>
    <row r="5842" spans="1:4" x14ac:dyDescent="0.25">
      <c r="A5842" s="1">
        <v>42064.25</v>
      </c>
      <c r="B5842">
        <v>197847104</v>
      </c>
      <c r="C5842" t="s">
        <v>4</v>
      </c>
      <c r="D5842">
        <f t="shared" si="91"/>
        <v>9248</v>
      </c>
    </row>
    <row r="5843" spans="1:4" x14ac:dyDescent="0.25">
      <c r="A5843" s="1">
        <v>42064.291666666664</v>
      </c>
      <c r="B5843">
        <v>197856304</v>
      </c>
      <c r="C5843" t="s">
        <v>4</v>
      </c>
      <c r="D5843">
        <f t="shared" si="91"/>
        <v>9200</v>
      </c>
    </row>
    <row r="5844" spans="1:4" x14ac:dyDescent="0.25">
      <c r="A5844" s="1">
        <v>42064.333333333336</v>
      </c>
      <c r="B5844">
        <v>197865616</v>
      </c>
      <c r="C5844" t="s">
        <v>4</v>
      </c>
      <c r="D5844">
        <f t="shared" si="91"/>
        <v>9312</v>
      </c>
    </row>
    <row r="5845" spans="1:4" x14ac:dyDescent="0.25">
      <c r="A5845" s="1">
        <v>42064.375</v>
      </c>
      <c r="B5845">
        <v>197874736</v>
      </c>
      <c r="C5845" t="s">
        <v>4</v>
      </c>
      <c r="D5845">
        <f t="shared" si="91"/>
        <v>9120</v>
      </c>
    </row>
    <row r="5846" spans="1:4" x14ac:dyDescent="0.25">
      <c r="A5846" s="1">
        <v>42064.416666666664</v>
      </c>
      <c r="B5846">
        <v>197884064</v>
      </c>
      <c r="C5846" t="s">
        <v>4</v>
      </c>
      <c r="D5846">
        <f t="shared" si="91"/>
        <v>9328</v>
      </c>
    </row>
    <row r="5847" spans="1:4" x14ac:dyDescent="0.25">
      <c r="A5847" s="1">
        <v>42064.458333333336</v>
      </c>
      <c r="B5847">
        <v>197893024</v>
      </c>
      <c r="C5847" t="s">
        <v>4</v>
      </c>
      <c r="D5847">
        <f t="shared" si="91"/>
        <v>8960</v>
      </c>
    </row>
    <row r="5848" spans="1:4" x14ac:dyDescent="0.25">
      <c r="A5848" s="1">
        <v>42064.5</v>
      </c>
      <c r="B5848">
        <v>197901904</v>
      </c>
      <c r="C5848" t="s">
        <v>4</v>
      </c>
      <c r="D5848">
        <f t="shared" si="91"/>
        <v>8880</v>
      </c>
    </row>
    <row r="5849" spans="1:4" x14ac:dyDescent="0.25">
      <c r="A5849" s="1">
        <v>42064.541666666664</v>
      </c>
      <c r="B5849">
        <v>197911504</v>
      </c>
      <c r="C5849" t="s">
        <v>4</v>
      </c>
      <c r="D5849">
        <f t="shared" si="91"/>
        <v>9600</v>
      </c>
    </row>
    <row r="5850" spans="1:4" x14ac:dyDescent="0.25">
      <c r="A5850" s="1">
        <v>42064.583333333336</v>
      </c>
      <c r="B5850">
        <v>197921328</v>
      </c>
      <c r="C5850" t="s">
        <v>4</v>
      </c>
      <c r="D5850">
        <f t="shared" si="91"/>
        <v>9824</v>
      </c>
    </row>
    <row r="5851" spans="1:4" x14ac:dyDescent="0.25">
      <c r="A5851" s="1">
        <v>42064.625</v>
      </c>
      <c r="B5851">
        <v>197931152</v>
      </c>
      <c r="C5851" t="s">
        <v>4</v>
      </c>
      <c r="D5851">
        <f t="shared" si="91"/>
        <v>9824</v>
      </c>
    </row>
    <row r="5852" spans="1:4" x14ac:dyDescent="0.25">
      <c r="A5852" s="1">
        <v>42064.666666666664</v>
      </c>
      <c r="B5852">
        <v>197941536</v>
      </c>
      <c r="C5852" t="s">
        <v>4</v>
      </c>
      <c r="D5852">
        <f t="shared" si="91"/>
        <v>10384</v>
      </c>
    </row>
    <row r="5853" spans="1:4" x14ac:dyDescent="0.25">
      <c r="A5853" s="1">
        <v>42064.708333333336</v>
      </c>
      <c r="B5853">
        <v>197951760</v>
      </c>
      <c r="C5853" t="s">
        <v>4</v>
      </c>
      <c r="D5853">
        <f t="shared" si="91"/>
        <v>10224</v>
      </c>
    </row>
    <row r="5854" spans="1:4" x14ac:dyDescent="0.25">
      <c r="A5854" s="1">
        <v>42064.75</v>
      </c>
      <c r="B5854">
        <v>197962080</v>
      </c>
      <c r="C5854" t="s">
        <v>4</v>
      </c>
      <c r="D5854">
        <f t="shared" si="91"/>
        <v>10320</v>
      </c>
    </row>
    <row r="5855" spans="1:4" x14ac:dyDescent="0.25">
      <c r="A5855" s="1">
        <v>42064.791666666664</v>
      </c>
      <c r="B5855">
        <v>197972496</v>
      </c>
      <c r="C5855" t="s">
        <v>4</v>
      </c>
      <c r="D5855">
        <f t="shared" si="91"/>
        <v>10416</v>
      </c>
    </row>
    <row r="5856" spans="1:4" x14ac:dyDescent="0.25">
      <c r="A5856" s="1">
        <v>42064.833333333336</v>
      </c>
      <c r="B5856">
        <v>197982832</v>
      </c>
      <c r="C5856" t="s">
        <v>4</v>
      </c>
      <c r="D5856">
        <f t="shared" si="91"/>
        <v>10336</v>
      </c>
    </row>
    <row r="5857" spans="1:4" x14ac:dyDescent="0.25">
      <c r="A5857" s="1">
        <v>42064.875</v>
      </c>
      <c r="B5857">
        <v>197993312</v>
      </c>
      <c r="C5857" t="s">
        <v>4</v>
      </c>
      <c r="D5857">
        <f t="shared" si="91"/>
        <v>10480</v>
      </c>
    </row>
    <row r="5858" spans="1:4" x14ac:dyDescent="0.25">
      <c r="A5858" s="1">
        <v>42064.916666666664</v>
      </c>
      <c r="B5858">
        <v>198003600</v>
      </c>
      <c r="C5858" t="s">
        <v>4</v>
      </c>
      <c r="D5858">
        <f t="shared" si="91"/>
        <v>10288</v>
      </c>
    </row>
    <row r="5859" spans="1:4" x14ac:dyDescent="0.25">
      <c r="A5859" s="1">
        <v>42064.958333333336</v>
      </c>
      <c r="B5859">
        <v>198014032</v>
      </c>
      <c r="C5859" t="s">
        <v>4</v>
      </c>
      <c r="D5859">
        <f t="shared" si="91"/>
        <v>10432</v>
      </c>
    </row>
    <row r="5860" spans="1:4" x14ac:dyDescent="0.25">
      <c r="A5860" s="1">
        <v>42065</v>
      </c>
      <c r="B5860">
        <v>198024256</v>
      </c>
      <c r="C5860" t="s">
        <v>4</v>
      </c>
      <c r="D5860">
        <f t="shared" si="91"/>
        <v>10224</v>
      </c>
    </row>
    <row r="5861" spans="1:4" x14ac:dyDescent="0.25">
      <c r="A5861" s="1">
        <v>42065.041666666664</v>
      </c>
      <c r="B5861">
        <v>198034496</v>
      </c>
      <c r="C5861" t="s">
        <v>4</v>
      </c>
      <c r="D5861">
        <f t="shared" si="91"/>
        <v>10240</v>
      </c>
    </row>
    <row r="5862" spans="1:4" x14ac:dyDescent="0.25">
      <c r="A5862" s="1">
        <v>42065.083333333336</v>
      </c>
      <c r="B5862">
        <v>198044560</v>
      </c>
      <c r="C5862" t="s">
        <v>4</v>
      </c>
      <c r="D5862">
        <f t="shared" si="91"/>
        <v>10064</v>
      </c>
    </row>
    <row r="5863" spans="1:4" x14ac:dyDescent="0.25">
      <c r="A5863" s="1">
        <v>42065.125</v>
      </c>
      <c r="B5863">
        <v>198054560</v>
      </c>
      <c r="C5863" t="s">
        <v>4</v>
      </c>
      <c r="D5863">
        <f t="shared" si="91"/>
        <v>10000</v>
      </c>
    </row>
    <row r="5864" spans="1:4" x14ac:dyDescent="0.25">
      <c r="A5864" s="1">
        <v>42065.166666666664</v>
      </c>
      <c r="B5864">
        <v>198064496</v>
      </c>
      <c r="C5864" t="s">
        <v>4</v>
      </c>
      <c r="D5864">
        <f t="shared" si="91"/>
        <v>9936</v>
      </c>
    </row>
    <row r="5865" spans="1:4" x14ac:dyDescent="0.25">
      <c r="A5865" s="1">
        <v>42065.208333333336</v>
      </c>
      <c r="B5865">
        <v>198073920</v>
      </c>
      <c r="C5865" t="s">
        <v>4</v>
      </c>
      <c r="D5865">
        <f t="shared" si="91"/>
        <v>9424</v>
      </c>
    </row>
    <row r="5866" spans="1:4" x14ac:dyDescent="0.25">
      <c r="A5866" s="1">
        <v>42065.25</v>
      </c>
      <c r="B5866">
        <v>198083584</v>
      </c>
      <c r="C5866" t="s">
        <v>4</v>
      </c>
      <c r="D5866">
        <f t="shared" si="91"/>
        <v>9664</v>
      </c>
    </row>
    <row r="5867" spans="1:4" x14ac:dyDescent="0.25">
      <c r="A5867" s="1">
        <v>42065.291666666664</v>
      </c>
      <c r="B5867">
        <v>198093312</v>
      </c>
      <c r="C5867" t="s">
        <v>4</v>
      </c>
      <c r="D5867">
        <f t="shared" si="91"/>
        <v>9728</v>
      </c>
    </row>
    <row r="5868" spans="1:4" x14ac:dyDescent="0.25">
      <c r="A5868" s="1">
        <v>42065.333333333336</v>
      </c>
      <c r="B5868">
        <v>198103088</v>
      </c>
      <c r="C5868" t="s">
        <v>4</v>
      </c>
      <c r="D5868">
        <f t="shared" si="91"/>
        <v>9776</v>
      </c>
    </row>
    <row r="5869" spans="1:4" x14ac:dyDescent="0.25">
      <c r="A5869" s="1">
        <v>42065.375</v>
      </c>
      <c r="B5869">
        <v>198112928</v>
      </c>
      <c r="C5869" t="s">
        <v>4</v>
      </c>
      <c r="D5869">
        <f t="shared" si="91"/>
        <v>9840</v>
      </c>
    </row>
    <row r="5870" spans="1:4" x14ac:dyDescent="0.25">
      <c r="A5870" s="1">
        <v>42065.416666666664</v>
      </c>
      <c r="B5870">
        <v>198122480</v>
      </c>
      <c r="C5870" t="s">
        <v>4</v>
      </c>
      <c r="D5870">
        <f t="shared" si="91"/>
        <v>9552</v>
      </c>
    </row>
    <row r="5871" spans="1:4" x14ac:dyDescent="0.25">
      <c r="A5871" s="1">
        <v>42065.458333333336</v>
      </c>
      <c r="B5871">
        <v>198132112</v>
      </c>
      <c r="C5871" t="s">
        <v>4</v>
      </c>
      <c r="D5871">
        <f t="shared" si="91"/>
        <v>9632</v>
      </c>
    </row>
    <row r="5872" spans="1:4" x14ac:dyDescent="0.25">
      <c r="A5872" s="1">
        <v>42065.5</v>
      </c>
      <c r="B5872">
        <v>198141328</v>
      </c>
      <c r="C5872" t="s">
        <v>4</v>
      </c>
      <c r="D5872">
        <f t="shared" si="91"/>
        <v>9216</v>
      </c>
    </row>
    <row r="5873" spans="1:4" x14ac:dyDescent="0.25">
      <c r="A5873" s="1">
        <v>42065.541666666664</v>
      </c>
      <c r="B5873">
        <v>198150656</v>
      </c>
      <c r="C5873" t="s">
        <v>4</v>
      </c>
      <c r="D5873">
        <f t="shared" si="91"/>
        <v>9328</v>
      </c>
    </row>
    <row r="5874" spans="1:4" x14ac:dyDescent="0.25">
      <c r="A5874" s="1">
        <v>42065.583333333336</v>
      </c>
      <c r="B5874">
        <v>198160416</v>
      </c>
      <c r="C5874" t="s">
        <v>4</v>
      </c>
      <c r="D5874">
        <f t="shared" si="91"/>
        <v>9760</v>
      </c>
    </row>
    <row r="5875" spans="1:4" x14ac:dyDescent="0.25">
      <c r="A5875" s="1">
        <v>42065.625</v>
      </c>
      <c r="B5875">
        <v>198170080</v>
      </c>
      <c r="C5875" t="s">
        <v>4</v>
      </c>
      <c r="D5875">
        <f t="shared" si="91"/>
        <v>9664</v>
      </c>
    </row>
    <row r="5876" spans="1:4" x14ac:dyDescent="0.25">
      <c r="A5876" s="1">
        <v>42065.666666666664</v>
      </c>
      <c r="B5876">
        <v>198179840</v>
      </c>
      <c r="C5876" t="s">
        <v>4</v>
      </c>
      <c r="D5876">
        <f t="shared" si="91"/>
        <v>9760</v>
      </c>
    </row>
    <row r="5877" spans="1:4" x14ac:dyDescent="0.25">
      <c r="A5877" s="1">
        <v>42065.708333333336</v>
      </c>
      <c r="B5877">
        <v>198189632</v>
      </c>
      <c r="C5877" t="s">
        <v>4</v>
      </c>
      <c r="D5877">
        <f t="shared" si="91"/>
        <v>9792</v>
      </c>
    </row>
    <row r="5878" spans="1:4" x14ac:dyDescent="0.25">
      <c r="A5878" s="1">
        <v>42065.75</v>
      </c>
      <c r="B5878">
        <v>198199152</v>
      </c>
      <c r="C5878" t="s">
        <v>4</v>
      </c>
      <c r="D5878">
        <f t="shared" si="91"/>
        <v>9520</v>
      </c>
    </row>
    <row r="5879" spans="1:4" x14ac:dyDescent="0.25">
      <c r="A5879" s="1">
        <v>42065.791666666664</v>
      </c>
      <c r="B5879">
        <v>198208528</v>
      </c>
      <c r="C5879" t="s">
        <v>4</v>
      </c>
      <c r="D5879">
        <f t="shared" si="91"/>
        <v>9376</v>
      </c>
    </row>
    <row r="5880" spans="1:4" x14ac:dyDescent="0.25">
      <c r="A5880" s="1">
        <v>42065.833333333336</v>
      </c>
      <c r="B5880">
        <v>198217984</v>
      </c>
      <c r="C5880" t="s">
        <v>4</v>
      </c>
      <c r="D5880">
        <f t="shared" si="91"/>
        <v>9456</v>
      </c>
    </row>
    <row r="5881" spans="1:4" x14ac:dyDescent="0.25">
      <c r="A5881" s="1">
        <v>42065.875</v>
      </c>
      <c r="B5881">
        <v>198227632</v>
      </c>
      <c r="C5881" t="s">
        <v>4</v>
      </c>
      <c r="D5881">
        <f t="shared" si="91"/>
        <v>9648</v>
      </c>
    </row>
    <row r="5882" spans="1:4" x14ac:dyDescent="0.25">
      <c r="A5882" s="1">
        <v>42065.916666666664</v>
      </c>
      <c r="B5882">
        <v>198237104</v>
      </c>
      <c r="C5882" t="s">
        <v>4</v>
      </c>
      <c r="D5882">
        <f t="shared" si="91"/>
        <v>9472</v>
      </c>
    </row>
    <row r="5883" spans="1:4" x14ac:dyDescent="0.25">
      <c r="A5883" s="1">
        <v>42065.958333333336</v>
      </c>
      <c r="B5883">
        <v>198246416</v>
      </c>
      <c r="C5883" t="s">
        <v>4</v>
      </c>
      <c r="D5883">
        <f t="shared" si="91"/>
        <v>9312</v>
      </c>
    </row>
    <row r="5884" spans="1:4" x14ac:dyDescent="0.25">
      <c r="A5884" s="1">
        <v>42066</v>
      </c>
      <c r="B5884">
        <v>198255760</v>
      </c>
      <c r="C5884" t="s">
        <v>4</v>
      </c>
      <c r="D5884">
        <f t="shared" si="91"/>
        <v>9344</v>
      </c>
    </row>
    <row r="5885" spans="1:4" x14ac:dyDescent="0.25">
      <c r="A5885" s="1">
        <v>42066.041666666664</v>
      </c>
      <c r="B5885">
        <v>198265040</v>
      </c>
      <c r="C5885" t="s">
        <v>4</v>
      </c>
      <c r="D5885">
        <f t="shared" si="91"/>
        <v>9280</v>
      </c>
    </row>
    <row r="5886" spans="1:4" x14ac:dyDescent="0.25">
      <c r="A5886" s="1">
        <v>42066.083333333336</v>
      </c>
      <c r="B5886">
        <v>198273952</v>
      </c>
      <c r="C5886" t="s">
        <v>4</v>
      </c>
      <c r="D5886">
        <f t="shared" si="91"/>
        <v>8912</v>
      </c>
    </row>
    <row r="5887" spans="1:4" x14ac:dyDescent="0.25">
      <c r="A5887" s="1">
        <v>42066.125</v>
      </c>
      <c r="B5887">
        <v>198282672</v>
      </c>
      <c r="C5887" t="s">
        <v>4</v>
      </c>
      <c r="D5887">
        <f t="shared" si="91"/>
        <v>8720</v>
      </c>
    </row>
    <row r="5888" spans="1:4" x14ac:dyDescent="0.25">
      <c r="A5888" s="1">
        <v>42066.166666666664</v>
      </c>
      <c r="B5888">
        <v>198291520</v>
      </c>
      <c r="C5888" t="s">
        <v>4</v>
      </c>
      <c r="D5888">
        <f t="shared" si="91"/>
        <v>8848</v>
      </c>
    </row>
    <row r="5889" spans="1:4" x14ac:dyDescent="0.25">
      <c r="A5889" s="1">
        <v>42066.208333333336</v>
      </c>
      <c r="B5889">
        <v>198300368</v>
      </c>
      <c r="C5889" t="s">
        <v>4</v>
      </c>
      <c r="D5889">
        <f t="shared" si="91"/>
        <v>8848</v>
      </c>
    </row>
    <row r="5890" spans="1:4" x14ac:dyDescent="0.25">
      <c r="A5890" s="1">
        <v>42066.25</v>
      </c>
      <c r="B5890">
        <v>198309120</v>
      </c>
      <c r="C5890" t="s">
        <v>4</v>
      </c>
      <c r="D5890">
        <f t="shared" si="91"/>
        <v>8752</v>
      </c>
    </row>
    <row r="5891" spans="1:4" x14ac:dyDescent="0.25">
      <c r="A5891" s="1">
        <v>42066.291666666664</v>
      </c>
      <c r="B5891">
        <v>198317760</v>
      </c>
      <c r="C5891" t="s">
        <v>4</v>
      </c>
      <c r="D5891">
        <f t="shared" si="91"/>
        <v>8640</v>
      </c>
    </row>
    <row r="5892" spans="1:4" x14ac:dyDescent="0.25">
      <c r="A5892" s="1">
        <v>42066.333333333336</v>
      </c>
      <c r="B5892">
        <v>198326256</v>
      </c>
      <c r="C5892" t="s">
        <v>4</v>
      </c>
      <c r="D5892">
        <f t="shared" si="91"/>
        <v>8496</v>
      </c>
    </row>
    <row r="5893" spans="1:4" x14ac:dyDescent="0.25">
      <c r="A5893" s="1">
        <v>42066.375</v>
      </c>
      <c r="B5893">
        <v>198334848</v>
      </c>
      <c r="C5893" t="s">
        <v>4</v>
      </c>
      <c r="D5893">
        <f t="shared" ref="D5893:D5956" si="92">+B5893-B5892</f>
        <v>8592</v>
      </c>
    </row>
    <row r="5894" spans="1:4" x14ac:dyDescent="0.25">
      <c r="A5894" s="1">
        <v>42066.416666666664</v>
      </c>
      <c r="B5894">
        <v>198343840</v>
      </c>
      <c r="C5894" t="s">
        <v>4</v>
      </c>
      <c r="D5894">
        <f t="shared" si="92"/>
        <v>8992</v>
      </c>
    </row>
    <row r="5895" spans="1:4" x14ac:dyDescent="0.25">
      <c r="A5895" s="1">
        <v>42066.458333333336</v>
      </c>
      <c r="B5895">
        <v>198352480</v>
      </c>
      <c r="C5895" t="s">
        <v>4</v>
      </c>
      <c r="D5895">
        <f t="shared" si="92"/>
        <v>8640</v>
      </c>
    </row>
    <row r="5896" spans="1:4" x14ac:dyDescent="0.25">
      <c r="A5896" s="1">
        <v>42066.5</v>
      </c>
      <c r="B5896">
        <v>198361248</v>
      </c>
      <c r="C5896" t="s">
        <v>4</v>
      </c>
      <c r="D5896">
        <f t="shared" si="92"/>
        <v>8768</v>
      </c>
    </row>
    <row r="5897" spans="1:4" x14ac:dyDescent="0.25">
      <c r="A5897" s="1">
        <v>42066.541666666664</v>
      </c>
      <c r="B5897">
        <v>198370048</v>
      </c>
      <c r="C5897" t="s">
        <v>4</v>
      </c>
      <c r="D5897">
        <f t="shared" si="92"/>
        <v>8800</v>
      </c>
    </row>
    <row r="5898" spans="1:4" x14ac:dyDescent="0.25">
      <c r="A5898" s="1">
        <v>42066.583333333336</v>
      </c>
      <c r="B5898">
        <v>198379360</v>
      </c>
      <c r="C5898" t="s">
        <v>4</v>
      </c>
      <c r="D5898">
        <f t="shared" si="92"/>
        <v>9312</v>
      </c>
    </row>
    <row r="5899" spans="1:4" x14ac:dyDescent="0.25">
      <c r="A5899" s="1">
        <v>42066.625</v>
      </c>
      <c r="B5899">
        <v>198388672</v>
      </c>
      <c r="C5899" t="s">
        <v>4</v>
      </c>
      <c r="D5899">
        <f t="shared" si="92"/>
        <v>9312</v>
      </c>
    </row>
    <row r="5900" spans="1:4" x14ac:dyDescent="0.25">
      <c r="A5900" s="1">
        <v>42066.666666666664</v>
      </c>
      <c r="B5900">
        <v>198398528</v>
      </c>
      <c r="C5900" t="s">
        <v>4</v>
      </c>
      <c r="D5900">
        <f t="shared" si="92"/>
        <v>9856</v>
      </c>
    </row>
    <row r="5901" spans="1:4" x14ac:dyDescent="0.25">
      <c r="A5901" s="1">
        <v>42066.708333333336</v>
      </c>
      <c r="B5901">
        <v>198408496</v>
      </c>
      <c r="C5901" t="s">
        <v>4</v>
      </c>
      <c r="D5901">
        <f t="shared" si="92"/>
        <v>9968</v>
      </c>
    </row>
    <row r="5902" spans="1:4" x14ac:dyDescent="0.25">
      <c r="A5902" s="1">
        <v>42066.75</v>
      </c>
      <c r="B5902">
        <v>198418608</v>
      </c>
      <c r="C5902" t="s">
        <v>4</v>
      </c>
      <c r="D5902">
        <f t="shared" si="92"/>
        <v>10112</v>
      </c>
    </row>
    <row r="5903" spans="1:4" x14ac:dyDescent="0.25">
      <c r="A5903" s="1">
        <v>42066.791666666664</v>
      </c>
      <c r="B5903">
        <v>198428512</v>
      </c>
      <c r="C5903" t="s">
        <v>4</v>
      </c>
      <c r="D5903">
        <f t="shared" si="92"/>
        <v>9904</v>
      </c>
    </row>
    <row r="5904" spans="1:4" x14ac:dyDescent="0.25">
      <c r="A5904" s="1">
        <v>42066.833333333336</v>
      </c>
      <c r="B5904">
        <v>198438192</v>
      </c>
      <c r="C5904" t="s">
        <v>4</v>
      </c>
      <c r="D5904">
        <f t="shared" si="92"/>
        <v>9680</v>
      </c>
    </row>
    <row r="5905" spans="1:4" x14ac:dyDescent="0.25">
      <c r="A5905" s="1">
        <v>42066.875</v>
      </c>
      <c r="B5905">
        <v>198447936</v>
      </c>
      <c r="C5905" t="s">
        <v>4</v>
      </c>
      <c r="D5905">
        <f t="shared" si="92"/>
        <v>9744</v>
      </c>
    </row>
    <row r="5906" spans="1:4" x14ac:dyDescent="0.25">
      <c r="A5906" s="1">
        <v>42066.916666666664</v>
      </c>
      <c r="B5906">
        <v>198457776</v>
      </c>
      <c r="C5906" t="s">
        <v>4</v>
      </c>
      <c r="D5906">
        <f t="shared" si="92"/>
        <v>9840</v>
      </c>
    </row>
    <row r="5907" spans="1:4" x14ac:dyDescent="0.25">
      <c r="A5907" s="1">
        <v>42066.958333333336</v>
      </c>
      <c r="B5907">
        <v>198468080</v>
      </c>
      <c r="C5907" t="s">
        <v>4</v>
      </c>
      <c r="D5907">
        <f t="shared" si="92"/>
        <v>10304</v>
      </c>
    </row>
    <row r="5908" spans="1:4" x14ac:dyDescent="0.25">
      <c r="A5908" s="1">
        <v>42067</v>
      </c>
      <c r="B5908">
        <v>198478272</v>
      </c>
      <c r="C5908" t="s">
        <v>4</v>
      </c>
      <c r="D5908">
        <f t="shared" si="92"/>
        <v>10192</v>
      </c>
    </row>
    <row r="5909" spans="1:4" x14ac:dyDescent="0.25">
      <c r="A5909" s="1">
        <v>42067.041666666664</v>
      </c>
      <c r="B5909">
        <v>198488096</v>
      </c>
      <c r="C5909" t="s">
        <v>4</v>
      </c>
      <c r="D5909">
        <f t="shared" si="92"/>
        <v>9824</v>
      </c>
    </row>
    <row r="5910" spans="1:4" x14ac:dyDescent="0.25">
      <c r="A5910" s="1">
        <v>42067.083333333336</v>
      </c>
      <c r="B5910">
        <v>198498064</v>
      </c>
      <c r="C5910" t="s">
        <v>4</v>
      </c>
      <c r="D5910">
        <f t="shared" si="92"/>
        <v>9968</v>
      </c>
    </row>
    <row r="5911" spans="1:4" x14ac:dyDescent="0.25">
      <c r="A5911" s="1">
        <v>42067.125</v>
      </c>
      <c r="B5911">
        <v>198508576</v>
      </c>
      <c r="C5911" t="s">
        <v>4</v>
      </c>
      <c r="D5911">
        <f t="shared" si="92"/>
        <v>10512</v>
      </c>
    </row>
    <row r="5912" spans="1:4" x14ac:dyDescent="0.25">
      <c r="A5912" s="1">
        <v>42067.166666666664</v>
      </c>
      <c r="B5912">
        <v>198519024</v>
      </c>
      <c r="C5912" t="s">
        <v>4</v>
      </c>
      <c r="D5912">
        <f t="shared" si="92"/>
        <v>10448</v>
      </c>
    </row>
    <row r="5913" spans="1:4" x14ac:dyDescent="0.25">
      <c r="A5913" s="1">
        <v>42067.208333333336</v>
      </c>
      <c r="B5913">
        <v>198529456</v>
      </c>
      <c r="C5913" t="s">
        <v>4</v>
      </c>
      <c r="D5913">
        <f t="shared" si="92"/>
        <v>10432</v>
      </c>
    </row>
    <row r="5914" spans="1:4" x14ac:dyDescent="0.25">
      <c r="A5914" s="1">
        <v>42067.25</v>
      </c>
      <c r="B5914">
        <v>198539840</v>
      </c>
      <c r="C5914" t="s">
        <v>4</v>
      </c>
      <c r="D5914">
        <f t="shared" si="92"/>
        <v>10384</v>
      </c>
    </row>
    <row r="5915" spans="1:4" x14ac:dyDescent="0.25">
      <c r="A5915" s="1">
        <v>42067.291666666664</v>
      </c>
      <c r="B5915">
        <v>198550160</v>
      </c>
      <c r="C5915" t="s">
        <v>4</v>
      </c>
      <c r="D5915">
        <f t="shared" si="92"/>
        <v>10320</v>
      </c>
    </row>
    <row r="5916" spans="1:4" x14ac:dyDescent="0.25">
      <c r="A5916" s="1">
        <v>42067.333333333336</v>
      </c>
      <c r="B5916">
        <v>198560512</v>
      </c>
      <c r="C5916" t="s">
        <v>4</v>
      </c>
      <c r="D5916">
        <f t="shared" si="92"/>
        <v>10352</v>
      </c>
    </row>
    <row r="5917" spans="1:4" x14ac:dyDescent="0.25">
      <c r="A5917" s="1">
        <v>42067.375</v>
      </c>
      <c r="B5917">
        <v>198570896</v>
      </c>
      <c r="C5917" t="s">
        <v>4</v>
      </c>
      <c r="D5917">
        <f t="shared" si="92"/>
        <v>10384</v>
      </c>
    </row>
    <row r="5918" spans="1:4" x14ac:dyDescent="0.25">
      <c r="A5918" s="1">
        <v>42067.416666666664</v>
      </c>
      <c r="B5918">
        <v>198581456</v>
      </c>
      <c r="C5918" t="s">
        <v>4</v>
      </c>
      <c r="D5918">
        <f t="shared" si="92"/>
        <v>10560</v>
      </c>
    </row>
    <row r="5919" spans="1:4" x14ac:dyDescent="0.25">
      <c r="A5919" s="1">
        <v>42067.458333333336</v>
      </c>
      <c r="B5919">
        <v>198591936</v>
      </c>
      <c r="C5919" t="s">
        <v>4</v>
      </c>
      <c r="D5919">
        <f t="shared" si="92"/>
        <v>10480</v>
      </c>
    </row>
    <row r="5920" spans="1:4" x14ac:dyDescent="0.25">
      <c r="A5920" s="1">
        <v>42067.5</v>
      </c>
      <c r="B5920">
        <v>198602176</v>
      </c>
      <c r="C5920" t="s">
        <v>4</v>
      </c>
      <c r="D5920">
        <f t="shared" si="92"/>
        <v>10240</v>
      </c>
    </row>
    <row r="5921" spans="1:4" x14ac:dyDescent="0.25">
      <c r="A5921" s="1">
        <v>42067.541666666664</v>
      </c>
      <c r="B5921">
        <v>198612544</v>
      </c>
      <c r="C5921" t="s">
        <v>4</v>
      </c>
      <c r="D5921">
        <f t="shared" si="92"/>
        <v>10368</v>
      </c>
    </row>
    <row r="5922" spans="1:4" x14ac:dyDescent="0.25">
      <c r="A5922" s="1">
        <v>42067.583333333336</v>
      </c>
      <c r="B5922">
        <v>198623056</v>
      </c>
      <c r="C5922" t="s">
        <v>4</v>
      </c>
      <c r="D5922">
        <f t="shared" si="92"/>
        <v>10512</v>
      </c>
    </row>
    <row r="5923" spans="1:4" x14ac:dyDescent="0.25">
      <c r="A5923" s="1">
        <v>42067.625</v>
      </c>
      <c r="B5923">
        <v>198633264</v>
      </c>
      <c r="C5923" t="s">
        <v>4</v>
      </c>
      <c r="D5923">
        <f t="shared" si="92"/>
        <v>10208</v>
      </c>
    </row>
    <row r="5924" spans="1:4" x14ac:dyDescent="0.25">
      <c r="A5924" s="1">
        <v>42067.666666666664</v>
      </c>
      <c r="B5924">
        <v>198643552</v>
      </c>
      <c r="C5924" t="s">
        <v>4</v>
      </c>
      <c r="D5924">
        <f t="shared" si="92"/>
        <v>10288</v>
      </c>
    </row>
    <row r="5925" spans="1:4" x14ac:dyDescent="0.25">
      <c r="A5925" s="1">
        <v>42067.708333333336</v>
      </c>
      <c r="B5925">
        <v>198653728</v>
      </c>
      <c r="C5925" t="s">
        <v>4</v>
      </c>
      <c r="D5925">
        <f t="shared" si="92"/>
        <v>10176</v>
      </c>
    </row>
    <row r="5926" spans="1:4" x14ac:dyDescent="0.25">
      <c r="A5926" s="1">
        <v>42067.75</v>
      </c>
      <c r="B5926">
        <v>198663952</v>
      </c>
      <c r="C5926" t="s">
        <v>4</v>
      </c>
      <c r="D5926">
        <f t="shared" si="92"/>
        <v>10224</v>
      </c>
    </row>
    <row r="5927" spans="1:4" x14ac:dyDescent="0.25">
      <c r="A5927" s="1">
        <v>42067.791666666664</v>
      </c>
      <c r="B5927">
        <v>198674144</v>
      </c>
      <c r="C5927" t="s">
        <v>4</v>
      </c>
      <c r="D5927">
        <f t="shared" si="92"/>
        <v>10192</v>
      </c>
    </row>
    <row r="5928" spans="1:4" x14ac:dyDescent="0.25">
      <c r="A5928" s="1">
        <v>42067.833333333336</v>
      </c>
      <c r="B5928">
        <v>198684384</v>
      </c>
      <c r="C5928" t="s">
        <v>4</v>
      </c>
      <c r="D5928">
        <f t="shared" si="92"/>
        <v>10240</v>
      </c>
    </row>
    <row r="5929" spans="1:4" x14ac:dyDescent="0.25">
      <c r="A5929" s="1">
        <v>42067.875</v>
      </c>
      <c r="B5929">
        <v>198694576</v>
      </c>
      <c r="C5929" t="s">
        <v>4</v>
      </c>
      <c r="D5929">
        <f t="shared" si="92"/>
        <v>10192</v>
      </c>
    </row>
    <row r="5930" spans="1:4" x14ac:dyDescent="0.25">
      <c r="A5930" s="1">
        <v>42067.916666666664</v>
      </c>
      <c r="B5930">
        <v>198704512</v>
      </c>
      <c r="C5930" t="s">
        <v>4</v>
      </c>
      <c r="D5930">
        <f t="shared" si="92"/>
        <v>9936</v>
      </c>
    </row>
    <row r="5931" spans="1:4" x14ac:dyDescent="0.25">
      <c r="A5931" s="1">
        <v>42067.958333333336</v>
      </c>
      <c r="B5931">
        <v>198714080</v>
      </c>
      <c r="C5931" t="s">
        <v>4</v>
      </c>
      <c r="D5931">
        <f t="shared" si="92"/>
        <v>9568</v>
      </c>
    </row>
    <row r="5932" spans="1:4" x14ac:dyDescent="0.25">
      <c r="A5932" s="1">
        <v>42068</v>
      </c>
      <c r="B5932">
        <v>198723792</v>
      </c>
      <c r="C5932" t="s">
        <v>4</v>
      </c>
      <c r="D5932">
        <f t="shared" si="92"/>
        <v>9712</v>
      </c>
    </row>
    <row r="5933" spans="1:4" x14ac:dyDescent="0.25">
      <c r="A5933" s="1">
        <v>42068.041666666664</v>
      </c>
      <c r="B5933">
        <v>198733360</v>
      </c>
      <c r="C5933" t="s">
        <v>4</v>
      </c>
      <c r="D5933">
        <f t="shared" si="92"/>
        <v>9568</v>
      </c>
    </row>
    <row r="5934" spans="1:4" x14ac:dyDescent="0.25">
      <c r="A5934" s="1">
        <v>42068.083333333336</v>
      </c>
      <c r="B5934">
        <v>198743456</v>
      </c>
      <c r="C5934" t="s">
        <v>4</v>
      </c>
      <c r="D5934">
        <f t="shared" si="92"/>
        <v>10096</v>
      </c>
    </row>
    <row r="5935" spans="1:4" x14ac:dyDescent="0.25">
      <c r="A5935" s="1">
        <v>42068.125</v>
      </c>
      <c r="B5935">
        <v>198753728</v>
      </c>
      <c r="C5935" t="s">
        <v>4</v>
      </c>
      <c r="D5935">
        <f t="shared" si="92"/>
        <v>10272</v>
      </c>
    </row>
    <row r="5936" spans="1:4" x14ac:dyDescent="0.25">
      <c r="A5936" s="1">
        <v>42068.166666666664</v>
      </c>
      <c r="B5936">
        <v>198763856</v>
      </c>
      <c r="C5936" t="s">
        <v>4</v>
      </c>
      <c r="D5936">
        <f t="shared" si="92"/>
        <v>10128</v>
      </c>
    </row>
    <row r="5937" spans="1:4" x14ac:dyDescent="0.25">
      <c r="A5937" s="1">
        <v>42068.208333333336</v>
      </c>
      <c r="B5937">
        <v>198773824</v>
      </c>
      <c r="C5937" t="s">
        <v>4</v>
      </c>
      <c r="D5937">
        <f t="shared" si="92"/>
        <v>9968</v>
      </c>
    </row>
    <row r="5938" spans="1:4" x14ac:dyDescent="0.25">
      <c r="A5938" s="1">
        <v>42068.25</v>
      </c>
      <c r="B5938">
        <v>198783792</v>
      </c>
      <c r="C5938" t="s">
        <v>4</v>
      </c>
      <c r="D5938">
        <f t="shared" si="92"/>
        <v>9968</v>
      </c>
    </row>
    <row r="5939" spans="1:4" x14ac:dyDescent="0.25">
      <c r="A5939" s="1">
        <v>42068.291666666664</v>
      </c>
      <c r="B5939">
        <v>198793728</v>
      </c>
      <c r="C5939" t="s">
        <v>4</v>
      </c>
      <c r="D5939">
        <f t="shared" si="92"/>
        <v>9936</v>
      </c>
    </row>
    <row r="5940" spans="1:4" x14ac:dyDescent="0.25">
      <c r="A5940" s="1">
        <v>42068.333333333336</v>
      </c>
      <c r="B5940">
        <v>198803680</v>
      </c>
      <c r="C5940" t="s">
        <v>4</v>
      </c>
      <c r="D5940">
        <f t="shared" si="92"/>
        <v>9952</v>
      </c>
    </row>
    <row r="5941" spans="1:4" x14ac:dyDescent="0.25">
      <c r="A5941" s="1">
        <v>42068.375</v>
      </c>
      <c r="B5941">
        <v>198813408</v>
      </c>
      <c r="C5941" t="s">
        <v>4</v>
      </c>
      <c r="D5941">
        <f t="shared" si="92"/>
        <v>9728</v>
      </c>
    </row>
    <row r="5942" spans="1:4" x14ac:dyDescent="0.25">
      <c r="A5942" s="1">
        <v>42068.416666666664</v>
      </c>
      <c r="B5942">
        <v>198823200</v>
      </c>
      <c r="C5942" t="s">
        <v>4</v>
      </c>
      <c r="D5942">
        <f t="shared" si="92"/>
        <v>9792</v>
      </c>
    </row>
    <row r="5943" spans="1:4" x14ac:dyDescent="0.25">
      <c r="A5943" s="1">
        <v>42068.458333333336</v>
      </c>
      <c r="B5943">
        <v>198832976</v>
      </c>
      <c r="C5943" t="s">
        <v>4</v>
      </c>
      <c r="D5943">
        <f t="shared" si="92"/>
        <v>9776</v>
      </c>
    </row>
    <row r="5944" spans="1:4" x14ac:dyDescent="0.25">
      <c r="A5944" s="1">
        <v>42068.5</v>
      </c>
      <c r="B5944">
        <v>198842768</v>
      </c>
      <c r="C5944" t="s">
        <v>4</v>
      </c>
      <c r="D5944">
        <f t="shared" si="92"/>
        <v>9792</v>
      </c>
    </row>
    <row r="5945" spans="1:4" x14ac:dyDescent="0.25">
      <c r="A5945" s="1">
        <v>42068.541666666664</v>
      </c>
      <c r="B5945">
        <v>198852640</v>
      </c>
      <c r="C5945" t="s">
        <v>4</v>
      </c>
      <c r="D5945">
        <f t="shared" si="92"/>
        <v>9872</v>
      </c>
    </row>
    <row r="5946" spans="1:4" x14ac:dyDescent="0.25">
      <c r="A5946" s="1">
        <v>42068.583333333336</v>
      </c>
      <c r="B5946">
        <v>198862752</v>
      </c>
      <c r="C5946" t="s">
        <v>4</v>
      </c>
      <c r="D5946">
        <f t="shared" si="92"/>
        <v>10112</v>
      </c>
    </row>
    <row r="5947" spans="1:4" x14ac:dyDescent="0.25">
      <c r="A5947" s="1">
        <v>42068.625</v>
      </c>
      <c r="B5947">
        <v>198872896</v>
      </c>
      <c r="C5947" t="s">
        <v>4</v>
      </c>
      <c r="D5947">
        <f t="shared" si="92"/>
        <v>10144</v>
      </c>
    </row>
    <row r="5948" spans="1:4" x14ac:dyDescent="0.25">
      <c r="A5948" s="1">
        <v>42068.666666666664</v>
      </c>
      <c r="B5948">
        <v>198883056</v>
      </c>
      <c r="C5948" t="s">
        <v>4</v>
      </c>
      <c r="D5948">
        <f t="shared" si="92"/>
        <v>10160</v>
      </c>
    </row>
    <row r="5949" spans="1:4" x14ac:dyDescent="0.25">
      <c r="A5949" s="1">
        <v>42068.708333333336</v>
      </c>
      <c r="B5949">
        <v>198893168</v>
      </c>
      <c r="C5949" t="s">
        <v>4</v>
      </c>
      <c r="D5949">
        <f t="shared" si="92"/>
        <v>10112</v>
      </c>
    </row>
    <row r="5950" spans="1:4" x14ac:dyDescent="0.25">
      <c r="A5950" s="1">
        <v>42068.75</v>
      </c>
      <c r="B5950">
        <v>198903600</v>
      </c>
      <c r="C5950" t="s">
        <v>4</v>
      </c>
      <c r="D5950">
        <f t="shared" si="92"/>
        <v>10432</v>
      </c>
    </row>
    <row r="5951" spans="1:4" x14ac:dyDescent="0.25">
      <c r="A5951" s="1">
        <v>42068.791666666664</v>
      </c>
      <c r="B5951">
        <v>198914080</v>
      </c>
      <c r="C5951" t="s">
        <v>4</v>
      </c>
      <c r="D5951">
        <f t="shared" si="92"/>
        <v>10480</v>
      </c>
    </row>
    <row r="5952" spans="1:4" x14ac:dyDescent="0.25">
      <c r="A5952" s="1">
        <v>42068.833333333336</v>
      </c>
      <c r="B5952">
        <v>198924688</v>
      </c>
      <c r="C5952" t="s">
        <v>4</v>
      </c>
      <c r="D5952">
        <f t="shared" si="92"/>
        <v>10608</v>
      </c>
    </row>
    <row r="5953" spans="1:4" x14ac:dyDescent="0.25">
      <c r="A5953" s="1">
        <v>42068.875</v>
      </c>
      <c r="B5953">
        <v>198935296</v>
      </c>
      <c r="C5953" t="s">
        <v>4</v>
      </c>
      <c r="D5953">
        <f t="shared" si="92"/>
        <v>10608</v>
      </c>
    </row>
    <row r="5954" spans="1:4" x14ac:dyDescent="0.25">
      <c r="A5954" s="1">
        <v>42068.916666666664</v>
      </c>
      <c r="B5954">
        <v>198946080</v>
      </c>
      <c r="C5954" t="s">
        <v>4</v>
      </c>
      <c r="D5954">
        <f t="shared" si="92"/>
        <v>10784</v>
      </c>
    </row>
    <row r="5955" spans="1:4" x14ac:dyDescent="0.25">
      <c r="A5955" s="1">
        <v>42068.958333333336</v>
      </c>
      <c r="B5955">
        <v>198956832</v>
      </c>
      <c r="C5955" t="s">
        <v>4</v>
      </c>
      <c r="D5955">
        <f t="shared" si="92"/>
        <v>10752</v>
      </c>
    </row>
    <row r="5956" spans="1:4" x14ac:dyDescent="0.25">
      <c r="A5956" s="1">
        <v>42069</v>
      </c>
      <c r="B5956">
        <v>198967536</v>
      </c>
      <c r="C5956" t="s">
        <v>4</v>
      </c>
      <c r="D5956">
        <f t="shared" si="92"/>
        <v>10704</v>
      </c>
    </row>
    <row r="5957" spans="1:4" x14ac:dyDescent="0.25">
      <c r="A5957" s="1">
        <v>42069.041666666664</v>
      </c>
      <c r="B5957">
        <v>198977728</v>
      </c>
      <c r="C5957" t="s">
        <v>4</v>
      </c>
      <c r="D5957">
        <f t="shared" ref="D5957:D6020" si="93">+B5957-B5956</f>
        <v>10192</v>
      </c>
    </row>
    <row r="5958" spans="1:4" x14ac:dyDescent="0.25">
      <c r="A5958" s="1">
        <v>42069.083333333336</v>
      </c>
      <c r="B5958">
        <v>198987088</v>
      </c>
      <c r="C5958" t="s">
        <v>4</v>
      </c>
      <c r="D5958">
        <f t="shared" si="93"/>
        <v>9360</v>
      </c>
    </row>
    <row r="5959" spans="1:4" x14ac:dyDescent="0.25">
      <c r="A5959" s="1">
        <v>42069.125</v>
      </c>
      <c r="B5959">
        <v>198996336</v>
      </c>
      <c r="C5959" t="s">
        <v>4</v>
      </c>
      <c r="D5959">
        <f t="shared" si="93"/>
        <v>9248</v>
      </c>
    </row>
    <row r="5960" spans="1:4" x14ac:dyDescent="0.25">
      <c r="A5960" s="1">
        <v>42069.166666666664</v>
      </c>
      <c r="B5960">
        <v>199005312</v>
      </c>
      <c r="C5960" t="s">
        <v>4</v>
      </c>
      <c r="D5960">
        <f t="shared" si="93"/>
        <v>8976</v>
      </c>
    </row>
    <row r="5961" spans="1:4" x14ac:dyDescent="0.25">
      <c r="A5961" s="1">
        <v>42069.208333333336</v>
      </c>
      <c r="B5961">
        <v>199014080</v>
      </c>
      <c r="C5961" t="s">
        <v>4</v>
      </c>
      <c r="D5961">
        <f t="shared" si="93"/>
        <v>8768</v>
      </c>
    </row>
    <row r="5962" spans="1:4" x14ac:dyDescent="0.25">
      <c r="A5962" s="1">
        <v>42069.25</v>
      </c>
      <c r="B5962">
        <v>199022688</v>
      </c>
      <c r="C5962" t="s">
        <v>4</v>
      </c>
      <c r="D5962">
        <f t="shared" si="93"/>
        <v>8608</v>
      </c>
    </row>
    <row r="5963" spans="1:4" x14ac:dyDescent="0.25">
      <c r="A5963" s="1">
        <v>42069.291666666664</v>
      </c>
      <c r="B5963">
        <v>199031264</v>
      </c>
      <c r="C5963" t="s">
        <v>4</v>
      </c>
      <c r="D5963">
        <f t="shared" si="93"/>
        <v>8576</v>
      </c>
    </row>
    <row r="5964" spans="1:4" x14ac:dyDescent="0.25">
      <c r="A5964" s="1">
        <v>42069.333333333336</v>
      </c>
      <c r="B5964">
        <v>199039696</v>
      </c>
      <c r="C5964" t="s">
        <v>4</v>
      </c>
      <c r="D5964">
        <f t="shared" si="93"/>
        <v>8432</v>
      </c>
    </row>
    <row r="5965" spans="1:4" x14ac:dyDescent="0.25">
      <c r="A5965" s="1">
        <v>42069.375</v>
      </c>
      <c r="B5965">
        <v>199048064</v>
      </c>
      <c r="C5965" t="s">
        <v>4</v>
      </c>
      <c r="D5965">
        <f t="shared" si="93"/>
        <v>8368</v>
      </c>
    </row>
    <row r="5966" spans="1:4" x14ac:dyDescent="0.25">
      <c r="A5966" s="1">
        <v>42069.416666666664</v>
      </c>
      <c r="B5966">
        <v>199056512</v>
      </c>
      <c r="C5966" t="s">
        <v>4</v>
      </c>
      <c r="D5966">
        <f t="shared" si="93"/>
        <v>8448</v>
      </c>
    </row>
    <row r="5967" spans="1:4" x14ac:dyDescent="0.25">
      <c r="A5967" s="1">
        <v>42069.458333333336</v>
      </c>
      <c r="B5967">
        <v>199065104</v>
      </c>
      <c r="C5967" t="s">
        <v>4</v>
      </c>
      <c r="D5967">
        <f t="shared" si="93"/>
        <v>8592</v>
      </c>
    </row>
    <row r="5968" spans="1:4" x14ac:dyDescent="0.25">
      <c r="A5968" s="1">
        <v>42069.5</v>
      </c>
      <c r="B5968">
        <v>199073696</v>
      </c>
      <c r="C5968" t="s">
        <v>4</v>
      </c>
      <c r="D5968">
        <f t="shared" si="93"/>
        <v>8592</v>
      </c>
    </row>
    <row r="5969" spans="1:4" x14ac:dyDescent="0.25">
      <c r="A5969" s="1">
        <v>42069.541666666664</v>
      </c>
      <c r="B5969">
        <v>199082448</v>
      </c>
      <c r="C5969" t="s">
        <v>4</v>
      </c>
      <c r="D5969">
        <f t="shared" si="93"/>
        <v>8752</v>
      </c>
    </row>
    <row r="5970" spans="1:4" x14ac:dyDescent="0.25">
      <c r="A5970" s="1">
        <v>42069.583333333336</v>
      </c>
      <c r="B5970">
        <v>199091440</v>
      </c>
      <c r="C5970" t="s">
        <v>4</v>
      </c>
      <c r="D5970">
        <f t="shared" si="93"/>
        <v>8992</v>
      </c>
    </row>
    <row r="5971" spans="1:4" x14ac:dyDescent="0.25">
      <c r="A5971" s="1">
        <v>42069.625</v>
      </c>
      <c r="B5971">
        <v>199100464</v>
      </c>
      <c r="C5971" t="s">
        <v>4</v>
      </c>
      <c r="D5971">
        <f t="shared" si="93"/>
        <v>9024</v>
      </c>
    </row>
    <row r="5972" spans="1:4" x14ac:dyDescent="0.25">
      <c r="A5972" s="1">
        <v>42069.666666666664</v>
      </c>
      <c r="B5972">
        <v>199109584</v>
      </c>
      <c r="C5972" t="s">
        <v>4</v>
      </c>
      <c r="D5972">
        <f t="shared" si="93"/>
        <v>9120</v>
      </c>
    </row>
    <row r="5973" spans="1:4" x14ac:dyDescent="0.25">
      <c r="A5973" s="1">
        <v>42069.708333333336</v>
      </c>
      <c r="B5973">
        <v>199118688</v>
      </c>
      <c r="C5973" t="s">
        <v>4</v>
      </c>
      <c r="D5973">
        <f t="shared" si="93"/>
        <v>9104</v>
      </c>
    </row>
    <row r="5974" spans="1:4" x14ac:dyDescent="0.25">
      <c r="A5974" s="1">
        <v>42069.75</v>
      </c>
      <c r="B5974">
        <v>199127776</v>
      </c>
      <c r="C5974" t="s">
        <v>4</v>
      </c>
      <c r="D5974">
        <f t="shared" si="93"/>
        <v>9088</v>
      </c>
    </row>
    <row r="5975" spans="1:4" x14ac:dyDescent="0.25">
      <c r="A5975" s="1">
        <v>42069.791666666664</v>
      </c>
      <c r="B5975">
        <v>199137296</v>
      </c>
      <c r="C5975" t="s">
        <v>4</v>
      </c>
      <c r="D5975">
        <f t="shared" si="93"/>
        <v>9520</v>
      </c>
    </row>
    <row r="5976" spans="1:4" x14ac:dyDescent="0.25">
      <c r="A5976" s="1">
        <v>42069.833333333336</v>
      </c>
      <c r="B5976">
        <v>199147296</v>
      </c>
      <c r="C5976" t="s">
        <v>4</v>
      </c>
      <c r="D5976">
        <f t="shared" si="93"/>
        <v>10000</v>
      </c>
    </row>
    <row r="5977" spans="1:4" x14ac:dyDescent="0.25">
      <c r="A5977" s="1">
        <v>42069.875</v>
      </c>
      <c r="B5977">
        <v>199157488</v>
      </c>
      <c r="C5977" t="s">
        <v>4</v>
      </c>
      <c r="D5977">
        <f t="shared" si="93"/>
        <v>10192</v>
      </c>
    </row>
    <row r="5978" spans="1:4" x14ac:dyDescent="0.25">
      <c r="A5978" s="1">
        <v>42069.916666666664</v>
      </c>
      <c r="B5978">
        <v>199167648</v>
      </c>
      <c r="C5978" t="s">
        <v>4</v>
      </c>
      <c r="D5978">
        <f t="shared" si="93"/>
        <v>10160</v>
      </c>
    </row>
    <row r="5979" spans="1:4" x14ac:dyDescent="0.25">
      <c r="A5979" s="1">
        <v>42069.958333333336</v>
      </c>
      <c r="B5979">
        <v>199177904</v>
      </c>
      <c r="C5979" t="s">
        <v>4</v>
      </c>
      <c r="D5979">
        <f t="shared" si="93"/>
        <v>10256</v>
      </c>
    </row>
    <row r="5980" spans="1:4" x14ac:dyDescent="0.25">
      <c r="A5980" s="1">
        <v>42070</v>
      </c>
      <c r="B5980">
        <v>199188384</v>
      </c>
      <c r="C5980" t="s">
        <v>4</v>
      </c>
      <c r="D5980">
        <f t="shared" si="93"/>
        <v>10480</v>
      </c>
    </row>
    <row r="5981" spans="1:4" x14ac:dyDescent="0.25">
      <c r="A5981" s="1">
        <v>42070.041666666664</v>
      </c>
      <c r="B5981">
        <v>199198704</v>
      </c>
      <c r="C5981" t="s">
        <v>4</v>
      </c>
      <c r="D5981">
        <f t="shared" si="93"/>
        <v>10320</v>
      </c>
    </row>
    <row r="5982" spans="1:4" x14ac:dyDescent="0.25">
      <c r="A5982" s="1">
        <v>42070.083333333336</v>
      </c>
      <c r="B5982">
        <v>199208816</v>
      </c>
      <c r="C5982" t="s">
        <v>4</v>
      </c>
      <c r="D5982">
        <f t="shared" si="93"/>
        <v>10112</v>
      </c>
    </row>
    <row r="5983" spans="1:4" x14ac:dyDescent="0.25">
      <c r="A5983" s="1">
        <v>42070.125</v>
      </c>
      <c r="B5983">
        <v>199218912</v>
      </c>
      <c r="C5983" t="s">
        <v>4</v>
      </c>
      <c r="D5983">
        <f t="shared" si="93"/>
        <v>10096</v>
      </c>
    </row>
    <row r="5984" spans="1:4" x14ac:dyDescent="0.25">
      <c r="A5984" s="1">
        <v>42070.166666666664</v>
      </c>
      <c r="B5984">
        <v>199228848</v>
      </c>
      <c r="C5984" t="s">
        <v>4</v>
      </c>
      <c r="D5984">
        <f t="shared" si="93"/>
        <v>9936</v>
      </c>
    </row>
    <row r="5985" spans="1:4" x14ac:dyDescent="0.25">
      <c r="A5985" s="1">
        <v>42070.208333333336</v>
      </c>
      <c r="B5985">
        <v>199238800</v>
      </c>
      <c r="C5985" t="s">
        <v>4</v>
      </c>
      <c r="D5985">
        <f t="shared" si="93"/>
        <v>9952</v>
      </c>
    </row>
    <row r="5986" spans="1:4" x14ac:dyDescent="0.25">
      <c r="A5986" s="1">
        <v>42070.25</v>
      </c>
      <c r="B5986">
        <v>199248768</v>
      </c>
      <c r="C5986" t="s">
        <v>4</v>
      </c>
      <c r="D5986">
        <f t="shared" si="93"/>
        <v>9968</v>
      </c>
    </row>
    <row r="5987" spans="1:4" x14ac:dyDescent="0.25">
      <c r="A5987" s="1">
        <v>42070.291666666664</v>
      </c>
      <c r="B5987">
        <v>199258656</v>
      </c>
      <c r="C5987" t="s">
        <v>4</v>
      </c>
      <c r="D5987">
        <f t="shared" si="93"/>
        <v>9888</v>
      </c>
    </row>
    <row r="5988" spans="1:4" x14ac:dyDescent="0.25">
      <c r="A5988" s="1">
        <v>42070.333333333336</v>
      </c>
      <c r="B5988">
        <v>199268496</v>
      </c>
      <c r="C5988" t="s">
        <v>4</v>
      </c>
      <c r="D5988">
        <f t="shared" si="93"/>
        <v>9840</v>
      </c>
    </row>
    <row r="5989" spans="1:4" x14ac:dyDescent="0.25">
      <c r="A5989" s="1">
        <v>42070.375</v>
      </c>
      <c r="B5989">
        <v>199277984</v>
      </c>
      <c r="C5989" t="s">
        <v>4</v>
      </c>
      <c r="D5989">
        <f t="shared" si="93"/>
        <v>9488</v>
      </c>
    </row>
    <row r="5990" spans="1:4" x14ac:dyDescent="0.25">
      <c r="A5990" s="1">
        <v>42070.416666666664</v>
      </c>
      <c r="B5990">
        <v>199287424</v>
      </c>
      <c r="C5990" t="s">
        <v>4</v>
      </c>
      <c r="D5990">
        <f t="shared" si="93"/>
        <v>9440</v>
      </c>
    </row>
    <row r="5991" spans="1:4" x14ac:dyDescent="0.25">
      <c r="A5991" s="1">
        <v>42070.458333333336</v>
      </c>
      <c r="B5991">
        <v>199297440</v>
      </c>
      <c r="C5991" t="s">
        <v>4</v>
      </c>
      <c r="D5991">
        <f t="shared" si="93"/>
        <v>10016</v>
      </c>
    </row>
    <row r="5992" spans="1:4" x14ac:dyDescent="0.25">
      <c r="A5992" s="1">
        <v>42070.5</v>
      </c>
      <c r="B5992">
        <v>199307344</v>
      </c>
      <c r="C5992" t="s">
        <v>4</v>
      </c>
      <c r="D5992">
        <f t="shared" si="93"/>
        <v>9904</v>
      </c>
    </row>
    <row r="5993" spans="1:4" x14ac:dyDescent="0.25">
      <c r="A5993" s="1">
        <v>42070.541666666664</v>
      </c>
      <c r="B5993">
        <v>199317152</v>
      </c>
      <c r="C5993" t="s">
        <v>4</v>
      </c>
      <c r="D5993">
        <f t="shared" si="93"/>
        <v>9808</v>
      </c>
    </row>
    <row r="5994" spans="1:4" x14ac:dyDescent="0.25">
      <c r="A5994" s="1">
        <v>42070.583333333336</v>
      </c>
      <c r="B5994">
        <v>199327088</v>
      </c>
      <c r="C5994" t="s">
        <v>4</v>
      </c>
      <c r="D5994">
        <f t="shared" si="93"/>
        <v>9936</v>
      </c>
    </row>
    <row r="5995" spans="1:4" x14ac:dyDescent="0.25">
      <c r="A5995" s="1">
        <v>42070.625</v>
      </c>
      <c r="B5995">
        <v>199337024</v>
      </c>
      <c r="C5995" t="s">
        <v>4</v>
      </c>
      <c r="D5995">
        <f t="shared" si="93"/>
        <v>9936</v>
      </c>
    </row>
    <row r="5996" spans="1:4" x14ac:dyDescent="0.25">
      <c r="A5996" s="1">
        <v>42070.666666666664</v>
      </c>
      <c r="B5996">
        <v>199347680</v>
      </c>
      <c r="C5996" t="s">
        <v>4</v>
      </c>
      <c r="D5996">
        <f t="shared" si="93"/>
        <v>10656</v>
      </c>
    </row>
    <row r="5997" spans="1:4" x14ac:dyDescent="0.25">
      <c r="A5997" s="1">
        <v>42070.708333333336</v>
      </c>
      <c r="B5997">
        <v>199358464</v>
      </c>
      <c r="C5997" t="s">
        <v>4</v>
      </c>
      <c r="D5997">
        <f t="shared" si="93"/>
        <v>10784</v>
      </c>
    </row>
    <row r="5998" spans="1:4" x14ac:dyDescent="0.25">
      <c r="A5998" s="1">
        <v>42070.75</v>
      </c>
      <c r="B5998">
        <v>199369040</v>
      </c>
      <c r="C5998" t="s">
        <v>4</v>
      </c>
      <c r="D5998">
        <f t="shared" si="93"/>
        <v>10576</v>
      </c>
    </row>
    <row r="5999" spans="1:4" x14ac:dyDescent="0.25">
      <c r="A5999" s="1">
        <v>42070.791666666664</v>
      </c>
      <c r="B5999">
        <v>199378896</v>
      </c>
      <c r="C5999" t="s">
        <v>4</v>
      </c>
      <c r="D5999">
        <f t="shared" si="93"/>
        <v>9856</v>
      </c>
    </row>
    <row r="6000" spans="1:4" x14ac:dyDescent="0.25">
      <c r="A6000" s="1">
        <v>42070.833333333336</v>
      </c>
      <c r="B6000">
        <v>199388688</v>
      </c>
      <c r="C6000" t="s">
        <v>4</v>
      </c>
      <c r="D6000">
        <f t="shared" si="93"/>
        <v>9792</v>
      </c>
    </row>
    <row r="6001" spans="1:4" x14ac:dyDescent="0.25">
      <c r="A6001" s="1">
        <v>42070.875</v>
      </c>
      <c r="B6001">
        <v>199398736</v>
      </c>
      <c r="C6001" t="s">
        <v>4</v>
      </c>
      <c r="D6001">
        <f t="shared" si="93"/>
        <v>10048</v>
      </c>
    </row>
    <row r="6002" spans="1:4" x14ac:dyDescent="0.25">
      <c r="A6002" s="1">
        <v>42070.916666666664</v>
      </c>
      <c r="B6002">
        <v>199409424</v>
      </c>
      <c r="C6002" t="s">
        <v>4</v>
      </c>
      <c r="D6002">
        <f t="shared" si="93"/>
        <v>10688</v>
      </c>
    </row>
    <row r="6003" spans="1:4" x14ac:dyDescent="0.25">
      <c r="A6003" s="1">
        <v>42070.958333333336</v>
      </c>
      <c r="B6003">
        <v>199419904</v>
      </c>
      <c r="C6003" t="s">
        <v>4</v>
      </c>
      <c r="D6003">
        <f t="shared" si="93"/>
        <v>10480</v>
      </c>
    </row>
    <row r="6004" spans="1:4" x14ac:dyDescent="0.25">
      <c r="A6004" s="1">
        <v>42071</v>
      </c>
      <c r="B6004">
        <v>199430512</v>
      </c>
      <c r="C6004" t="s">
        <v>4</v>
      </c>
      <c r="D6004">
        <f t="shared" si="93"/>
        <v>10608</v>
      </c>
    </row>
    <row r="6005" spans="1:4" x14ac:dyDescent="0.25">
      <c r="A6005" s="1">
        <v>42071.041666666664</v>
      </c>
      <c r="B6005">
        <v>199441328</v>
      </c>
      <c r="C6005" t="s">
        <v>4</v>
      </c>
      <c r="D6005">
        <f t="shared" si="93"/>
        <v>10816</v>
      </c>
    </row>
    <row r="6006" spans="1:4" x14ac:dyDescent="0.25">
      <c r="A6006" s="1">
        <v>42071.125</v>
      </c>
      <c r="B6006">
        <v>199452192</v>
      </c>
      <c r="C6006" t="s">
        <v>4</v>
      </c>
      <c r="D6006">
        <f t="shared" si="93"/>
        <v>10864</v>
      </c>
    </row>
    <row r="6007" spans="1:4" x14ac:dyDescent="0.25">
      <c r="A6007" s="1">
        <v>42071.166666666664</v>
      </c>
      <c r="B6007">
        <v>199463056</v>
      </c>
      <c r="C6007" t="s">
        <v>4</v>
      </c>
      <c r="D6007">
        <f t="shared" si="93"/>
        <v>10864</v>
      </c>
    </row>
    <row r="6008" spans="1:4" x14ac:dyDescent="0.25">
      <c r="A6008" s="1">
        <v>42071.208333333336</v>
      </c>
      <c r="B6008">
        <v>199473792</v>
      </c>
      <c r="C6008" t="s">
        <v>4</v>
      </c>
      <c r="D6008">
        <f t="shared" si="93"/>
        <v>10736</v>
      </c>
    </row>
    <row r="6009" spans="1:4" x14ac:dyDescent="0.25">
      <c r="A6009" s="1">
        <v>42071.25</v>
      </c>
      <c r="B6009">
        <v>199484448</v>
      </c>
      <c r="C6009" t="s">
        <v>4</v>
      </c>
      <c r="D6009">
        <f t="shared" si="93"/>
        <v>10656</v>
      </c>
    </row>
    <row r="6010" spans="1:4" x14ac:dyDescent="0.25">
      <c r="A6010" s="1">
        <v>42071.291666666664</v>
      </c>
      <c r="B6010">
        <v>199494784</v>
      </c>
      <c r="C6010" t="s">
        <v>4</v>
      </c>
      <c r="D6010">
        <f t="shared" si="93"/>
        <v>10336</v>
      </c>
    </row>
    <row r="6011" spans="1:4" x14ac:dyDescent="0.25">
      <c r="A6011" s="1">
        <v>42071.333333333336</v>
      </c>
      <c r="B6011">
        <v>199505072</v>
      </c>
      <c r="C6011" t="s">
        <v>4</v>
      </c>
      <c r="D6011">
        <f t="shared" si="93"/>
        <v>10288</v>
      </c>
    </row>
    <row r="6012" spans="1:4" x14ac:dyDescent="0.25">
      <c r="A6012" s="1">
        <v>42071.375</v>
      </c>
      <c r="B6012">
        <v>199515312</v>
      </c>
      <c r="C6012" t="s">
        <v>4</v>
      </c>
      <c r="D6012">
        <f t="shared" si="93"/>
        <v>10240</v>
      </c>
    </row>
    <row r="6013" spans="1:4" x14ac:dyDescent="0.25">
      <c r="A6013" s="1">
        <v>42071.416666666664</v>
      </c>
      <c r="B6013">
        <v>199525488</v>
      </c>
      <c r="C6013" t="s">
        <v>4</v>
      </c>
      <c r="D6013">
        <f t="shared" si="93"/>
        <v>10176</v>
      </c>
    </row>
    <row r="6014" spans="1:4" x14ac:dyDescent="0.25">
      <c r="A6014" s="1">
        <v>42071.458333333336</v>
      </c>
      <c r="B6014">
        <v>199535584</v>
      </c>
      <c r="C6014" t="s">
        <v>4</v>
      </c>
      <c r="D6014">
        <f t="shared" si="93"/>
        <v>10096</v>
      </c>
    </row>
    <row r="6015" spans="1:4" x14ac:dyDescent="0.25">
      <c r="A6015" s="1">
        <v>42071.5</v>
      </c>
      <c r="B6015">
        <v>199545712</v>
      </c>
      <c r="C6015" t="s">
        <v>4</v>
      </c>
      <c r="D6015">
        <f t="shared" si="93"/>
        <v>10128</v>
      </c>
    </row>
    <row r="6016" spans="1:4" x14ac:dyDescent="0.25">
      <c r="A6016" s="1">
        <v>42071.541666666664</v>
      </c>
      <c r="B6016">
        <v>199555744</v>
      </c>
      <c r="C6016" t="s">
        <v>4</v>
      </c>
      <c r="D6016">
        <f t="shared" si="93"/>
        <v>10032</v>
      </c>
    </row>
    <row r="6017" spans="1:4" x14ac:dyDescent="0.25">
      <c r="A6017" s="1">
        <v>42071.583333333336</v>
      </c>
      <c r="B6017">
        <v>199565824</v>
      </c>
      <c r="C6017" t="s">
        <v>4</v>
      </c>
      <c r="D6017">
        <f t="shared" si="93"/>
        <v>10080</v>
      </c>
    </row>
    <row r="6018" spans="1:4" x14ac:dyDescent="0.25">
      <c r="A6018" s="1">
        <v>42071.625</v>
      </c>
      <c r="B6018">
        <v>199575920</v>
      </c>
      <c r="C6018" t="s">
        <v>4</v>
      </c>
      <c r="D6018">
        <f t="shared" si="93"/>
        <v>10096</v>
      </c>
    </row>
    <row r="6019" spans="1:4" x14ac:dyDescent="0.25">
      <c r="A6019" s="1">
        <v>42071.666666666664</v>
      </c>
      <c r="B6019">
        <v>199585936</v>
      </c>
      <c r="C6019" t="s">
        <v>4</v>
      </c>
      <c r="D6019">
        <f t="shared" si="93"/>
        <v>10016</v>
      </c>
    </row>
    <row r="6020" spans="1:4" x14ac:dyDescent="0.25">
      <c r="A6020" s="1">
        <v>42071.708333333336</v>
      </c>
      <c r="B6020">
        <v>199596144</v>
      </c>
      <c r="C6020" t="s">
        <v>4</v>
      </c>
      <c r="D6020">
        <f t="shared" si="93"/>
        <v>10208</v>
      </c>
    </row>
    <row r="6021" spans="1:4" x14ac:dyDescent="0.25">
      <c r="A6021" s="1">
        <v>42071.75</v>
      </c>
      <c r="B6021">
        <v>199606528</v>
      </c>
      <c r="C6021" t="s">
        <v>4</v>
      </c>
      <c r="D6021">
        <f t="shared" ref="D6021:D6084" si="94">+B6021-B6020</f>
        <v>10384</v>
      </c>
    </row>
    <row r="6022" spans="1:4" x14ac:dyDescent="0.25">
      <c r="A6022" s="1">
        <v>42071.791666666664</v>
      </c>
      <c r="B6022">
        <v>199616800</v>
      </c>
      <c r="C6022" t="s">
        <v>4</v>
      </c>
      <c r="D6022">
        <f t="shared" si="94"/>
        <v>10272</v>
      </c>
    </row>
    <row r="6023" spans="1:4" x14ac:dyDescent="0.25">
      <c r="A6023" s="1">
        <v>42071.833333333336</v>
      </c>
      <c r="B6023">
        <v>199626976</v>
      </c>
      <c r="C6023" t="s">
        <v>4</v>
      </c>
      <c r="D6023">
        <f t="shared" si="94"/>
        <v>10176</v>
      </c>
    </row>
    <row r="6024" spans="1:4" x14ac:dyDescent="0.25">
      <c r="A6024" s="1">
        <v>42071.875</v>
      </c>
      <c r="B6024">
        <v>199636912</v>
      </c>
      <c r="C6024" t="s">
        <v>4</v>
      </c>
      <c r="D6024">
        <f t="shared" si="94"/>
        <v>9936</v>
      </c>
    </row>
    <row r="6025" spans="1:4" x14ac:dyDescent="0.25">
      <c r="A6025" s="1">
        <v>42071.916666666664</v>
      </c>
      <c r="B6025">
        <v>199646512</v>
      </c>
      <c r="C6025" t="s">
        <v>4</v>
      </c>
      <c r="D6025">
        <f t="shared" si="94"/>
        <v>9600</v>
      </c>
    </row>
    <row r="6026" spans="1:4" x14ac:dyDescent="0.25">
      <c r="A6026" s="1">
        <v>42071.958333333336</v>
      </c>
      <c r="B6026">
        <v>199656672</v>
      </c>
      <c r="C6026" t="s">
        <v>4</v>
      </c>
      <c r="D6026">
        <f t="shared" si="94"/>
        <v>10160</v>
      </c>
    </row>
    <row r="6027" spans="1:4" x14ac:dyDescent="0.25">
      <c r="A6027" s="1">
        <v>42072</v>
      </c>
      <c r="B6027">
        <v>199666592</v>
      </c>
      <c r="C6027" t="s">
        <v>4</v>
      </c>
      <c r="D6027">
        <f t="shared" si="94"/>
        <v>9920</v>
      </c>
    </row>
    <row r="6028" spans="1:4" x14ac:dyDescent="0.25">
      <c r="A6028" s="1">
        <v>42072.041666666664</v>
      </c>
      <c r="B6028">
        <v>199676544</v>
      </c>
      <c r="C6028" t="s">
        <v>4</v>
      </c>
      <c r="D6028">
        <f t="shared" si="94"/>
        <v>9952</v>
      </c>
    </row>
    <row r="6029" spans="1:4" x14ac:dyDescent="0.25">
      <c r="A6029" s="1">
        <v>42072.083333333336</v>
      </c>
      <c r="B6029">
        <v>199686064</v>
      </c>
      <c r="C6029" t="s">
        <v>4</v>
      </c>
      <c r="D6029">
        <f t="shared" si="94"/>
        <v>9520</v>
      </c>
    </row>
    <row r="6030" spans="1:4" x14ac:dyDescent="0.25">
      <c r="A6030" s="1">
        <v>42072.125</v>
      </c>
      <c r="B6030">
        <v>199694480</v>
      </c>
      <c r="C6030" t="s">
        <v>4</v>
      </c>
      <c r="D6030">
        <f t="shared" si="94"/>
        <v>8416</v>
      </c>
    </row>
    <row r="6031" spans="1:4" x14ac:dyDescent="0.25">
      <c r="A6031" s="1">
        <v>42072.166666666664</v>
      </c>
      <c r="B6031">
        <v>199702480</v>
      </c>
      <c r="C6031" t="s">
        <v>4</v>
      </c>
      <c r="D6031">
        <f t="shared" si="94"/>
        <v>8000</v>
      </c>
    </row>
    <row r="6032" spans="1:4" x14ac:dyDescent="0.25">
      <c r="A6032" s="1">
        <v>42072.208333333336</v>
      </c>
      <c r="B6032">
        <v>199710544</v>
      </c>
      <c r="C6032" t="s">
        <v>4</v>
      </c>
      <c r="D6032">
        <f t="shared" si="94"/>
        <v>8064</v>
      </c>
    </row>
    <row r="6033" spans="1:4" x14ac:dyDescent="0.25">
      <c r="A6033" s="1">
        <v>42072.25</v>
      </c>
      <c r="B6033">
        <v>199719008</v>
      </c>
      <c r="C6033" t="s">
        <v>4</v>
      </c>
      <c r="D6033">
        <f t="shared" si="94"/>
        <v>8464</v>
      </c>
    </row>
    <row r="6034" spans="1:4" x14ac:dyDescent="0.25">
      <c r="A6034" s="1">
        <v>42072.291666666664</v>
      </c>
      <c r="B6034">
        <v>199726496</v>
      </c>
      <c r="C6034" t="s">
        <v>4</v>
      </c>
      <c r="D6034">
        <f t="shared" si="94"/>
        <v>7488</v>
      </c>
    </row>
    <row r="6035" spans="1:4" x14ac:dyDescent="0.25">
      <c r="A6035" s="1">
        <v>42072.333333333336</v>
      </c>
      <c r="B6035">
        <v>199734000</v>
      </c>
      <c r="C6035" t="s">
        <v>4</v>
      </c>
      <c r="D6035">
        <f t="shared" si="94"/>
        <v>7504</v>
      </c>
    </row>
    <row r="6036" spans="1:4" x14ac:dyDescent="0.25">
      <c r="A6036" s="1">
        <v>42072.375</v>
      </c>
      <c r="B6036">
        <v>199741536</v>
      </c>
      <c r="C6036" t="s">
        <v>4</v>
      </c>
      <c r="D6036">
        <f t="shared" si="94"/>
        <v>7536</v>
      </c>
    </row>
    <row r="6037" spans="1:4" x14ac:dyDescent="0.25">
      <c r="A6037" s="1">
        <v>42072.416666666664</v>
      </c>
      <c r="B6037">
        <v>199749056</v>
      </c>
      <c r="C6037" t="s">
        <v>4</v>
      </c>
      <c r="D6037">
        <f t="shared" si="94"/>
        <v>7520</v>
      </c>
    </row>
    <row r="6038" spans="1:4" x14ac:dyDescent="0.25">
      <c r="A6038" s="1">
        <v>42072.458333333336</v>
      </c>
      <c r="B6038">
        <v>199755696</v>
      </c>
      <c r="C6038" t="s">
        <v>4</v>
      </c>
      <c r="D6038">
        <f t="shared" si="94"/>
        <v>6640</v>
      </c>
    </row>
    <row r="6039" spans="1:4" x14ac:dyDescent="0.25">
      <c r="A6039" s="1">
        <v>42072.5</v>
      </c>
      <c r="B6039">
        <v>199761184</v>
      </c>
      <c r="C6039" t="s">
        <v>4</v>
      </c>
      <c r="D6039">
        <f t="shared" si="94"/>
        <v>5488</v>
      </c>
    </row>
    <row r="6040" spans="1:4" x14ac:dyDescent="0.25">
      <c r="A6040" s="1">
        <v>42072.541666666664</v>
      </c>
      <c r="B6040">
        <v>199768528</v>
      </c>
      <c r="C6040" t="s">
        <v>4</v>
      </c>
      <c r="D6040">
        <f t="shared" si="94"/>
        <v>7344</v>
      </c>
    </row>
    <row r="6041" spans="1:4" x14ac:dyDescent="0.25">
      <c r="A6041" s="1">
        <v>42072.583333333336</v>
      </c>
      <c r="B6041">
        <v>199775952</v>
      </c>
      <c r="C6041" t="s">
        <v>4</v>
      </c>
      <c r="D6041">
        <f t="shared" si="94"/>
        <v>7424</v>
      </c>
    </row>
    <row r="6042" spans="1:4" x14ac:dyDescent="0.25">
      <c r="A6042" s="1">
        <v>42072.625</v>
      </c>
      <c r="B6042">
        <v>199783648</v>
      </c>
      <c r="C6042" t="s">
        <v>4</v>
      </c>
      <c r="D6042">
        <f t="shared" si="94"/>
        <v>7696</v>
      </c>
    </row>
    <row r="6043" spans="1:4" x14ac:dyDescent="0.25">
      <c r="A6043" s="1">
        <v>42072.666666666664</v>
      </c>
      <c r="B6043">
        <v>199791120</v>
      </c>
      <c r="C6043" t="s">
        <v>4</v>
      </c>
      <c r="D6043">
        <f t="shared" si="94"/>
        <v>7472</v>
      </c>
    </row>
    <row r="6044" spans="1:4" x14ac:dyDescent="0.25">
      <c r="A6044" s="1">
        <v>42072.708333333336</v>
      </c>
      <c r="B6044">
        <v>199798656</v>
      </c>
      <c r="C6044" t="s">
        <v>4</v>
      </c>
      <c r="D6044">
        <f t="shared" si="94"/>
        <v>7536</v>
      </c>
    </row>
    <row r="6045" spans="1:4" x14ac:dyDescent="0.25">
      <c r="A6045" s="1">
        <v>42072.75</v>
      </c>
      <c r="B6045">
        <v>199806144</v>
      </c>
      <c r="C6045" t="s">
        <v>4</v>
      </c>
      <c r="D6045">
        <f t="shared" si="94"/>
        <v>7488</v>
      </c>
    </row>
    <row r="6046" spans="1:4" x14ac:dyDescent="0.25">
      <c r="A6046" s="1">
        <v>42072.791666666664</v>
      </c>
      <c r="B6046">
        <v>199813552</v>
      </c>
      <c r="C6046" t="s">
        <v>4</v>
      </c>
      <c r="D6046">
        <f t="shared" si="94"/>
        <v>7408</v>
      </c>
    </row>
    <row r="6047" spans="1:4" x14ac:dyDescent="0.25">
      <c r="A6047" s="1">
        <v>42072.833333333336</v>
      </c>
      <c r="B6047">
        <v>199821200</v>
      </c>
      <c r="C6047" t="s">
        <v>4</v>
      </c>
      <c r="D6047">
        <f t="shared" si="94"/>
        <v>7648</v>
      </c>
    </row>
    <row r="6048" spans="1:4" x14ac:dyDescent="0.25">
      <c r="A6048" s="1">
        <v>42072.875</v>
      </c>
      <c r="B6048">
        <v>199829952</v>
      </c>
      <c r="C6048" t="s">
        <v>4</v>
      </c>
      <c r="D6048">
        <f t="shared" si="94"/>
        <v>8752</v>
      </c>
    </row>
    <row r="6049" spans="1:4" x14ac:dyDescent="0.25">
      <c r="A6049" s="1">
        <v>42072.916666666664</v>
      </c>
      <c r="B6049">
        <v>199839664</v>
      </c>
      <c r="C6049" t="s">
        <v>4</v>
      </c>
      <c r="D6049">
        <f t="shared" si="94"/>
        <v>9712</v>
      </c>
    </row>
    <row r="6050" spans="1:4" x14ac:dyDescent="0.25">
      <c r="A6050" s="1">
        <v>42072.958333333336</v>
      </c>
      <c r="B6050">
        <v>199849568</v>
      </c>
      <c r="C6050" t="s">
        <v>4</v>
      </c>
      <c r="D6050">
        <f t="shared" si="94"/>
        <v>9904</v>
      </c>
    </row>
    <row r="6051" spans="1:4" x14ac:dyDescent="0.25">
      <c r="A6051" s="1">
        <v>42073</v>
      </c>
      <c r="B6051">
        <v>199859568</v>
      </c>
      <c r="C6051" t="s">
        <v>4</v>
      </c>
      <c r="D6051">
        <f t="shared" si="94"/>
        <v>10000</v>
      </c>
    </row>
    <row r="6052" spans="1:4" x14ac:dyDescent="0.25">
      <c r="A6052" s="1">
        <v>42073.041666666664</v>
      </c>
      <c r="B6052">
        <v>199869152</v>
      </c>
      <c r="C6052" t="s">
        <v>4</v>
      </c>
      <c r="D6052">
        <f t="shared" si="94"/>
        <v>9584</v>
      </c>
    </row>
    <row r="6053" spans="1:4" x14ac:dyDescent="0.25">
      <c r="A6053" s="1">
        <v>42073.083333333336</v>
      </c>
      <c r="B6053">
        <v>199880016</v>
      </c>
      <c r="C6053" t="s">
        <v>4</v>
      </c>
      <c r="D6053">
        <f t="shared" si="94"/>
        <v>10864</v>
      </c>
    </row>
    <row r="6054" spans="1:4" x14ac:dyDescent="0.25">
      <c r="A6054" s="1">
        <v>42073.125</v>
      </c>
      <c r="B6054">
        <v>199890992</v>
      </c>
      <c r="C6054" t="s">
        <v>4</v>
      </c>
      <c r="D6054">
        <f t="shared" si="94"/>
        <v>10976</v>
      </c>
    </row>
    <row r="6055" spans="1:4" x14ac:dyDescent="0.25">
      <c r="A6055" s="1">
        <v>42073.166666666664</v>
      </c>
      <c r="B6055">
        <v>199901904</v>
      </c>
      <c r="C6055" t="s">
        <v>4</v>
      </c>
      <c r="D6055">
        <f t="shared" si="94"/>
        <v>10912</v>
      </c>
    </row>
    <row r="6056" spans="1:4" x14ac:dyDescent="0.25">
      <c r="A6056" s="1">
        <v>42073.208333333336</v>
      </c>
      <c r="B6056">
        <v>199912944</v>
      </c>
      <c r="C6056" t="s">
        <v>4</v>
      </c>
      <c r="D6056">
        <f t="shared" si="94"/>
        <v>11040</v>
      </c>
    </row>
    <row r="6057" spans="1:4" x14ac:dyDescent="0.25">
      <c r="A6057" s="1">
        <v>42073.25</v>
      </c>
      <c r="B6057">
        <v>199923968</v>
      </c>
      <c r="C6057" t="s">
        <v>4</v>
      </c>
      <c r="D6057">
        <f t="shared" si="94"/>
        <v>11024</v>
      </c>
    </row>
    <row r="6058" spans="1:4" x14ac:dyDescent="0.25">
      <c r="A6058" s="1">
        <v>42073.291666666664</v>
      </c>
      <c r="B6058">
        <v>199935056</v>
      </c>
      <c r="C6058" t="s">
        <v>4</v>
      </c>
      <c r="D6058">
        <f t="shared" si="94"/>
        <v>11088</v>
      </c>
    </row>
    <row r="6059" spans="1:4" x14ac:dyDescent="0.25">
      <c r="A6059" s="1">
        <v>42073.333333333336</v>
      </c>
      <c r="B6059">
        <v>199945984</v>
      </c>
      <c r="C6059" t="s">
        <v>4</v>
      </c>
      <c r="D6059">
        <f t="shared" si="94"/>
        <v>10928</v>
      </c>
    </row>
    <row r="6060" spans="1:4" x14ac:dyDescent="0.25">
      <c r="A6060" s="1">
        <v>42073.375</v>
      </c>
      <c r="B6060">
        <v>199956992</v>
      </c>
      <c r="C6060" t="s">
        <v>4</v>
      </c>
      <c r="D6060">
        <f t="shared" si="94"/>
        <v>11008</v>
      </c>
    </row>
    <row r="6061" spans="1:4" x14ac:dyDescent="0.25">
      <c r="A6061" s="1">
        <v>42073.416666666664</v>
      </c>
      <c r="B6061">
        <v>199968064</v>
      </c>
      <c r="C6061" t="s">
        <v>4</v>
      </c>
      <c r="D6061">
        <f t="shared" si="94"/>
        <v>11072</v>
      </c>
    </row>
    <row r="6062" spans="1:4" x14ac:dyDescent="0.25">
      <c r="A6062" s="1">
        <v>42073.458333333336</v>
      </c>
      <c r="B6062">
        <v>199979024</v>
      </c>
      <c r="C6062" t="s">
        <v>4</v>
      </c>
      <c r="D6062">
        <f t="shared" si="94"/>
        <v>10960</v>
      </c>
    </row>
    <row r="6063" spans="1:4" x14ac:dyDescent="0.25">
      <c r="A6063" s="1">
        <v>42073.5</v>
      </c>
      <c r="B6063">
        <v>199989760</v>
      </c>
      <c r="C6063" t="s">
        <v>4</v>
      </c>
      <c r="D6063">
        <f t="shared" si="94"/>
        <v>10736</v>
      </c>
    </row>
    <row r="6064" spans="1:4" x14ac:dyDescent="0.25">
      <c r="A6064" s="1">
        <v>42073.541666666664</v>
      </c>
      <c r="B6064">
        <v>200000592</v>
      </c>
      <c r="C6064" t="s">
        <v>4</v>
      </c>
      <c r="D6064">
        <f t="shared" si="94"/>
        <v>10832</v>
      </c>
    </row>
    <row r="6065" spans="1:4" x14ac:dyDescent="0.25">
      <c r="A6065" s="1">
        <v>42073.583333333336</v>
      </c>
      <c r="B6065">
        <v>200011328</v>
      </c>
      <c r="C6065" t="s">
        <v>4</v>
      </c>
      <c r="D6065">
        <f t="shared" si="94"/>
        <v>10736</v>
      </c>
    </row>
    <row r="6066" spans="1:4" x14ac:dyDescent="0.25">
      <c r="A6066" s="1">
        <v>42073.625</v>
      </c>
      <c r="B6066">
        <v>200022224</v>
      </c>
      <c r="C6066" t="s">
        <v>4</v>
      </c>
      <c r="D6066">
        <f t="shared" si="94"/>
        <v>10896</v>
      </c>
    </row>
    <row r="6067" spans="1:4" x14ac:dyDescent="0.25">
      <c r="A6067" s="1">
        <v>42073.666666666664</v>
      </c>
      <c r="B6067">
        <v>200032704</v>
      </c>
      <c r="C6067" t="s">
        <v>4</v>
      </c>
      <c r="D6067">
        <f t="shared" si="94"/>
        <v>10480</v>
      </c>
    </row>
    <row r="6068" spans="1:4" x14ac:dyDescent="0.25">
      <c r="A6068" s="1">
        <v>42073.708333333336</v>
      </c>
      <c r="B6068">
        <v>200042944</v>
      </c>
      <c r="C6068" t="s">
        <v>4</v>
      </c>
      <c r="D6068">
        <f t="shared" si="94"/>
        <v>10240</v>
      </c>
    </row>
    <row r="6069" spans="1:4" x14ac:dyDescent="0.25">
      <c r="A6069" s="1">
        <v>42073.75</v>
      </c>
      <c r="B6069">
        <v>200053120</v>
      </c>
      <c r="C6069" t="s">
        <v>4</v>
      </c>
      <c r="D6069">
        <f t="shared" si="94"/>
        <v>10176</v>
      </c>
    </row>
    <row r="6070" spans="1:4" x14ac:dyDescent="0.25">
      <c r="A6070" s="1">
        <v>42073.791666666664</v>
      </c>
      <c r="B6070">
        <v>200063920</v>
      </c>
      <c r="C6070" t="s">
        <v>4</v>
      </c>
      <c r="D6070">
        <f t="shared" si="94"/>
        <v>10800</v>
      </c>
    </row>
    <row r="6071" spans="1:4" x14ac:dyDescent="0.25">
      <c r="A6071" s="1">
        <v>42073.833333333336</v>
      </c>
      <c r="B6071">
        <v>200074624</v>
      </c>
      <c r="C6071" t="s">
        <v>4</v>
      </c>
      <c r="D6071">
        <f t="shared" si="94"/>
        <v>10704</v>
      </c>
    </row>
    <row r="6072" spans="1:4" x14ac:dyDescent="0.25">
      <c r="A6072" s="1">
        <v>42073.875</v>
      </c>
      <c r="B6072">
        <v>200084912</v>
      </c>
      <c r="C6072" t="s">
        <v>4</v>
      </c>
      <c r="D6072">
        <f t="shared" si="94"/>
        <v>10288</v>
      </c>
    </row>
    <row r="6073" spans="1:4" x14ac:dyDescent="0.25">
      <c r="A6073" s="1">
        <v>42073.916666666664</v>
      </c>
      <c r="B6073">
        <v>200095360</v>
      </c>
      <c r="C6073" t="s">
        <v>4</v>
      </c>
      <c r="D6073">
        <f t="shared" si="94"/>
        <v>10448</v>
      </c>
    </row>
    <row r="6074" spans="1:4" x14ac:dyDescent="0.25">
      <c r="A6074" s="1">
        <v>42073.958333333336</v>
      </c>
      <c r="B6074">
        <v>200105920</v>
      </c>
      <c r="C6074" t="s">
        <v>4</v>
      </c>
      <c r="D6074">
        <f t="shared" si="94"/>
        <v>10560</v>
      </c>
    </row>
    <row r="6075" spans="1:4" x14ac:dyDescent="0.25">
      <c r="A6075" s="1">
        <v>42074</v>
      </c>
      <c r="B6075">
        <v>200116672</v>
      </c>
      <c r="C6075" t="s">
        <v>4</v>
      </c>
      <c r="D6075">
        <f t="shared" si="94"/>
        <v>10752</v>
      </c>
    </row>
    <row r="6076" spans="1:4" x14ac:dyDescent="0.25">
      <c r="A6076" s="1">
        <v>42074.041666666664</v>
      </c>
      <c r="B6076">
        <v>200127280</v>
      </c>
      <c r="C6076" t="s">
        <v>4</v>
      </c>
      <c r="D6076">
        <f t="shared" si="94"/>
        <v>10608</v>
      </c>
    </row>
    <row r="6077" spans="1:4" x14ac:dyDescent="0.25">
      <c r="A6077" s="1">
        <v>42074.083333333336</v>
      </c>
      <c r="B6077">
        <v>200137792</v>
      </c>
      <c r="C6077" t="s">
        <v>4</v>
      </c>
      <c r="D6077">
        <f t="shared" si="94"/>
        <v>10512</v>
      </c>
    </row>
    <row r="6078" spans="1:4" x14ac:dyDescent="0.25">
      <c r="A6078" s="1">
        <v>42074.125</v>
      </c>
      <c r="B6078">
        <v>200148368</v>
      </c>
      <c r="C6078" t="s">
        <v>4</v>
      </c>
      <c r="D6078">
        <f t="shared" si="94"/>
        <v>10576</v>
      </c>
    </row>
    <row r="6079" spans="1:4" x14ac:dyDescent="0.25">
      <c r="A6079" s="1">
        <v>42074.166666666664</v>
      </c>
      <c r="B6079">
        <v>200158800</v>
      </c>
      <c r="C6079" t="s">
        <v>4</v>
      </c>
      <c r="D6079">
        <f t="shared" si="94"/>
        <v>10432</v>
      </c>
    </row>
    <row r="6080" spans="1:4" x14ac:dyDescent="0.25">
      <c r="A6080" s="1">
        <v>42074.208333333336</v>
      </c>
      <c r="B6080">
        <v>200168608</v>
      </c>
      <c r="C6080" t="s">
        <v>4</v>
      </c>
      <c r="D6080">
        <f t="shared" si="94"/>
        <v>9808</v>
      </c>
    </row>
    <row r="6081" spans="1:4" x14ac:dyDescent="0.25">
      <c r="A6081" s="1">
        <v>42074.25</v>
      </c>
      <c r="B6081">
        <v>200178320</v>
      </c>
      <c r="C6081" t="s">
        <v>4</v>
      </c>
      <c r="D6081">
        <f t="shared" si="94"/>
        <v>9712</v>
      </c>
    </row>
    <row r="6082" spans="1:4" x14ac:dyDescent="0.25">
      <c r="A6082" s="1">
        <v>42074.291666666664</v>
      </c>
      <c r="B6082">
        <v>200187792</v>
      </c>
      <c r="C6082" t="s">
        <v>4</v>
      </c>
      <c r="D6082">
        <f t="shared" si="94"/>
        <v>9472</v>
      </c>
    </row>
    <row r="6083" spans="1:4" x14ac:dyDescent="0.25">
      <c r="A6083" s="1">
        <v>42074.333333333336</v>
      </c>
      <c r="B6083">
        <v>200197248</v>
      </c>
      <c r="C6083" t="s">
        <v>4</v>
      </c>
      <c r="D6083">
        <f t="shared" si="94"/>
        <v>9456</v>
      </c>
    </row>
    <row r="6084" spans="1:4" x14ac:dyDescent="0.25">
      <c r="A6084" s="1">
        <v>42074.375</v>
      </c>
      <c r="B6084">
        <v>200206704</v>
      </c>
      <c r="C6084" t="s">
        <v>4</v>
      </c>
      <c r="D6084">
        <f t="shared" si="94"/>
        <v>9456</v>
      </c>
    </row>
    <row r="6085" spans="1:4" x14ac:dyDescent="0.25">
      <c r="A6085" s="1">
        <v>42074.416666666664</v>
      </c>
      <c r="B6085">
        <v>200216464</v>
      </c>
      <c r="C6085" t="s">
        <v>4</v>
      </c>
      <c r="D6085">
        <f t="shared" ref="D6085:D6148" si="95">+B6085-B6084</f>
        <v>9760</v>
      </c>
    </row>
    <row r="6086" spans="1:4" x14ac:dyDescent="0.25">
      <c r="A6086" s="1">
        <v>42074.458333333336</v>
      </c>
      <c r="B6086">
        <v>200226544</v>
      </c>
      <c r="C6086" t="s">
        <v>4</v>
      </c>
      <c r="D6086">
        <f t="shared" si="95"/>
        <v>10080</v>
      </c>
    </row>
    <row r="6087" spans="1:4" x14ac:dyDescent="0.25">
      <c r="A6087" s="1">
        <v>42074.5</v>
      </c>
      <c r="B6087">
        <v>200237072</v>
      </c>
      <c r="C6087" t="s">
        <v>4</v>
      </c>
      <c r="D6087">
        <f t="shared" si="95"/>
        <v>10528</v>
      </c>
    </row>
    <row r="6088" spans="1:4" x14ac:dyDescent="0.25">
      <c r="A6088" s="1">
        <v>42074.541666666664</v>
      </c>
      <c r="B6088">
        <v>200247296</v>
      </c>
      <c r="C6088" t="s">
        <v>4</v>
      </c>
      <c r="D6088">
        <f t="shared" si="95"/>
        <v>10224</v>
      </c>
    </row>
    <row r="6089" spans="1:4" x14ac:dyDescent="0.25">
      <c r="A6089" s="1">
        <v>42074.583333333336</v>
      </c>
      <c r="B6089">
        <v>200257056</v>
      </c>
      <c r="C6089" t="s">
        <v>4</v>
      </c>
      <c r="D6089">
        <f t="shared" si="95"/>
        <v>9760</v>
      </c>
    </row>
    <row r="6090" spans="1:4" x14ac:dyDescent="0.25">
      <c r="A6090" s="1">
        <v>42074.625</v>
      </c>
      <c r="B6090">
        <v>200266896</v>
      </c>
      <c r="C6090" t="s">
        <v>4</v>
      </c>
      <c r="D6090">
        <f t="shared" si="95"/>
        <v>9840</v>
      </c>
    </row>
    <row r="6091" spans="1:4" x14ac:dyDescent="0.25">
      <c r="A6091" s="1">
        <v>42074.666666666664</v>
      </c>
      <c r="B6091">
        <v>200276576</v>
      </c>
      <c r="C6091" t="s">
        <v>4</v>
      </c>
      <c r="D6091">
        <f t="shared" si="95"/>
        <v>9680</v>
      </c>
    </row>
    <row r="6092" spans="1:4" x14ac:dyDescent="0.25">
      <c r="A6092" s="1">
        <v>42074.708333333336</v>
      </c>
      <c r="B6092">
        <v>200286336</v>
      </c>
      <c r="C6092" t="s">
        <v>4</v>
      </c>
      <c r="D6092">
        <f t="shared" si="95"/>
        <v>9760</v>
      </c>
    </row>
    <row r="6093" spans="1:4" x14ac:dyDescent="0.25">
      <c r="A6093" s="1">
        <v>42074.75</v>
      </c>
      <c r="B6093">
        <v>200295728</v>
      </c>
      <c r="C6093" t="s">
        <v>4</v>
      </c>
      <c r="D6093">
        <f t="shared" si="95"/>
        <v>9392</v>
      </c>
    </row>
    <row r="6094" spans="1:4" x14ac:dyDescent="0.25">
      <c r="A6094" s="1">
        <v>42074.791666666664</v>
      </c>
      <c r="B6094">
        <v>200305184</v>
      </c>
      <c r="C6094" t="s">
        <v>4</v>
      </c>
      <c r="D6094">
        <f t="shared" si="95"/>
        <v>9456</v>
      </c>
    </row>
    <row r="6095" spans="1:4" x14ac:dyDescent="0.25">
      <c r="A6095" s="1">
        <v>42074.833333333336</v>
      </c>
      <c r="B6095">
        <v>200314800</v>
      </c>
      <c r="C6095" t="s">
        <v>4</v>
      </c>
      <c r="D6095">
        <f t="shared" si="95"/>
        <v>9616</v>
      </c>
    </row>
    <row r="6096" spans="1:4" x14ac:dyDescent="0.25">
      <c r="A6096" s="1">
        <v>42074.875</v>
      </c>
      <c r="B6096">
        <v>200324480</v>
      </c>
      <c r="C6096" t="s">
        <v>4</v>
      </c>
      <c r="D6096">
        <f t="shared" si="95"/>
        <v>9680</v>
      </c>
    </row>
    <row r="6097" spans="1:4" x14ac:dyDescent="0.25">
      <c r="A6097" s="1">
        <v>42074.916666666664</v>
      </c>
      <c r="B6097">
        <v>200334736</v>
      </c>
      <c r="C6097" t="s">
        <v>4</v>
      </c>
      <c r="D6097">
        <f t="shared" si="95"/>
        <v>10256</v>
      </c>
    </row>
    <row r="6098" spans="1:4" x14ac:dyDescent="0.25">
      <c r="A6098" s="1">
        <v>42074.958333333336</v>
      </c>
      <c r="B6098">
        <v>200344720</v>
      </c>
      <c r="C6098" t="s">
        <v>4</v>
      </c>
      <c r="D6098">
        <f t="shared" si="95"/>
        <v>9984</v>
      </c>
    </row>
    <row r="6099" spans="1:4" x14ac:dyDescent="0.25">
      <c r="A6099" s="1">
        <v>42075</v>
      </c>
      <c r="B6099">
        <v>200354880</v>
      </c>
      <c r="C6099" t="s">
        <v>4</v>
      </c>
      <c r="D6099">
        <f t="shared" si="95"/>
        <v>10160</v>
      </c>
    </row>
    <row r="6100" spans="1:4" x14ac:dyDescent="0.25">
      <c r="A6100" s="1">
        <v>42075.041666666664</v>
      </c>
      <c r="B6100">
        <v>200365264</v>
      </c>
      <c r="C6100" t="s">
        <v>4</v>
      </c>
      <c r="D6100">
        <f t="shared" si="95"/>
        <v>10384</v>
      </c>
    </row>
    <row r="6101" spans="1:4" x14ac:dyDescent="0.25">
      <c r="A6101" s="1">
        <v>42075.083333333336</v>
      </c>
      <c r="B6101">
        <v>200375504</v>
      </c>
      <c r="C6101" t="s">
        <v>4</v>
      </c>
      <c r="D6101">
        <f t="shared" si="95"/>
        <v>10240</v>
      </c>
    </row>
    <row r="6102" spans="1:4" x14ac:dyDescent="0.25">
      <c r="A6102" s="1">
        <v>42075.125</v>
      </c>
      <c r="B6102">
        <v>200385472</v>
      </c>
      <c r="C6102" t="s">
        <v>4</v>
      </c>
      <c r="D6102">
        <f t="shared" si="95"/>
        <v>9968</v>
      </c>
    </row>
    <row r="6103" spans="1:4" x14ac:dyDescent="0.25">
      <c r="A6103" s="1">
        <v>42075.166666666664</v>
      </c>
      <c r="B6103">
        <v>200395392</v>
      </c>
      <c r="C6103" t="s">
        <v>4</v>
      </c>
      <c r="D6103">
        <f t="shared" si="95"/>
        <v>9920</v>
      </c>
    </row>
    <row r="6104" spans="1:4" x14ac:dyDescent="0.25">
      <c r="A6104" s="1">
        <v>42075.208333333336</v>
      </c>
      <c r="B6104">
        <v>200405120</v>
      </c>
      <c r="C6104" t="s">
        <v>4</v>
      </c>
      <c r="D6104">
        <f t="shared" si="95"/>
        <v>9728</v>
      </c>
    </row>
    <row r="6105" spans="1:4" x14ac:dyDescent="0.25">
      <c r="A6105" s="1">
        <v>42075.25</v>
      </c>
      <c r="B6105">
        <v>200415456</v>
      </c>
      <c r="C6105" t="s">
        <v>4</v>
      </c>
      <c r="D6105">
        <f t="shared" si="95"/>
        <v>10336</v>
      </c>
    </row>
    <row r="6106" spans="1:4" x14ac:dyDescent="0.25">
      <c r="A6106" s="1">
        <v>42075.291666666664</v>
      </c>
      <c r="B6106">
        <v>200426224</v>
      </c>
      <c r="C6106" t="s">
        <v>4</v>
      </c>
      <c r="D6106">
        <f t="shared" si="95"/>
        <v>10768</v>
      </c>
    </row>
    <row r="6107" spans="1:4" x14ac:dyDescent="0.25">
      <c r="A6107" s="1">
        <v>42075.333333333336</v>
      </c>
      <c r="B6107">
        <v>200436240</v>
      </c>
      <c r="C6107" t="s">
        <v>4</v>
      </c>
      <c r="D6107">
        <f t="shared" si="95"/>
        <v>10016</v>
      </c>
    </row>
    <row r="6108" spans="1:4" x14ac:dyDescent="0.25">
      <c r="A6108" s="1">
        <v>42075.375</v>
      </c>
      <c r="B6108">
        <v>200446352</v>
      </c>
      <c r="C6108" t="s">
        <v>4</v>
      </c>
      <c r="D6108">
        <f t="shared" si="95"/>
        <v>10112</v>
      </c>
    </row>
    <row r="6109" spans="1:4" x14ac:dyDescent="0.25">
      <c r="A6109" s="1">
        <v>42075.416666666664</v>
      </c>
      <c r="B6109">
        <v>200456208</v>
      </c>
      <c r="C6109" t="s">
        <v>4</v>
      </c>
      <c r="D6109">
        <f t="shared" si="95"/>
        <v>9856</v>
      </c>
    </row>
    <row r="6110" spans="1:4" x14ac:dyDescent="0.25">
      <c r="A6110" s="1">
        <v>42075.458333333336</v>
      </c>
      <c r="B6110">
        <v>200466064</v>
      </c>
      <c r="C6110" t="s">
        <v>4</v>
      </c>
      <c r="D6110">
        <f t="shared" si="95"/>
        <v>9856</v>
      </c>
    </row>
    <row r="6111" spans="1:4" x14ac:dyDescent="0.25">
      <c r="A6111" s="1">
        <v>42075.5</v>
      </c>
      <c r="B6111">
        <v>200475872</v>
      </c>
      <c r="C6111" t="s">
        <v>4</v>
      </c>
      <c r="D6111">
        <f t="shared" si="95"/>
        <v>9808</v>
      </c>
    </row>
    <row r="6112" spans="1:4" x14ac:dyDescent="0.25">
      <c r="A6112" s="1">
        <v>42075.541666666664</v>
      </c>
      <c r="B6112">
        <v>200486240</v>
      </c>
      <c r="C6112" t="s">
        <v>4</v>
      </c>
      <c r="D6112">
        <f t="shared" si="95"/>
        <v>10368</v>
      </c>
    </row>
    <row r="6113" spans="1:4" x14ac:dyDescent="0.25">
      <c r="A6113" s="1">
        <v>42075.583333333336</v>
      </c>
      <c r="B6113">
        <v>200496512</v>
      </c>
      <c r="C6113" t="s">
        <v>4</v>
      </c>
      <c r="D6113">
        <f t="shared" si="95"/>
        <v>10272</v>
      </c>
    </row>
    <row r="6114" spans="1:4" x14ac:dyDescent="0.25">
      <c r="A6114" s="1">
        <v>42075.625</v>
      </c>
      <c r="B6114">
        <v>200506848</v>
      </c>
      <c r="C6114" t="s">
        <v>4</v>
      </c>
      <c r="D6114">
        <f t="shared" si="95"/>
        <v>10336</v>
      </c>
    </row>
    <row r="6115" spans="1:4" x14ac:dyDescent="0.25">
      <c r="A6115" s="1">
        <v>42075.666666666664</v>
      </c>
      <c r="B6115">
        <v>200517056</v>
      </c>
      <c r="C6115" t="s">
        <v>4</v>
      </c>
      <c r="D6115">
        <f t="shared" si="95"/>
        <v>10208</v>
      </c>
    </row>
    <row r="6116" spans="1:4" x14ac:dyDescent="0.25">
      <c r="A6116" s="1">
        <v>42075.708333333336</v>
      </c>
      <c r="B6116">
        <v>200527552</v>
      </c>
      <c r="C6116" t="s">
        <v>4</v>
      </c>
      <c r="D6116">
        <f t="shared" si="95"/>
        <v>10496</v>
      </c>
    </row>
    <row r="6117" spans="1:4" x14ac:dyDescent="0.25">
      <c r="A6117" s="1">
        <v>42075.75</v>
      </c>
      <c r="B6117">
        <v>200538160</v>
      </c>
      <c r="C6117" t="s">
        <v>4</v>
      </c>
      <c r="D6117">
        <f t="shared" si="95"/>
        <v>10608</v>
      </c>
    </row>
    <row r="6118" spans="1:4" x14ac:dyDescent="0.25">
      <c r="A6118" s="1">
        <v>42075.791666666664</v>
      </c>
      <c r="B6118">
        <v>200548784</v>
      </c>
      <c r="C6118" t="s">
        <v>4</v>
      </c>
      <c r="D6118">
        <f t="shared" si="95"/>
        <v>10624</v>
      </c>
    </row>
    <row r="6119" spans="1:4" x14ac:dyDescent="0.25">
      <c r="A6119" s="1">
        <v>42075.833333333336</v>
      </c>
      <c r="B6119">
        <v>200559072</v>
      </c>
      <c r="C6119" t="s">
        <v>4</v>
      </c>
      <c r="D6119">
        <f t="shared" si="95"/>
        <v>10288</v>
      </c>
    </row>
    <row r="6120" spans="1:4" x14ac:dyDescent="0.25">
      <c r="A6120" s="1">
        <v>42075.875</v>
      </c>
      <c r="B6120">
        <v>200569488</v>
      </c>
      <c r="C6120" t="s">
        <v>4</v>
      </c>
      <c r="D6120">
        <f t="shared" si="95"/>
        <v>10416</v>
      </c>
    </row>
    <row r="6121" spans="1:4" x14ac:dyDescent="0.25">
      <c r="A6121" s="1">
        <v>42075.916666666664</v>
      </c>
      <c r="B6121">
        <v>200579264</v>
      </c>
      <c r="C6121" t="s">
        <v>4</v>
      </c>
      <c r="D6121">
        <f t="shared" si="95"/>
        <v>9776</v>
      </c>
    </row>
    <row r="6122" spans="1:4" x14ac:dyDescent="0.25">
      <c r="A6122" s="1">
        <v>42075.958333333336</v>
      </c>
      <c r="B6122">
        <v>200588784</v>
      </c>
      <c r="C6122" t="s">
        <v>4</v>
      </c>
      <c r="D6122">
        <f t="shared" si="95"/>
        <v>9520</v>
      </c>
    </row>
    <row r="6123" spans="1:4" x14ac:dyDescent="0.25">
      <c r="A6123" s="1">
        <v>42076</v>
      </c>
      <c r="B6123">
        <v>200598368</v>
      </c>
      <c r="C6123" t="s">
        <v>4</v>
      </c>
      <c r="D6123">
        <f t="shared" si="95"/>
        <v>9584</v>
      </c>
    </row>
    <row r="6124" spans="1:4" x14ac:dyDescent="0.25">
      <c r="A6124" s="1">
        <v>42076.041666666664</v>
      </c>
      <c r="B6124">
        <v>200607840</v>
      </c>
      <c r="C6124" t="s">
        <v>4</v>
      </c>
      <c r="D6124">
        <f t="shared" si="95"/>
        <v>9472</v>
      </c>
    </row>
    <row r="6125" spans="1:4" x14ac:dyDescent="0.25">
      <c r="A6125" s="1">
        <v>42076.083333333336</v>
      </c>
      <c r="B6125">
        <v>200617104</v>
      </c>
      <c r="C6125" t="s">
        <v>4</v>
      </c>
      <c r="D6125">
        <f t="shared" si="95"/>
        <v>9264</v>
      </c>
    </row>
    <row r="6126" spans="1:4" x14ac:dyDescent="0.25">
      <c r="A6126" s="1">
        <v>42076.125</v>
      </c>
      <c r="B6126">
        <v>200626304</v>
      </c>
      <c r="C6126" t="s">
        <v>4</v>
      </c>
      <c r="D6126">
        <f t="shared" si="95"/>
        <v>9200</v>
      </c>
    </row>
    <row r="6127" spans="1:4" x14ac:dyDescent="0.25">
      <c r="A6127" s="1">
        <v>42076.166666666664</v>
      </c>
      <c r="B6127">
        <v>200635440</v>
      </c>
      <c r="C6127" t="s">
        <v>4</v>
      </c>
      <c r="D6127">
        <f t="shared" si="95"/>
        <v>9136</v>
      </c>
    </row>
    <row r="6128" spans="1:4" x14ac:dyDescent="0.25">
      <c r="A6128" s="1">
        <v>42076.208333333336</v>
      </c>
      <c r="B6128">
        <v>200644656</v>
      </c>
      <c r="C6128" t="s">
        <v>4</v>
      </c>
      <c r="D6128">
        <f t="shared" si="95"/>
        <v>9216</v>
      </c>
    </row>
    <row r="6129" spans="1:4" x14ac:dyDescent="0.25">
      <c r="A6129" s="1">
        <v>42076.25</v>
      </c>
      <c r="B6129">
        <v>200654016</v>
      </c>
      <c r="C6129" t="s">
        <v>4</v>
      </c>
      <c r="D6129">
        <f t="shared" si="95"/>
        <v>9360</v>
      </c>
    </row>
    <row r="6130" spans="1:4" x14ac:dyDescent="0.25">
      <c r="A6130" s="1">
        <v>42076.291666666664</v>
      </c>
      <c r="B6130">
        <v>200664128</v>
      </c>
      <c r="C6130" t="s">
        <v>4</v>
      </c>
      <c r="D6130">
        <f t="shared" si="95"/>
        <v>10112</v>
      </c>
    </row>
    <row r="6131" spans="1:4" x14ac:dyDescent="0.25">
      <c r="A6131" s="1">
        <v>42076.333333333336</v>
      </c>
      <c r="B6131">
        <v>200674144</v>
      </c>
      <c r="C6131" t="s">
        <v>4</v>
      </c>
      <c r="D6131">
        <f t="shared" si="95"/>
        <v>10016</v>
      </c>
    </row>
    <row r="6132" spans="1:4" x14ac:dyDescent="0.25">
      <c r="A6132" s="1">
        <v>42076.375</v>
      </c>
      <c r="B6132">
        <v>200684288</v>
      </c>
      <c r="C6132" t="s">
        <v>4</v>
      </c>
      <c r="D6132">
        <f t="shared" si="95"/>
        <v>10144</v>
      </c>
    </row>
    <row r="6133" spans="1:4" x14ac:dyDescent="0.25">
      <c r="A6133" s="1">
        <v>42076.416666666664</v>
      </c>
      <c r="B6133">
        <v>200694768</v>
      </c>
      <c r="C6133" t="s">
        <v>4</v>
      </c>
      <c r="D6133">
        <f t="shared" si="95"/>
        <v>10480</v>
      </c>
    </row>
    <row r="6134" spans="1:4" x14ac:dyDescent="0.25">
      <c r="A6134" s="1">
        <v>42076.458333333336</v>
      </c>
      <c r="B6134">
        <v>200705744</v>
      </c>
      <c r="C6134" t="s">
        <v>4</v>
      </c>
      <c r="D6134">
        <f t="shared" si="95"/>
        <v>10976</v>
      </c>
    </row>
    <row r="6135" spans="1:4" x14ac:dyDescent="0.25">
      <c r="A6135" s="1">
        <v>42076.5</v>
      </c>
      <c r="B6135">
        <v>200716784</v>
      </c>
      <c r="C6135" t="s">
        <v>4</v>
      </c>
      <c r="D6135">
        <f t="shared" si="95"/>
        <v>11040</v>
      </c>
    </row>
    <row r="6136" spans="1:4" x14ac:dyDescent="0.25">
      <c r="A6136" s="1">
        <v>42076.541666666664</v>
      </c>
      <c r="B6136">
        <v>200727840</v>
      </c>
      <c r="C6136" t="s">
        <v>4</v>
      </c>
      <c r="D6136">
        <f t="shared" si="95"/>
        <v>11056</v>
      </c>
    </row>
    <row r="6137" spans="1:4" x14ac:dyDescent="0.25">
      <c r="A6137" s="1">
        <v>42076.583333333336</v>
      </c>
      <c r="B6137">
        <v>200738912</v>
      </c>
      <c r="C6137" t="s">
        <v>4</v>
      </c>
      <c r="D6137">
        <f t="shared" si="95"/>
        <v>11072</v>
      </c>
    </row>
    <row r="6138" spans="1:4" x14ac:dyDescent="0.25">
      <c r="A6138" s="1">
        <v>42076.625</v>
      </c>
      <c r="B6138">
        <v>200749824</v>
      </c>
      <c r="C6138" t="s">
        <v>4</v>
      </c>
      <c r="D6138">
        <f t="shared" si="95"/>
        <v>10912</v>
      </c>
    </row>
    <row r="6139" spans="1:4" x14ac:dyDescent="0.25">
      <c r="A6139" s="1">
        <v>42076.666666666664</v>
      </c>
      <c r="B6139">
        <v>200760672</v>
      </c>
      <c r="C6139" t="s">
        <v>4</v>
      </c>
      <c r="D6139">
        <f t="shared" si="95"/>
        <v>10848</v>
      </c>
    </row>
    <row r="6140" spans="1:4" x14ac:dyDescent="0.25">
      <c r="A6140" s="1">
        <v>42076.708333333336</v>
      </c>
      <c r="B6140">
        <v>200771504</v>
      </c>
      <c r="C6140" t="s">
        <v>4</v>
      </c>
      <c r="D6140">
        <f t="shared" si="95"/>
        <v>10832</v>
      </c>
    </row>
    <row r="6141" spans="1:4" x14ac:dyDescent="0.25">
      <c r="A6141" s="1">
        <v>42076.75</v>
      </c>
      <c r="B6141">
        <v>200782320</v>
      </c>
      <c r="C6141" t="s">
        <v>4</v>
      </c>
      <c r="D6141">
        <f t="shared" si="95"/>
        <v>10816</v>
      </c>
    </row>
    <row r="6142" spans="1:4" x14ac:dyDescent="0.25">
      <c r="A6142" s="1">
        <v>42076.791666666664</v>
      </c>
      <c r="B6142">
        <v>200793120</v>
      </c>
      <c r="C6142" t="s">
        <v>4</v>
      </c>
      <c r="D6142">
        <f t="shared" si="95"/>
        <v>10800</v>
      </c>
    </row>
    <row r="6143" spans="1:4" x14ac:dyDescent="0.25">
      <c r="A6143" s="1">
        <v>42076.833333333336</v>
      </c>
      <c r="B6143">
        <v>200804384</v>
      </c>
      <c r="C6143" t="s">
        <v>4</v>
      </c>
      <c r="D6143">
        <f t="shared" si="95"/>
        <v>11264</v>
      </c>
    </row>
    <row r="6144" spans="1:4" x14ac:dyDescent="0.25">
      <c r="A6144" s="1">
        <v>42076.875</v>
      </c>
      <c r="B6144">
        <v>200815440</v>
      </c>
      <c r="C6144" t="s">
        <v>4</v>
      </c>
      <c r="D6144">
        <f t="shared" si="95"/>
        <v>11056</v>
      </c>
    </row>
    <row r="6145" spans="1:4" x14ac:dyDescent="0.25">
      <c r="A6145" s="1">
        <v>42076.916666666664</v>
      </c>
      <c r="B6145">
        <v>200826656</v>
      </c>
      <c r="C6145" t="s">
        <v>4</v>
      </c>
      <c r="D6145">
        <f t="shared" si="95"/>
        <v>11216</v>
      </c>
    </row>
    <row r="6146" spans="1:4" x14ac:dyDescent="0.25">
      <c r="A6146" s="1">
        <v>42076.958333333336</v>
      </c>
      <c r="B6146">
        <v>200837792</v>
      </c>
      <c r="C6146" t="s">
        <v>4</v>
      </c>
      <c r="D6146">
        <f t="shared" si="95"/>
        <v>11136</v>
      </c>
    </row>
    <row r="6147" spans="1:4" x14ac:dyDescent="0.25">
      <c r="A6147" s="1">
        <v>42077</v>
      </c>
      <c r="B6147">
        <v>200847824</v>
      </c>
      <c r="C6147" t="s">
        <v>4</v>
      </c>
      <c r="D6147">
        <f t="shared" si="95"/>
        <v>10032</v>
      </c>
    </row>
    <row r="6148" spans="1:4" x14ac:dyDescent="0.25">
      <c r="A6148" s="1">
        <v>42077.041666666664</v>
      </c>
      <c r="B6148">
        <v>200857504</v>
      </c>
      <c r="C6148" t="s">
        <v>4</v>
      </c>
      <c r="D6148">
        <f t="shared" si="95"/>
        <v>9680</v>
      </c>
    </row>
    <row r="6149" spans="1:4" x14ac:dyDescent="0.25">
      <c r="A6149" s="1">
        <v>42077.083333333336</v>
      </c>
      <c r="B6149">
        <v>200868016</v>
      </c>
      <c r="C6149" t="s">
        <v>4</v>
      </c>
      <c r="D6149">
        <f t="shared" ref="D6149:D6212" si="96">+B6149-B6148</f>
        <v>10512</v>
      </c>
    </row>
    <row r="6150" spans="1:4" x14ac:dyDescent="0.25">
      <c r="A6150" s="1">
        <v>42077.125</v>
      </c>
      <c r="B6150">
        <v>200878592</v>
      </c>
      <c r="C6150" t="s">
        <v>4</v>
      </c>
      <c r="D6150">
        <f t="shared" si="96"/>
        <v>10576</v>
      </c>
    </row>
    <row r="6151" spans="1:4" x14ac:dyDescent="0.25">
      <c r="A6151" s="1">
        <v>42077.166666666664</v>
      </c>
      <c r="B6151">
        <v>200889104</v>
      </c>
      <c r="C6151" t="s">
        <v>4</v>
      </c>
      <c r="D6151">
        <f t="shared" si="96"/>
        <v>10512</v>
      </c>
    </row>
    <row r="6152" spans="1:4" x14ac:dyDescent="0.25">
      <c r="A6152" s="1">
        <v>42077.208333333336</v>
      </c>
      <c r="B6152">
        <v>200899552</v>
      </c>
      <c r="C6152" t="s">
        <v>4</v>
      </c>
      <c r="D6152">
        <f t="shared" si="96"/>
        <v>10448</v>
      </c>
    </row>
    <row r="6153" spans="1:4" x14ac:dyDescent="0.25">
      <c r="A6153" s="1">
        <v>42077.25</v>
      </c>
      <c r="B6153">
        <v>200910032</v>
      </c>
      <c r="C6153" t="s">
        <v>4</v>
      </c>
      <c r="D6153">
        <f t="shared" si="96"/>
        <v>10480</v>
      </c>
    </row>
    <row r="6154" spans="1:4" x14ac:dyDescent="0.25">
      <c r="A6154" s="1">
        <v>42077.291666666664</v>
      </c>
      <c r="B6154">
        <v>200920416</v>
      </c>
      <c r="C6154" t="s">
        <v>4</v>
      </c>
      <c r="D6154">
        <f t="shared" si="96"/>
        <v>10384</v>
      </c>
    </row>
    <row r="6155" spans="1:4" x14ac:dyDescent="0.25">
      <c r="A6155" s="1">
        <v>42077.333333333336</v>
      </c>
      <c r="B6155">
        <v>200930912</v>
      </c>
      <c r="C6155" t="s">
        <v>4</v>
      </c>
      <c r="D6155">
        <f t="shared" si="96"/>
        <v>10496</v>
      </c>
    </row>
    <row r="6156" spans="1:4" x14ac:dyDescent="0.25">
      <c r="A6156" s="1">
        <v>42077.375</v>
      </c>
      <c r="B6156">
        <v>200941424</v>
      </c>
      <c r="C6156" t="s">
        <v>4</v>
      </c>
      <c r="D6156">
        <f t="shared" si="96"/>
        <v>10512</v>
      </c>
    </row>
    <row r="6157" spans="1:4" x14ac:dyDescent="0.25">
      <c r="A6157" s="1">
        <v>42077.416666666664</v>
      </c>
      <c r="B6157">
        <v>200951904</v>
      </c>
      <c r="C6157" t="s">
        <v>4</v>
      </c>
      <c r="D6157">
        <f t="shared" si="96"/>
        <v>10480</v>
      </c>
    </row>
    <row r="6158" spans="1:4" x14ac:dyDescent="0.25">
      <c r="A6158" s="1">
        <v>42077.458333333336</v>
      </c>
      <c r="B6158">
        <v>200962368</v>
      </c>
      <c r="C6158" t="s">
        <v>4</v>
      </c>
      <c r="D6158">
        <f t="shared" si="96"/>
        <v>10464</v>
      </c>
    </row>
    <row r="6159" spans="1:4" x14ac:dyDescent="0.25">
      <c r="A6159" s="1">
        <v>42077.5</v>
      </c>
      <c r="B6159">
        <v>200972864</v>
      </c>
      <c r="C6159" t="s">
        <v>4</v>
      </c>
      <c r="D6159">
        <f t="shared" si="96"/>
        <v>10496</v>
      </c>
    </row>
    <row r="6160" spans="1:4" x14ac:dyDescent="0.25">
      <c r="A6160" s="1">
        <v>42077.541666666664</v>
      </c>
      <c r="B6160">
        <v>200983440</v>
      </c>
      <c r="C6160" t="s">
        <v>4</v>
      </c>
      <c r="D6160">
        <f t="shared" si="96"/>
        <v>10576</v>
      </c>
    </row>
    <row r="6161" spans="1:4" x14ac:dyDescent="0.25">
      <c r="A6161" s="1">
        <v>42077.583333333336</v>
      </c>
      <c r="B6161">
        <v>200993728</v>
      </c>
      <c r="C6161" t="s">
        <v>4</v>
      </c>
      <c r="D6161">
        <f t="shared" si="96"/>
        <v>10288</v>
      </c>
    </row>
    <row r="6162" spans="1:4" x14ac:dyDescent="0.25">
      <c r="A6162" s="1">
        <v>42077.625</v>
      </c>
      <c r="B6162">
        <v>201004112</v>
      </c>
      <c r="C6162" t="s">
        <v>4</v>
      </c>
      <c r="D6162">
        <f t="shared" si="96"/>
        <v>10384</v>
      </c>
    </row>
    <row r="6163" spans="1:4" x14ac:dyDescent="0.25">
      <c r="A6163" s="1">
        <v>42077.666666666664</v>
      </c>
      <c r="B6163">
        <v>201014048</v>
      </c>
      <c r="C6163" t="s">
        <v>4</v>
      </c>
      <c r="D6163">
        <f t="shared" si="96"/>
        <v>9936</v>
      </c>
    </row>
    <row r="6164" spans="1:4" x14ac:dyDescent="0.25">
      <c r="A6164" s="1">
        <v>42077.708333333336</v>
      </c>
      <c r="B6164">
        <v>201024496</v>
      </c>
      <c r="C6164" t="s">
        <v>4</v>
      </c>
      <c r="D6164">
        <f t="shared" si="96"/>
        <v>10448</v>
      </c>
    </row>
    <row r="6165" spans="1:4" x14ac:dyDescent="0.25">
      <c r="A6165" s="1">
        <v>42077.75</v>
      </c>
      <c r="B6165">
        <v>201035056</v>
      </c>
      <c r="C6165" t="s">
        <v>4</v>
      </c>
      <c r="D6165">
        <f t="shared" si="96"/>
        <v>10560</v>
      </c>
    </row>
    <row r="6166" spans="1:4" x14ac:dyDescent="0.25">
      <c r="A6166" s="1">
        <v>42077.791666666664</v>
      </c>
      <c r="B6166">
        <v>201045568</v>
      </c>
      <c r="C6166" t="s">
        <v>4</v>
      </c>
      <c r="D6166">
        <f t="shared" si="96"/>
        <v>10512</v>
      </c>
    </row>
    <row r="6167" spans="1:4" x14ac:dyDescent="0.25">
      <c r="A6167" s="1">
        <v>42077.833333333336</v>
      </c>
      <c r="B6167">
        <v>201056096</v>
      </c>
      <c r="C6167" t="s">
        <v>4</v>
      </c>
      <c r="D6167">
        <f t="shared" si="96"/>
        <v>10528</v>
      </c>
    </row>
    <row r="6168" spans="1:4" x14ac:dyDescent="0.25">
      <c r="A6168" s="1">
        <v>42077.875</v>
      </c>
      <c r="B6168">
        <v>201066720</v>
      </c>
      <c r="C6168" t="s">
        <v>4</v>
      </c>
      <c r="D6168">
        <f t="shared" si="96"/>
        <v>10624</v>
      </c>
    </row>
    <row r="6169" spans="1:4" x14ac:dyDescent="0.25">
      <c r="A6169" s="1">
        <v>42077.916666666664</v>
      </c>
      <c r="B6169">
        <v>201077744</v>
      </c>
      <c r="C6169" t="s">
        <v>4</v>
      </c>
      <c r="D6169">
        <f t="shared" si="96"/>
        <v>11024</v>
      </c>
    </row>
    <row r="6170" spans="1:4" x14ac:dyDescent="0.25">
      <c r="A6170" s="1">
        <v>42077.958333333336</v>
      </c>
      <c r="B6170">
        <v>201088752</v>
      </c>
      <c r="C6170" t="s">
        <v>4</v>
      </c>
      <c r="D6170">
        <f t="shared" si="96"/>
        <v>11008</v>
      </c>
    </row>
    <row r="6171" spans="1:4" x14ac:dyDescent="0.25">
      <c r="A6171" s="1">
        <v>42078</v>
      </c>
      <c r="B6171">
        <v>201099696</v>
      </c>
      <c r="C6171" t="s">
        <v>4</v>
      </c>
      <c r="D6171">
        <f t="shared" si="96"/>
        <v>10944</v>
      </c>
    </row>
    <row r="6172" spans="1:4" x14ac:dyDescent="0.25">
      <c r="A6172" s="1">
        <v>42078.041666666664</v>
      </c>
      <c r="B6172">
        <v>201110544</v>
      </c>
      <c r="C6172" t="s">
        <v>4</v>
      </c>
      <c r="D6172">
        <f t="shared" si="96"/>
        <v>10848</v>
      </c>
    </row>
    <row r="6173" spans="1:4" x14ac:dyDescent="0.25">
      <c r="A6173" s="1">
        <v>42078.083333333336</v>
      </c>
      <c r="B6173">
        <v>201121312</v>
      </c>
      <c r="C6173" t="s">
        <v>4</v>
      </c>
      <c r="D6173">
        <f t="shared" si="96"/>
        <v>10768</v>
      </c>
    </row>
    <row r="6174" spans="1:4" x14ac:dyDescent="0.25">
      <c r="A6174" s="1">
        <v>42078.125</v>
      </c>
      <c r="B6174">
        <v>201131968</v>
      </c>
      <c r="C6174" t="s">
        <v>4</v>
      </c>
      <c r="D6174">
        <f t="shared" si="96"/>
        <v>10656</v>
      </c>
    </row>
    <row r="6175" spans="1:4" x14ac:dyDescent="0.25">
      <c r="A6175" s="1">
        <v>42078.166666666664</v>
      </c>
      <c r="B6175">
        <v>201142912</v>
      </c>
      <c r="C6175" t="s">
        <v>4</v>
      </c>
      <c r="D6175">
        <f t="shared" si="96"/>
        <v>10944</v>
      </c>
    </row>
    <row r="6176" spans="1:4" x14ac:dyDescent="0.25">
      <c r="A6176" s="1">
        <v>42078.208333333336</v>
      </c>
      <c r="B6176">
        <v>201153648</v>
      </c>
      <c r="C6176" t="s">
        <v>4</v>
      </c>
      <c r="D6176">
        <f t="shared" si="96"/>
        <v>10736</v>
      </c>
    </row>
    <row r="6177" spans="1:4" x14ac:dyDescent="0.25">
      <c r="A6177" s="1">
        <v>42078.25</v>
      </c>
      <c r="B6177">
        <v>201164400</v>
      </c>
      <c r="C6177" t="s">
        <v>4</v>
      </c>
      <c r="D6177">
        <f t="shared" si="96"/>
        <v>10752</v>
      </c>
    </row>
    <row r="6178" spans="1:4" x14ac:dyDescent="0.25">
      <c r="A6178" s="1">
        <v>42078.291666666664</v>
      </c>
      <c r="B6178">
        <v>201175216</v>
      </c>
      <c r="C6178" t="s">
        <v>4</v>
      </c>
      <c r="D6178">
        <f t="shared" si="96"/>
        <v>10816</v>
      </c>
    </row>
    <row r="6179" spans="1:4" x14ac:dyDescent="0.25">
      <c r="A6179" s="1">
        <v>42078.333333333336</v>
      </c>
      <c r="B6179">
        <v>201185968</v>
      </c>
      <c r="C6179" t="s">
        <v>4</v>
      </c>
      <c r="D6179">
        <f t="shared" si="96"/>
        <v>10752</v>
      </c>
    </row>
    <row r="6180" spans="1:4" x14ac:dyDescent="0.25">
      <c r="A6180" s="1">
        <v>42078.375</v>
      </c>
      <c r="B6180">
        <v>201196720</v>
      </c>
      <c r="C6180" t="s">
        <v>4</v>
      </c>
      <c r="D6180">
        <f t="shared" si="96"/>
        <v>10752</v>
      </c>
    </row>
    <row r="6181" spans="1:4" x14ac:dyDescent="0.25">
      <c r="A6181" s="1">
        <v>42078.416666666664</v>
      </c>
      <c r="B6181">
        <v>201206224</v>
      </c>
      <c r="C6181" t="s">
        <v>4</v>
      </c>
      <c r="D6181">
        <f t="shared" si="96"/>
        <v>9504</v>
      </c>
    </row>
    <row r="6182" spans="1:4" x14ac:dyDescent="0.25">
      <c r="A6182" s="1">
        <v>42078.458333333336</v>
      </c>
      <c r="B6182">
        <v>201215376</v>
      </c>
      <c r="C6182" t="s">
        <v>4</v>
      </c>
      <c r="D6182">
        <f t="shared" si="96"/>
        <v>9152</v>
      </c>
    </row>
    <row r="6183" spans="1:4" x14ac:dyDescent="0.25">
      <c r="A6183" s="1">
        <v>42078.5</v>
      </c>
      <c r="B6183">
        <v>201225312</v>
      </c>
      <c r="C6183" t="s">
        <v>4</v>
      </c>
      <c r="D6183">
        <f t="shared" si="96"/>
        <v>9936</v>
      </c>
    </row>
    <row r="6184" spans="1:4" x14ac:dyDescent="0.25">
      <c r="A6184" s="1">
        <v>42078.541666666664</v>
      </c>
      <c r="B6184">
        <v>201234624</v>
      </c>
      <c r="C6184" t="s">
        <v>4</v>
      </c>
      <c r="D6184">
        <f t="shared" si="96"/>
        <v>9312</v>
      </c>
    </row>
    <row r="6185" spans="1:4" x14ac:dyDescent="0.25">
      <c r="A6185" s="1">
        <v>42078.583333333336</v>
      </c>
      <c r="B6185">
        <v>201244928</v>
      </c>
      <c r="C6185" t="s">
        <v>4</v>
      </c>
      <c r="D6185">
        <f t="shared" si="96"/>
        <v>10304</v>
      </c>
    </row>
    <row r="6186" spans="1:4" x14ac:dyDescent="0.25">
      <c r="A6186" s="1">
        <v>42078.625</v>
      </c>
      <c r="B6186">
        <v>201255264</v>
      </c>
      <c r="C6186" t="s">
        <v>4</v>
      </c>
      <c r="D6186">
        <f t="shared" si="96"/>
        <v>10336</v>
      </c>
    </row>
    <row r="6187" spans="1:4" x14ac:dyDescent="0.25">
      <c r="A6187" s="1">
        <v>42078.666666666664</v>
      </c>
      <c r="B6187">
        <v>201265696</v>
      </c>
      <c r="C6187" t="s">
        <v>4</v>
      </c>
      <c r="D6187">
        <f t="shared" si="96"/>
        <v>10432</v>
      </c>
    </row>
    <row r="6188" spans="1:4" x14ac:dyDescent="0.25">
      <c r="A6188" s="1">
        <v>42078.708333333336</v>
      </c>
      <c r="B6188">
        <v>201276048</v>
      </c>
      <c r="C6188" t="s">
        <v>4</v>
      </c>
      <c r="D6188">
        <f t="shared" si="96"/>
        <v>10352</v>
      </c>
    </row>
    <row r="6189" spans="1:4" x14ac:dyDescent="0.25">
      <c r="A6189" s="1">
        <v>42078.75</v>
      </c>
      <c r="B6189">
        <v>201285856</v>
      </c>
      <c r="C6189" t="s">
        <v>4</v>
      </c>
      <c r="D6189">
        <f t="shared" si="96"/>
        <v>9808</v>
      </c>
    </row>
    <row r="6190" spans="1:4" x14ac:dyDescent="0.25">
      <c r="A6190" s="1">
        <v>42078.791666666664</v>
      </c>
      <c r="B6190">
        <v>201295392</v>
      </c>
      <c r="C6190" t="s">
        <v>4</v>
      </c>
      <c r="D6190">
        <f t="shared" si="96"/>
        <v>9536</v>
      </c>
    </row>
    <row r="6191" spans="1:4" x14ac:dyDescent="0.25">
      <c r="A6191" s="1">
        <v>42078.833333333336</v>
      </c>
      <c r="B6191">
        <v>201304848</v>
      </c>
      <c r="C6191" t="s">
        <v>4</v>
      </c>
      <c r="D6191">
        <f t="shared" si="96"/>
        <v>9456</v>
      </c>
    </row>
    <row r="6192" spans="1:4" x14ac:dyDescent="0.25">
      <c r="A6192" s="1">
        <v>42078.875</v>
      </c>
      <c r="B6192">
        <v>201314320</v>
      </c>
      <c r="C6192" t="s">
        <v>4</v>
      </c>
      <c r="D6192">
        <f t="shared" si="96"/>
        <v>9472</v>
      </c>
    </row>
    <row r="6193" spans="1:4" x14ac:dyDescent="0.25">
      <c r="A6193" s="1">
        <v>42078.916666666664</v>
      </c>
      <c r="B6193">
        <v>201323776</v>
      </c>
      <c r="C6193" t="s">
        <v>4</v>
      </c>
      <c r="D6193">
        <f t="shared" si="96"/>
        <v>9456</v>
      </c>
    </row>
    <row r="6194" spans="1:4" x14ac:dyDescent="0.25">
      <c r="A6194" s="1">
        <v>42078.958333333336</v>
      </c>
      <c r="B6194">
        <v>201334368</v>
      </c>
      <c r="C6194" t="s">
        <v>4</v>
      </c>
      <c r="D6194">
        <f t="shared" si="96"/>
        <v>10592</v>
      </c>
    </row>
    <row r="6195" spans="1:4" x14ac:dyDescent="0.25">
      <c r="A6195" s="1">
        <v>42079</v>
      </c>
      <c r="B6195">
        <v>201344592</v>
      </c>
      <c r="C6195" t="s">
        <v>4</v>
      </c>
      <c r="D6195">
        <f t="shared" si="96"/>
        <v>10224</v>
      </c>
    </row>
    <row r="6196" spans="1:4" x14ac:dyDescent="0.25">
      <c r="A6196" s="1">
        <v>42079.041666666664</v>
      </c>
      <c r="B6196">
        <v>201355104</v>
      </c>
      <c r="C6196" t="s">
        <v>4</v>
      </c>
      <c r="D6196">
        <f t="shared" si="96"/>
        <v>10512</v>
      </c>
    </row>
    <row r="6197" spans="1:4" x14ac:dyDescent="0.25">
      <c r="A6197" s="1">
        <v>42079.083333333336</v>
      </c>
      <c r="B6197">
        <v>201365904</v>
      </c>
      <c r="C6197" t="s">
        <v>4</v>
      </c>
      <c r="D6197">
        <f t="shared" si="96"/>
        <v>10800</v>
      </c>
    </row>
    <row r="6198" spans="1:4" x14ac:dyDescent="0.25">
      <c r="A6198" s="1">
        <v>42079.125</v>
      </c>
      <c r="B6198">
        <v>201376496</v>
      </c>
      <c r="C6198" t="s">
        <v>4</v>
      </c>
      <c r="D6198">
        <f t="shared" si="96"/>
        <v>10592</v>
      </c>
    </row>
    <row r="6199" spans="1:4" x14ac:dyDescent="0.25">
      <c r="A6199" s="1">
        <v>42079.166666666664</v>
      </c>
      <c r="B6199">
        <v>201386896</v>
      </c>
      <c r="C6199" t="s">
        <v>4</v>
      </c>
      <c r="D6199">
        <f t="shared" si="96"/>
        <v>10400</v>
      </c>
    </row>
    <row r="6200" spans="1:4" x14ac:dyDescent="0.25">
      <c r="A6200" s="1">
        <v>42079.208333333336</v>
      </c>
      <c r="B6200">
        <v>201397584</v>
      </c>
      <c r="C6200" t="s">
        <v>4</v>
      </c>
      <c r="D6200">
        <f t="shared" si="96"/>
        <v>10688</v>
      </c>
    </row>
    <row r="6201" spans="1:4" x14ac:dyDescent="0.25">
      <c r="A6201" s="1">
        <v>42079.25</v>
      </c>
      <c r="B6201">
        <v>201408304</v>
      </c>
      <c r="C6201" t="s">
        <v>4</v>
      </c>
      <c r="D6201">
        <f t="shared" si="96"/>
        <v>10720</v>
      </c>
    </row>
    <row r="6202" spans="1:4" x14ac:dyDescent="0.25">
      <c r="A6202" s="1">
        <v>42079.291666666664</v>
      </c>
      <c r="B6202">
        <v>201418768</v>
      </c>
      <c r="C6202" t="s">
        <v>4</v>
      </c>
      <c r="D6202">
        <f t="shared" si="96"/>
        <v>10464</v>
      </c>
    </row>
    <row r="6203" spans="1:4" x14ac:dyDescent="0.25">
      <c r="A6203" s="1">
        <v>42079.333333333336</v>
      </c>
      <c r="B6203">
        <v>201429520</v>
      </c>
      <c r="C6203" t="s">
        <v>4</v>
      </c>
      <c r="D6203">
        <f t="shared" si="96"/>
        <v>10752</v>
      </c>
    </row>
    <row r="6204" spans="1:4" x14ac:dyDescent="0.25">
      <c r="A6204" s="1">
        <v>42079.375</v>
      </c>
      <c r="B6204">
        <v>201440608</v>
      </c>
      <c r="C6204" t="s">
        <v>4</v>
      </c>
      <c r="D6204">
        <f t="shared" si="96"/>
        <v>11088</v>
      </c>
    </row>
    <row r="6205" spans="1:4" x14ac:dyDescent="0.25">
      <c r="A6205" s="1">
        <v>42079.416666666664</v>
      </c>
      <c r="B6205">
        <v>201451632</v>
      </c>
      <c r="C6205" t="s">
        <v>4</v>
      </c>
      <c r="D6205">
        <f t="shared" si="96"/>
        <v>11024</v>
      </c>
    </row>
    <row r="6206" spans="1:4" x14ac:dyDescent="0.25">
      <c r="A6206" s="1">
        <v>42079.458333333336</v>
      </c>
      <c r="B6206">
        <v>201462096</v>
      </c>
      <c r="C6206" t="s">
        <v>4</v>
      </c>
      <c r="D6206">
        <f t="shared" si="96"/>
        <v>10464</v>
      </c>
    </row>
    <row r="6207" spans="1:4" x14ac:dyDescent="0.25">
      <c r="A6207" s="1">
        <v>42079.5</v>
      </c>
      <c r="B6207">
        <v>201472240</v>
      </c>
      <c r="C6207" t="s">
        <v>4</v>
      </c>
      <c r="D6207">
        <f t="shared" si="96"/>
        <v>10144</v>
      </c>
    </row>
    <row r="6208" spans="1:4" x14ac:dyDescent="0.25">
      <c r="A6208" s="1">
        <v>42079.541666666664</v>
      </c>
      <c r="B6208">
        <v>201482224</v>
      </c>
      <c r="C6208" t="s">
        <v>4</v>
      </c>
      <c r="D6208">
        <f t="shared" si="96"/>
        <v>9984</v>
      </c>
    </row>
    <row r="6209" spans="1:4" x14ac:dyDescent="0.25">
      <c r="A6209" s="1">
        <v>42079.583333333336</v>
      </c>
      <c r="B6209">
        <v>201492464</v>
      </c>
      <c r="C6209" t="s">
        <v>4</v>
      </c>
      <c r="D6209">
        <f t="shared" si="96"/>
        <v>10240</v>
      </c>
    </row>
    <row r="6210" spans="1:4" x14ac:dyDescent="0.25">
      <c r="A6210" s="1">
        <v>42079.625</v>
      </c>
      <c r="B6210">
        <v>201502688</v>
      </c>
      <c r="C6210" t="s">
        <v>4</v>
      </c>
      <c r="D6210">
        <f t="shared" si="96"/>
        <v>10224</v>
      </c>
    </row>
    <row r="6211" spans="1:4" x14ac:dyDescent="0.25">
      <c r="A6211" s="1">
        <v>42079.666666666664</v>
      </c>
      <c r="B6211">
        <v>201512160</v>
      </c>
      <c r="C6211" t="s">
        <v>4</v>
      </c>
      <c r="D6211">
        <f t="shared" si="96"/>
        <v>9472</v>
      </c>
    </row>
    <row r="6212" spans="1:4" x14ac:dyDescent="0.25">
      <c r="A6212" s="1">
        <v>42079.708333333336</v>
      </c>
      <c r="B6212">
        <v>201521776</v>
      </c>
      <c r="C6212" t="s">
        <v>4</v>
      </c>
      <c r="D6212">
        <f t="shared" si="96"/>
        <v>9616</v>
      </c>
    </row>
    <row r="6213" spans="1:4" x14ac:dyDescent="0.25">
      <c r="A6213" s="1">
        <v>42079.75</v>
      </c>
      <c r="B6213">
        <v>201531168</v>
      </c>
      <c r="C6213" t="s">
        <v>4</v>
      </c>
      <c r="D6213">
        <f t="shared" ref="D6213:D6276" si="97">+B6213-B6212</f>
        <v>9392</v>
      </c>
    </row>
    <row r="6214" spans="1:4" x14ac:dyDescent="0.25">
      <c r="A6214" s="1">
        <v>42079.791666666664</v>
      </c>
      <c r="B6214">
        <v>201540624</v>
      </c>
      <c r="C6214" t="s">
        <v>4</v>
      </c>
      <c r="D6214">
        <f t="shared" si="97"/>
        <v>9456</v>
      </c>
    </row>
    <row r="6215" spans="1:4" x14ac:dyDescent="0.25">
      <c r="A6215" s="1">
        <v>42079.833333333336</v>
      </c>
      <c r="B6215">
        <v>201549968</v>
      </c>
      <c r="C6215" t="s">
        <v>4</v>
      </c>
      <c r="D6215">
        <f t="shared" si="97"/>
        <v>9344</v>
      </c>
    </row>
    <row r="6216" spans="1:4" x14ac:dyDescent="0.25">
      <c r="A6216" s="1">
        <v>42079.875</v>
      </c>
      <c r="B6216">
        <v>201559024</v>
      </c>
      <c r="C6216" t="s">
        <v>4</v>
      </c>
      <c r="D6216">
        <f t="shared" si="97"/>
        <v>9056</v>
      </c>
    </row>
    <row r="6217" spans="1:4" x14ac:dyDescent="0.25">
      <c r="A6217" s="1">
        <v>42079.916666666664</v>
      </c>
      <c r="B6217">
        <v>201568272</v>
      </c>
      <c r="C6217" t="s">
        <v>4</v>
      </c>
      <c r="D6217">
        <f t="shared" si="97"/>
        <v>9248</v>
      </c>
    </row>
    <row r="6218" spans="1:4" x14ac:dyDescent="0.25">
      <c r="A6218" s="1">
        <v>42079.958333333336</v>
      </c>
      <c r="B6218">
        <v>201578240</v>
      </c>
      <c r="C6218" t="s">
        <v>4</v>
      </c>
      <c r="D6218">
        <f t="shared" si="97"/>
        <v>9968</v>
      </c>
    </row>
    <row r="6219" spans="1:4" x14ac:dyDescent="0.25">
      <c r="A6219" s="1">
        <v>42080</v>
      </c>
      <c r="B6219">
        <v>201588304</v>
      </c>
      <c r="C6219" t="s">
        <v>4</v>
      </c>
      <c r="D6219">
        <f t="shared" si="97"/>
        <v>10064</v>
      </c>
    </row>
    <row r="6220" spans="1:4" x14ac:dyDescent="0.25">
      <c r="A6220" s="1">
        <v>42080.041666666664</v>
      </c>
      <c r="B6220">
        <v>201598288</v>
      </c>
      <c r="C6220" t="s">
        <v>4</v>
      </c>
      <c r="D6220">
        <f t="shared" si="97"/>
        <v>9984</v>
      </c>
    </row>
    <row r="6221" spans="1:4" x14ac:dyDescent="0.25">
      <c r="A6221" s="1">
        <v>42080.083333333336</v>
      </c>
      <c r="B6221">
        <v>201608368</v>
      </c>
      <c r="C6221" t="s">
        <v>4</v>
      </c>
      <c r="D6221">
        <f t="shared" si="97"/>
        <v>10080</v>
      </c>
    </row>
    <row r="6222" spans="1:4" x14ac:dyDescent="0.25">
      <c r="A6222" s="1">
        <v>42080.125</v>
      </c>
      <c r="B6222">
        <v>201618400</v>
      </c>
      <c r="C6222" t="s">
        <v>4</v>
      </c>
      <c r="D6222">
        <f t="shared" si="97"/>
        <v>10032</v>
      </c>
    </row>
    <row r="6223" spans="1:4" x14ac:dyDescent="0.25">
      <c r="A6223" s="1">
        <v>42080.166666666664</v>
      </c>
      <c r="B6223">
        <v>201628768</v>
      </c>
      <c r="C6223" t="s">
        <v>4</v>
      </c>
      <c r="D6223">
        <f t="shared" si="97"/>
        <v>10368</v>
      </c>
    </row>
    <row r="6224" spans="1:4" x14ac:dyDescent="0.25">
      <c r="A6224" s="1">
        <v>42080.208333333336</v>
      </c>
      <c r="B6224">
        <v>201638848</v>
      </c>
      <c r="C6224" t="s">
        <v>4</v>
      </c>
      <c r="D6224">
        <f t="shared" si="97"/>
        <v>10080</v>
      </c>
    </row>
    <row r="6225" spans="1:4" x14ac:dyDescent="0.25">
      <c r="A6225" s="1">
        <v>42080.25</v>
      </c>
      <c r="B6225">
        <v>201648976</v>
      </c>
      <c r="C6225" t="s">
        <v>4</v>
      </c>
      <c r="D6225">
        <f t="shared" si="97"/>
        <v>10128</v>
      </c>
    </row>
    <row r="6226" spans="1:4" x14ac:dyDescent="0.25">
      <c r="A6226" s="1">
        <v>42080.291666666664</v>
      </c>
      <c r="B6226">
        <v>201658880</v>
      </c>
      <c r="C6226" t="s">
        <v>4</v>
      </c>
      <c r="D6226">
        <f t="shared" si="97"/>
        <v>9904</v>
      </c>
    </row>
    <row r="6227" spans="1:4" x14ac:dyDescent="0.25">
      <c r="A6227" s="1">
        <v>42080.333333333336</v>
      </c>
      <c r="B6227">
        <v>201668880</v>
      </c>
      <c r="C6227" t="s">
        <v>4</v>
      </c>
      <c r="D6227">
        <f t="shared" si="97"/>
        <v>10000</v>
      </c>
    </row>
    <row r="6228" spans="1:4" x14ac:dyDescent="0.25">
      <c r="A6228" s="1">
        <v>42080.375</v>
      </c>
      <c r="B6228">
        <v>201678736</v>
      </c>
      <c r="C6228" t="s">
        <v>4</v>
      </c>
      <c r="D6228">
        <f t="shared" si="97"/>
        <v>9856</v>
      </c>
    </row>
    <row r="6229" spans="1:4" x14ac:dyDescent="0.25">
      <c r="A6229" s="1">
        <v>42080.416666666664</v>
      </c>
      <c r="B6229">
        <v>201688480</v>
      </c>
      <c r="C6229" t="s">
        <v>4</v>
      </c>
      <c r="D6229">
        <f t="shared" si="97"/>
        <v>9744</v>
      </c>
    </row>
    <row r="6230" spans="1:4" x14ac:dyDescent="0.25">
      <c r="A6230" s="1">
        <v>42080.458333333336</v>
      </c>
      <c r="B6230">
        <v>201698240</v>
      </c>
      <c r="C6230" t="s">
        <v>4</v>
      </c>
      <c r="D6230">
        <f t="shared" si="97"/>
        <v>9760</v>
      </c>
    </row>
    <row r="6231" spans="1:4" x14ac:dyDescent="0.25">
      <c r="A6231" s="1">
        <v>42080.5</v>
      </c>
      <c r="B6231">
        <v>201707776</v>
      </c>
      <c r="C6231" t="s">
        <v>4</v>
      </c>
      <c r="D6231">
        <f t="shared" si="97"/>
        <v>9536</v>
      </c>
    </row>
    <row r="6232" spans="1:4" x14ac:dyDescent="0.25">
      <c r="A6232" s="1">
        <v>42080.541666666664</v>
      </c>
      <c r="B6232">
        <v>201717312</v>
      </c>
      <c r="C6232" t="s">
        <v>4</v>
      </c>
      <c r="D6232">
        <f t="shared" si="97"/>
        <v>9536</v>
      </c>
    </row>
    <row r="6233" spans="1:4" x14ac:dyDescent="0.25">
      <c r="A6233" s="1">
        <v>42080.583333333336</v>
      </c>
      <c r="B6233">
        <v>201726464</v>
      </c>
      <c r="C6233" t="s">
        <v>4</v>
      </c>
      <c r="D6233">
        <f t="shared" si="97"/>
        <v>9152</v>
      </c>
    </row>
    <row r="6234" spans="1:4" x14ac:dyDescent="0.25">
      <c r="A6234" s="1">
        <v>42080.625</v>
      </c>
      <c r="B6234">
        <v>201736160</v>
      </c>
      <c r="C6234" t="s">
        <v>4</v>
      </c>
      <c r="D6234">
        <f t="shared" si="97"/>
        <v>9696</v>
      </c>
    </row>
    <row r="6235" spans="1:4" x14ac:dyDescent="0.25">
      <c r="A6235" s="1">
        <v>42080.666666666664</v>
      </c>
      <c r="B6235">
        <v>201745888</v>
      </c>
      <c r="C6235" t="s">
        <v>4</v>
      </c>
      <c r="D6235">
        <f t="shared" si="97"/>
        <v>9728</v>
      </c>
    </row>
    <row r="6236" spans="1:4" x14ac:dyDescent="0.25">
      <c r="A6236" s="1">
        <v>42080.708333333336</v>
      </c>
      <c r="B6236">
        <v>201755840</v>
      </c>
      <c r="C6236" t="s">
        <v>4</v>
      </c>
      <c r="D6236">
        <f t="shared" si="97"/>
        <v>9952</v>
      </c>
    </row>
    <row r="6237" spans="1:4" x14ac:dyDescent="0.25">
      <c r="A6237" s="1">
        <v>42080.75</v>
      </c>
      <c r="B6237">
        <v>201765600</v>
      </c>
      <c r="C6237" t="s">
        <v>4</v>
      </c>
      <c r="D6237">
        <f t="shared" si="97"/>
        <v>9760</v>
      </c>
    </row>
    <row r="6238" spans="1:4" x14ac:dyDescent="0.25">
      <c r="A6238" s="1">
        <v>42080.791666666664</v>
      </c>
      <c r="B6238">
        <v>201775152</v>
      </c>
      <c r="C6238" t="s">
        <v>4</v>
      </c>
      <c r="D6238">
        <f t="shared" si="97"/>
        <v>9552</v>
      </c>
    </row>
    <row r="6239" spans="1:4" x14ac:dyDescent="0.25">
      <c r="A6239" s="1">
        <v>42080.833333333336</v>
      </c>
      <c r="B6239">
        <v>201785616</v>
      </c>
      <c r="C6239" t="s">
        <v>4</v>
      </c>
      <c r="D6239">
        <f t="shared" si="97"/>
        <v>10464</v>
      </c>
    </row>
    <row r="6240" spans="1:4" x14ac:dyDescent="0.25">
      <c r="A6240" s="1">
        <v>42080.875</v>
      </c>
      <c r="B6240">
        <v>201795888</v>
      </c>
      <c r="C6240" t="s">
        <v>4</v>
      </c>
      <c r="D6240">
        <f t="shared" si="97"/>
        <v>10272</v>
      </c>
    </row>
    <row r="6241" spans="1:4" x14ac:dyDescent="0.25">
      <c r="A6241" s="1">
        <v>42080.916666666664</v>
      </c>
      <c r="B6241">
        <v>201805872</v>
      </c>
      <c r="C6241" t="s">
        <v>4</v>
      </c>
      <c r="D6241">
        <f t="shared" si="97"/>
        <v>9984</v>
      </c>
    </row>
    <row r="6242" spans="1:4" x14ac:dyDescent="0.25">
      <c r="A6242" s="1">
        <v>42080.958333333336</v>
      </c>
      <c r="B6242">
        <v>201816416</v>
      </c>
      <c r="C6242" t="s">
        <v>4</v>
      </c>
      <c r="D6242">
        <f t="shared" si="97"/>
        <v>10544</v>
      </c>
    </row>
    <row r="6243" spans="1:4" x14ac:dyDescent="0.25">
      <c r="A6243" s="1">
        <v>42081</v>
      </c>
      <c r="B6243">
        <v>201827280</v>
      </c>
      <c r="C6243" t="s">
        <v>4</v>
      </c>
      <c r="D6243">
        <f t="shared" si="97"/>
        <v>10864</v>
      </c>
    </row>
    <row r="6244" spans="1:4" x14ac:dyDescent="0.25">
      <c r="A6244" s="1">
        <v>42081.041666666664</v>
      </c>
      <c r="B6244">
        <v>201838160</v>
      </c>
      <c r="C6244" t="s">
        <v>4</v>
      </c>
      <c r="D6244">
        <f t="shared" si="97"/>
        <v>10880</v>
      </c>
    </row>
    <row r="6245" spans="1:4" x14ac:dyDescent="0.25">
      <c r="A6245" s="1">
        <v>42081.083333333336</v>
      </c>
      <c r="B6245">
        <v>201849024</v>
      </c>
      <c r="C6245" t="s">
        <v>4</v>
      </c>
      <c r="D6245">
        <f t="shared" si="97"/>
        <v>10864</v>
      </c>
    </row>
    <row r="6246" spans="1:4" x14ac:dyDescent="0.25">
      <c r="A6246" s="1">
        <v>42081.125</v>
      </c>
      <c r="B6246">
        <v>201859808</v>
      </c>
      <c r="C6246" t="s">
        <v>4</v>
      </c>
      <c r="D6246">
        <f t="shared" si="97"/>
        <v>10784</v>
      </c>
    </row>
    <row r="6247" spans="1:4" x14ac:dyDescent="0.25">
      <c r="A6247" s="1">
        <v>42081.166666666664</v>
      </c>
      <c r="B6247">
        <v>201870640</v>
      </c>
      <c r="C6247" t="s">
        <v>4</v>
      </c>
      <c r="D6247">
        <f t="shared" si="97"/>
        <v>10832</v>
      </c>
    </row>
    <row r="6248" spans="1:4" x14ac:dyDescent="0.25">
      <c r="A6248" s="1">
        <v>42081.208333333336</v>
      </c>
      <c r="B6248">
        <v>201881504</v>
      </c>
      <c r="C6248" t="s">
        <v>4</v>
      </c>
      <c r="D6248">
        <f t="shared" si="97"/>
        <v>10864</v>
      </c>
    </row>
    <row r="6249" spans="1:4" x14ac:dyDescent="0.25">
      <c r="A6249" s="1">
        <v>42081.25</v>
      </c>
      <c r="B6249">
        <v>201892384</v>
      </c>
      <c r="C6249" t="s">
        <v>4</v>
      </c>
      <c r="D6249">
        <f t="shared" si="97"/>
        <v>10880</v>
      </c>
    </row>
    <row r="6250" spans="1:4" x14ac:dyDescent="0.25">
      <c r="A6250" s="1">
        <v>42081.291666666664</v>
      </c>
      <c r="B6250">
        <v>201903104</v>
      </c>
      <c r="C6250" t="s">
        <v>4</v>
      </c>
      <c r="D6250">
        <f t="shared" si="97"/>
        <v>10720</v>
      </c>
    </row>
    <row r="6251" spans="1:4" x14ac:dyDescent="0.25">
      <c r="A6251" s="1">
        <v>42081.333333333336</v>
      </c>
      <c r="B6251">
        <v>201913824</v>
      </c>
      <c r="C6251" t="s">
        <v>4</v>
      </c>
      <c r="D6251">
        <f t="shared" si="97"/>
        <v>10720</v>
      </c>
    </row>
    <row r="6252" spans="1:4" x14ac:dyDescent="0.25">
      <c r="A6252" s="1">
        <v>42081.375</v>
      </c>
      <c r="B6252">
        <v>201924560</v>
      </c>
      <c r="C6252" t="s">
        <v>4</v>
      </c>
      <c r="D6252">
        <f t="shared" si="97"/>
        <v>10736</v>
      </c>
    </row>
    <row r="6253" spans="1:4" x14ac:dyDescent="0.25">
      <c r="A6253" s="1">
        <v>42081.416666666664</v>
      </c>
      <c r="B6253">
        <v>201935248</v>
      </c>
      <c r="C6253" t="s">
        <v>4</v>
      </c>
      <c r="D6253">
        <f t="shared" si="97"/>
        <v>10688</v>
      </c>
    </row>
    <row r="6254" spans="1:4" x14ac:dyDescent="0.25">
      <c r="A6254" s="1">
        <v>42081.458333333336</v>
      </c>
      <c r="B6254">
        <v>201945440</v>
      </c>
      <c r="C6254" t="s">
        <v>4</v>
      </c>
      <c r="D6254">
        <f t="shared" si="97"/>
        <v>10192</v>
      </c>
    </row>
    <row r="6255" spans="1:4" x14ac:dyDescent="0.25">
      <c r="A6255" s="1">
        <v>42081.5</v>
      </c>
      <c r="B6255">
        <v>201955616</v>
      </c>
      <c r="C6255" t="s">
        <v>4</v>
      </c>
      <c r="D6255">
        <f t="shared" si="97"/>
        <v>10176</v>
      </c>
    </row>
    <row r="6256" spans="1:4" x14ac:dyDescent="0.25">
      <c r="A6256" s="1">
        <v>42081.541666666664</v>
      </c>
      <c r="B6256">
        <v>201965792</v>
      </c>
      <c r="C6256" t="s">
        <v>4</v>
      </c>
      <c r="D6256">
        <f t="shared" si="97"/>
        <v>10176</v>
      </c>
    </row>
    <row r="6257" spans="1:4" x14ac:dyDescent="0.25">
      <c r="A6257" s="1">
        <v>42081.583333333336</v>
      </c>
      <c r="B6257">
        <v>201976000</v>
      </c>
      <c r="C6257" t="s">
        <v>4</v>
      </c>
      <c r="D6257">
        <f t="shared" si="97"/>
        <v>10208</v>
      </c>
    </row>
    <row r="6258" spans="1:4" x14ac:dyDescent="0.25">
      <c r="A6258" s="1">
        <v>42081.625</v>
      </c>
      <c r="B6258">
        <v>201986160</v>
      </c>
      <c r="C6258" t="s">
        <v>4</v>
      </c>
      <c r="D6258">
        <f t="shared" si="97"/>
        <v>10160</v>
      </c>
    </row>
    <row r="6259" spans="1:4" x14ac:dyDescent="0.25">
      <c r="A6259" s="1">
        <v>42081.666666666664</v>
      </c>
      <c r="B6259">
        <v>201996048</v>
      </c>
      <c r="C6259" t="s">
        <v>4</v>
      </c>
      <c r="D6259">
        <f t="shared" si="97"/>
        <v>9888</v>
      </c>
    </row>
    <row r="6260" spans="1:4" x14ac:dyDescent="0.25">
      <c r="A6260" s="1">
        <v>42081.708333333336</v>
      </c>
      <c r="B6260">
        <v>202005872</v>
      </c>
      <c r="C6260" t="s">
        <v>4</v>
      </c>
      <c r="D6260">
        <f t="shared" si="97"/>
        <v>9824</v>
      </c>
    </row>
    <row r="6261" spans="1:4" x14ac:dyDescent="0.25">
      <c r="A6261" s="1">
        <v>42081.75</v>
      </c>
      <c r="B6261">
        <v>202015776</v>
      </c>
      <c r="C6261" t="s">
        <v>4</v>
      </c>
      <c r="D6261">
        <f t="shared" si="97"/>
        <v>9904</v>
      </c>
    </row>
    <row r="6262" spans="1:4" x14ac:dyDescent="0.25">
      <c r="A6262" s="1">
        <v>42081.791666666664</v>
      </c>
      <c r="B6262">
        <v>202025904</v>
      </c>
      <c r="C6262" t="s">
        <v>4</v>
      </c>
      <c r="D6262">
        <f t="shared" si="97"/>
        <v>10128</v>
      </c>
    </row>
    <row r="6263" spans="1:4" x14ac:dyDescent="0.25">
      <c r="A6263" s="1">
        <v>42081.833333333336</v>
      </c>
      <c r="B6263">
        <v>202036224</v>
      </c>
      <c r="C6263" t="s">
        <v>4</v>
      </c>
      <c r="D6263">
        <f t="shared" si="97"/>
        <v>10320</v>
      </c>
    </row>
    <row r="6264" spans="1:4" x14ac:dyDescent="0.25">
      <c r="A6264" s="1">
        <v>42081.875</v>
      </c>
      <c r="B6264">
        <v>202046528</v>
      </c>
      <c r="C6264" t="s">
        <v>4</v>
      </c>
      <c r="D6264">
        <f t="shared" si="97"/>
        <v>10304</v>
      </c>
    </row>
    <row r="6265" spans="1:4" x14ac:dyDescent="0.25">
      <c r="A6265" s="1">
        <v>42081.916666666664</v>
      </c>
      <c r="B6265">
        <v>202056288</v>
      </c>
      <c r="C6265" t="s">
        <v>4</v>
      </c>
      <c r="D6265">
        <f t="shared" si="97"/>
        <v>9760</v>
      </c>
    </row>
    <row r="6266" spans="1:4" x14ac:dyDescent="0.25">
      <c r="A6266" s="1">
        <v>42081.958333333336</v>
      </c>
      <c r="B6266">
        <v>202066352</v>
      </c>
      <c r="C6266" t="s">
        <v>4</v>
      </c>
      <c r="D6266">
        <f t="shared" si="97"/>
        <v>10064</v>
      </c>
    </row>
    <row r="6267" spans="1:4" x14ac:dyDescent="0.25">
      <c r="A6267" s="1">
        <v>42082</v>
      </c>
      <c r="B6267">
        <v>202076304</v>
      </c>
      <c r="C6267" t="s">
        <v>4</v>
      </c>
      <c r="D6267">
        <f t="shared" si="97"/>
        <v>9952</v>
      </c>
    </row>
    <row r="6268" spans="1:4" x14ac:dyDescent="0.25">
      <c r="A6268" s="1">
        <v>42082.041666666664</v>
      </c>
      <c r="B6268">
        <v>202086160</v>
      </c>
      <c r="C6268" t="s">
        <v>4</v>
      </c>
      <c r="D6268">
        <f t="shared" si="97"/>
        <v>9856</v>
      </c>
    </row>
    <row r="6269" spans="1:4" x14ac:dyDescent="0.25">
      <c r="A6269" s="1">
        <v>42082.083333333336</v>
      </c>
      <c r="B6269">
        <v>202096016</v>
      </c>
      <c r="C6269" t="s">
        <v>4</v>
      </c>
      <c r="D6269">
        <f t="shared" si="97"/>
        <v>9856</v>
      </c>
    </row>
    <row r="6270" spans="1:4" x14ac:dyDescent="0.25">
      <c r="A6270" s="1">
        <v>42082.125</v>
      </c>
      <c r="B6270">
        <v>202105696</v>
      </c>
      <c r="C6270" t="s">
        <v>4</v>
      </c>
      <c r="D6270">
        <f t="shared" si="97"/>
        <v>9680</v>
      </c>
    </row>
    <row r="6271" spans="1:4" x14ac:dyDescent="0.25">
      <c r="A6271" s="1">
        <v>42082.166666666664</v>
      </c>
      <c r="B6271">
        <v>202115376</v>
      </c>
      <c r="C6271" t="s">
        <v>4</v>
      </c>
      <c r="D6271">
        <f t="shared" si="97"/>
        <v>9680</v>
      </c>
    </row>
    <row r="6272" spans="1:4" x14ac:dyDescent="0.25">
      <c r="A6272" s="1">
        <v>42082.208333333336</v>
      </c>
      <c r="B6272">
        <v>202124960</v>
      </c>
      <c r="C6272" t="s">
        <v>4</v>
      </c>
      <c r="D6272">
        <f t="shared" si="97"/>
        <v>9584</v>
      </c>
    </row>
    <row r="6273" spans="1:4" x14ac:dyDescent="0.25">
      <c r="A6273" s="1">
        <v>42082.25</v>
      </c>
      <c r="B6273">
        <v>202134480</v>
      </c>
      <c r="C6273" t="s">
        <v>4</v>
      </c>
      <c r="D6273">
        <f t="shared" si="97"/>
        <v>9520</v>
      </c>
    </row>
    <row r="6274" spans="1:4" x14ac:dyDescent="0.25">
      <c r="A6274" s="1">
        <v>42082.291666666664</v>
      </c>
      <c r="B6274">
        <v>202144016</v>
      </c>
      <c r="C6274" t="s">
        <v>4</v>
      </c>
      <c r="D6274">
        <f t="shared" si="97"/>
        <v>9536</v>
      </c>
    </row>
    <row r="6275" spans="1:4" x14ac:dyDescent="0.25">
      <c r="A6275" s="1">
        <v>42082.333333333336</v>
      </c>
      <c r="B6275">
        <v>202153568</v>
      </c>
      <c r="C6275" t="s">
        <v>4</v>
      </c>
      <c r="D6275">
        <f t="shared" si="97"/>
        <v>9552</v>
      </c>
    </row>
    <row r="6276" spans="1:4" x14ac:dyDescent="0.25">
      <c r="A6276" s="1">
        <v>42082.375</v>
      </c>
      <c r="B6276">
        <v>202163008</v>
      </c>
      <c r="C6276" t="s">
        <v>4</v>
      </c>
      <c r="D6276">
        <f t="shared" si="97"/>
        <v>9440</v>
      </c>
    </row>
    <row r="6277" spans="1:4" x14ac:dyDescent="0.25">
      <c r="A6277" s="1">
        <v>42082.416666666664</v>
      </c>
      <c r="B6277">
        <v>202172608</v>
      </c>
      <c r="C6277" t="s">
        <v>4</v>
      </c>
      <c r="D6277">
        <f t="shared" ref="D6277:D6340" si="98">+B6277-B6276</f>
        <v>9600</v>
      </c>
    </row>
    <row r="6278" spans="1:4" x14ac:dyDescent="0.25">
      <c r="A6278" s="1">
        <v>42082.458333333336</v>
      </c>
      <c r="B6278">
        <v>202182336</v>
      </c>
      <c r="C6278" t="s">
        <v>4</v>
      </c>
      <c r="D6278">
        <f t="shared" si="98"/>
        <v>9728</v>
      </c>
    </row>
    <row r="6279" spans="1:4" x14ac:dyDescent="0.25">
      <c r="A6279" s="1">
        <v>42082.5</v>
      </c>
      <c r="B6279">
        <v>202191712</v>
      </c>
      <c r="C6279" t="s">
        <v>4</v>
      </c>
      <c r="D6279">
        <f t="shared" si="98"/>
        <v>9376</v>
      </c>
    </row>
    <row r="6280" spans="1:4" x14ac:dyDescent="0.25">
      <c r="A6280" s="1">
        <v>42082.541666666664</v>
      </c>
      <c r="B6280">
        <v>202201120</v>
      </c>
      <c r="C6280" t="s">
        <v>4</v>
      </c>
      <c r="D6280">
        <f t="shared" si="98"/>
        <v>9408</v>
      </c>
    </row>
    <row r="6281" spans="1:4" x14ac:dyDescent="0.25">
      <c r="A6281" s="1">
        <v>42082.583333333336</v>
      </c>
      <c r="B6281">
        <v>202210336</v>
      </c>
      <c r="C6281" t="s">
        <v>4</v>
      </c>
      <c r="D6281">
        <f t="shared" si="98"/>
        <v>9216</v>
      </c>
    </row>
    <row r="6282" spans="1:4" x14ac:dyDescent="0.25">
      <c r="A6282" s="1">
        <v>42082.625</v>
      </c>
      <c r="B6282">
        <v>202219776</v>
      </c>
      <c r="C6282" t="s">
        <v>4</v>
      </c>
      <c r="D6282">
        <f t="shared" si="98"/>
        <v>9440</v>
      </c>
    </row>
    <row r="6283" spans="1:4" x14ac:dyDescent="0.25">
      <c r="A6283" s="1">
        <v>42082.666666666664</v>
      </c>
      <c r="B6283">
        <v>202229216</v>
      </c>
      <c r="C6283" t="s">
        <v>4</v>
      </c>
      <c r="D6283">
        <f t="shared" si="98"/>
        <v>9440</v>
      </c>
    </row>
    <row r="6284" spans="1:4" x14ac:dyDescent="0.25">
      <c r="A6284" s="1">
        <v>42082.708333333336</v>
      </c>
      <c r="B6284">
        <v>202238992</v>
      </c>
      <c r="C6284" t="s">
        <v>4</v>
      </c>
      <c r="D6284">
        <f t="shared" si="98"/>
        <v>9776</v>
      </c>
    </row>
    <row r="6285" spans="1:4" x14ac:dyDescent="0.25">
      <c r="A6285" s="1">
        <v>42082.75</v>
      </c>
      <c r="B6285">
        <v>202248624</v>
      </c>
      <c r="C6285" t="s">
        <v>4</v>
      </c>
      <c r="D6285">
        <f t="shared" si="98"/>
        <v>9632</v>
      </c>
    </row>
    <row r="6286" spans="1:4" x14ac:dyDescent="0.25">
      <c r="A6286" s="1">
        <v>42082.791666666664</v>
      </c>
      <c r="B6286">
        <v>202258288</v>
      </c>
      <c r="C6286" t="s">
        <v>4</v>
      </c>
      <c r="D6286">
        <f t="shared" si="98"/>
        <v>9664</v>
      </c>
    </row>
    <row r="6287" spans="1:4" x14ac:dyDescent="0.25">
      <c r="A6287" s="1">
        <v>42082.833333333336</v>
      </c>
      <c r="B6287">
        <v>202267920</v>
      </c>
      <c r="C6287" t="s">
        <v>4</v>
      </c>
      <c r="D6287">
        <f t="shared" si="98"/>
        <v>9632</v>
      </c>
    </row>
    <row r="6288" spans="1:4" x14ac:dyDescent="0.25">
      <c r="A6288" s="1">
        <v>42082.875</v>
      </c>
      <c r="B6288">
        <v>202277472</v>
      </c>
      <c r="C6288" t="s">
        <v>4</v>
      </c>
      <c r="D6288">
        <f t="shared" si="98"/>
        <v>9552</v>
      </c>
    </row>
    <row r="6289" spans="1:4" x14ac:dyDescent="0.25">
      <c r="A6289" s="1">
        <v>42082.916666666664</v>
      </c>
      <c r="B6289">
        <v>202286976</v>
      </c>
      <c r="C6289" t="s">
        <v>4</v>
      </c>
      <c r="D6289">
        <f t="shared" si="98"/>
        <v>9504</v>
      </c>
    </row>
    <row r="6290" spans="1:4" x14ac:dyDescent="0.25">
      <c r="A6290" s="1">
        <v>42082.958333333336</v>
      </c>
      <c r="B6290">
        <v>202296336</v>
      </c>
      <c r="C6290" t="s">
        <v>4</v>
      </c>
      <c r="D6290">
        <f t="shared" si="98"/>
        <v>9360</v>
      </c>
    </row>
    <row r="6291" spans="1:4" x14ac:dyDescent="0.25">
      <c r="A6291" s="1">
        <v>42083</v>
      </c>
      <c r="B6291">
        <v>202305488</v>
      </c>
      <c r="C6291" t="s">
        <v>4</v>
      </c>
      <c r="D6291">
        <f t="shared" si="98"/>
        <v>9152</v>
      </c>
    </row>
    <row r="6292" spans="1:4" x14ac:dyDescent="0.25">
      <c r="A6292" s="1">
        <v>42083.041666666664</v>
      </c>
      <c r="B6292">
        <v>202314672</v>
      </c>
      <c r="C6292" t="s">
        <v>4</v>
      </c>
      <c r="D6292">
        <f t="shared" si="98"/>
        <v>9184</v>
      </c>
    </row>
    <row r="6293" spans="1:4" x14ac:dyDescent="0.25">
      <c r="A6293" s="1">
        <v>42083.083333333336</v>
      </c>
      <c r="B6293">
        <v>202323728</v>
      </c>
      <c r="C6293" t="s">
        <v>4</v>
      </c>
      <c r="D6293">
        <f t="shared" si="98"/>
        <v>9056</v>
      </c>
    </row>
    <row r="6294" spans="1:4" x14ac:dyDescent="0.25">
      <c r="A6294" s="1">
        <v>42083.125</v>
      </c>
      <c r="B6294">
        <v>202332784</v>
      </c>
      <c r="C6294" t="s">
        <v>4</v>
      </c>
      <c r="D6294">
        <f t="shared" si="98"/>
        <v>9056</v>
      </c>
    </row>
    <row r="6295" spans="1:4" x14ac:dyDescent="0.25">
      <c r="A6295" s="1">
        <v>42083.166666666664</v>
      </c>
      <c r="B6295">
        <v>202341904</v>
      </c>
      <c r="C6295" t="s">
        <v>4</v>
      </c>
      <c r="D6295">
        <f t="shared" si="98"/>
        <v>9120</v>
      </c>
    </row>
    <row r="6296" spans="1:4" x14ac:dyDescent="0.25">
      <c r="A6296" s="1">
        <v>42083.208333333336</v>
      </c>
      <c r="B6296">
        <v>202350896</v>
      </c>
      <c r="C6296" t="s">
        <v>4</v>
      </c>
      <c r="D6296">
        <f t="shared" si="98"/>
        <v>8992</v>
      </c>
    </row>
    <row r="6297" spans="1:4" x14ac:dyDescent="0.25">
      <c r="A6297" s="1">
        <v>42083.25</v>
      </c>
      <c r="B6297">
        <v>202360016</v>
      </c>
      <c r="C6297" t="s">
        <v>4</v>
      </c>
      <c r="D6297">
        <f t="shared" si="98"/>
        <v>9120</v>
      </c>
    </row>
    <row r="6298" spans="1:4" x14ac:dyDescent="0.25">
      <c r="A6298" s="1">
        <v>42083.291666666664</v>
      </c>
      <c r="B6298">
        <v>202369040</v>
      </c>
      <c r="C6298" t="s">
        <v>4</v>
      </c>
      <c r="D6298">
        <f t="shared" si="98"/>
        <v>9024</v>
      </c>
    </row>
    <row r="6299" spans="1:4" x14ac:dyDescent="0.25">
      <c r="A6299" s="1">
        <v>42083.333333333336</v>
      </c>
      <c r="B6299">
        <v>202378208</v>
      </c>
      <c r="C6299" t="s">
        <v>4</v>
      </c>
      <c r="D6299">
        <f t="shared" si="98"/>
        <v>9168</v>
      </c>
    </row>
    <row r="6300" spans="1:4" x14ac:dyDescent="0.25">
      <c r="A6300" s="1">
        <v>42083.375</v>
      </c>
      <c r="B6300">
        <v>202387488</v>
      </c>
      <c r="C6300" t="s">
        <v>4</v>
      </c>
      <c r="D6300">
        <f t="shared" si="98"/>
        <v>9280</v>
      </c>
    </row>
    <row r="6301" spans="1:4" x14ac:dyDescent="0.25">
      <c r="A6301" s="1">
        <v>42083.416666666664</v>
      </c>
      <c r="B6301">
        <v>202397296</v>
      </c>
      <c r="C6301" t="s">
        <v>4</v>
      </c>
      <c r="D6301">
        <f t="shared" si="98"/>
        <v>9808</v>
      </c>
    </row>
    <row r="6302" spans="1:4" x14ac:dyDescent="0.25">
      <c r="A6302" s="1">
        <v>42083.458333333336</v>
      </c>
      <c r="B6302">
        <v>202407168</v>
      </c>
      <c r="C6302" t="s">
        <v>4</v>
      </c>
      <c r="D6302">
        <f t="shared" si="98"/>
        <v>9872</v>
      </c>
    </row>
    <row r="6303" spans="1:4" x14ac:dyDescent="0.25">
      <c r="A6303" s="1">
        <v>42083.5</v>
      </c>
      <c r="B6303">
        <v>202417152</v>
      </c>
      <c r="C6303" t="s">
        <v>4</v>
      </c>
      <c r="D6303">
        <f t="shared" si="98"/>
        <v>9984</v>
      </c>
    </row>
    <row r="6304" spans="1:4" x14ac:dyDescent="0.25">
      <c r="A6304" s="1">
        <v>42083.541666666664</v>
      </c>
      <c r="B6304">
        <v>202427056</v>
      </c>
      <c r="C6304" t="s">
        <v>4</v>
      </c>
      <c r="D6304">
        <f t="shared" si="98"/>
        <v>9904</v>
      </c>
    </row>
    <row r="6305" spans="1:4" x14ac:dyDescent="0.25">
      <c r="A6305" s="1">
        <v>42083.583333333336</v>
      </c>
      <c r="B6305">
        <v>202436864</v>
      </c>
      <c r="C6305" t="s">
        <v>4</v>
      </c>
      <c r="D6305">
        <f t="shared" si="98"/>
        <v>9808</v>
      </c>
    </row>
    <row r="6306" spans="1:4" x14ac:dyDescent="0.25">
      <c r="A6306" s="1">
        <v>42083.625</v>
      </c>
      <c r="B6306">
        <v>202446560</v>
      </c>
      <c r="C6306" t="s">
        <v>4</v>
      </c>
      <c r="D6306">
        <f t="shared" si="98"/>
        <v>9696</v>
      </c>
    </row>
    <row r="6307" spans="1:4" x14ac:dyDescent="0.25">
      <c r="A6307" s="1">
        <v>42083.666666666664</v>
      </c>
      <c r="B6307">
        <v>202456384</v>
      </c>
      <c r="C6307" t="s">
        <v>4</v>
      </c>
      <c r="D6307">
        <f t="shared" si="98"/>
        <v>9824</v>
      </c>
    </row>
    <row r="6308" spans="1:4" x14ac:dyDescent="0.25">
      <c r="A6308" s="1">
        <v>42083.708333333336</v>
      </c>
      <c r="B6308">
        <v>202466320</v>
      </c>
      <c r="C6308" t="s">
        <v>4</v>
      </c>
      <c r="D6308">
        <f t="shared" si="98"/>
        <v>9936</v>
      </c>
    </row>
    <row r="6309" spans="1:4" x14ac:dyDescent="0.25">
      <c r="A6309" s="1">
        <v>42083.75</v>
      </c>
      <c r="B6309">
        <v>202476176</v>
      </c>
      <c r="C6309" t="s">
        <v>4</v>
      </c>
      <c r="D6309">
        <f t="shared" si="98"/>
        <v>9856</v>
      </c>
    </row>
    <row r="6310" spans="1:4" x14ac:dyDescent="0.25">
      <c r="A6310" s="1">
        <v>42083.791666666664</v>
      </c>
      <c r="B6310">
        <v>202485968</v>
      </c>
      <c r="C6310" t="s">
        <v>4</v>
      </c>
      <c r="D6310">
        <f t="shared" si="98"/>
        <v>9792</v>
      </c>
    </row>
    <row r="6311" spans="1:4" x14ac:dyDescent="0.25">
      <c r="A6311" s="1">
        <v>42083.833333333336</v>
      </c>
      <c r="B6311">
        <v>202495712</v>
      </c>
      <c r="C6311" t="s">
        <v>4</v>
      </c>
      <c r="D6311">
        <f t="shared" si="98"/>
        <v>9744</v>
      </c>
    </row>
    <row r="6312" spans="1:4" x14ac:dyDescent="0.25">
      <c r="A6312" s="1">
        <v>42083.875</v>
      </c>
      <c r="B6312">
        <v>202505296</v>
      </c>
      <c r="C6312" t="s">
        <v>4</v>
      </c>
      <c r="D6312">
        <f t="shared" si="98"/>
        <v>9584</v>
      </c>
    </row>
    <row r="6313" spans="1:4" x14ac:dyDescent="0.25">
      <c r="A6313" s="1">
        <v>42083.916666666664</v>
      </c>
      <c r="B6313">
        <v>202514992</v>
      </c>
      <c r="C6313" t="s">
        <v>4</v>
      </c>
      <c r="D6313">
        <f t="shared" si="98"/>
        <v>9696</v>
      </c>
    </row>
    <row r="6314" spans="1:4" x14ac:dyDescent="0.25">
      <c r="A6314" s="1">
        <v>42083.958333333336</v>
      </c>
      <c r="B6314">
        <v>202524960</v>
      </c>
      <c r="C6314" t="s">
        <v>4</v>
      </c>
      <c r="D6314">
        <f t="shared" si="98"/>
        <v>9968</v>
      </c>
    </row>
    <row r="6315" spans="1:4" x14ac:dyDescent="0.25">
      <c r="A6315" s="1">
        <v>42084</v>
      </c>
      <c r="B6315">
        <v>202534912</v>
      </c>
      <c r="C6315" t="s">
        <v>4</v>
      </c>
      <c r="D6315">
        <f t="shared" si="98"/>
        <v>9952</v>
      </c>
    </row>
    <row r="6316" spans="1:4" x14ac:dyDescent="0.25">
      <c r="A6316" s="1">
        <v>42084.041666666664</v>
      </c>
      <c r="B6316">
        <v>202544672</v>
      </c>
      <c r="C6316" t="s">
        <v>4</v>
      </c>
      <c r="D6316">
        <f t="shared" si="98"/>
        <v>9760</v>
      </c>
    </row>
    <row r="6317" spans="1:4" x14ac:dyDescent="0.25">
      <c r="A6317" s="1">
        <v>42084.083333333336</v>
      </c>
      <c r="B6317">
        <v>202554064</v>
      </c>
      <c r="C6317" t="s">
        <v>4</v>
      </c>
      <c r="D6317">
        <f t="shared" si="98"/>
        <v>9392</v>
      </c>
    </row>
    <row r="6318" spans="1:4" x14ac:dyDescent="0.25">
      <c r="A6318" s="1">
        <v>42084.125</v>
      </c>
      <c r="B6318">
        <v>202563344</v>
      </c>
      <c r="C6318" t="s">
        <v>4</v>
      </c>
      <c r="D6318">
        <f t="shared" si="98"/>
        <v>9280</v>
      </c>
    </row>
    <row r="6319" spans="1:4" x14ac:dyDescent="0.25">
      <c r="A6319" s="1">
        <v>42084.166666666664</v>
      </c>
      <c r="B6319">
        <v>202572576</v>
      </c>
      <c r="C6319" t="s">
        <v>4</v>
      </c>
      <c r="D6319">
        <f t="shared" si="98"/>
        <v>9232</v>
      </c>
    </row>
    <row r="6320" spans="1:4" x14ac:dyDescent="0.25">
      <c r="A6320" s="1">
        <v>42084.208333333336</v>
      </c>
      <c r="B6320">
        <v>202581664</v>
      </c>
      <c r="C6320" t="s">
        <v>4</v>
      </c>
      <c r="D6320">
        <f t="shared" si="98"/>
        <v>9088</v>
      </c>
    </row>
    <row r="6321" spans="1:4" x14ac:dyDescent="0.25">
      <c r="A6321" s="1">
        <v>42084.25</v>
      </c>
      <c r="B6321">
        <v>202590688</v>
      </c>
      <c r="C6321" t="s">
        <v>4</v>
      </c>
      <c r="D6321">
        <f t="shared" si="98"/>
        <v>9024</v>
      </c>
    </row>
    <row r="6322" spans="1:4" x14ac:dyDescent="0.25">
      <c r="A6322" s="1">
        <v>42084.291666666664</v>
      </c>
      <c r="B6322">
        <v>202599632</v>
      </c>
      <c r="C6322" t="s">
        <v>4</v>
      </c>
      <c r="D6322">
        <f t="shared" si="98"/>
        <v>8944</v>
      </c>
    </row>
    <row r="6323" spans="1:4" x14ac:dyDescent="0.25">
      <c r="A6323" s="1">
        <v>42084.333333333336</v>
      </c>
      <c r="B6323">
        <v>202608576</v>
      </c>
      <c r="C6323" t="s">
        <v>4</v>
      </c>
      <c r="D6323">
        <f t="shared" si="98"/>
        <v>8944</v>
      </c>
    </row>
    <row r="6324" spans="1:4" x14ac:dyDescent="0.25">
      <c r="A6324" s="1">
        <v>42084.375</v>
      </c>
      <c r="B6324">
        <v>202617600</v>
      </c>
      <c r="C6324" t="s">
        <v>4</v>
      </c>
      <c r="D6324">
        <f t="shared" si="98"/>
        <v>9024</v>
      </c>
    </row>
    <row r="6325" spans="1:4" x14ac:dyDescent="0.25">
      <c r="A6325" s="1">
        <v>42084.416666666664</v>
      </c>
      <c r="B6325">
        <v>202626752</v>
      </c>
      <c r="C6325" t="s">
        <v>4</v>
      </c>
      <c r="D6325">
        <f t="shared" si="98"/>
        <v>9152</v>
      </c>
    </row>
    <row r="6326" spans="1:4" x14ac:dyDescent="0.25">
      <c r="A6326" s="1">
        <v>42084.458333333336</v>
      </c>
      <c r="B6326">
        <v>202635536</v>
      </c>
      <c r="C6326" t="s">
        <v>4</v>
      </c>
      <c r="D6326">
        <f t="shared" si="98"/>
        <v>8784</v>
      </c>
    </row>
    <row r="6327" spans="1:4" x14ac:dyDescent="0.25">
      <c r="A6327" s="1">
        <v>42084.5</v>
      </c>
      <c r="B6327">
        <v>202644608</v>
      </c>
      <c r="C6327" t="s">
        <v>4</v>
      </c>
      <c r="D6327">
        <f t="shared" si="98"/>
        <v>9072</v>
      </c>
    </row>
    <row r="6328" spans="1:4" x14ac:dyDescent="0.25">
      <c r="A6328" s="1">
        <v>42084.541666666664</v>
      </c>
      <c r="B6328">
        <v>202653792</v>
      </c>
      <c r="C6328" t="s">
        <v>4</v>
      </c>
      <c r="D6328">
        <f t="shared" si="98"/>
        <v>9184</v>
      </c>
    </row>
    <row r="6329" spans="1:4" x14ac:dyDescent="0.25">
      <c r="A6329" s="1">
        <v>42084.583333333336</v>
      </c>
      <c r="B6329">
        <v>202662512</v>
      </c>
      <c r="C6329" t="s">
        <v>4</v>
      </c>
      <c r="D6329">
        <f t="shared" si="98"/>
        <v>8720</v>
      </c>
    </row>
    <row r="6330" spans="1:4" x14ac:dyDescent="0.25">
      <c r="A6330" s="1">
        <v>42084.625</v>
      </c>
      <c r="B6330">
        <v>202671616</v>
      </c>
      <c r="C6330" t="s">
        <v>4</v>
      </c>
      <c r="D6330">
        <f t="shared" si="98"/>
        <v>9104</v>
      </c>
    </row>
    <row r="6331" spans="1:4" x14ac:dyDescent="0.25">
      <c r="A6331" s="1">
        <v>42084.666666666664</v>
      </c>
      <c r="B6331">
        <v>202681648</v>
      </c>
      <c r="C6331" t="s">
        <v>4</v>
      </c>
      <c r="D6331">
        <f t="shared" si="98"/>
        <v>10032</v>
      </c>
    </row>
    <row r="6332" spans="1:4" x14ac:dyDescent="0.25">
      <c r="A6332" s="1">
        <v>42084.708333333336</v>
      </c>
      <c r="B6332">
        <v>202691792</v>
      </c>
      <c r="C6332" t="s">
        <v>4</v>
      </c>
      <c r="D6332">
        <f t="shared" si="98"/>
        <v>10144</v>
      </c>
    </row>
    <row r="6333" spans="1:4" x14ac:dyDescent="0.25">
      <c r="A6333" s="1">
        <v>42084.75</v>
      </c>
      <c r="B6333">
        <v>202702336</v>
      </c>
      <c r="C6333" t="s">
        <v>4</v>
      </c>
      <c r="D6333">
        <f t="shared" si="98"/>
        <v>10544</v>
      </c>
    </row>
    <row r="6334" spans="1:4" x14ac:dyDescent="0.25">
      <c r="A6334" s="1">
        <v>42084.791666666664</v>
      </c>
      <c r="B6334">
        <v>202712848</v>
      </c>
      <c r="C6334" t="s">
        <v>4</v>
      </c>
      <c r="D6334">
        <f t="shared" si="98"/>
        <v>10512</v>
      </c>
    </row>
    <row r="6335" spans="1:4" x14ac:dyDescent="0.25">
      <c r="A6335" s="1">
        <v>42084.833333333336</v>
      </c>
      <c r="B6335">
        <v>202723280</v>
      </c>
      <c r="C6335" t="s">
        <v>4</v>
      </c>
      <c r="D6335">
        <f t="shared" si="98"/>
        <v>10432</v>
      </c>
    </row>
    <row r="6336" spans="1:4" x14ac:dyDescent="0.25">
      <c r="A6336" s="1">
        <v>42084.875</v>
      </c>
      <c r="B6336">
        <v>202733920</v>
      </c>
      <c r="C6336" t="s">
        <v>4</v>
      </c>
      <c r="D6336">
        <f t="shared" si="98"/>
        <v>10640</v>
      </c>
    </row>
    <row r="6337" spans="1:4" x14ac:dyDescent="0.25">
      <c r="A6337" s="1">
        <v>42084.916666666664</v>
      </c>
      <c r="B6337">
        <v>202744208</v>
      </c>
      <c r="C6337" t="s">
        <v>4</v>
      </c>
      <c r="D6337">
        <f t="shared" si="98"/>
        <v>10288</v>
      </c>
    </row>
    <row r="6338" spans="1:4" x14ac:dyDescent="0.25">
      <c r="A6338" s="1">
        <v>42084.958333333336</v>
      </c>
      <c r="B6338">
        <v>202754608</v>
      </c>
      <c r="C6338" t="s">
        <v>4</v>
      </c>
      <c r="D6338">
        <f t="shared" si="98"/>
        <v>10400</v>
      </c>
    </row>
    <row r="6339" spans="1:4" x14ac:dyDescent="0.25">
      <c r="A6339" s="1">
        <v>42085</v>
      </c>
      <c r="B6339">
        <v>202765184</v>
      </c>
      <c r="C6339" t="s">
        <v>4</v>
      </c>
      <c r="D6339">
        <f t="shared" si="98"/>
        <v>10576</v>
      </c>
    </row>
    <row r="6340" spans="1:4" x14ac:dyDescent="0.25">
      <c r="A6340" s="1">
        <v>42085.041666666664</v>
      </c>
      <c r="B6340">
        <v>202775712</v>
      </c>
      <c r="C6340" t="s">
        <v>4</v>
      </c>
      <c r="D6340">
        <f t="shared" si="98"/>
        <v>10528</v>
      </c>
    </row>
    <row r="6341" spans="1:4" x14ac:dyDescent="0.25">
      <c r="A6341" s="1">
        <v>42085.083333333336</v>
      </c>
      <c r="B6341">
        <v>202786288</v>
      </c>
      <c r="C6341" t="s">
        <v>4</v>
      </c>
      <c r="D6341">
        <f t="shared" ref="D6341:D6404" si="99">+B6341-B6340</f>
        <v>10576</v>
      </c>
    </row>
    <row r="6342" spans="1:4" x14ac:dyDescent="0.25">
      <c r="A6342" s="1">
        <v>42085.125</v>
      </c>
      <c r="B6342">
        <v>202796688</v>
      </c>
      <c r="C6342" t="s">
        <v>4</v>
      </c>
      <c r="D6342">
        <f t="shared" si="99"/>
        <v>10400</v>
      </c>
    </row>
    <row r="6343" spans="1:4" x14ac:dyDescent="0.25">
      <c r="A6343" s="1">
        <v>42085.166666666664</v>
      </c>
      <c r="B6343">
        <v>202807136</v>
      </c>
      <c r="C6343" t="s">
        <v>4</v>
      </c>
      <c r="D6343">
        <f t="shared" si="99"/>
        <v>10448</v>
      </c>
    </row>
    <row r="6344" spans="1:4" x14ac:dyDescent="0.25">
      <c r="A6344" s="1">
        <v>42085.208333333336</v>
      </c>
      <c r="B6344">
        <v>202817760</v>
      </c>
      <c r="C6344" t="s">
        <v>4</v>
      </c>
      <c r="D6344">
        <f t="shared" si="99"/>
        <v>10624</v>
      </c>
    </row>
    <row r="6345" spans="1:4" x14ac:dyDescent="0.25">
      <c r="A6345" s="1">
        <v>42085.25</v>
      </c>
      <c r="B6345">
        <v>202828304</v>
      </c>
      <c r="C6345" t="s">
        <v>4</v>
      </c>
      <c r="D6345">
        <f t="shared" si="99"/>
        <v>10544</v>
      </c>
    </row>
    <row r="6346" spans="1:4" x14ac:dyDescent="0.25">
      <c r="A6346" s="1">
        <v>42085.291666666664</v>
      </c>
      <c r="B6346">
        <v>202838896</v>
      </c>
      <c r="C6346" t="s">
        <v>4</v>
      </c>
      <c r="D6346">
        <f t="shared" si="99"/>
        <v>10592</v>
      </c>
    </row>
    <row r="6347" spans="1:4" x14ac:dyDescent="0.25">
      <c r="A6347" s="1">
        <v>42085.333333333336</v>
      </c>
      <c r="B6347">
        <v>202849424</v>
      </c>
      <c r="C6347" t="s">
        <v>4</v>
      </c>
      <c r="D6347">
        <f t="shared" si="99"/>
        <v>10528</v>
      </c>
    </row>
    <row r="6348" spans="1:4" x14ac:dyDescent="0.25">
      <c r="A6348" s="1">
        <v>42085.375</v>
      </c>
      <c r="B6348">
        <v>202859872</v>
      </c>
      <c r="C6348" t="s">
        <v>4</v>
      </c>
      <c r="D6348">
        <f t="shared" si="99"/>
        <v>10448</v>
      </c>
    </row>
    <row r="6349" spans="1:4" x14ac:dyDescent="0.25">
      <c r="A6349" s="1">
        <v>42085.416666666664</v>
      </c>
      <c r="B6349">
        <v>202870320</v>
      </c>
      <c r="C6349" t="s">
        <v>4</v>
      </c>
      <c r="D6349">
        <f t="shared" si="99"/>
        <v>10448</v>
      </c>
    </row>
    <row r="6350" spans="1:4" x14ac:dyDescent="0.25">
      <c r="A6350" s="1">
        <v>42085.458333333336</v>
      </c>
      <c r="B6350">
        <v>202879904</v>
      </c>
      <c r="C6350" t="s">
        <v>4</v>
      </c>
      <c r="D6350">
        <f t="shared" si="99"/>
        <v>9584</v>
      </c>
    </row>
    <row r="6351" spans="1:4" x14ac:dyDescent="0.25">
      <c r="A6351" s="1">
        <v>42085.5</v>
      </c>
      <c r="B6351">
        <v>202889216</v>
      </c>
      <c r="C6351" t="s">
        <v>4</v>
      </c>
      <c r="D6351">
        <f t="shared" si="99"/>
        <v>9312</v>
      </c>
    </row>
    <row r="6352" spans="1:4" x14ac:dyDescent="0.25">
      <c r="A6352" s="1">
        <v>42085.541666666664</v>
      </c>
      <c r="B6352">
        <v>202899056</v>
      </c>
      <c r="C6352" t="s">
        <v>4</v>
      </c>
      <c r="D6352">
        <f t="shared" si="99"/>
        <v>9840</v>
      </c>
    </row>
    <row r="6353" spans="1:4" x14ac:dyDescent="0.25">
      <c r="A6353" s="1">
        <v>42085.583333333336</v>
      </c>
      <c r="B6353">
        <v>202908992</v>
      </c>
      <c r="C6353" t="s">
        <v>4</v>
      </c>
      <c r="D6353">
        <f t="shared" si="99"/>
        <v>9936</v>
      </c>
    </row>
    <row r="6354" spans="1:4" x14ac:dyDescent="0.25">
      <c r="A6354" s="1">
        <v>42085.625</v>
      </c>
      <c r="B6354">
        <v>202918960</v>
      </c>
      <c r="C6354" t="s">
        <v>4</v>
      </c>
      <c r="D6354">
        <f t="shared" si="99"/>
        <v>9968</v>
      </c>
    </row>
    <row r="6355" spans="1:4" x14ac:dyDescent="0.25">
      <c r="A6355" s="1">
        <v>42085.666666666664</v>
      </c>
      <c r="B6355">
        <v>202928832</v>
      </c>
      <c r="C6355" t="s">
        <v>4</v>
      </c>
      <c r="D6355">
        <f t="shared" si="99"/>
        <v>9872</v>
      </c>
    </row>
    <row r="6356" spans="1:4" x14ac:dyDescent="0.25">
      <c r="A6356" s="1">
        <v>42085.708333333336</v>
      </c>
      <c r="B6356">
        <v>202938816</v>
      </c>
      <c r="C6356" t="s">
        <v>4</v>
      </c>
      <c r="D6356">
        <f t="shared" si="99"/>
        <v>9984</v>
      </c>
    </row>
    <row r="6357" spans="1:4" x14ac:dyDescent="0.25">
      <c r="A6357" s="1">
        <v>42085.75</v>
      </c>
      <c r="B6357">
        <v>202948960</v>
      </c>
      <c r="C6357" t="s">
        <v>4</v>
      </c>
      <c r="D6357">
        <f t="shared" si="99"/>
        <v>10144</v>
      </c>
    </row>
    <row r="6358" spans="1:4" x14ac:dyDescent="0.25">
      <c r="A6358" s="1">
        <v>42085.791666666664</v>
      </c>
      <c r="B6358">
        <v>202959008</v>
      </c>
      <c r="C6358" t="s">
        <v>4</v>
      </c>
      <c r="D6358">
        <f t="shared" si="99"/>
        <v>10048</v>
      </c>
    </row>
    <row r="6359" spans="1:4" x14ac:dyDescent="0.25">
      <c r="A6359" s="1">
        <v>42085.833333333336</v>
      </c>
      <c r="B6359">
        <v>202969344</v>
      </c>
      <c r="C6359" t="s">
        <v>4</v>
      </c>
      <c r="D6359">
        <f t="shared" si="99"/>
        <v>10336</v>
      </c>
    </row>
    <row r="6360" spans="1:4" x14ac:dyDescent="0.25">
      <c r="A6360" s="1">
        <v>42085.875</v>
      </c>
      <c r="B6360">
        <v>202979536</v>
      </c>
      <c r="C6360" t="s">
        <v>4</v>
      </c>
      <c r="D6360">
        <f t="shared" si="99"/>
        <v>10192</v>
      </c>
    </row>
    <row r="6361" spans="1:4" x14ac:dyDescent="0.25">
      <c r="A6361" s="1">
        <v>42085.916666666664</v>
      </c>
      <c r="B6361">
        <v>202989680</v>
      </c>
      <c r="C6361" t="s">
        <v>4</v>
      </c>
      <c r="D6361">
        <f t="shared" si="99"/>
        <v>10144</v>
      </c>
    </row>
    <row r="6362" spans="1:4" x14ac:dyDescent="0.25">
      <c r="A6362" s="1">
        <v>42085.958333333336</v>
      </c>
      <c r="B6362">
        <v>202999840</v>
      </c>
      <c r="C6362" t="s">
        <v>4</v>
      </c>
      <c r="D6362">
        <f t="shared" si="99"/>
        <v>10160</v>
      </c>
    </row>
    <row r="6363" spans="1:4" x14ac:dyDescent="0.25">
      <c r="A6363" s="1">
        <v>42086</v>
      </c>
      <c r="B6363">
        <v>203010000</v>
      </c>
      <c r="C6363" t="s">
        <v>4</v>
      </c>
      <c r="D6363">
        <f t="shared" si="99"/>
        <v>10160</v>
      </c>
    </row>
    <row r="6364" spans="1:4" x14ac:dyDescent="0.25">
      <c r="A6364" s="1">
        <v>42086.041666666664</v>
      </c>
      <c r="B6364">
        <v>203019808</v>
      </c>
      <c r="C6364" t="s">
        <v>4</v>
      </c>
      <c r="D6364">
        <f t="shared" si="99"/>
        <v>9808</v>
      </c>
    </row>
    <row r="6365" spans="1:4" x14ac:dyDescent="0.25">
      <c r="A6365" s="1">
        <v>42086.083333333336</v>
      </c>
      <c r="B6365">
        <v>203029712</v>
      </c>
      <c r="C6365" t="s">
        <v>4</v>
      </c>
      <c r="D6365">
        <f t="shared" si="99"/>
        <v>9904</v>
      </c>
    </row>
    <row r="6366" spans="1:4" x14ac:dyDescent="0.25">
      <c r="A6366" s="1">
        <v>42086.125</v>
      </c>
      <c r="B6366">
        <v>203039504</v>
      </c>
      <c r="C6366" t="s">
        <v>4</v>
      </c>
      <c r="D6366">
        <f t="shared" si="99"/>
        <v>9792</v>
      </c>
    </row>
    <row r="6367" spans="1:4" x14ac:dyDescent="0.25">
      <c r="A6367" s="1">
        <v>42086.166666666664</v>
      </c>
      <c r="B6367">
        <v>203049344</v>
      </c>
      <c r="C6367" t="s">
        <v>4</v>
      </c>
      <c r="D6367">
        <f t="shared" si="99"/>
        <v>9840</v>
      </c>
    </row>
    <row r="6368" spans="1:4" x14ac:dyDescent="0.25">
      <c r="A6368" s="1">
        <v>42086.208333333336</v>
      </c>
      <c r="B6368">
        <v>203059184</v>
      </c>
      <c r="C6368" t="s">
        <v>4</v>
      </c>
      <c r="D6368">
        <f t="shared" si="99"/>
        <v>9840</v>
      </c>
    </row>
    <row r="6369" spans="1:4" x14ac:dyDescent="0.25">
      <c r="A6369" s="1">
        <v>42086.25</v>
      </c>
      <c r="B6369">
        <v>203068992</v>
      </c>
      <c r="C6369" t="s">
        <v>4</v>
      </c>
      <c r="D6369">
        <f t="shared" si="99"/>
        <v>9808</v>
      </c>
    </row>
    <row r="6370" spans="1:4" x14ac:dyDescent="0.25">
      <c r="A6370" s="1">
        <v>42086.291666666664</v>
      </c>
      <c r="B6370">
        <v>203078848</v>
      </c>
      <c r="C6370" t="s">
        <v>4</v>
      </c>
      <c r="D6370">
        <f t="shared" si="99"/>
        <v>9856</v>
      </c>
    </row>
    <row r="6371" spans="1:4" x14ac:dyDescent="0.25">
      <c r="A6371" s="1">
        <v>42086.333333333336</v>
      </c>
      <c r="B6371">
        <v>203088496</v>
      </c>
      <c r="C6371" t="s">
        <v>4</v>
      </c>
      <c r="D6371">
        <f t="shared" si="99"/>
        <v>9648</v>
      </c>
    </row>
    <row r="6372" spans="1:4" x14ac:dyDescent="0.25">
      <c r="A6372" s="1">
        <v>42086.375</v>
      </c>
      <c r="B6372">
        <v>203098096</v>
      </c>
      <c r="C6372" t="s">
        <v>4</v>
      </c>
      <c r="D6372">
        <f t="shared" si="99"/>
        <v>9600</v>
      </c>
    </row>
    <row r="6373" spans="1:4" x14ac:dyDescent="0.25">
      <c r="A6373" s="1">
        <v>42086.416666666664</v>
      </c>
      <c r="B6373">
        <v>203107584</v>
      </c>
      <c r="C6373" t="s">
        <v>4</v>
      </c>
      <c r="D6373">
        <f t="shared" si="99"/>
        <v>9488</v>
      </c>
    </row>
    <row r="6374" spans="1:4" x14ac:dyDescent="0.25">
      <c r="A6374" s="1">
        <v>42086.458333333336</v>
      </c>
      <c r="B6374">
        <v>203117072</v>
      </c>
      <c r="C6374" t="s">
        <v>4</v>
      </c>
      <c r="D6374">
        <f t="shared" si="99"/>
        <v>9488</v>
      </c>
    </row>
    <row r="6375" spans="1:4" x14ac:dyDescent="0.25">
      <c r="A6375" s="1">
        <v>42086.5</v>
      </c>
      <c r="B6375">
        <v>203126592</v>
      </c>
      <c r="C6375" t="s">
        <v>4</v>
      </c>
      <c r="D6375">
        <f t="shared" si="99"/>
        <v>9520</v>
      </c>
    </row>
    <row r="6376" spans="1:4" x14ac:dyDescent="0.25">
      <c r="A6376" s="1">
        <v>42086.541666666664</v>
      </c>
      <c r="B6376">
        <v>203135904</v>
      </c>
      <c r="C6376" t="s">
        <v>4</v>
      </c>
      <c r="D6376">
        <f t="shared" si="99"/>
        <v>9312</v>
      </c>
    </row>
    <row r="6377" spans="1:4" x14ac:dyDescent="0.25">
      <c r="A6377" s="1">
        <v>42086.583333333336</v>
      </c>
      <c r="B6377">
        <v>203144912</v>
      </c>
      <c r="C6377" t="s">
        <v>4</v>
      </c>
      <c r="D6377">
        <f t="shared" si="99"/>
        <v>9008</v>
      </c>
    </row>
    <row r="6378" spans="1:4" x14ac:dyDescent="0.25">
      <c r="A6378" s="1">
        <v>42086.625</v>
      </c>
      <c r="B6378">
        <v>203154272</v>
      </c>
      <c r="C6378" t="s">
        <v>4</v>
      </c>
      <c r="D6378">
        <f t="shared" si="99"/>
        <v>9360</v>
      </c>
    </row>
    <row r="6379" spans="1:4" x14ac:dyDescent="0.25">
      <c r="A6379" s="1">
        <v>42086.666666666664</v>
      </c>
      <c r="B6379">
        <v>203163792</v>
      </c>
      <c r="C6379" t="s">
        <v>4</v>
      </c>
      <c r="D6379">
        <f t="shared" si="99"/>
        <v>9520</v>
      </c>
    </row>
    <row r="6380" spans="1:4" x14ac:dyDescent="0.25">
      <c r="A6380" s="1">
        <v>42086.708333333336</v>
      </c>
      <c r="B6380">
        <v>203173424</v>
      </c>
      <c r="C6380" t="s">
        <v>4</v>
      </c>
      <c r="D6380">
        <f t="shared" si="99"/>
        <v>9632</v>
      </c>
    </row>
    <row r="6381" spans="1:4" x14ac:dyDescent="0.25">
      <c r="A6381" s="1">
        <v>42086.75</v>
      </c>
      <c r="B6381">
        <v>203183184</v>
      </c>
      <c r="C6381" t="s">
        <v>4</v>
      </c>
      <c r="D6381">
        <f t="shared" si="99"/>
        <v>9760</v>
      </c>
    </row>
    <row r="6382" spans="1:4" x14ac:dyDescent="0.25">
      <c r="A6382" s="1">
        <v>42086.791666666664</v>
      </c>
      <c r="B6382">
        <v>203193008</v>
      </c>
      <c r="C6382" t="s">
        <v>4</v>
      </c>
      <c r="D6382">
        <f t="shared" si="99"/>
        <v>9824</v>
      </c>
    </row>
    <row r="6383" spans="1:4" x14ac:dyDescent="0.25">
      <c r="A6383" s="1">
        <v>42086.833333333336</v>
      </c>
      <c r="B6383">
        <v>203202896</v>
      </c>
      <c r="C6383" t="s">
        <v>4</v>
      </c>
      <c r="D6383">
        <f t="shared" si="99"/>
        <v>9888</v>
      </c>
    </row>
    <row r="6384" spans="1:4" x14ac:dyDescent="0.25">
      <c r="A6384" s="1">
        <v>42086.875</v>
      </c>
      <c r="B6384">
        <v>203212752</v>
      </c>
      <c r="C6384" t="s">
        <v>4</v>
      </c>
      <c r="D6384">
        <f t="shared" si="99"/>
        <v>9856</v>
      </c>
    </row>
    <row r="6385" spans="1:4" x14ac:dyDescent="0.25">
      <c r="A6385" s="1">
        <v>42086.916666666664</v>
      </c>
      <c r="B6385">
        <v>203222512</v>
      </c>
      <c r="C6385" t="s">
        <v>4</v>
      </c>
      <c r="D6385">
        <f t="shared" si="99"/>
        <v>9760</v>
      </c>
    </row>
    <row r="6386" spans="1:4" x14ac:dyDescent="0.25">
      <c r="A6386" s="1">
        <v>42086.958333333336</v>
      </c>
      <c r="B6386">
        <v>203232208</v>
      </c>
      <c r="C6386" t="s">
        <v>4</v>
      </c>
      <c r="D6386">
        <f t="shared" si="99"/>
        <v>9696</v>
      </c>
    </row>
    <row r="6387" spans="1:4" x14ac:dyDescent="0.25">
      <c r="A6387" s="1">
        <v>42087</v>
      </c>
      <c r="B6387">
        <v>203241760</v>
      </c>
      <c r="C6387" t="s">
        <v>4</v>
      </c>
      <c r="D6387">
        <f t="shared" si="99"/>
        <v>9552</v>
      </c>
    </row>
    <row r="6388" spans="1:4" x14ac:dyDescent="0.25">
      <c r="A6388" s="1">
        <v>42087.041666666664</v>
      </c>
      <c r="B6388">
        <v>203251472</v>
      </c>
      <c r="C6388" t="s">
        <v>4</v>
      </c>
      <c r="D6388">
        <f t="shared" si="99"/>
        <v>9712</v>
      </c>
    </row>
    <row r="6389" spans="1:4" x14ac:dyDescent="0.25">
      <c r="A6389" s="1">
        <v>42087.083333333336</v>
      </c>
      <c r="B6389">
        <v>203261184</v>
      </c>
      <c r="C6389" t="s">
        <v>4</v>
      </c>
      <c r="D6389">
        <f t="shared" si="99"/>
        <v>9712</v>
      </c>
    </row>
    <row r="6390" spans="1:4" x14ac:dyDescent="0.25">
      <c r="A6390" s="1">
        <v>42087.125</v>
      </c>
      <c r="B6390">
        <v>203270848</v>
      </c>
      <c r="C6390" t="s">
        <v>4</v>
      </c>
      <c r="D6390">
        <f t="shared" si="99"/>
        <v>9664</v>
      </c>
    </row>
    <row r="6391" spans="1:4" x14ac:dyDescent="0.25">
      <c r="A6391" s="1">
        <v>42087.166666666664</v>
      </c>
      <c r="B6391">
        <v>203280448</v>
      </c>
      <c r="C6391" t="s">
        <v>4</v>
      </c>
      <c r="D6391">
        <f t="shared" si="99"/>
        <v>9600</v>
      </c>
    </row>
    <row r="6392" spans="1:4" x14ac:dyDescent="0.25">
      <c r="A6392" s="1">
        <v>42087.208333333336</v>
      </c>
      <c r="B6392">
        <v>203289984</v>
      </c>
      <c r="C6392" t="s">
        <v>4</v>
      </c>
      <c r="D6392">
        <f t="shared" si="99"/>
        <v>9536</v>
      </c>
    </row>
    <row r="6393" spans="1:4" x14ac:dyDescent="0.25">
      <c r="A6393" s="1">
        <v>42087.25</v>
      </c>
      <c r="B6393">
        <v>203299344</v>
      </c>
      <c r="C6393" t="s">
        <v>4</v>
      </c>
      <c r="D6393">
        <f t="shared" si="99"/>
        <v>9360</v>
      </c>
    </row>
    <row r="6394" spans="1:4" x14ac:dyDescent="0.25">
      <c r="A6394" s="1">
        <v>42087.291666666664</v>
      </c>
      <c r="B6394">
        <v>203308720</v>
      </c>
      <c r="C6394" t="s">
        <v>4</v>
      </c>
      <c r="D6394">
        <f t="shared" si="99"/>
        <v>9376</v>
      </c>
    </row>
    <row r="6395" spans="1:4" x14ac:dyDescent="0.25">
      <c r="A6395" s="1">
        <v>42087.333333333336</v>
      </c>
      <c r="B6395">
        <v>203317712</v>
      </c>
      <c r="C6395" t="s">
        <v>4</v>
      </c>
      <c r="D6395">
        <f t="shared" si="99"/>
        <v>8992</v>
      </c>
    </row>
    <row r="6396" spans="1:4" x14ac:dyDescent="0.25">
      <c r="A6396" s="1">
        <v>42087.375</v>
      </c>
      <c r="B6396">
        <v>203326704</v>
      </c>
      <c r="C6396" t="s">
        <v>4</v>
      </c>
      <c r="D6396">
        <f t="shared" si="99"/>
        <v>8992</v>
      </c>
    </row>
    <row r="6397" spans="1:4" x14ac:dyDescent="0.25">
      <c r="A6397" s="1">
        <v>42087.416666666664</v>
      </c>
      <c r="B6397">
        <v>203335712</v>
      </c>
      <c r="C6397" t="s">
        <v>4</v>
      </c>
      <c r="D6397">
        <f t="shared" si="99"/>
        <v>9008</v>
      </c>
    </row>
    <row r="6398" spans="1:4" x14ac:dyDescent="0.25">
      <c r="A6398" s="1">
        <v>42087.458333333336</v>
      </c>
      <c r="B6398">
        <v>203344608</v>
      </c>
      <c r="C6398" t="s">
        <v>4</v>
      </c>
      <c r="D6398">
        <f t="shared" si="99"/>
        <v>8896</v>
      </c>
    </row>
    <row r="6399" spans="1:4" x14ac:dyDescent="0.25">
      <c r="A6399" s="1">
        <v>42087.5</v>
      </c>
      <c r="B6399">
        <v>203353616</v>
      </c>
      <c r="C6399" t="s">
        <v>4</v>
      </c>
      <c r="D6399">
        <f t="shared" si="99"/>
        <v>9008</v>
      </c>
    </row>
    <row r="6400" spans="1:4" x14ac:dyDescent="0.25">
      <c r="A6400" s="1">
        <v>42087.541666666664</v>
      </c>
      <c r="B6400">
        <v>203362576</v>
      </c>
      <c r="C6400" t="s">
        <v>4</v>
      </c>
      <c r="D6400">
        <f t="shared" si="99"/>
        <v>8960</v>
      </c>
    </row>
    <row r="6401" spans="1:4" x14ac:dyDescent="0.25">
      <c r="A6401" s="1">
        <v>42087.583333333336</v>
      </c>
      <c r="B6401">
        <v>203371872</v>
      </c>
      <c r="C6401" t="s">
        <v>4</v>
      </c>
      <c r="D6401">
        <f t="shared" si="99"/>
        <v>9296</v>
      </c>
    </row>
    <row r="6402" spans="1:4" x14ac:dyDescent="0.25">
      <c r="A6402" s="1">
        <v>42087.625</v>
      </c>
      <c r="B6402">
        <v>203381344</v>
      </c>
      <c r="C6402" t="s">
        <v>4</v>
      </c>
      <c r="D6402">
        <f t="shared" si="99"/>
        <v>9472</v>
      </c>
    </row>
    <row r="6403" spans="1:4" x14ac:dyDescent="0.25">
      <c r="A6403" s="1">
        <v>42087.666666666664</v>
      </c>
      <c r="B6403">
        <v>203390880</v>
      </c>
      <c r="C6403" t="s">
        <v>4</v>
      </c>
      <c r="D6403">
        <f t="shared" si="99"/>
        <v>9536</v>
      </c>
    </row>
    <row r="6404" spans="1:4" x14ac:dyDescent="0.25">
      <c r="A6404" s="1">
        <v>42087.708333333336</v>
      </c>
      <c r="B6404">
        <v>203400528</v>
      </c>
      <c r="C6404" t="s">
        <v>4</v>
      </c>
      <c r="D6404">
        <f t="shared" si="99"/>
        <v>9648</v>
      </c>
    </row>
    <row r="6405" spans="1:4" x14ac:dyDescent="0.25">
      <c r="A6405" s="1">
        <v>42087.75</v>
      </c>
      <c r="B6405">
        <v>203410256</v>
      </c>
      <c r="C6405" t="s">
        <v>4</v>
      </c>
      <c r="D6405">
        <f t="shared" ref="D6405:D6468" si="100">+B6405-B6404</f>
        <v>9728</v>
      </c>
    </row>
    <row r="6406" spans="1:4" x14ac:dyDescent="0.25">
      <c r="A6406" s="1">
        <v>42087.791666666664</v>
      </c>
      <c r="B6406">
        <v>203419888</v>
      </c>
      <c r="C6406" t="s">
        <v>4</v>
      </c>
      <c r="D6406">
        <f t="shared" si="100"/>
        <v>9632</v>
      </c>
    </row>
    <row r="6407" spans="1:4" x14ac:dyDescent="0.25">
      <c r="A6407" s="1">
        <v>42087.833333333336</v>
      </c>
      <c r="B6407">
        <v>203429552</v>
      </c>
      <c r="C6407" t="s">
        <v>4</v>
      </c>
      <c r="D6407">
        <f t="shared" si="100"/>
        <v>9664</v>
      </c>
    </row>
    <row r="6408" spans="1:4" x14ac:dyDescent="0.25">
      <c r="A6408" s="1">
        <v>42087.875</v>
      </c>
      <c r="B6408">
        <v>203439088</v>
      </c>
      <c r="C6408" t="s">
        <v>4</v>
      </c>
      <c r="D6408">
        <f t="shared" si="100"/>
        <v>9536</v>
      </c>
    </row>
    <row r="6409" spans="1:4" x14ac:dyDescent="0.25">
      <c r="A6409" s="1">
        <v>42087.916666666664</v>
      </c>
      <c r="B6409">
        <v>203448432</v>
      </c>
      <c r="C6409" t="s">
        <v>4</v>
      </c>
      <c r="D6409">
        <f t="shared" si="100"/>
        <v>9344</v>
      </c>
    </row>
    <row r="6410" spans="1:4" x14ac:dyDescent="0.25">
      <c r="A6410" s="1">
        <v>42087.958333333336</v>
      </c>
      <c r="B6410">
        <v>203457280</v>
      </c>
      <c r="C6410" t="s">
        <v>4</v>
      </c>
      <c r="D6410">
        <f t="shared" si="100"/>
        <v>8848</v>
      </c>
    </row>
    <row r="6411" spans="1:4" x14ac:dyDescent="0.25">
      <c r="A6411" s="1">
        <v>42088</v>
      </c>
      <c r="B6411">
        <v>203462912</v>
      </c>
      <c r="C6411" t="s">
        <v>4</v>
      </c>
      <c r="D6411">
        <f t="shared" si="100"/>
        <v>5632</v>
      </c>
    </row>
    <row r="6412" spans="1:4" x14ac:dyDescent="0.25">
      <c r="A6412" s="1">
        <v>42088.041666666664</v>
      </c>
      <c r="B6412">
        <v>203467872</v>
      </c>
      <c r="C6412" t="s">
        <v>4</v>
      </c>
      <c r="D6412">
        <f t="shared" si="100"/>
        <v>4960</v>
      </c>
    </row>
    <row r="6413" spans="1:4" x14ac:dyDescent="0.25">
      <c r="A6413" s="1">
        <v>42088.083333333336</v>
      </c>
      <c r="B6413">
        <v>203475072</v>
      </c>
      <c r="C6413" t="s">
        <v>4</v>
      </c>
      <c r="D6413">
        <f t="shared" si="100"/>
        <v>7200</v>
      </c>
    </row>
    <row r="6414" spans="1:4" x14ac:dyDescent="0.25">
      <c r="A6414" s="1">
        <v>42088.125</v>
      </c>
      <c r="B6414">
        <v>203482672</v>
      </c>
      <c r="C6414" t="s">
        <v>4</v>
      </c>
      <c r="D6414">
        <f t="shared" si="100"/>
        <v>7600</v>
      </c>
    </row>
    <row r="6415" spans="1:4" x14ac:dyDescent="0.25">
      <c r="A6415" s="1">
        <v>42088.166666666664</v>
      </c>
      <c r="B6415">
        <v>203490464</v>
      </c>
      <c r="C6415" t="s">
        <v>4</v>
      </c>
      <c r="D6415">
        <f t="shared" si="100"/>
        <v>7792</v>
      </c>
    </row>
    <row r="6416" spans="1:4" x14ac:dyDescent="0.25">
      <c r="A6416" s="1">
        <v>42088.208333333336</v>
      </c>
      <c r="B6416">
        <v>203500176</v>
      </c>
      <c r="C6416" t="s">
        <v>4</v>
      </c>
      <c r="D6416">
        <f t="shared" si="100"/>
        <v>9712</v>
      </c>
    </row>
    <row r="6417" spans="1:4" x14ac:dyDescent="0.25">
      <c r="A6417" s="1">
        <v>42088.25</v>
      </c>
      <c r="B6417">
        <v>203510000</v>
      </c>
      <c r="C6417" t="s">
        <v>4</v>
      </c>
      <c r="D6417">
        <f t="shared" si="100"/>
        <v>9824</v>
      </c>
    </row>
    <row r="6418" spans="1:4" x14ac:dyDescent="0.25">
      <c r="A6418" s="1">
        <v>42088.291666666664</v>
      </c>
      <c r="B6418">
        <v>203519808</v>
      </c>
      <c r="C6418" t="s">
        <v>4</v>
      </c>
      <c r="D6418">
        <f t="shared" si="100"/>
        <v>9808</v>
      </c>
    </row>
    <row r="6419" spans="1:4" x14ac:dyDescent="0.25">
      <c r="A6419" s="1">
        <v>42088.333333333336</v>
      </c>
      <c r="B6419">
        <v>203529856</v>
      </c>
      <c r="C6419" t="s">
        <v>4</v>
      </c>
      <c r="D6419">
        <f t="shared" si="100"/>
        <v>10048</v>
      </c>
    </row>
    <row r="6420" spans="1:4" x14ac:dyDescent="0.25">
      <c r="A6420" s="1">
        <v>42088.375</v>
      </c>
      <c r="B6420">
        <v>203539808</v>
      </c>
      <c r="C6420" t="s">
        <v>4</v>
      </c>
      <c r="D6420">
        <f t="shared" si="100"/>
        <v>9952</v>
      </c>
    </row>
    <row r="6421" spans="1:4" x14ac:dyDescent="0.25">
      <c r="A6421" s="1">
        <v>42088.416666666664</v>
      </c>
      <c r="B6421">
        <v>203550272</v>
      </c>
      <c r="C6421" t="s">
        <v>4</v>
      </c>
      <c r="D6421">
        <f t="shared" si="100"/>
        <v>10464</v>
      </c>
    </row>
    <row r="6422" spans="1:4" x14ac:dyDescent="0.25">
      <c r="A6422" s="1">
        <v>42088.458333333336</v>
      </c>
      <c r="B6422">
        <v>203560448</v>
      </c>
      <c r="C6422" t="s">
        <v>4</v>
      </c>
      <c r="D6422">
        <f t="shared" si="100"/>
        <v>10176</v>
      </c>
    </row>
    <row r="6423" spans="1:4" x14ac:dyDescent="0.25">
      <c r="A6423" s="1">
        <v>42088.5</v>
      </c>
      <c r="B6423">
        <v>203570240</v>
      </c>
      <c r="C6423" t="s">
        <v>4</v>
      </c>
      <c r="D6423">
        <f t="shared" si="100"/>
        <v>9792</v>
      </c>
    </row>
    <row r="6424" spans="1:4" x14ac:dyDescent="0.25">
      <c r="A6424" s="1">
        <v>42088.541666666664</v>
      </c>
      <c r="B6424">
        <v>203579888</v>
      </c>
      <c r="C6424" t="s">
        <v>4</v>
      </c>
      <c r="D6424">
        <f t="shared" si="100"/>
        <v>9648</v>
      </c>
    </row>
    <row r="6425" spans="1:4" x14ac:dyDescent="0.25">
      <c r="A6425" s="1">
        <v>42088.583333333336</v>
      </c>
      <c r="B6425">
        <v>203589472</v>
      </c>
      <c r="C6425" t="s">
        <v>4</v>
      </c>
      <c r="D6425">
        <f t="shared" si="100"/>
        <v>9584</v>
      </c>
    </row>
    <row r="6426" spans="1:4" x14ac:dyDescent="0.25">
      <c r="A6426" s="1">
        <v>42088.625</v>
      </c>
      <c r="B6426">
        <v>203599232</v>
      </c>
      <c r="C6426" t="s">
        <v>4</v>
      </c>
      <c r="D6426">
        <f t="shared" si="100"/>
        <v>9760</v>
      </c>
    </row>
    <row r="6427" spans="1:4" x14ac:dyDescent="0.25">
      <c r="A6427" s="1">
        <v>42088.666666666664</v>
      </c>
      <c r="B6427">
        <v>203608944</v>
      </c>
      <c r="C6427" t="s">
        <v>4</v>
      </c>
      <c r="D6427">
        <f t="shared" si="100"/>
        <v>9712</v>
      </c>
    </row>
    <row r="6428" spans="1:4" x14ac:dyDescent="0.25">
      <c r="A6428" s="1">
        <v>42088.708333333336</v>
      </c>
      <c r="B6428">
        <v>203618720</v>
      </c>
      <c r="C6428" t="s">
        <v>4</v>
      </c>
      <c r="D6428">
        <f t="shared" si="100"/>
        <v>9776</v>
      </c>
    </row>
    <row r="6429" spans="1:4" x14ac:dyDescent="0.25">
      <c r="A6429" s="1">
        <v>42088.75</v>
      </c>
      <c r="B6429">
        <v>203628448</v>
      </c>
      <c r="C6429" t="s">
        <v>4</v>
      </c>
      <c r="D6429">
        <f t="shared" si="100"/>
        <v>9728</v>
      </c>
    </row>
    <row r="6430" spans="1:4" x14ac:dyDescent="0.25">
      <c r="A6430" s="1">
        <v>42088.791666666664</v>
      </c>
      <c r="B6430">
        <v>203638144</v>
      </c>
      <c r="C6430" t="s">
        <v>4</v>
      </c>
      <c r="D6430">
        <f t="shared" si="100"/>
        <v>9696</v>
      </c>
    </row>
    <row r="6431" spans="1:4" x14ac:dyDescent="0.25">
      <c r="A6431" s="1">
        <v>42088.833333333336</v>
      </c>
      <c r="B6431">
        <v>203647968</v>
      </c>
      <c r="C6431" t="s">
        <v>4</v>
      </c>
      <c r="D6431">
        <f t="shared" si="100"/>
        <v>9824</v>
      </c>
    </row>
    <row r="6432" spans="1:4" x14ac:dyDescent="0.25">
      <c r="A6432" s="1">
        <v>42088.875</v>
      </c>
      <c r="B6432">
        <v>203657712</v>
      </c>
      <c r="C6432" t="s">
        <v>4</v>
      </c>
      <c r="D6432">
        <f t="shared" si="100"/>
        <v>9744</v>
      </c>
    </row>
    <row r="6433" spans="1:4" x14ac:dyDescent="0.25">
      <c r="A6433" s="1">
        <v>42088.916666666664</v>
      </c>
      <c r="B6433">
        <v>203667472</v>
      </c>
      <c r="C6433" t="s">
        <v>4</v>
      </c>
      <c r="D6433">
        <f t="shared" si="100"/>
        <v>9760</v>
      </c>
    </row>
    <row r="6434" spans="1:4" x14ac:dyDescent="0.25">
      <c r="A6434" s="1">
        <v>42088.958333333336</v>
      </c>
      <c r="B6434">
        <v>203677440</v>
      </c>
      <c r="C6434" t="s">
        <v>4</v>
      </c>
      <c r="D6434">
        <f t="shared" si="100"/>
        <v>9968</v>
      </c>
    </row>
    <row r="6435" spans="1:4" x14ac:dyDescent="0.25">
      <c r="A6435" s="1">
        <v>42089</v>
      </c>
      <c r="B6435">
        <v>203687440</v>
      </c>
      <c r="C6435" t="s">
        <v>4</v>
      </c>
      <c r="D6435">
        <f t="shared" si="100"/>
        <v>10000</v>
      </c>
    </row>
    <row r="6436" spans="1:4" x14ac:dyDescent="0.25">
      <c r="A6436" s="1">
        <v>42089.041666666664</v>
      </c>
      <c r="B6436">
        <v>203697424</v>
      </c>
      <c r="C6436" t="s">
        <v>4</v>
      </c>
      <c r="D6436">
        <f t="shared" si="100"/>
        <v>9984</v>
      </c>
    </row>
    <row r="6437" spans="1:4" x14ac:dyDescent="0.25">
      <c r="A6437" s="1">
        <v>42089.083333333336</v>
      </c>
      <c r="B6437">
        <v>203707216</v>
      </c>
      <c r="C6437" t="s">
        <v>4</v>
      </c>
      <c r="D6437">
        <f t="shared" si="100"/>
        <v>9792</v>
      </c>
    </row>
    <row r="6438" spans="1:4" x14ac:dyDescent="0.25">
      <c r="A6438" s="1">
        <v>42089.125</v>
      </c>
      <c r="B6438">
        <v>203717104</v>
      </c>
      <c r="C6438" t="s">
        <v>4</v>
      </c>
      <c r="D6438">
        <f t="shared" si="100"/>
        <v>9888</v>
      </c>
    </row>
    <row r="6439" spans="1:4" x14ac:dyDescent="0.25">
      <c r="A6439" s="1">
        <v>42089.166666666664</v>
      </c>
      <c r="B6439">
        <v>203727120</v>
      </c>
      <c r="C6439" t="s">
        <v>4</v>
      </c>
      <c r="D6439">
        <f t="shared" si="100"/>
        <v>10016</v>
      </c>
    </row>
    <row r="6440" spans="1:4" x14ac:dyDescent="0.25">
      <c r="A6440" s="1">
        <v>42089.208333333336</v>
      </c>
      <c r="B6440">
        <v>203737664</v>
      </c>
      <c r="C6440" t="s">
        <v>4</v>
      </c>
      <c r="D6440">
        <f t="shared" si="100"/>
        <v>10544</v>
      </c>
    </row>
    <row r="6441" spans="1:4" x14ac:dyDescent="0.25">
      <c r="A6441" s="1">
        <v>42089.25</v>
      </c>
      <c r="B6441">
        <v>203747968</v>
      </c>
      <c r="C6441" t="s">
        <v>4</v>
      </c>
      <c r="D6441">
        <f t="shared" si="100"/>
        <v>10304</v>
      </c>
    </row>
    <row r="6442" spans="1:4" x14ac:dyDescent="0.25">
      <c r="A6442" s="1">
        <v>42089.291666666664</v>
      </c>
      <c r="B6442">
        <v>203758240</v>
      </c>
      <c r="C6442" t="s">
        <v>4</v>
      </c>
      <c r="D6442">
        <f t="shared" si="100"/>
        <v>10272</v>
      </c>
    </row>
    <row r="6443" spans="1:4" x14ac:dyDescent="0.25">
      <c r="A6443" s="1">
        <v>42089.333333333336</v>
      </c>
      <c r="B6443">
        <v>203768448</v>
      </c>
      <c r="C6443" t="s">
        <v>4</v>
      </c>
      <c r="D6443">
        <f t="shared" si="100"/>
        <v>10208</v>
      </c>
    </row>
    <row r="6444" spans="1:4" x14ac:dyDescent="0.25">
      <c r="A6444" s="1">
        <v>42089.375</v>
      </c>
      <c r="B6444">
        <v>203779264</v>
      </c>
      <c r="C6444" t="s">
        <v>4</v>
      </c>
      <c r="D6444">
        <f t="shared" si="100"/>
        <v>10816</v>
      </c>
    </row>
    <row r="6445" spans="1:4" x14ac:dyDescent="0.25">
      <c r="A6445" s="1">
        <v>42089.416666666664</v>
      </c>
      <c r="B6445">
        <v>203790064</v>
      </c>
      <c r="C6445" t="s">
        <v>4</v>
      </c>
      <c r="D6445">
        <f t="shared" si="100"/>
        <v>10800</v>
      </c>
    </row>
    <row r="6446" spans="1:4" x14ac:dyDescent="0.25">
      <c r="A6446" s="1">
        <v>42089.458333333336</v>
      </c>
      <c r="B6446">
        <v>203800800</v>
      </c>
      <c r="C6446" t="s">
        <v>4</v>
      </c>
      <c r="D6446">
        <f t="shared" si="100"/>
        <v>10736</v>
      </c>
    </row>
    <row r="6447" spans="1:4" x14ac:dyDescent="0.25">
      <c r="A6447" s="1">
        <v>42089.5</v>
      </c>
      <c r="B6447">
        <v>203811312</v>
      </c>
      <c r="C6447" t="s">
        <v>4</v>
      </c>
      <c r="D6447">
        <f t="shared" si="100"/>
        <v>10512</v>
      </c>
    </row>
    <row r="6448" spans="1:4" x14ac:dyDescent="0.25">
      <c r="A6448" s="1">
        <v>42089.541666666664</v>
      </c>
      <c r="B6448">
        <v>203821888</v>
      </c>
      <c r="C6448" t="s">
        <v>4</v>
      </c>
      <c r="D6448">
        <f t="shared" si="100"/>
        <v>10576</v>
      </c>
    </row>
    <row r="6449" spans="1:4" x14ac:dyDescent="0.25">
      <c r="A6449" s="1">
        <v>42089.583333333336</v>
      </c>
      <c r="B6449">
        <v>203832128</v>
      </c>
      <c r="C6449" t="s">
        <v>4</v>
      </c>
      <c r="D6449">
        <f t="shared" si="100"/>
        <v>10240</v>
      </c>
    </row>
    <row r="6450" spans="1:4" x14ac:dyDescent="0.25">
      <c r="A6450" s="1">
        <v>42089.625</v>
      </c>
      <c r="B6450">
        <v>203841728</v>
      </c>
      <c r="C6450" t="s">
        <v>4</v>
      </c>
      <c r="D6450">
        <f t="shared" si="100"/>
        <v>9600</v>
      </c>
    </row>
    <row r="6451" spans="1:4" x14ac:dyDescent="0.25">
      <c r="A6451" s="1">
        <v>42089.666666666664</v>
      </c>
      <c r="B6451">
        <v>203851312</v>
      </c>
      <c r="C6451" t="s">
        <v>4</v>
      </c>
      <c r="D6451">
        <f t="shared" si="100"/>
        <v>9584</v>
      </c>
    </row>
    <row r="6452" spans="1:4" x14ac:dyDescent="0.25">
      <c r="A6452" s="1">
        <v>42089.708333333336</v>
      </c>
      <c r="B6452">
        <v>203861488</v>
      </c>
      <c r="C6452" t="s">
        <v>4</v>
      </c>
      <c r="D6452">
        <f t="shared" si="100"/>
        <v>10176</v>
      </c>
    </row>
    <row r="6453" spans="1:4" x14ac:dyDescent="0.25">
      <c r="A6453" s="1">
        <v>42089.75</v>
      </c>
      <c r="B6453">
        <v>203872128</v>
      </c>
      <c r="C6453" t="s">
        <v>4</v>
      </c>
      <c r="D6453">
        <f t="shared" si="100"/>
        <v>10640</v>
      </c>
    </row>
    <row r="6454" spans="1:4" x14ac:dyDescent="0.25">
      <c r="A6454" s="1">
        <v>42089.791666666664</v>
      </c>
      <c r="B6454">
        <v>203882816</v>
      </c>
      <c r="C6454" t="s">
        <v>4</v>
      </c>
      <c r="D6454">
        <f t="shared" si="100"/>
        <v>10688</v>
      </c>
    </row>
    <row r="6455" spans="1:4" x14ac:dyDescent="0.25">
      <c r="A6455" s="1">
        <v>42089.833333333336</v>
      </c>
      <c r="B6455">
        <v>203893408</v>
      </c>
      <c r="C6455" t="s">
        <v>4</v>
      </c>
      <c r="D6455">
        <f t="shared" si="100"/>
        <v>10592</v>
      </c>
    </row>
    <row r="6456" spans="1:4" x14ac:dyDescent="0.25">
      <c r="A6456" s="1">
        <v>42089.875</v>
      </c>
      <c r="B6456">
        <v>203903808</v>
      </c>
      <c r="C6456" t="s">
        <v>4</v>
      </c>
      <c r="D6456">
        <f t="shared" si="100"/>
        <v>10400</v>
      </c>
    </row>
    <row r="6457" spans="1:4" x14ac:dyDescent="0.25">
      <c r="A6457" s="1">
        <v>42089.916666666664</v>
      </c>
      <c r="B6457">
        <v>203914096</v>
      </c>
      <c r="C6457" t="s">
        <v>4</v>
      </c>
      <c r="D6457">
        <f t="shared" si="100"/>
        <v>10288</v>
      </c>
    </row>
    <row r="6458" spans="1:4" x14ac:dyDescent="0.25">
      <c r="A6458" s="1">
        <v>42089.958333333336</v>
      </c>
      <c r="B6458">
        <v>203924416</v>
      </c>
      <c r="C6458" t="s">
        <v>4</v>
      </c>
      <c r="D6458">
        <f t="shared" si="100"/>
        <v>10320</v>
      </c>
    </row>
    <row r="6459" spans="1:4" x14ac:dyDescent="0.25">
      <c r="A6459" s="1">
        <v>42090</v>
      </c>
      <c r="B6459">
        <v>203934624</v>
      </c>
      <c r="C6459" t="s">
        <v>4</v>
      </c>
      <c r="D6459">
        <f t="shared" si="100"/>
        <v>10208</v>
      </c>
    </row>
    <row r="6460" spans="1:4" x14ac:dyDescent="0.25">
      <c r="A6460" s="1">
        <v>42090.041666666664</v>
      </c>
      <c r="B6460">
        <v>203944848</v>
      </c>
      <c r="C6460" t="s">
        <v>4</v>
      </c>
      <c r="D6460">
        <f t="shared" si="100"/>
        <v>10224</v>
      </c>
    </row>
    <row r="6461" spans="1:4" x14ac:dyDescent="0.25">
      <c r="A6461" s="1">
        <v>42090.083333333336</v>
      </c>
      <c r="B6461">
        <v>203954336</v>
      </c>
      <c r="C6461" t="s">
        <v>4</v>
      </c>
      <c r="D6461">
        <f t="shared" si="100"/>
        <v>9488</v>
      </c>
    </row>
    <row r="6462" spans="1:4" x14ac:dyDescent="0.25">
      <c r="A6462" s="1">
        <v>42090.125</v>
      </c>
      <c r="B6462">
        <v>203964128</v>
      </c>
      <c r="C6462" t="s">
        <v>4</v>
      </c>
      <c r="D6462">
        <f t="shared" si="100"/>
        <v>9792</v>
      </c>
    </row>
    <row r="6463" spans="1:4" x14ac:dyDescent="0.25">
      <c r="A6463" s="1">
        <v>42090.166666666664</v>
      </c>
      <c r="B6463">
        <v>203974512</v>
      </c>
      <c r="C6463" t="s">
        <v>4</v>
      </c>
      <c r="D6463">
        <f t="shared" si="100"/>
        <v>10384</v>
      </c>
    </row>
    <row r="6464" spans="1:4" x14ac:dyDescent="0.25">
      <c r="A6464" s="1">
        <v>42090.208333333336</v>
      </c>
      <c r="B6464">
        <v>203984912</v>
      </c>
      <c r="C6464" t="s">
        <v>4</v>
      </c>
      <c r="D6464">
        <f t="shared" si="100"/>
        <v>10400</v>
      </c>
    </row>
    <row r="6465" spans="1:4" x14ac:dyDescent="0.25">
      <c r="A6465" s="1">
        <v>42090.25</v>
      </c>
      <c r="B6465">
        <v>203995152</v>
      </c>
      <c r="C6465" t="s">
        <v>4</v>
      </c>
      <c r="D6465">
        <f t="shared" si="100"/>
        <v>10240</v>
      </c>
    </row>
    <row r="6466" spans="1:4" x14ac:dyDescent="0.25">
      <c r="A6466" s="1">
        <v>42090.291666666664</v>
      </c>
      <c r="B6466">
        <v>204005216</v>
      </c>
      <c r="C6466" t="s">
        <v>4</v>
      </c>
      <c r="D6466">
        <f t="shared" si="100"/>
        <v>10064</v>
      </c>
    </row>
    <row r="6467" spans="1:4" x14ac:dyDescent="0.25">
      <c r="A6467" s="1">
        <v>42090.333333333336</v>
      </c>
      <c r="B6467">
        <v>204015152</v>
      </c>
      <c r="C6467" t="s">
        <v>4</v>
      </c>
      <c r="D6467">
        <f t="shared" si="100"/>
        <v>9936</v>
      </c>
    </row>
    <row r="6468" spans="1:4" x14ac:dyDescent="0.25">
      <c r="A6468" s="1">
        <v>42090.375</v>
      </c>
      <c r="B6468">
        <v>204025248</v>
      </c>
      <c r="C6468" t="s">
        <v>4</v>
      </c>
      <c r="D6468">
        <f t="shared" si="100"/>
        <v>10096</v>
      </c>
    </row>
    <row r="6469" spans="1:4" x14ac:dyDescent="0.25">
      <c r="A6469" s="1">
        <v>42090.416666666664</v>
      </c>
      <c r="B6469">
        <v>204035232</v>
      </c>
      <c r="C6469" t="s">
        <v>4</v>
      </c>
      <c r="D6469">
        <f t="shared" ref="D6469:D6532" si="101">+B6469-B6468</f>
        <v>9984</v>
      </c>
    </row>
    <row r="6470" spans="1:4" x14ac:dyDescent="0.25">
      <c r="A6470" s="1">
        <v>42090.458333333336</v>
      </c>
      <c r="B6470">
        <v>204045152</v>
      </c>
      <c r="C6470" t="s">
        <v>4</v>
      </c>
      <c r="D6470">
        <f t="shared" si="101"/>
        <v>9920</v>
      </c>
    </row>
    <row r="6471" spans="1:4" x14ac:dyDescent="0.25">
      <c r="A6471" s="1">
        <v>42090.5</v>
      </c>
      <c r="B6471">
        <v>204055184</v>
      </c>
      <c r="C6471" t="s">
        <v>4</v>
      </c>
      <c r="D6471">
        <f t="shared" si="101"/>
        <v>10032</v>
      </c>
    </row>
    <row r="6472" spans="1:4" x14ac:dyDescent="0.25">
      <c r="A6472" s="1">
        <v>42090.541666666664</v>
      </c>
      <c r="B6472">
        <v>204065024</v>
      </c>
      <c r="C6472" t="s">
        <v>4</v>
      </c>
      <c r="D6472">
        <f t="shared" si="101"/>
        <v>9840</v>
      </c>
    </row>
    <row r="6473" spans="1:4" x14ac:dyDescent="0.25">
      <c r="A6473" s="1">
        <v>42090.583333333336</v>
      </c>
      <c r="B6473">
        <v>204074704</v>
      </c>
      <c r="C6473" t="s">
        <v>4</v>
      </c>
      <c r="D6473">
        <f t="shared" si="101"/>
        <v>9680</v>
      </c>
    </row>
    <row r="6474" spans="1:4" x14ac:dyDescent="0.25">
      <c r="A6474" s="1">
        <v>42090.625</v>
      </c>
      <c r="B6474">
        <v>204084400</v>
      </c>
      <c r="C6474" t="s">
        <v>4</v>
      </c>
      <c r="D6474">
        <f t="shared" si="101"/>
        <v>9696</v>
      </c>
    </row>
    <row r="6475" spans="1:4" x14ac:dyDescent="0.25">
      <c r="A6475" s="1">
        <v>42090.666666666664</v>
      </c>
      <c r="B6475">
        <v>204094128</v>
      </c>
      <c r="C6475" t="s">
        <v>4</v>
      </c>
      <c r="D6475">
        <f t="shared" si="101"/>
        <v>9728</v>
      </c>
    </row>
    <row r="6476" spans="1:4" x14ac:dyDescent="0.25">
      <c r="A6476" s="1">
        <v>42090.708333333336</v>
      </c>
      <c r="B6476">
        <v>204103808</v>
      </c>
      <c r="C6476" t="s">
        <v>4</v>
      </c>
      <c r="D6476">
        <f t="shared" si="101"/>
        <v>9680</v>
      </c>
    </row>
    <row r="6477" spans="1:4" x14ac:dyDescent="0.25">
      <c r="A6477" s="1">
        <v>42090.75</v>
      </c>
      <c r="B6477">
        <v>204113456</v>
      </c>
      <c r="C6477" t="s">
        <v>4</v>
      </c>
      <c r="D6477">
        <f t="shared" si="101"/>
        <v>9648</v>
      </c>
    </row>
    <row r="6478" spans="1:4" x14ac:dyDescent="0.25">
      <c r="A6478" s="1">
        <v>42090.791666666664</v>
      </c>
      <c r="B6478">
        <v>204123152</v>
      </c>
      <c r="C6478" t="s">
        <v>4</v>
      </c>
      <c r="D6478">
        <f t="shared" si="101"/>
        <v>9696</v>
      </c>
    </row>
    <row r="6479" spans="1:4" x14ac:dyDescent="0.25">
      <c r="A6479" s="1">
        <v>42090.833333333336</v>
      </c>
      <c r="B6479">
        <v>204132656</v>
      </c>
      <c r="C6479" t="s">
        <v>4</v>
      </c>
      <c r="D6479">
        <f t="shared" si="101"/>
        <v>9504</v>
      </c>
    </row>
    <row r="6480" spans="1:4" x14ac:dyDescent="0.25">
      <c r="A6480" s="1">
        <v>42090.875</v>
      </c>
      <c r="B6480">
        <v>204142544</v>
      </c>
      <c r="C6480" t="s">
        <v>4</v>
      </c>
      <c r="D6480">
        <f t="shared" si="101"/>
        <v>9888</v>
      </c>
    </row>
    <row r="6481" spans="1:4" x14ac:dyDescent="0.25">
      <c r="A6481" s="1">
        <v>42090.916666666664</v>
      </c>
      <c r="B6481">
        <v>204152416</v>
      </c>
      <c r="C6481" t="s">
        <v>4</v>
      </c>
      <c r="D6481">
        <f t="shared" si="101"/>
        <v>9872</v>
      </c>
    </row>
    <row r="6482" spans="1:4" x14ac:dyDescent="0.25">
      <c r="A6482" s="1">
        <v>42090.958333333336</v>
      </c>
      <c r="B6482">
        <v>204162464</v>
      </c>
      <c r="C6482" t="s">
        <v>4</v>
      </c>
      <c r="D6482">
        <f t="shared" si="101"/>
        <v>10048</v>
      </c>
    </row>
    <row r="6483" spans="1:4" x14ac:dyDescent="0.25">
      <c r="A6483" s="1">
        <v>42091</v>
      </c>
      <c r="B6483">
        <v>204172384</v>
      </c>
      <c r="C6483" t="s">
        <v>4</v>
      </c>
      <c r="D6483">
        <f t="shared" si="101"/>
        <v>9920</v>
      </c>
    </row>
    <row r="6484" spans="1:4" x14ac:dyDescent="0.25">
      <c r="A6484" s="1">
        <v>42091.041666666664</v>
      </c>
      <c r="B6484">
        <v>204182288</v>
      </c>
      <c r="C6484" t="s">
        <v>4</v>
      </c>
      <c r="D6484">
        <f t="shared" si="101"/>
        <v>9904</v>
      </c>
    </row>
    <row r="6485" spans="1:4" x14ac:dyDescent="0.25">
      <c r="A6485" s="1">
        <v>42091.083333333336</v>
      </c>
      <c r="B6485">
        <v>204192000</v>
      </c>
      <c r="C6485" t="s">
        <v>4</v>
      </c>
      <c r="D6485">
        <f t="shared" si="101"/>
        <v>9712</v>
      </c>
    </row>
    <row r="6486" spans="1:4" x14ac:dyDescent="0.25">
      <c r="A6486" s="1">
        <v>42091.125</v>
      </c>
      <c r="B6486">
        <v>204201376</v>
      </c>
      <c r="C6486" t="s">
        <v>4</v>
      </c>
      <c r="D6486">
        <f t="shared" si="101"/>
        <v>9376</v>
      </c>
    </row>
    <row r="6487" spans="1:4" x14ac:dyDescent="0.25">
      <c r="A6487" s="1">
        <v>42091.166666666664</v>
      </c>
      <c r="B6487">
        <v>204210256</v>
      </c>
      <c r="C6487" t="s">
        <v>4</v>
      </c>
      <c r="D6487">
        <f t="shared" si="101"/>
        <v>8880</v>
      </c>
    </row>
    <row r="6488" spans="1:4" x14ac:dyDescent="0.25">
      <c r="A6488" s="1">
        <v>42091.208333333336</v>
      </c>
      <c r="B6488">
        <v>204219040</v>
      </c>
      <c r="C6488" t="s">
        <v>4</v>
      </c>
      <c r="D6488">
        <f t="shared" si="101"/>
        <v>8784</v>
      </c>
    </row>
    <row r="6489" spans="1:4" x14ac:dyDescent="0.25">
      <c r="A6489" s="1">
        <v>42091.25</v>
      </c>
      <c r="B6489">
        <v>204227504</v>
      </c>
      <c r="C6489" t="s">
        <v>4</v>
      </c>
      <c r="D6489">
        <f t="shared" si="101"/>
        <v>8464</v>
      </c>
    </row>
    <row r="6490" spans="1:4" x14ac:dyDescent="0.25">
      <c r="A6490" s="1">
        <v>42091.291666666664</v>
      </c>
      <c r="B6490">
        <v>204236000</v>
      </c>
      <c r="C6490" t="s">
        <v>4</v>
      </c>
      <c r="D6490">
        <f t="shared" si="101"/>
        <v>8496</v>
      </c>
    </row>
    <row r="6491" spans="1:4" x14ac:dyDescent="0.25">
      <c r="A6491" s="1">
        <v>42091.333333333336</v>
      </c>
      <c r="B6491">
        <v>204244448</v>
      </c>
      <c r="C6491" t="s">
        <v>4</v>
      </c>
      <c r="D6491">
        <f t="shared" si="101"/>
        <v>8448</v>
      </c>
    </row>
    <row r="6492" spans="1:4" x14ac:dyDescent="0.25">
      <c r="A6492" s="1">
        <v>42091.375</v>
      </c>
      <c r="B6492">
        <v>204253168</v>
      </c>
      <c r="C6492" t="s">
        <v>4</v>
      </c>
      <c r="D6492">
        <f t="shared" si="101"/>
        <v>8720</v>
      </c>
    </row>
    <row r="6493" spans="1:4" x14ac:dyDescent="0.25">
      <c r="A6493" s="1">
        <v>42091.416666666664</v>
      </c>
      <c r="B6493">
        <v>204261712</v>
      </c>
      <c r="C6493" t="s">
        <v>4</v>
      </c>
      <c r="D6493">
        <f t="shared" si="101"/>
        <v>8544</v>
      </c>
    </row>
    <row r="6494" spans="1:4" x14ac:dyDescent="0.25">
      <c r="A6494" s="1">
        <v>42091.458333333336</v>
      </c>
      <c r="B6494">
        <v>204270272</v>
      </c>
      <c r="C6494" t="s">
        <v>4</v>
      </c>
      <c r="D6494">
        <f t="shared" si="101"/>
        <v>8560</v>
      </c>
    </row>
    <row r="6495" spans="1:4" x14ac:dyDescent="0.25">
      <c r="A6495" s="1">
        <v>42091.5</v>
      </c>
      <c r="B6495">
        <v>204279200</v>
      </c>
      <c r="C6495" t="s">
        <v>4</v>
      </c>
      <c r="D6495">
        <f t="shared" si="101"/>
        <v>8928</v>
      </c>
    </row>
    <row r="6496" spans="1:4" x14ac:dyDescent="0.25">
      <c r="A6496" s="1">
        <v>42091.541666666664</v>
      </c>
      <c r="B6496">
        <v>204288096</v>
      </c>
      <c r="C6496" t="s">
        <v>4</v>
      </c>
      <c r="D6496">
        <f t="shared" si="101"/>
        <v>8896</v>
      </c>
    </row>
    <row r="6497" spans="1:4" x14ac:dyDescent="0.25">
      <c r="A6497" s="1">
        <v>42091.583333333336</v>
      </c>
      <c r="B6497">
        <v>204297344</v>
      </c>
      <c r="C6497" t="s">
        <v>4</v>
      </c>
      <c r="D6497">
        <f t="shared" si="101"/>
        <v>9248</v>
      </c>
    </row>
    <row r="6498" spans="1:4" x14ac:dyDescent="0.25">
      <c r="A6498" s="1">
        <v>42091.625</v>
      </c>
      <c r="B6498">
        <v>204307440</v>
      </c>
      <c r="C6498" t="s">
        <v>4</v>
      </c>
      <c r="D6498">
        <f t="shared" si="101"/>
        <v>10096</v>
      </c>
    </row>
    <row r="6499" spans="1:4" x14ac:dyDescent="0.25">
      <c r="A6499" s="1">
        <v>42091.666666666664</v>
      </c>
      <c r="B6499">
        <v>204317824</v>
      </c>
      <c r="C6499" t="s">
        <v>4</v>
      </c>
      <c r="D6499">
        <f t="shared" si="101"/>
        <v>10384</v>
      </c>
    </row>
    <row r="6500" spans="1:4" x14ac:dyDescent="0.25">
      <c r="A6500" s="1">
        <v>42091.708333333336</v>
      </c>
      <c r="B6500">
        <v>204328624</v>
      </c>
      <c r="C6500" t="s">
        <v>4</v>
      </c>
      <c r="D6500">
        <f t="shared" si="101"/>
        <v>10800</v>
      </c>
    </row>
    <row r="6501" spans="1:4" x14ac:dyDescent="0.25">
      <c r="A6501" s="1">
        <v>42091.75</v>
      </c>
      <c r="B6501">
        <v>204338784</v>
      </c>
      <c r="C6501" t="s">
        <v>4</v>
      </c>
      <c r="D6501">
        <f t="shared" si="101"/>
        <v>10160</v>
      </c>
    </row>
    <row r="6502" spans="1:4" x14ac:dyDescent="0.25">
      <c r="A6502" s="1">
        <v>42091.791666666664</v>
      </c>
      <c r="B6502">
        <v>204350128</v>
      </c>
      <c r="C6502" t="s">
        <v>4</v>
      </c>
      <c r="D6502">
        <f t="shared" si="101"/>
        <v>11344</v>
      </c>
    </row>
    <row r="6503" spans="1:4" x14ac:dyDescent="0.25">
      <c r="A6503" s="1">
        <v>42091.833333333336</v>
      </c>
      <c r="B6503">
        <v>204361312</v>
      </c>
      <c r="C6503" t="s">
        <v>4</v>
      </c>
      <c r="D6503">
        <f t="shared" si="101"/>
        <v>11184</v>
      </c>
    </row>
    <row r="6504" spans="1:4" x14ac:dyDescent="0.25">
      <c r="A6504" s="1">
        <v>42091.875</v>
      </c>
      <c r="B6504">
        <v>204372736</v>
      </c>
      <c r="C6504" t="s">
        <v>4</v>
      </c>
      <c r="D6504">
        <f t="shared" si="101"/>
        <v>11424</v>
      </c>
    </row>
    <row r="6505" spans="1:4" x14ac:dyDescent="0.25">
      <c r="A6505" s="1">
        <v>42091.916666666664</v>
      </c>
      <c r="B6505">
        <v>204384032</v>
      </c>
      <c r="C6505" t="s">
        <v>4</v>
      </c>
      <c r="D6505">
        <f t="shared" si="101"/>
        <v>11296</v>
      </c>
    </row>
    <row r="6506" spans="1:4" x14ac:dyDescent="0.25">
      <c r="A6506" s="1">
        <v>42091.958333333336</v>
      </c>
      <c r="B6506">
        <v>204395536</v>
      </c>
      <c r="C6506" t="s">
        <v>4</v>
      </c>
      <c r="D6506">
        <f t="shared" si="101"/>
        <v>11504</v>
      </c>
    </row>
    <row r="6507" spans="1:4" x14ac:dyDescent="0.25">
      <c r="A6507" s="1">
        <v>42092</v>
      </c>
      <c r="B6507">
        <v>204406336</v>
      </c>
      <c r="C6507" t="s">
        <v>4</v>
      </c>
      <c r="D6507">
        <f t="shared" si="101"/>
        <v>10800</v>
      </c>
    </row>
    <row r="6508" spans="1:4" x14ac:dyDescent="0.25">
      <c r="A6508" s="1">
        <v>42092.041666666664</v>
      </c>
      <c r="B6508">
        <v>204416624</v>
      </c>
      <c r="C6508" t="s">
        <v>4</v>
      </c>
      <c r="D6508">
        <f t="shared" si="101"/>
        <v>10288</v>
      </c>
    </row>
    <row r="6509" spans="1:4" x14ac:dyDescent="0.25">
      <c r="A6509" s="1">
        <v>42092.083333333336</v>
      </c>
      <c r="B6509">
        <v>204423696</v>
      </c>
      <c r="C6509" t="s">
        <v>4</v>
      </c>
      <c r="D6509">
        <f t="shared" si="101"/>
        <v>7072</v>
      </c>
    </row>
    <row r="6510" spans="1:4" x14ac:dyDescent="0.25">
      <c r="A6510" s="1">
        <v>42092.125</v>
      </c>
      <c r="B6510">
        <v>204423696</v>
      </c>
      <c r="C6510" t="s">
        <v>4</v>
      </c>
      <c r="D6510">
        <f t="shared" si="101"/>
        <v>0</v>
      </c>
    </row>
    <row r="6511" spans="1:4" x14ac:dyDescent="0.25">
      <c r="A6511" s="1">
        <v>42092.166666666664</v>
      </c>
      <c r="B6511">
        <v>204423696</v>
      </c>
      <c r="C6511" t="s">
        <v>4</v>
      </c>
      <c r="D6511">
        <f t="shared" si="101"/>
        <v>0</v>
      </c>
    </row>
    <row r="6512" spans="1:4" x14ac:dyDescent="0.25">
      <c r="A6512" s="1">
        <v>42092.208333333336</v>
      </c>
      <c r="B6512">
        <v>204423696</v>
      </c>
      <c r="C6512" t="s">
        <v>4</v>
      </c>
      <c r="D6512">
        <f t="shared" si="101"/>
        <v>0</v>
      </c>
    </row>
    <row r="6513" spans="1:4" x14ac:dyDescent="0.25">
      <c r="A6513" s="1">
        <v>42092.25</v>
      </c>
      <c r="B6513">
        <v>204423696</v>
      </c>
      <c r="C6513" t="s">
        <v>4</v>
      </c>
      <c r="D6513">
        <f t="shared" si="101"/>
        <v>0</v>
      </c>
    </row>
    <row r="6514" spans="1:4" x14ac:dyDescent="0.25">
      <c r="A6514" s="1">
        <v>42092.291666666664</v>
      </c>
      <c r="B6514">
        <v>204423696</v>
      </c>
      <c r="C6514" t="s">
        <v>4</v>
      </c>
      <c r="D6514">
        <f t="shared" si="101"/>
        <v>0</v>
      </c>
    </row>
    <row r="6515" spans="1:4" x14ac:dyDescent="0.25">
      <c r="A6515" s="1">
        <v>42092.333333333336</v>
      </c>
      <c r="B6515">
        <v>204423696</v>
      </c>
      <c r="C6515" t="s">
        <v>4</v>
      </c>
      <c r="D6515">
        <f t="shared" si="101"/>
        <v>0</v>
      </c>
    </row>
    <row r="6516" spans="1:4" x14ac:dyDescent="0.25">
      <c r="A6516" s="1">
        <v>42092.375</v>
      </c>
      <c r="B6516">
        <v>204423696</v>
      </c>
      <c r="C6516" t="s">
        <v>4</v>
      </c>
      <c r="D6516">
        <f t="shared" si="101"/>
        <v>0</v>
      </c>
    </row>
    <row r="6517" spans="1:4" x14ac:dyDescent="0.25">
      <c r="A6517" s="1">
        <v>42092.416666666664</v>
      </c>
      <c r="B6517">
        <v>204423696</v>
      </c>
      <c r="C6517" t="s">
        <v>4</v>
      </c>
      <c r="D6517">
        <f t="shared" si="101"/>
        <v>0</v>
      </c>
    </row>
    <row r="6518" spans="1:4" x14ac:dyDescent="0.25">
      <c r="A6518" s="1">
        <v>42092.458333333336</v>
      </c>
      <c r="B6518">
        <v>204423696</v>
      </c>
      <c r="C6518" t="s">
        <v>4</v>
      </c>
      <c r="D6518">
        <f t="shared" si="101"/>
        <v>0</v>
      </c>
    </row>
    <row r="6519" spans="1:4" x14ac:dyDescent="0.25">
      <c r="A6519" s="1">
        <v>42092.5</v>
      </c>
      <c r="B6519">
        <v>204423696</v>
      </c>
      <c r="C6519" t="s">
        <v>4</v>
      </c>
      <c r="D6519">
        <f t="shared" si="101"/>
        <v>0</v>
      </c>
    </row>
    <row r="6520" spans="1:4" x14ac:dyDescent="0.25">
      <c r="A6520" s="1">
        <v>42092.541666666664</v>
      </c>
      <c r="B6520">
        <v>204423696</v>
      </c>
      <c r="C6520" t="s">
        <v>4</v>
      </c>
      <c r="D6520">
        <f t="shared" si="101"/>
        <v>0</v>
      </c>
    </row>
    <row r="6521" spans="1:4" x14ac:dyDescent="0.25">
      <c r="A6521" s="1">
        <v>42092.583333333336</v>
      </c>
      <c r="B6521">
        <v>204423696</v>
      </c>
      <c r="C6521" t="s">
        <v>4</v>
      </c>
      <c r="D6521">
        <f t="shared" si="101"/>
        <v>0</v>
      </c>
    </row>
    <row r="6522" spans="1:4" x14ac:dyDescent="0.25">
      <c r="A6522" s="1">
        <v>42092.625</v>
      </c>
      <c r="B6522">
        <v>204423696</v>
      </c>
      <c r="C6522" t="s">
        <v>4</v>
      </c>
      <c r="D6522">
        <f t="shared" si="101"/>
        <v>0</v>
      </c>
    </row>
    <row r="6523" spans="1:4" x14ac:dyDescent="0.25">
      <c r="A6523" s="1">
        <v>42092.666666666664</v>
      </c>
      <c r="B6523">
        <v>204423696</v>
      </c>
      <c r="C6523" t="s">
        <v>4</v>
      </c>
      <c r="D6523">
        <f t="shared" si="101"/>
        <v>0</v>
      </c>
    </row>
    <row r="6524" spans="1:4" x14ac:dyDescent="0.25">
      <c r="A6524" s="1">
        <v>42092.708333333336</v>
      </c>
      <c r="B6524">
        <v>204423696</v>
      </c>
      <c r="C6524" t="s">
        <v>4</v>
      </c>
      <c r="D6524">
        <f t="shared" si="101"/>
        <v>0</v>
      </c>
    </row>
    <row r="6525" spans="1:4" x14ac:dyDescent="0.25">
      <c r="A6525" s="1">
        <v>42092.75</v>
      </c>
      <c r="B6525">
        <v>204423696</v>
      </c>
      <c r="C6525" t="s">
        <v>4</v>
      </c>
      <c r="D6525">
        <f t="shared" si="101"/>
        <v>0</v>
      </c>
    </row>
    <row r="6526" spans="1:4" x14ac:dyDescent="0.25">
      <c r="A6526" s="1">
        <v>42092.791666666664</v>
      </c>
      <c r="B6526">
        <v>204423696</v>
      </c>
      <c r="C6526" t="s">
        <v>4</v>
      </c>
      <c r="D6526">
        <f t="shared" si="101"/>
        <v>0</v>
      </c>
    </row>
    <row r="6527" spans="1:4" x14ac:dyDescent="0.25">
      <c r="A6527" s="1">
        <v>42092.833333333336</v>
      </c>
      <c r="B6527">
        <v>204423696</v>
      </c>
      <c r="C6527" t="s">
        <v>4</v>
      </c>
      <c r="D6527">
        <f t="shared" si="101"/>
        <v>0</v>
      </c>
    </row>
    <row r="6528" spans="1:4" x14ac:dyDescent="0.25">
      <c r="A6528" s="1">
        <v>42092.875</v>
      </c>
      <c r="B6528">
        <v>204423696</v>
      </c>
      <c r="C6528" t="s">
        <v>4</v>
      </c>
      <c r="D6528">
        <f t="shared" si="101"/>
        <v>0</v>
      </c>
    </row>
    <row r="6529" spans="1:4" x14ac:dyDescent="0.25">
      <c r="A6529" s="1">
        <v>42092.916666666664</v>
      </c>
      <c r="B6529">
        <v>204423696</v>
      </c>
      <c r="C6529" t="s">
        <v>4</v>
      </c>
      <c r="D6529">
        <f t="shared" si="101"/>
        <v>0</v>
      </c>
    </row>
    <row r="6530" spans="1:4" x14ac:dyDescent="0.25">
      <c r="A6530" s="1">
        <v>42092.958333333336</v>
      </c>
      <c r="B6530">
        <v>204423696</v>
      </c>
      <c r="C6530" t="s">
        <v>4</v>
      </c>
      <c r="D6530">
        <f t="shared" si="101"/>
        <v>0</v>
      </c>
    </row>
    <row r="6531" spans="1:4" x14ac:dyDescent="0.25">
      <c r="A6531" s="1">
        <v>42093</v>
      </c>
      <c r="B6531">
        <v>204423696</v>
      </c>
      <c r="C6531" t="s">
        <v>4</v>
      </c>
      <c r="D6531">
        <f t="shared" si="101"/>
        <v>0</v>
      </c>
    </row>
    <row r="6532" spans="1:4" x14ac:dyDescent="0.25">
      <c r="A6532" s="1">
        <v>42093.041666666664</v>
      </c>
      <c r="B6532">
        <v>204423696</v>
      </c>
      <c r="C6532" t="s">
        <v>4</v>
      </c>
      <c r="D6532">
        <f t="shared" si="101"/>
        <v>0</v>
      </c>
    </row>
    <row r="6533" spans="1:4" x14ac:dyDescent="0.25">
      <c r="A6533" s="1">
        <v>42093.083333333336</v>
      </c>
      <c r="B6533">
        <v>204423696</v>
      </c>
      <c r="C6533" t="s">
        <v>4</v>
      </c>
      <c r="D6533">
        <f t="shared" ref="D6533:D6596" si="102">+B6533-B6532</f>
        <v>0</v>
      </c>
    </row>
    <row r="6534" spans="1:4" x14ac:dyDescent="0.25">
      <c r="A6534" s="1">
        <v>42093.125</v>
      </c>
      <c r="B6534">
        <v>204423696</v>
      </c>
      <c r="C6534" t="s">
        <v>4</v>
      </c>
      <c r="D6534">
        <f t="shared" si="102"/>
        <v>0</v>
      </c>
    </row>
    <row r="6535" spans="1:4" x14ac:dyDescent="0.25">
      <c r="A6535" s="1">
        <v>42093.166666666664</v>
      </c>
      <c r="B6535">
        <v>204423696</v>
      </c>
      <c r="C6535" t="s">
        <v>4</v>
      </c>
      <c r="D6535">
        <f t="shared" si="102"/>
        <v>0</v>
      </c>
    </row>
    <row r="6536" spans="1:4" x14ac:dyDescent="0.25">
      <c r="A6536" s="1">
        <v>42093.208333333336</v>
      </c>
      <c r="B6536">
        <v>204423696</v>
      </c>
      <c r="C6536" t="s">
        <v>4</v>
      </c>
      <c r="D6536">
        <f t="shared" si="102"/>
        <v>0</v>
      </c>
    </row>
    <row r="6537" spans="1:4" x14ac:dyDescent="0.25">
      <c r="A6537" s="1">
        <v>42093.25</v>
      </c>
      <c r="B6537">
        <v>204423696</v>
      </c>
      <c r="C6537" t="s">
        <v>4</v>
      </c>
      <c r="D6537">
        <f t="shared" si="102"/>
        <v>0</v>
      </c>
    </row>
    <row r="6538" spans="1:4" x14ac:dyDescent="0.25">
      <c r="A6538" s="1">
        <v>42093.291666666664</v>
      </c>
      <c r="B6538">
        <v>204423696</v>
      </c>
      <c r="C6538" t="s">
        <v>4</v>
      </c>
      <c r="D6538">
        <f t="shared" si="102"/>
        <v>0</v>
      </c>
    </row>
    <row r="6539" spans="1:4" x14ac:dyDescent="0.25">
      <c r="A6539" s="1">
        <v>42093.333333333336</v>
      </c>
      <c r="B6539">
        <v>204423696</v>
      </c>
      <c r="C6539" t="s">
        <v>4</v>
      </c>
      <c r="D6539">
        <f t="shared" si="102"/>
        <v>0</v>
      </c>
    </row>
    <row r="6540" spans="1:4" x14ac:dyDescent="0.25">
      <c r="A6540" s="1">
        <v>42093.375</v>
      </c>
      <c r="B6540">
        <v>204423696</v>
      </c>
      <c r="C6540" t="s">
        <v>4</v>
      </c>
      <c r="D6540">
        <f t="shared" si="102"/>
        <v>0</v>
      </c>
    </row>
    <row r="6541" spans="1:4" x14ac:dyDescent="0.25">
      <c r="A6541" s="1">
        <v>42093.416666666664</v>
      </c>
      <c r="B6541">
        <v>204423696</v>
      </c>
      <c r="C6541" t="s">
        <v>4</v>
      </c>
      <c r="D6541">
        <f t="shared" si="102"/>
        <v>0</v>
      </c>
    </row>
    <row r="6542" spans="1:4" x14ac:dyDescent="0.25">
      <c r="A6542" s="1">
        <v>42093.458333333336</v>
      </c>
      <c r="B6542">
        <v>204756752</v>
      </c>
      <c r="C6542" t="s">
        <v>4</v>
      </c>
      <c r="D6542">
        <f t="shared" si="102"/>
        <v>333056</v>
      </c>
    </row>
    <row r="6543" spans="1:4" x14ac:dyDescent="0.25">
      <c r="A6543" s="1">
        <v>42093.5</v>
      </c>
      <c r="B6543">
        <v>204766624</v>
      </c>
      <c r="C6543" t="s">
        <v>4</v>
      </c>
      <c r="D6543">
        <f t="shared" si="102"/>
        <v>9872</v>
      </c>
    </row>
    <row r="6544" spans="1:4" x14ac:dyDescent="0.25">
      <c r="A6544" s="1">
        <v>42093.541666666664</v>
      </c>
      <c r="B6544">
        <v>204776544</v>
      </c>
      <c r="C6544" t="s">
        <v>4</v>
      </c>
      <c r="D6544">
        <f t="shared" si="102"/>
        <v>9920</v>
      </c>
    </row>
    <row r="6545" spans="1:4" x14ac:dyDescent="0.25">
      <c r="A6545" s="1">
        <v>42093.583333333336</v>
      </c>
      <c r="B6545">
        <v>204786432</v>
      </c>
      <c r="C6545" t="s">
        <v>4</v>
      </c>
      <c r="D6545">
        <f t="shared" si="102"/>
        <v>9888</v>
      </c>
    </row>
    <row r="6546" spans="1:4" x14ac:dyDescent="0.25">
      <c r="A6546" s="1">
        <v>42093.625</v>
      </c>
      <c r="B6546">
        <v>204796304</v>
      </c>
      <c r="C6546" t="s">
        <v>4</v>
      </c>
      <c r="D6546">
        <f t="shared" si="102"/>
        <v>9872</v>
      </c>
    </row>
    <row r="6547" spans="1:4" x14ac:dyDescent="0.25">
      <c r="A6547" s="1">
        <v>42093.666666666664</v>
      </c>
      <c r="B6547">
        <v>204806304</v>
      </c>
      <c r="C6547" t="s">
        <v>4</v>
      </c>
      <c r="D6547">
        <f t="shared" si="102"/>
        <v>10000</v>
      </c>
    </row>
    <row r="6548" spans="1:4" x14ac:dyDescent="0.25">
      <c r="A6548" s="1">
        <v>42093.708333333336</v>
      </c>
      <c r="B6548">
        <v>204816288</v>
      </c>
      <c r="C6548" t="s">
        <v>4</v>
      </c>
      <c r="D6548">
        <f t="shared" si="102"/>
        <v>9984</v>
      </c>
    </row>
    <row r="6549" spans="1:4" x14ac:dyDescent="0.25">
      <c r="A6549" s="1">
        <v>42093.75</v>
      </c>
      <c r="B6549">
        <v>204826544</v>
      </c>
      <c r="C6549" t="s">
        <v>4</v>
      </c>
      <c r="D6549">
        <f t="shared" si="102"/>
        <v>10256</v>
      </c>
    </row>
    <row r="6550" spans="1:4" x14ac:dyDescent="0.25">
      <c r="A6550" s="1">
        <v>42093.791666666664</v>
      </c>
      <c r="B6550">
        <v>204836512</v>
      </c>
      <c r="C6550" t="s">
        <v>4</v>
      </c>
      <c r="D6550">
        <f t="shared" si="102"/>
        <v>9968</v>
      </c>
    </row>
    <row r="6551" spans="1:4" x14ac:dyDescent="0.25">
      <c r="A6551" s="1">
        <v>42093.833333333336</v>
      </c>
      <c r="B6551">
        <v>204846320</v>
      </c>
      <c r="C6551" t="s">
        <v>4</v>
      </c>
      <c r="D6551">
        <f t="shared" si="102"/>
        <v>9808</v>
      </c>
    </row>
    <row r="6552" spans="1:4" x14ac:dyDescent="0.25">
      <c r="A6552" s="1">
        <v>42093.875</v>
      </c>
      <c r="B6552">
        <v>204856016</v>
      </c>
      <c r="C6552" t="s">
        <v>4</v>
      </c>
      <c r="D6552">
        <f t="shared" si="102"/>
        <v>9696</v>
      </c>
    </row>
    <row r="6553" spans="1:4" x14ac:dyDescent="0.25">
      <c r="A6553" s="1">
        <v>42093.916666666664</v>
      </c>
      <c r="B6553">
        <v>204865472</v>
      </c>
      <c r="C6553" t="s">
        <v>4</v>
      </c>
      <c r="D6553">
        <f t="shared" si="102"/>
        <v>9456</v>
      </c>
    </row>
    <row r="6554" spans="1:4" x14ac:dyDescent="0.25">
      <c r="A6554" s="1">
        <v>42093.958333333336</v>
      </c>
      <c r="B6554">
        <v>204875120</v>
      </c>
      <c r="C6554" t="s">
        <v>4</v>
      </c>
      <c r="D6554">
        <f t="shared" si="102"/>
        <v>9648</v>
      </c>
    </row>
    <row r="6555" spans="1:4" x14ac:dyDescent="0.25">
      <c r="A6555" s="1">
        <v>42094</v>
      </c>
      <c r="B6555">
        <v>204884880</v>
      </c>
      <c r="C6555" t="s">
        <v>4</v>
      </c>
      <c r="D6555">
        <f t="shared" si="102"/>
        <v>9760</v>
      </c>
    </row>
    <row r="6556" spans="1:4" x14ac:dyDescent="0.25">
      <c r="A6556" s="1">
        <v>42094.041666666664</v>
      </c>
      <c r="B6556">
        <v>204894608</v>
      </c>
      <c r="C6556" t="s">
        <v>4</v>
      </c>
      <c r="D6556">
        <f t="shared" si="102"/>
        <v>9728</v>
      </c>
    </row>
    <row r="6557" spans="1:4" x14ac:dyDescent="0.25">
      <c r="A6557" s="1">
        <v>42094.083333333336</v>
      </c>
      <c r="B6557">
        <v>204904144</v>
      </c>
      <c r="C6557" t="s">
        <v>4</v>
      </c>
      <c r="D6557">
        <f t="shared" si="102"/>
        <v>9536</v>
      </c>
    </row>
    <row r="6558" spans="1:4" x14ac:dyDescent="0.25">
      <c r="A6558" s="1">
        <v>42094.125</v>
      </c>
      <c r="B6558">
        <v>204913680</v>
      </c>
      <c r="C6558" t="s">
        <v>4</v>
      </c>
      <c r="D6558">
        <f t="shared" si="102"/>
        <v>9536</v>
      </c>
    </row>
    <row r="6559" spans="1:4" x14ac:dyDescent="0.25">
      <c r="A6559" s="1">
        <v>42094.166666666664</v>
      </c>
      <c r="B6559">
        <v>204923136</v>
      </c>
      <c r="C6559" t="s">
        <v>4</v>
      </c>
      <c r="D6559">
        <f t="shared" si="102"/>
        <v>9456</v>
      </c>
    </row>
    <row r="6560" spans="1:4" x14ac:dyDescent="0.25">
      <c r="A6560" s="1">
        <v>42094.208333333336</v>
      </c>
      <c r="B6560">
        <v>204932464</v>
      </c>
      <c r="C6560" t="s">
        <v>4</v>
      </c>
      <c r="D6560">
        <f t="shared" si="102"/>
        <v>9328</v>
      </c>
    </row>
    <row r="6561" spans="1:4" x14ac:dyDescent="0.25">
      <c r="A6561" s="1">
        <v>42094.25</v>
      </c>
      <c r="B6561">
        <v>204941760</v>
      </c>
      <c r="C6561" t="s">
        <v>4</v>
      </c>
      <c r="D6561">
        <f t="shared" si="102"/>
        <v>9296</v>
      </c>
    </row>
    <row r="6562" spans="1:4" x14ac:dyDescent="0.25">
      <c r="A6562" s="1">
        <v>42094.291666666664</v>
      </c>
      <c r="B6562">
        <v>204951040</v>
      </c>
      <c r="C6562" t="s">
        <v>4</v>
      </c>
      <c r="D6562">
        <f t="shared" si="102"/>
        <v>9280</v>
      </c>
    </row>
    <row r="6563" spans="1:4" x14ac:dyDescent="0.25">
      <c r="A6563" s="1">
        <v>42094.333333333336</v>
      </c>
      <c r="B6563">
        <v>204960304</v>
      </c>
      <c r="C6563" t="s">
        <v>4</v>
      </c>
      <c r="D6563">
        <f t="shared" si="102"/>
        <v>9264</v>
      </c>
    </row>
    <row r="6564" spans="1:4" x14ac:dyDescent="0.25">
      <c r="A6564" s="1">
        <v>42094.375</v>
      </c>
      <c r="B6564">
        <v>204969280</v>
      </c>
      <c r="C6564" t="s">
        <v>4</v>
      </c>
      <c r="D6564">
        <f t="shared" si="102"/>
        <v>8976</v>
      </c>
    </row>
    <row r="6565" spans="1:4" x14ac:dyDescent="0.25">
      <c r="A6565" s="1">
        <v>42094.416666666664</v>
      </c>
      <c r="B6565">
        <v>204978176</v>
      </c>
      <c r="C6565" t="s">
        <v>4</v>
      </c>
      <c r="D6565">
        <f t="shared" si="102"/>
        <v>8896</v>
      </c>
    </row>
    <row r="6566" spans="1:4" x14ac:dyDescent="0.25">
      <c r="A6566" s="1">
        <v>42094.458333333336</v>
      </c>
      <c r="B6566">
        <v>204987104</v>
      </c>
      <c r="C6566" t="s">
        <v>4</v>
      </c>
      <c r="D6566">
        <f t="shared" si="102"/>
        <v>8928</v>
      </c>
    </row>
    <row r="6567" spans="1:4" x14ac:dyDescent="0.25">
      <c r="A6567" s="1">
        <v>42094.5</v>
      </c>
      <c r="B6567">
        <v>204996384</v>
      </c>
      <c r="C6567" t="s">
        <v>4</v>
      </c>
      <c r="D6567">
        <f t="shared" si="102"/>
        <v>9280</v>
      </c>
    </row>
    <row r="6568" spans="1:4" x14ac:dyDescent="0.25">
      <c r="A6568" s="1">
        <v>42094.541666666664</v>
      </c>
      <c r="B6568">
        <v>205005808</v>
      </c>
      <c r="C6568" t="s">
        <v>4</v>
      </c>
      <c r="D6568">
        <f t="shared" si="102"/>
        <v>9424</v>
      </c>
    </row>
    <row r="6569" spans="1:4" x14ac:dyDescent="0.25">
      <c r="A6569" s="1">
        <v>42094.583333333336</v>
      </c>
      <c r="B6569">
        <v>205015664</v>
      </c>
      <c r="C6569" t="s">
        <v>4</v>
      </c>
      <c r="D6569">
        <f t="shared" si="102"/>
        <v>9856</v>
      </c>
    </row>
    <row r="6570" spans="1:4" x14ac:dyDescent="0.25">
      <c r="A6570" s="1">
        <v>42094.625</v>
      </c>
      <c r="B6570">
        <v>205025216</v>
      </c>
      <c r="C6570" t="s">
        <v>4</v>
      </c>
      <c r="D6570">
        <f t="shared" si="102"/>
        <v>9552</v>
      </c>
    </row>
    <row r="6571" spans="1:4" x14ac:dyDescent="0.25">
      <c r="A6571" s="1">
        <v>42094.666666666664</v>
      </c>
      <c r="B6571">
        <v>205034688</v>
      </c>
      <c r="C6571" t="s">
        <v>4</v>
      </c>
      <c r="D6571">
        <f t="shared" si="102"/>
        <v>9472</v>
      </c>
    </row>
    <row r="6572" spans="1:4" x14ac:dyDescent="0.25">
      <c r="A6572" s="1">
        <v>42094.708333333336</v>
      </c>
      <c r="B6572">
        <v>205044384</v>
      </c>
      <c r="C6572" t="s">
        <v>4</v>
      </c>
      <c r="D6572">
        <f t="shared" si="102"/>
        <v>9696</v>
      </c>
    </row>
    <row r="6573" spans="1:4" x14ac:dyDescent="0.25">
      <c r="A6573" s="1">
        <v>42094.75</v>
      </c>
      <c r="B6573">
        <v>205054048</v>
      </c>
      <c r="C6573" t="s">
        <v>4</v>
      </c>
      <c r="D6573">
        <f t="shared" si="102"/>
        <v>9664</v>
      </c>
    </row>
    <row r="6574" spans="1:4" x14ac:dyDescent="0.25">
      <c r="A6574" s="1">
        <v>42094.791666666664</v>
      </c>
      <c r="B6574">
        <v>205063504</v>
      </c>
      <c r="C6574" t="s">
        <v>4</v>
      </c>
      <c r="D6574">
        <f t="shared" si="102"/>
        <v>9456</v>
      </c>
    </row>
    <row r="6575" spans="1:4" x14ac:dyDescent="0.25">
      <c r="A6575" s="1">
        <v>42094.833333333336</v>
      </c>
      <c r="B6575">
        <v>205073392</v>
      </c>
      <c r="C6575" t="s">
        <v>4</v>
      </c>
      <c r="D6575">
        <f t="shared" si="102"/>
        <v>9888</v>
      </c>
    </row>
    <row r="6576" spans="1:4" x14ac:dyDescent="0.25">
      <c r="A6576" s="1">
        <v>42094.875</v>
      </c>
      <c r="B6576">
        <v>205083200</v>
      </c>
      <c r="C6576" t="s">
        <v>4</v>
      </c>
      <c r="D6576">
        <f t="shared" si="102"/>
        <v>9808</v>
      </c>
    </row>
    <row r="6577" spans="1:4" x14ac:dyDescent="0.25">
      <c r="A6577" s="1">
        <v>42094.916666666664</v>
      </c>
      <c r="B6577">
        <v>205092992</v>
      </c>
      <c r="C6577" t="s">
        <v>4</v>
      </c>
      <c r="D6577">
        <f t="shared" si="102"/>
        <v>9792</v>
      </c>
    </row>
    <row r="6578" spans="1:4" x14ac:dyDescent="0.25">
      <c r="A6578" s="1">
        <v>42094.958333333336</v>
      </c>
      <c r="B6578">
        <v>205102832</v>
      </c>
      <c r="C6578" t="s">
        <v>4</v>
      </c>
      <c r="D6578">
        <f t="shared" si="102"/>
        <v>9840</v>
      </c>
    </row>
    <row r="6579" spans="1:4" x14ac:dyDescent="0.25">
      <c r="A6579" s="1">
        <v>42095</v>
      </c>
      <c r="B6579">
        <v>205112640</v>
      </c>
      <c r="C6579" t="s">
        <v>4</v>
      </c>
      <c r="D6579">
        <f t="shared" si="102"/>
        <v>9808</v>
      </c>
    </row>
    <row r="6580" spans="1:4" x14ac:dyDescent="0.25">
      <c r="A6580" s="1">
        <v>42095.041666666664</v>
      </c>
      <c r="B6580">
        <v>205122464</v>
      </c>
      <c r="C6580" t="s">
        <v>4</v>
      </c>
      <c r="D6580">
        <f t="shared" si="102"/>
        <v>9824</v>
      </c>
    </row>
    <row r="6581" spans="1:4" x14ac:dyDescent="0.25">
      <c r="A6581" s="1">
        <v>42095.083333333336</v>
      </c>
      <c r="B6581">
        <v>205132240</v>
      </c>
      <c r="C6581" t="s">
        <v>4</v>
      </c>
      <c r="D6581">
        <f t="shared" si="102"/>
        <v>9776</v>
      </c>
    </row>
    <row r="6582" spans="1:4" x14ac:dyDescent="0.25">
      <c r="A6582" s="1">
        <v>42095.125</v>
      </c>
      <c r="B6582">
        <v>205142064</v>
      </c>
      <c r="C6582" t="s">
        <v>4</v>
      </c>
      <c r="D6582">
        <f t="shared" si="102"/>
        <v>9824</v>
      </c>
    </row>
    <row r="6583" spans="1:4" x14ac:dyDescent="0.25">
      <c r="A6583" s="1">
        <v>42095.166666666664</v>
      </c>
      <c r="B6583">
        <v>205151824</v>
      </c>
      <c r="C6583" t="s">
        <v>4</v>
      </c>
      <c r="D6583">
        <f t="shared" si="102"/>
        <v>9760</v>
      </c>
    </row>
    <row r="6584" spans="1:4" x14ac:dyDescent="0.25">
      <c r="A6584" s="1">
        <v>42095.208333333336</v>
      </c>
      <c r="B6584">
        <v>205161408</v>
      </c>
      <c r="C6584" t="s">
        <v>4</v>
      </c>
      <c r="D6584">
        <f t="shared" si="102"/>
        <v>9584</v>
      </c>
    </row>
    <row r="6585" spans="1:4" x14ac:dyDescent="0.25">
      <c r="A6585" s="1">
        <v>42095.25</v>
      </c>
      <c r="B6585">
        <v>205171264</v>
      </c>
      <c r="C6585" t="s">
        <v>4</v>
      </c>
      <c r="D6585">
        <f t="shared" si="102"/>
        <v>9856</v>
      </c>
    </row>
    <row r="6586" spans="1:4" x14ac:dyDescent="0.25">
      <c r="A6586" s="1">
        <v>42095.291666666664</v>
      </c>
      <c r="B6586">
        <v>205181072</v>
      </c>
      <c r="C6586" t="s">
        <v>4</v>
      </c>
      <c r="D6586">
        <f t="shared" si="102"/>
        <v>9808</v>
      </c>
    </row>
    <row r="6587" spans="1:4" x14ac:dyDescent="0.25">
      <c r="A6587" s="1">
        <v>42095.333333333336</v>
      </c>
      <c r="B6587">
        <v>205190880</v>
      </c>
      <c r="C6587" t="s">
        <v>4</v>
      </c>
      <c r="D6587">
        <f t="shared" si="102"/>
        <v>9808</v>
      </c>
    </row>
    <row r="6588" spans="1:4" x14ac:dyDescent="0.25">
      <c r="A6588" s="1">
        <v>42095.375</v>
      </c>
      <c r="B6588">
        <v>205200672</v>
      </c>
      <c r="C6588" t="s">
        <v>4</v>
      </c>
      <c r="D6588">
        <f t="shared" si="102"/>
        <v>9792</v>
      </c>
    </row>
    <row r="6589" spans="1:4" x14ac:dyDescent="0.25">
      <c r="A6589" s="1">
        <v>42095.416666666664</v>
      </c>
      <c r="B6589">
        <v>205210432</v>
      </c>
      <c r="C6589" t="s">
        <v>4</v>
      </c>
      <c r="D6589">
        <f t="shared" si="102"/>
        <v>9760</v>
      </c>
    </row>
    <row r="6590" spans="1:4" x14ac:dyDescent="0.25">
      <c r="A6590" s="1">
        <v>42095.458333333336</v>
      </c>
      <c r="B6590">
        <v>205220016</v>
      </c>
      <c r="C6590" t="s">
        <v>4</v>
      </c>
      <c r="D6590">
        <f t="shared" si="102"/>
        <v>9584</v>
      </c>
    </row>
    <row r="6591" spans="1:4" x14ac:dyDescent="0.25">
      <c r="A6591" s="1">
        <v>42095.5</v>
      </c>
      <c r="B6591">
        <v>205229520</v>
      </c>
      <c r="C6591" t="s">
        <v>4</v>
      </c>
      <c r="D6591">
        <f t="shared" si="102"/>
        <v>9504</v>
      </c>
    </row>
    <row r="6592" spans="1:4" x14ac:dyDescent="0.25">
      <c r="A6592" s="1">
        <v>42095.541666666664</v>
      </c>
      <c r="B6592">
        <v>205238944</v>
      </c>
      <c r="C6592" t="s">
        <v>4</v>
      </c>
      <c r="D6592">
        <f t="shared" si="102"/>
        <v>9424</v>
      </c>
    </row>
    <row r="6593" spans="1:4" x14ac:dyDescent="0.25">
      <c r="A6593" s="1">
        <v>42095.583333333336</v>
      </c>
      <c r="B6593">
        <v>205248352</v>
      </c>
      <c r="C6593" t="s">
        <v>4</v>
      </c>
      <c r="D6593">
        <f t="shared" si="102"/>
        <v>9408</v>
      </c>
    </row>
    <row r="6594" spans="1:4" x14ac:dyDescent="0.25">
      <c r="A6594" s="1">
        <v>42095.625</v>
      </c>
      <c r="B6594">
        <v>205257536</v>
      </c>
      <c r="C6594" t="s">
        <v>4</v>
      </c>
      <c r="D6594">
        <f t="shared" si="102"/>
        <v>9184</v>
      </c>
    </row>
    <row r="6595" spans="1:4" x14ac:dyDescent="0.25">
      <c r="A6595" s="1">
        <v>42095.666666666664</v>
      </c>
      <c r="B6595">
        <v>205266400</v>
      </c>
      <c r="C6595" t="s">
        <v>4</v>
      </c>
      <c r="D6595">
        <f t="shared" si="102"/>
        <v>8864</v>
      </c>
    </row>
    <row r="6596" spans="1:4" x14ac:dyDescent="0.25">
      <c r="A6596" s="1">
        <v>42095.708333333336</v>
      </c>
      <c r="B6596">
        <v>205275456</v>
      </c>
      <c r="C6596" t="s">
        <v>4</v>
      </c>
      <c r="D6596">
        <f t="shared" si="102"/>
        <v>9056</v>
      </c>
    </row>
    <row r="6597" spans="1:4" x14ac:dyDescent="0.25">
      <c r="A6597" s="1">
        <v>42095.75</v>
      </c>
      <c r="B6597">
        <v>205284576</v>
      </c>
      <c r="C6597" t="s">
        <v>4</v>
      </c>
      <c r="D6597">
        <f t="shared" ref="D6597:D6660" si="103">+B6597-B6596</f>
        <v>9120</v>
      </c>
    </row>
    <row r="6598" spans="1:4" x14ac:dyDescent="0.25">
      <c r="A6598" s="1">
        <v>42095.791666666664</v>
      </c>
      <c r="B6598">
        <v>205293840</v>
      </c>
      <c r="C6598" t="s">
        <v>4</v>
      </c>
      <c r="D6598">
        <f t="shared" si="103"/>
        <v>9264</v>
      </c>
    </row>
    <row r="6599" spans="1:4" x14ac:dyDescent="0.25">
      <c r="A6599" s="1">
        <v>42095.833333333336</v>
      </c>
      <c r="B6599">
        <v>205303168</v>
      </c>
      <c r="C6599" t="s">
        <v>4</v>
      </c>
      <c r="D6599">
        <f t="shared" si="103"/>
        <v>9328</v>
      </c>
    </row>
    <row r="6600" spans="1:4" x14ac:dyDescent="0.25">
      <c r="A6600" s="1">
        <v>42095.875</v>
      </c>
      <c r="B6600">
        <v>205312416</v>
      </c>
      <c r="C6600" t="s">
        <v>4</v>
      </c>
      <c r="D6600">
        <f t="shared" si="103"/>
        <v>9248</v>
      </c>
    </row>
    <row r="6601" spans="1:4" x14ac:dyDescent="0.25">
      <c r="A6601" s="1">
        <v>42095.916666666664</v>
      </c>
      <c r="B6601">
        <v>205321408</v>
      </c>
      <c r="C6601" t="s">
        <v>4</v>
      </c>
      <c r="D6601">
        <f t="shared" si="103"/>
        <v>8992</v>
      </c>
    </row>
    <row r="6602" spans="1:4" x14ac:dyDescent="0.25">
      <c r="A6602" s="1">
        <v>42095.958333333336</v>
      </c>
      <c r="B6602">
        <v>205330224</v>
      </c>
      <c r="C6602" t="s">
        <v>4</v>
      </c>
      <c r="D6602">
        <f t="shared" si="103"/>
        <v>8816</v>
      </c>
    </row>
    <row r="6603" spans="1:4" x14ac:dyDescent="0.25">
      <c r="A6603" s="1">
        <v>42096</v>
      </c>
      <c r="B6603">
        <v>205338912</v>
      </c>
      <c r="C6603" t="s">
        <v>4</v>
      </c>
      <c r="D6603">
        <f t="shared" si="103"/>
        <v>8688</v>
      </c>
    </row>
    <row r="6604" spans="1:4" x14ac:dyDescent="0.25">
      <c r="A6604" s="1">
        <v>42096.041666666664</v>
      </c>
      <c r="B6604">
        <v>205347648</v>
      </c>
      <c r="C6604" t="s">
        <v>4</v>
      </c>
      <c r="D6604">
        <f t="shared" si="103"/>
        <v>8736</v>
      </c>
    </row>
    <row r="6605" spans="1:4" x14ac:dyDescent="0.25">
      <c r="A6605" s="1">
        <v>42096.083333333336</v>
      </c>
      <c r="B6605">
        <v>205356480</v>
      </c>
      <c r="C6605" t="s">
        <v>4</v>
      </c>
      <c r="D6605">
        <f t="shared" si="103"/>
        <v>8832</v>
      </c>
    </row>
    <row r="6606" spans="1:4" x14ac:dyDescent="0.25">
      <c r="A6606" s="1">
        <v>42096.125</v>
      </c>
      <c r="B6606">
        <v>205365344</v>
      </c>
      <c r="C6606" t="s">
        <v>4</v>
      </c>
      <c r="D6606">
        <f t="shared" si="103"/>
        <v>8864</v>
      </c>
    </row>
    <row r="6607" spans="1:4" x14ac:dyDescent="0.25">
      <c r="A6607" s="1">
        <v>42096.166666666664</v>
      </c>
      <c r="B6607">
        <v>205374256</v>
      </c>
      <c r="C6607" t="s">
        <v>4</v>
      </c>
      <c r="D6607">
        <f t="shared" si="103"/>
        <v>8912</v>
      </c>
    </row>
    <row r="6608" spans="1:4" x14ac:dyDescent="0.25">
      <c r="A6608" s="1">
        <v>42096.208333333336</v>
      </c>
      <c r="B6608">
        <v>205383088</v>
      </c>
      <c r="C6608" t="s">
        <v>4</v>
      </c>
      <c r="D6608">
        <f t="shared" si="103"/>
        <v>8832</v>
      </c>
    </row>
    <row r="6609" spans="1:4" x14ac:dyDescent="0.25">
      <c r="A6609" s="1">
        <v>42096.25</v>
      </c>
      <c r="B6609">
        <v>205391840</v>
      </c>
      <c r="C6609" t="s">
        <v>4</v>
      </c>
      <c r="D6609">
        <f t="shared" si="103"/>
        <v>8752</v>
      </c>
    </row>
    <row r="6610" spans="1:4" x14ac:dyDescent="0.25">
      <c r="A6610" s="1">
        <v>42096.291666666664</v>
      </c>
      <c r="B6610">
        <v>205400768</v>
      </c>
      <c r="C6610" t="s">
        <v>4</v>
      </c>
      <c r="D6610">
        <f t="shared" si="103"/>
        <v>8928</v>
      </c>
    </row>
    <row r="6611" spans="1:4" x14ac:dyDescent="0.25">
      <c r="A6611" s="1">
        <v>42096.333333333336</v>
      </c>
      <c r="B6611">
        <v>205409856</v>
      </c>
      <c r="C6611" t="s">
        <v>4</v>
      </c>
      <c r="D6611">
        <f t="shared" si="103"/>
        <v>9088</v>
      </c>
    </row>
    <row r="6612" spans="1:4" x14ac:dyDescent="0.25">
      <c r="A6612" s="1">
        <v>42096.375</v>
      </c>
      <c r="B6612">
        <v>205419120</v>
      </c>
      <c r="C6612" t="s">
        <v>4</v>
      </c>
      <c r="D6612">
        <f t="shared" si="103"/>
        <v>9264</v>
      </c>
    </row>
    <row r="6613" spans="1:4" x14ac:dyDescent="0.25">
      <c r="A6613" s="1">
        <v>42096.416666666664</v>
      </c>
      <c r="B6613">
        <v>205428624</v>
      </c>
      <c r="C6613" t="s">
        <v>4</v>
      </c>
      <c r="D6613">
        <f t="shared" si="103"/>
        <v>9504</v>
      </c>
    </row>
    <row r="6614" spans="1:4" x14ac:dyDescent="0.25">
      <c r="A6614" s="1">
        <v>42096.458333333336</v>
      </c>
      <c r="B6614">
        <v>205437760</v>
      </c>
      <c r="C6614" t="s">
        <v>4</v>
      </c>
      <c r="D6614">
        <f t="shared" si="103"/>
        <v>9136</v>
      </c>
    </row>
    <row r="6615" spans="1:4" x14ac:dyDescent="0.25">
      <c r="A6615" s="1">
        <v>42096.5</v>
      </c>
      <c r="B6615">
        <v>205446608</v>
      </c>
      <c r="C6615" t="s">
        <v>4</v>
      </c>
      <c r="D6615">
        <f t="shared" si="103"/>
        <v>8848</v>
      </c>
    </row>
    <row r="6616" spans="1:4" x14ac:dyDescent="0.25">
      <c r="A6616" s="1">
        <v>42096.541666666664</v>
      </c>
      <c r="B6616">
        <v>205455472</v>
      </c>
      <c r="C6616" t="s">
        <v>4</v>
      </c>
      <c r="D6616">
        <f t="shared" si="103"/>
        <v>8864</v>
      </c>
    </row>
    <row r="6617" spans="1:4" x14ac:dyDescent="0.25">
      <c r="A6617" s="1">
        <v>42096.583333333336</v>
      </c>
      <c r="B6617">
        <v>205464400</v>
      </c>
      <c r="C6617" t="s">
        <v>4</v>
      </c>
      <c r="D6617">
        <f t="shared" si="103"/>
        <v>8928</v>
      </c>
    </row>
    <row r="6618" spans="1:4" x14ac:dyDescent="0.25">
      <c r="A6618" s="1">
        <v>42096.625</v>
      </c>
      <c r="B6618">
        <v>205473664</v>
      </c>
      <c r="C6618" t="s">
        <v>4</v>
      </c>
      <c r="D6618">
        <f t="shared" si="103"/>
        <v>9264</v>
      </c>
    </row>
    <row r="6619" spans="1:4" x14ac:dyDescent="0.25">
      <c r="A6619" s="1">
        <v>42096.666666666664</v>
      </c>
      <c r="B6619">
        <v>205483600</v>
      </c>
      <c r="C6619" t="s">
        <v>4</v>
      </c>
      <c r="D6619">
        <f t="shared" si="103"/>
        <v>9936</v>
      </c>
    </row>
    <row r="6620" spans="1:4" x14ac:dyDescent="0.25">
      <c r="A6620" s="1">
        <v>42096.708333333336</v>
      </c>
      <c r="B6620">
        <v>205493584</v>
      </c>
      <c r="C6620" t="s">
        <v>4</v>
      </c>
      <c r="D6620">
        <f t="shared" si="103"/>
        <v>9984</v>
      </c>
    </row>
    <row r="6621" spans="1:4" x14ac:dyDescent="0.25">
      <c r="A6621" s="1">
        <v>42096.75</v>
      </c>
      <c r="B6621">
        <v>205503664</v>
      </c>
      <c r="C6621" t="s">
        <v>4</v>
      </c>
      <c r="D6621">
        <f t="shared" si="103"/>
        <v>10080</v>
      </c>
    </row>
    <row r="6622" spans="1:4" x14ac:dyDescent="0.25">
      <c r="A6622" s="1">
        <v>42096.791666666664</v>
      </c>
      <c r="B6622">
        <v>205513472</v>
      </c>
      <c r="C6622" t="s">
        <v>4</v>
      </c>
      <c r="D6622">
        <f t="shared" si="103"/>
        <v>9808</v>
      </c>
    </row>
    <row r="6623" spans="1:4" x14ac:dyDescent="0.25">
      <c r="A6623" s="1">
        <v>42096.833333333336</v>
      </c>
      <c r="B6623">
        <v>205523152</v>
      </c>
      <c r="C6623" t="s">
        <v>4</v>
      </c>
      <c r="D6623">
        <f t="shared" si="103"/>
        <v>9680</v>
      </c>
    </row>
    <row r="6624" spans="1:4" x14ac:dyDescent="0.25">
      <c r="A6624" s="1">
        <v>42096.875</v>
      </c>
      <c r="B6624">
        <v>205532896</v>
      </c>
      <c r="C6624" t="s">
        <v>4</v>
      </c>
      <c r="D6624">
        <f t="shared" si="103"/>
        <v>9744</v>
      </c>
    </row>
    <row r="6625" spans="1:4" x14ac:dyDescent="0.25">
      <c r="A6625" s="1">
        <v>42096.916666666664</v>
      </c>
      <c r="B6625">
        <v>205542736</v>
      </c>
      <c r="C6625" t="s">
        <v>4</v>
      </c>
      <c r="D6625">
        <f t="shared" si="103"/>
        <v>9840</v>
      </c>
    </row>
    <row r="6626" spans="1:4" x14ac:dyDescent="0.25">
      <c r="A6626" s="1">
        <v>42096.958333333336</v>
      </c>
      <c r="B6626">
        <v>205552528</v>
      </c>
      <c r="C6626" t="s">
        <v>4</v>
      </c>
      <c r="D6626">
        <f t="shared" si="103"/>
        <v>9792</v>
      </c>
    </row>
    <row r="6627" spans="1:4" x14ac:dyDescent="0.25">
      <c r="A6627" s="1">
        <v>42097</v>
      </c>
      <c r="B6627">
        <v>205561824</v>
      </c>
      <c r="C6627" t="s">
        <v>4</v>
      </c>
      <c r="D6627">
        <f t="shared" si="103"/>
        <v>9296</v>
      </c>
    </row>
    <row r="6628" spans="1:4" x14ac:dyDescent="0.25">
      <c r="A6628" s="1">
        <v>42097.041666666664</v>
      </c>
      <c r="B6628">
        <v>205570992</v>
      </c>
      <c r="C6628" t="s">
        <v>4</v>
      </c>
      <c r="D6628">
        <f t="shared" si="103"/>
        <v>9168</v>
      </c>
    </row>
    <row r="6629" spans="1:4" x14ac:dyDescent="0.25">
      <c r="A6629" s="1">
        <v>42097.083333333336</v>
      </c>
      <c r="B6629">
        <v>205580592</v>
      </c>
      <c r="C6629" t="s">
        <v>4</v>
      </c>
      <c r="D6629">
        <f t="shared" si="103"/>
        <v>9600</v>
      </c>
    </row>
    <row r="6630" spans="1:4" x14ac:dyDescent="0.25">
      <c r="A6630" s="1">
        <v>42097.125</v>
      </c>
      <c r="B6630">
        <v>205590192</v>
      </c>
      <c r="C6630" t="s">
        <v>4</v>
      </c>
      <c r="D6630">
        <f t="shared" si="103"/>
        <v>9600</v>
      </c>
    </row>
    <row r="6631" spans="1:4" x14ac:dyDescent="0.25">
      <c r="A6631" s="1">
        <v>42097.166666666664</v>
      </c>
      <c r="B6631">
        <v>205599520</v>
      </c>
      <c r="C6631" t="s">
        <v>4</v>
      </c>
      <c r="D6631">
        <f t="shared" si="103"/>
        <v>9328</v>
      </c>
    </row>
    <row r="6632" spans="1:4" x14ac:dyDescent="0.25">
      <c r="A6632" s="1">
        <v>42097.208333333336</v>
      </c>
      <c r="B6632">
        <v>205608848</v>
      </c>
      <c r="C6632" t="s">
        <v>4</v>
      </c>
      <c r="D6632">
        <f t="shared" si="103"/>
        <v>9328</v>
      </c>
    </row>
    <row r="6633" spans="1:4" x14ac:dyDescent="0.25">
      <c r="A6633" s="1">
        <v>42097.25</v>
      </c>
      <c r="B6633">
        <v>205618256</v>
      </c>
      <c r="C6633" t="s">
        <v>4</v>
      </c>
      <c r="D6633">
        <f t="shared" si="103"/>
        <v>9408</v>
      </c>
    </row>
    <row r="6634" spans="1:4" x14ac:dyDescent="0.25">
      <c r="A6634" s="1">
        <v>42097.291666666664</v>
      </c>
      <c r="B6634">
        <v>205627488</v>
      </c>
      <c r="C6634" t="s">
        <v>4</v>
      </c>
      <c r="D6634">
        <f t="shared" si="103"/>
        <v>9232</v>
      </c>
    </row>
    <row r="6635" spans="1:4" x14ac:dyDescent="0.25">
      <c r="A6635" s="1">
        <v>42097.333333333336</v>
      </c>
      <c r="B6635">
        <v>205636592</v>
      </c>
      <c r="C6635" t="s">
        <v>4</v>
      </c>
      <c r="D6635">
        <f t="shared" si="103"/>
        <v>9104</v>
      </c>
    </row>
    <row r="6636" spans="1:4" x14ac:dyDescent="0.25">
      <c r="A6636" s="1">
        <v>42097.375</v>
      </c>
      <c r="B6636">
        <v>205645952</v>
      </c>
      <c r="C6636" t="s">
        <v>4</v>
      </c>
      <c r="D6636">
        <f t="shared" si="103"/>
        <v>9360</v>
      </c>
    </row>
    <row r="6637" spans="1:4" x14ac:dyDescent="0.25">
      <c r="A6637" s="1">
        <v>42097.416666666664</v>
      </c>
      <c r="B6637">
        <v>205655760</v>
      </c>
      <c r="C6637" t="s">
        <v>4</v>
      </c>
      <c r="D6637">
        <f t="shared" si="103"/>
        <v>9808</v>
      </c>
    </row>
    <row r="6638" spans="1:4" x14ac:dyDescent="0.25">
      <c r="A6638" s="1">
        <v>42097.458333333336</v>
      </c>
      <c r="B6638">
        <v>205665536</v>
      </c>
      <c r="C6638" t="s">
        <v>4</v>
      </c>
      <c r="D6638">
        <f t="shared" si="103"/>
        <v>9776</v>
      </c>
    </row>
    <row r="6639" spans="1:4" x14ac:dyDescent="0.25">
      <c r="A6639" s="1">
        <v>42097.5</v>
      </c>
      <c r="B6639">
        <v>205675488</v>
      </c>
      <c r="C6639" t="s">
        <v>4</v>
      </c>
      <c r="D6639">
        <f t="shared" si="103"/>
        <v>9952</v>
      </c>
    </row>
    <row r="6640" spans="1:4" x14ac:dyDescent="0.25">
      <c r="A6640" s="1">
        <v>42097.541666666664</v>
      </c>
      <c r="B6640">
        <v>205685536</v>
      </c>
      <c r="C6640" t="s">
        <v>4</v>
      </c>
      <c r="D6640">
        <f t="shared" si="103"/>
        <v>10048</v>
      </c>
    </row>
    <row r="6641" spans="1:4" x14ac:dyDescent="0.25">
      <c r="A6641" s="1">
        <v>42097.583333333336</v>
      </c>
      <c r="B6641">
        <v>205695440</v>
      </c>
      <c r="C6641" t="s">
        <v>4</v>
      </c>
      <c r="D6641">
        <f t="shared" si="103"/>
        <v>9904</v>
      </c>
    </row>
    <row r="6642" spans="1:4" x14ac:dyDescent="0.25">
      <c r="A6642" s="1">
        <v>42097.625</v>
      </c>
      <c r="B6642">
        <v>205705648</v>
      </c>
      <c r="C6642" t="s">
        <v>4</v>
      </c>
      <c r="D6642">
        <f t="shared" si="103"/>
        <v>10208</v>
      </c>
    </row>
    <row r="6643" spans="1:4" x14ac:dyDescent="0.25">
      <c r="A6643" s="1">
        <v>42097.666666666664</v>
      </c>
      <c r="B6643">
        <v>205716240</v>
      </c>
      <c r="C6643" t="s">
        <v>4</v>
      </c>
      <c r="D6643">
        <f t="shared" si="103"/>
        <v>10592</v>
      </c>
    </row>
    <row r="6644" spans="1:4" x14ac:dyDescent="0.25">
      <c r="A6644" s="1">
        <v>42097.708333333336</v>
      </c>
      <c r="B6644">
        <v>205727168</v>
      </c>
      <c r="C6644" t="s">
        <v>4</v>
      </c>
      <c r="D6644">
        <f t="shared" si="103"/>
        <v>10928</v>
      </c>
    </row>
    <row r="6645" spans="1:4" x14ac:dyDescent="0.25">
      <c r="A6645" s="1">
        <v>42097.75</v>
      </c>
      <c r="B6645">
        <v>205738368</v>
      </c>
      <c r="C6645" t="s">
        <v>4</v>
      </c>
      <c r="D6645">
        <f t="shared" si="103"/>
        <v>11200</v>
      </c>
    </row>
    <row r="6646" spans="1:4" x14ac:dyDescent="0.25">
      <c r="A6646" s="1">
        <v>42097.791666666664</v>
      </c>
      <c r="B6646">
        <v>205748640</v>
      </c>
      <c r="C6646" t="s">
        <v>4</v>
      </c>
      <c r="D6646">
        <f t="shared" si="103"/>
        <v>10272</v>
      </c>
    </row>
    <row r="6647" spans="1:4" x14ac:dyDescent="0.25">
      <c r="A6647" s="1">
        <v>42097.833333333336</v>
      </c>
      <c r="B6647">
        <v>205758976</v>
      </c>
      <c r="C6647" t="s">
        <v>4</v>
      </c>
      <c r="D6647">
        <f t="shared" si="103"/>
        <v>10336</v>
      </c>
    </row>
    <row r="6648" spans="1:4" x14ac:dyDescent="0.25">
      <c r="A6648" s="1">
        <v>42097.875</v>
      </c>
      <c r="B6648">
        <v>205769296</v>
      </c>
      <c r="C6648" t="s">
        <v>4</v>
      </c>
      <c r="D6648">
        <f t="shared" si="103"/>
        <v>10320</v>
      </c>
    </row>
    <row r="6649" spans="1:4" x14ac:dyDescent="0.25">
      <c r="A6649" s="1">
        <v>42097.916666666664</v>
      </c>
      <c r="B6649">
        <v>205779328</v>
      </c>
      <c r="C6649" t="s">
        <v>4</v>
      </c>
      <c r="D6649">
        <f t="shared" si="103"/>
        <v>10032</v>
      </c>
    </row>
    <row r="6650" spans="1:4" x14ac:dyDescent="0.25">
      <c r="A6650" s="1">
        <v>42097.958333333336</v>
      </c>
      <c r="B6650">
        <v>205789200</v>
      </c>
      <c r="C6650" t="s">
        <v>4</v>
      </c>
      <c r="D6650">
        <f t="shared" si="103"/>
        <v>9872</v>
      </c>
    </row>
    <row r="6651" spans="1:4" x14ac:dyDescent="0.25">
      <c r="A6651" s="1">
        <v>42098</v>
      </c>
      <c r="B6651">
        <v>205799024</v>
      </c>
      <c r="C6651" t="s">
        <v>4</v>
      </c>
      <c r="D6651">
        <f t="shared" si="103"/>
        <v>9824</v>
      </c>
    </row>
    <row r="6652" spans="1:4" x14ac:dyDescent="0.25">
      <c r="A6652" s="1">
        <v>42098.041666666664</v>
      </c>
      <c r="B6652">
        <v>205808912</v>
      </c>
      <c r="C6652" t="s">
        <v>4</v>
      </c>
      <c r="D6652">
        <f t="shared" si="103"/>
        <v>9888</v>
      </c>
    </row>
    <row r="6653" spans="1:4" x14ac:dyDescent="0.25">
      <c r="A6653" s="1">
        <v>42098.083333333336</v>
      </c>
      <c r="B6653">
        <v>205818704</v>
      </c>
      <c r="C6653" t="s">
        <v>4</v>
      </c>
      <c r="D6653">
        <f t="shared" si="103"/>
        <v>9792</v>
      </c>
    </row>
    <row r="6654" spans="1:4" x14ac:dyDescent="0.25">
      <c r="A6654" s="1">
        <v>42098.125</v>
      </c>
      <c r="B6654">
        <v>205828480</v>
      </c>
      <c r="C6654" t="s">
        <v>4</v>
      </c>
      <c r="D6654">
        <f t="shared" si="103"/>
        <v>9776</v>
      </c>
    </row>
    <row r="6655" spans="1:4" x14ac:dyDescent="0.25">
      <c r="A6655" s="1">
        <v>42098.166666666664</v>
      </c>
      <c r="B6655">
        <v>205838112</v>
      </c>
      <c r="C6655" t="s">
        <v>4</v>
      </c>
      <c r="D6655">
        <f t="shared" si="103"/>
        <v>9632</v>
      </c>
    </row>
    <row r="6656" spans="1:4" x14ac:dyDescent="0.25">
      <c r="A6656" s="1">
        <v>42098.208333333336</v>
      </c>
      <c r="B6656">
        <v>205847040</v>
      </c>
      <c r="C6656" t="s">
        <v>4</v>
      </c>
      <c r="D6656">
        <f t="shared" si="103"/>
        <v>8928</v>
      </c>
    </row>
    <row r="6657" spans="1:4" x14ac:dyDescent="0.25">
      <c r="A6657" s="1">
        <v>42098.25</v>
      </c>
      <c r="B6657">
        <v>205856016</v>
      </c>
      <c r="C6657" t="s">
        <v>4</v>
      </c>
      <c r="D6657">
        <f t="shared" si="103"/>
        <v>8976</v>
      </c>
    </row>
    <row r="6658" spans="1:4" x14ac:dyDescent="0.25">
      <c r="A6658" s="1">
        <v>42098.291666666664</v>
      </c>
      <c r="B6658">
        <v>205864944</v>
      </c>
      <c r="C6658" t="s">
        <v>4</v>
      </c>
      <c r="D6658">
        <f t="shared" si="103"/>
        <v>8928</v>
      </c>
    </row>
    <row r="6659" spans="1:4" x14ac:dyDescent="0.25">
      <c r="A6659" s="1">
        <v>42098.333333333336</v>
      </c>
      <c r="B6659">
        <v>205873888</v>
      </c>
      <c r="C6659" t="s">
        <v>4</v>
      </c>
      <c r="D6659">
        <f t="shared" si="103"/>
        <v>8944</v>
      </c>
    </row>
    <row r="6660" spans="1:4" x14ac:dyDescent="0.25">
      <c r="A6660" s="1">
        <v>42098.375</v>
      </c>
      <c r="B6660">
        <v>205883040</v>
      </c>
      <c r="C6660" t="s">
        <v>4</v>
      </c>
      <c r="D6660">
        <f t="shared" si="103"/>
        <v>9152</v>
      </c>
    </row>
    <row r="6661" spans="1:4" x14ac:dyDescent="0.25">
      <c r="A6661" s="1">
        <v>42098.416666666664</v>
      </c>
      <c r="B6661">
        <v>205892480</v>
      </c>
      <c r="C6661" t="s">
        <v>4</v>
      </c>
      <c r="D6661">
        <f t="shared" ref="D6661:D6724" si="104">+B6661-B6660</f>
        <v>9440</v>
      </c>
    </row>
    <row r="6662" spans="1:4" x14ac:dyDescent="0.25">
      <c r="A6662" s="1">
        <v>42098.458333333336</v>
      </c>
      <c r="B6662">
        <v>205902016</v>
      </c>
      <c r="C6662" t="s">
        <v>4</v>
      </c>
      <c r="D6662">
        <f t="shared" si="104"/>
        <v>9536</v>
      </c>
    </row>
    <row r="6663" spans="1:4" x14ac:dyDescent="0.25">
      <c r="A6663" s="1">
        <v>42098.5</v>
      </c>
      <c r="B6663">
        <v>205911808</v>
      </c>
      <c r="C6663" t="s">
        <v>4</v>
      </c>
      <c r="D6663">
        <f t="shared" si="104"/>
        <v>9792</v>
      </c>
    </row>
    <row r="6664" spans="1:4" x14ac:dyDescent="0.25">
      <c r="A6664" s="1">
        <v>42098.541666666664</v>
      </c>
      <c r="B6664">
        <v>205921168</v>
      </c>
      <c r="C6664" t="s">
        <v>4</v>
      </c>
      <c r="D6664">
        <f t="shared" si="104"/>
        <v>9360</v>
      </c>
    </row>
    <row r="6665" spans="1:4" x14ac:dyDescent="0.25">
      <c r="A6665" s="1">
        <v>42098.583333333336</v>
      </c>
      <c r="B6665">
        <v>205930544</v>
      </c>
      <c r="C6665" t="s">
        <v>4</v>
      </c>
      <c r="D6665">
        <f t="shared" si="104"/>
        <v>9376</v>
      </c>
    </row>
    <row r="6666" spans="1:4" x14ac:dyDescent="0.25">
      <c r="A6666" s="1">
        <v>42098.625</v>
      </c>
      <c r="B6666">
        <v>205940000</v>
      </c>
      <c r="C6666" t="s">
        <v>4</v>
      </c>
      <c r="D6666">
        <f t="shared" si="104"/>
        <v>9456</v>
      </c>
    </row>
    <row r="6667" spans="1:4" x14ac:dyDescent="0.25">
      <c r="A6667" s="1">
        <v>42098.666666666664</v>
      </c>
      <c r="B6667">
        <v>205949312</v>
      </c>
      <c r="C6667" t="s">
        <v>4</v>
      </c>
      <c r="D6667">
        <f t="shared" si="104"/>
        <v>9312</v>
      </c>
    </row>
    <row r="6668" spans="1:4" x14ac:dyDescent="0.25">
      <c r="A6668" s="1">
        <v>42098.708333333336</v>
      </c>
      <c r="B6668">
        <v>205958560</v>
      </c>
      <c r="C6668" t="s">
        <v>4</v>
      </c>
      <c r="D6668">
        <f t="shared" si="104"/>
        <v>9248</v>
      </c>
    </row>
    <row r="6669" spans="1:4" x14ac:dyDescent="0.25">
      <c r="A6669" s="1">
        <v>42098.75</v>
      </c>
      <c r="B6669">
        <v>205968736</v>
      </c>
      <c r="C6669" t="s">
        <v>4</v>
      </c>
      <c r="D6669">
        <f t="shared" si="104"/>
        <v>10176</v>
      </c>
    </row>
    <row r="6670" spans="1:4" x14ac:dyDescent="0.25">
      <c r="A6670" s="1">
        <v>42098.791666666664</v>
      </c>
      <c r="B6670">
        <v>205979072</v>
      </c>
      <c r="C6670" t="s">
        <v>4</v>
      </c>
      <c r="D6670">
        <f t="shared" si="104"/>
        <v>10336</v>
      </c>
    </row>
    <row r="6671" spans="1:4" x14ac:dyDescent="0.25">
      <c r="A6671" s="1">
        <v>42098.833333333336</v>
      </c>
      <c r="B6671">
        <v>205989248</v>
      </c>
      <c r="C6671" t="s">
        <v>4</v>
      </c>
      <c r="D6671">
        <f t="shared" si="104"/>
        <v>10176</v>
      </c>
    </row>
    <row r="6672" spans="1:4" x14ac:dyDescent="0.25">
      <c r="A6672" s="1">
        <v>42098.875</v>
      </c>
      <c r="B6672">
        <v>205999424</v>
      </c>
      <c r="C6672" t="s">
        <v>4</v>
      </c>
      <c r="D6672">
        <f t="shared" si="104"/>
        <v>10176</v>
      </c>
    </row>
    <row r="6673" spans="1:4" x14ac:dyDescent="0.25">
      <c r="A6673" s="1">
        <v>42098.916666666664</v>
      </c>
      <c r="B6673">
        <v>206009712</v>
      </c>
      <c r="C6673" t="s">
        <v>4</v>
      </c>
      <c r="D6673">
        <f t="shared" si="104"/>
        <v>10288</v>
      </c>
    </row>
    <row r="6674" spans="1:4" x14ac:dyDescent="0.25">
      <c r="A6674" s="1">
        <v>42098.958333333336</v>
      </c>
      <c r="B6674">
        <v>206019952</v>
      </c>
      <c r="C6674" t="s">
        <v>4</v>
      </c>
      <c r="D6674">
        <f t="shared" si="104"/>
        <v>10240</v>
      </c>
    </row>
    <row r="6675" spans="1:4" x14ac:dyDescent="0.25">
      <c r="A6675" s="1">
        <v>42099</v>
      </c>
      <c r="B6675">
        <v>206029984</v>
      </c>
      <c r="C6675" t="s">
        <v>4</v>
      </c>
      <c r="D6675">
        <f t="shared" si="104"/>
        <v>10032</v>
      </c>
    </row>
    <row r="6676" spans="1:4" x14ac:dyDescent="0.25">
      <c r="A6676" s="1">
        <v>42099.041666666664</v>
      </c>
      <c r="B6676">
        <v>206040032</v>
      </c>
      <c r="C6676" t="s">
        <v>4</v>
      </c>
      <c r="D6676">
        <f t="shared" si="104"/>
        <v>10048</v>
      </c>
    </row>
    <row r="6677" spans="1:4" x14ac:dyDescent="0.25">
      <c r="A6677" s="1">
        <v>42099.083333333336</v>
      </c>
      <c r="B6677">
        <v>206049984</v>
      </c>
      <c r="C6677" t="s">
        <v>4</v>
      </c>
      <c r="D6677">
        <f t="shared" si="104"/>
        <v>9952</v>
      </c>
    </row>
    <row r="6678" spans="1:4" x14ac:dyDescent="0.25">
      <c r="A6678" s="1">
        <v>42099.125</v>
      </c>
      <c r="B6678">
        <v>206059888</v>
      </c>
      <c r="C6678" t="s">
        <v>4</v>
      </c>
      <c r="D6678">
        <f t="shared" si="104"/>
        <v>9904</v>
      </c>
    </row>
    <row r="6679" spans="1:4" x14ac:dyDescent="0.25">
      <c r="A6679" s="1">
        <v>42099.166666666664</v>
      </c>
      <c r="B6679">
        <v>206069664</v>
      </c>
      <c r="C6679" t="s">
        <v>4</v>
      </c>
      <c r="D6679">
        <f t="shared" si="104"/>
        <v>9776</v>
      </c>
    </row>
    <row r="6680" spans="1:4" x14ac:dyDescent="0.25">
      <c r="A6680" s="1">
        <v>42099.208333333336</v>
      </c>
      <c r="B6680">
        <v>206079264</v>
      </c>
      <c r="C6680" t="s">
        <v>4</v>
      </c>
      <c r="D6680">
        <f t="shared" si="104"/>
        <v>9600</v>
      </c>
    </row>
    <row r="6681" spans="1:4" x14ac:dyDescent="0.25">
      <c r="A6681" s="1">
        <v>42099.25</v>
      </c>
      <c r="B6681">
        <v>206089072</v>
      </c>
      <c r="C6681" t="s">
        <v>4</v>
      </c>
      <c r="D6681">
        <f t="shared" si="104"/>
        <v>9808</v>
      </c>
    </row>
    <row r="6682" spans="1:4" x14ac:dyDescent="0.25">
      <c r="A6682" s="1">
        <v>42099.291666666664</v>
      </c>
      <c r="B6682">
        <v>206098976</v>
      </c>
      <c r="C6682" t="s">
        <v>4</v>
      </c>
      <c r="D6682">
        <f t="shared" si="104"/>
        <v>9904</v>
      </c>
    </row>
    <row r="6683" spans="1:4" x14ac:dyDescent="0.25">
      <c r="A6683" s="1">
        <v>42099.333333333336</v>
      </c>
      <c r="B6683">
        <v>206109248</v>
      </c>
      <c r="C6683" t="s">
        <v>4</v>
      </c>
      <c r="D6683">
        <f t="shared" si="104"/>
        <v>10272</v>
      </c>
    </row>
    <row r="6684" spans="1:4" x14ac:dyDescent="0.25">
      <c r="A6684" s="1">
        <v>42099.375</v>
      </c>
      <c r="B6684">
        <v>206119728</v>
      </c>
      <c r="C6684" t="s">
        <v>4</v>
      </c>
      <c r="D6684">
        <f t="shared" si="104"/>
        <v>10480</v>
      </c>
    </row>
    <row r="6685" spans="1:4" x14ac:dyDescent="0.25">
      <c r="A6685" s="1">
        <v>42099.416666666664</v>
      </c>
      <c r="B6685">
        <v>206130128</v>
      </c>
      <c r="C6685" t="s">
        <v>4</v>
      </c>
      <c r="D6685">
        <f t="shared" si="104"/>
        <v>10400</v>
      </c>
    </row>
    <row r="6686" spans="1:4" x14ac:dyDescent="0.25">
      <c r="A6686" s="1">
        <v>42099.458333333336</v>
      </c>
      <c r="B6686">
        <v>206139760</v>
      </c>
      <c r="C6686" t="s">
        <v>4</v>
      </c>
      <c r="D6686">
        <f t="shared" si="104"/>
        <v>9632</v>
      </c>
    </row>
    <row r="6687" spans="1:4" x14ac:dyDescent="0.25">
      <c r="A6687" s="1">
        <v>42099.5</v>
      </c>
      <c r="B6687">
        <v>206149312</v>
      </c>
      <c r="C6687" t="s">
        <v>4</v>
      </c>
      <c r="D6687">
        <f t="shared" si="104"/>
        <v>9552</v>
      </c>
    </row>
    <row r="6688" spans="1:4" x14ac:dyDescent="0.25">
      <c r="A6688" s="1">
        <v>42099.541666666664</v>
      </c>
      <c r="B6688">
        <v>206158976</v>
      </c>
      <c r="C6688" t="s">
        <v>4</v>
      </c>
      <c r="D6688">
        <f t="shared" si="104"/>
        <v>9664</v>
      </c>
    </row>
    <row r="6689" spans="1:4" x14ac:dyDescent="0.25">
      <c r="A6689" s="1">
        <v>42099.583333333336</v>
      </c>
      <c r="B6689">
        <v>206168672</v>
      </c>
      <c r="C6689" t="s">
        <v>4</v>
      </c>
      <c r="D6689">
        <f t="shared" si="104"/>
        <v>9696</v>
      </c>
    </row>
    <row r="6690" spans="1:4" x14ac:dyDescent="0.25">
      <c r="A6690" s="1">
        <v>42099.625</v>
      </c>
      <c r="B6690">
        <v>206178176</v>
      </c>
      <c r="C6690" t="s">
        <v>4</v>
      </c>
      <c r="D6690">
        <f t="shared" si="104"/>
        <v>9504</v>
      </c>
    </row>
    <row r="6691" spans="1:4" x14ac:dyDescent="0.25">
      <c r="A6691" s="1">
        <v>42099.666666666664</v>
      </c>
      <c r="B6691">
        <v>206187600</v>
      </c>
      <c r="C6691" t="s">
        <v>4</v>
      </c>
      <c r="D6691">
        <f t="shared" si="104"/>
        <v>9424</v>
      </c>
    </row>
    <row r="6692" spans="1:4" x14ac:dyDescent="0.25">
      <c r="A6692" s="1">
        <v>42099.708333333336</v>
      </c>
      <c r="B6692">
        <v>206196976</v>
      </c>
      <c r="C6692" t="s">
        <v>4</v>
      </c>
      <c r="D6692">
        <f t="shared" si="104"/>
        <v>9376</v>
      </c>
    </row>
    <row r="6693" spans="1:4" x14ac:dyDescent="0.25">
      <c r="A6693" s="1">
        <v>42099.75</v>
      </c>
      <c r="B6693">
        <v>206206240</v>
      </c>
      <c r="C6693" t="s">
        <v>4</v>
      </c>
      <c r="D6693">
        <f t="shared" si="104"/>
        <v>9264</v>
      </c>
    </row>
    <row r="6694" spans="1:4" x14ac:dyDescent="0.25">
      <c r="A6694" s="1">
        <v>42099.791666666664</v>
      </c>
      <c r="B6694">
        <v>206215664</v>
      </c>
      <c r="C6694" t="s">
        <v>4</v>
      </c>
      <c r="D6694">
        <f t="shared" si="104"/>
        <v>9424</v>
      </c>
    </row>
    <row r="6695" spans="1:4" x14ac:dyDescent="0.25">
      <c r="A6695" s="1">
        <v>42099.833333333336</v>
      </c>
      <c r="B6695">
        <v>206225200</v>
      </c>
      <c r="C6695" t="s">
        <v>4</v>
      </c>
      <c r="D6695">
        <f t="shared" si="104"/>
        <v>9536</v>
      </c>
    </row>
    <row r="6696" spans="1:4" x14ac:dyDescent="0.25">
      <c r="A6696" s="1">
        <v>42099.875</v>
      </c>
      <c r="B6696">
        <v>206234816</v>
      </c>
      <c r="C6696" t="s">
        <v>4</v>
      </c>
      <c r="D6696">
        <f t="shared" si="104"/>
        <v>9616</v>
      </c>
    </row>
    <row r="6697" spans="1:4" x14ac:dyDescent="0.25">
      <c r="A6697" s="1">
        <v>42099.916666666664</v>
      </c>
      <c r="B6697">
        <v>206244720</v>
      </c>
      <c r="C6697" t="s">
        <v>4</v>
      </c>
      <c r="D6697">
        <f t="shared" si="104"/>
        <v>9904</v>
      </c>
    </row>
    <row r="6698" spans="1:4" x14ac:dyDescent="0.25">
      <c r="A6698" s="1">
        <v>42099.958333333336</v>
      </c>
      <c r="B6698">
        <v>206254656</v>
      </c>
      <c r="C6698" t="s">
        <v>4</v>
      </c>
      <c r="D6698">
        <f t="shared" si="104"/>
        <v>9936</v>
      </c>
    </row>
    <row r="6699" spans="1:4" x14ac:dyDescent="0.25">
      <c r="A6699" s="1">
        <v>42100</v>
      </c>
      <c r="B6699">
        <v>206264400</v>
      </c>
      <c r="C6699" t="s">
        <v>4</v>
      </c>
      <c r="D6699">
        <f t="shared" si="104"/>
        <v>9744</v>
      </c>
    </row>
    <row r="6700" spans="1:4" x14ac:dyDescent="0.25">
      <c r="A6700" s="1">
        <v>42100.041666666664</v>
      </c>
      <c r="B6700">
        <v>206274208</v>
      </c>
      <c r="C6700" t="s">
        <v>4</v>
      </c>
      <c r="D6700">
        <f t="shared" si="104"/>
        <v>9808</v>
      </c>
    </row>
    <row r="6701" spans="1:4" x14ac:dyDescent="0.25">
      <c r="A6701" s="1">
        <v>42100.083333333336</v>
      </c>
      <c r="B6701">
        <v>206284224</v>
      </c>
      <c r="C6701" t="s">
        <v>4</v>
      </c>
      <c r="D6701">
        <f t="shared" si="104"/>
        <v>10016</v>
      </c>
    </row>
    <row r="6702" spans="1:4" x14ac:dyDescent="0.25">
      <c r="A6702" s="1">
        <v>42100.125</v>
      </c>
      <c r="B6702">
        <v>206294272</v>
      </c>
      <c r="C6702" t="s">
        <v>4</v>
      </c>
      <c r="D6702">
        <f t="shared" si="104"/>
        <v>10048</v>
      </c>
    </row>
    <row r="6703" spans="1:4" x14ac:dyDescent="0.25">
      <c r="A6703" s="1">
        <v>42100.166666666664</v>
      </c>
      <c r="B6703">
        <v>206304288</v>
      </c>
      <c r="C6703" t="s">
        <v>4</v>
      </c>
      <c r="D6703">
        <f t="shared" si="104"/>
        <v>10016</v>
      </c>
    </row>
    <row r="6704" spans="1:4" x14ac:dyDescent="0.25">
      <c r="A6704" s="1">
        <v>42100.208333333336</v>
      </c>
      <c r="B6704">
        <v>206314496</v>
      </c>
      <c r="C6704" t="s">
        <v>4</v>
      </c>
      <c r="D6704">
        <f t="shared" si="104"/>
        <v>10208</v>
      </c>
    </row>
    <row r="6705" spans="1:4" x14ac:dyDescent="0.25">
      <c r="A6705" s="1">
        <v>42100.25</v>
      </c>
      <c r="B6705">
        <v>206324880</v>
      </c>
      <c r="C6705" t="s">
        <v>4</v>
      </c>
      <c r="D6705">
        <f t="shared" si="104"/>
        <v>10384</v>
      </c>
    </row>
    <row r="6706" spans="1:4" x14ac:dyDescent="0.25">
      <c r="A6706" s="1">
        <v>42100.291666666664</v>
      </c>
      <c r="B6706">
        <v>206334944</v>
      </c>
      <c r="C6706" t="s">
        <v>4</v>
      </c>
      <c r="D6706">
        <f t="shared" si="104"/>
        <v>10064</v>
      </c>
    </row>
    <row r="6707" spans="1:4" x14ac:dyDescent="0.25">
      <c r="A6707" s="1">
        <v>42100.333333333336</v>
      </c>
      <c r="B6707">
        <v>206344384</v>
      </c>
      <c r="C6707" t="s">
        <v>4</v>
      </c>
      <c r="D6707">
        <f t="shared" si="104"/>
        <v>9440</v>
      </c>
    </row>
    <row r="6708" spans="1:4" x14ac:dyDescent="0.25">
      <c r="A6708" s="1">
        <v>42100.375</v>
      </c>
      <c r="B6708">
        <v>206353808</v>
      </c>
      <c r="C6708" t="s">
        <v>4</v>
      </c>
      <c r="D6708">
        <f t="shared" si="104"/>
        <v>9424</v>
      </c>
    </row>
    <row r="6709" spans="1:4" x14ac:dyDescent="0.25">
      <c r="A6709" s="1">
        <v>42100.416666666664</v>
      </c>
      <c r="B6709">
        <v>206363344</v>
      </c>
      <c r="C6709" t="s">
        <v>4</v>
      </c>
      <c r="D6709">
        <f t="shared" si="104"/>
        <v>9536</v>
      </c>
    </row>
    <row r="6710" spans="1:4" x14ac:dyDescent="0.25">
      <c r="A6710" s="1">
        <v>42100.458333333336</v>
      </c>
      <c r="B6710">
        <v>206372896</v>
      </c>
      <c r="C6710" t="s">
        <v>4</v>
      </c>
      <c r="D6710">
        <f t="shared" si="104"/>
        <v>9552</v>
      </c>
    </row>
    <row r="6711" spans="1:4" x14ac:dyDescent="0.25">
      <c r="A6711" s="1">
        <v>42100.5</v>
      </c>
      <c r="B6711">
        <v>206383248</v>
      </c>
      <c r="C6711" t="s">
        <v>4</v>
      </c>
      <c r="D6711">
        <f t="shared" si="104"/>
        <v>10352</v>
      </c>
    </row>
    <row r="6712" spans="1:4" x14ac:dyDescent="0.25">
      <c r="A6712" s="1">
        <v>42100.541666666664</v>
      </c>
      <c r="B6712">
        <v>206393184</v>
      </c>
      <c r="C6712" t="s">
        <v>4</v>
      </c>
      <c r="D6712">
        <f t="shared" si="104"/>
        <v>9936</v>
      </c>
    </row>
    <row r="6713" spans="1:4" x14ac:dyDescent="0.25">
      <c r="A6713" s="1">
        <v>42100.583333333336</v>
      </c>
      <c r="B6713">
        <v>206403104</v>
      </c>
      <c r="C6713" t="s">
        <v>4</v>
      </c>
      <c r="D6713">
        <f t="shared" si="104"/>
        <v>9920</v>
      </c>
    </row>
    <row r="6714" spans="1:4" x14ac:dyDescent="0.25">
      <c r="A6714" s="1">
        <v>42100.625</v>
      </c>
      <c r="B6714">
        <v>206413056</v>
      </c>
      <c r="C6714" t="s">
        <v>4</v>
      </c>
      <c r="D6714">
        <f t="shared" si="104"/>
        <v>9952</v>
      </c>
    </row>
    <row r="6715" spans="1:4" x14ac:dyDescent="0.25">
      <c r="A6715" s="1">
        <v>42100.666666666664</v>
      </c>
      <c r="B6715">
        <v>206422912</v>
      </c>
      <c r="C6715" t="s">
        <v>4</v>
      </c>
      <c r="D6715">
        <f t="shared" si="104"/>
        <v>9856</v>
      </c>
    </row>
    <row r="6716" spans="1:4" x14ac:dyDescent="0.25">
      <c r="A6716" s="1">
        <v>42100.708333333336</v>
      </c>
      <c r="B6716">
        <v>206432560</v>
      </c>
      <c r="C6716" t="s">
        <v>4</v>
      </c>
      <c r="D6716">
        <f t="shared" si="104"/>
        <v>9648</v>
      </c>
    </row>
    <row r="6717" spans="1:4" x14ac:dyDescent="0.25">
      <c r="A6717" s="1">
        <v>42100.75</v>
      </c>
      <c r="B6717">
        <v>206442368</v>
      </c>
      <c r="C6717" t="s">
        <v>4</v>
      </c>
      <c r="D6717">
        <f t="shared" si="104"/>
        <v>9808</v>
      </c>
    </row>
    <row r="6718" spans="1:4" x14ac:dyDescent="0.25">
      <c r="A6718" s="1">
        <v>42100.791666666664</v>
      </c>
      <c r="B6718">
        <v>206452128</v>
      </c>
      <c r="C6718" t="s">
        <v>4</v>
      </c>
      <c r="D6718">
        <f t="shared" si="104"/>
        <v>9760</v>
      </c>
    </row>
    <row r="6719" spans="1:4" x14ac:dyDescent="0.25">
      <c r="A6719" s="1">
        <v>42100.833333333336</v>
      </c>
      <c r="B6719">
        <v>206462384</v>
      </c>
      <c r="C6719" t="s">
        <v>4</v>
      </c>
      <c r="D6719">
        <f t="shared" si="104"/>
        <v>10256</v>
      </c>
    </row>
    <row r="6720" spans="1:4" x14ac:dyDescent="0.25">
      <c r="A6720" s="1">
        <v>42100.875</v>
      </c>
      <c r="B6720">
        <v>206472176</v>
      </c>
      <c r="C6720" t="s">
        <v>4</v>
      </c>
      <c r="D6720">
        <f t="shared" si="104"/>
        <v>9792</v>
      </c>
    </row>
    <row r="6721" spans="1:4" x14ac:dyDescent="0.25">
      <c r="A6721" s="1">
        <v>42100.916666666664</v>
      </c>
      <c r="B6721">
        <v>206481296</v>
      </c>
      <c r="C6721" t="s">
        <v>4</v>
      </c>
      <c r="D6721">
        <f t="shared" si="104"/>
        <v>9120</v>
      </c>
    </row>
    <row r="6722" spans="1:4" x14ac:dyDescent="0.25">
      <c r="A6722" s="1">
        <v>42100.958333333336</v>
      </c>
      <c r="B6722">
        <v>206490272</v>
      </c>
      <c r="C6722" t="s">
        <v>4</v>
      </c>
      <c r="D6722">
        <f t="shared" si="104"/>
        <v>8976</v>
      </c>
    </row>
    <row r="6723" spans="1:4" x14ac:dyDescent="0.25">
      <c r="A6723" s="1">
        <v>42101</v>
      </c>
      <c r="B6723">
        <v>206499424</v>
      </c>
      <c r="C6723" t="s">
        <v>4</v>
      </c>
      <c r="D6723">
        <f t="shared" si="104"/>
        <v>9152</v>
      </c>
    </row>
    <row r="6724" spans="1:4" x14ac:dyDescent="0.25">
      <c r="A6724" s="1">
        <v>42101.041666666664</v>
      </c>
      <c r="B6724">
        <v>206508544</v>
      </c>
      <c r="C6724" t="s">
        <v>4</v>
      </c>
      <c r="D6724">
        <f t="shared" si="104"/>
        <v>9120</v>
      </c>
    </row>
    <row r="6725" spans="1:4" x14ac:dyDescent="0.25">
      <c r="A6725" s="1">
        <v>42101.083333333336</v>
      </c>
      <c r="B6725">
        <v>206517840</v>
      </c>
      <c r="C6725" t="s">
        <v>4</v>
      </c>
      <c r="D6725">
        <f t="shared" ref="D6725:D6788" si="105">+B6725-B6724</f>
        <v>9296</v>
      </c>
    </row>
    <row r="6726" spans="1:4" x14ac:dyDescent="0.25">
      <c r="A6726" s="1">
        <v>42101.125</v>
      </c>
      <c r="B6726">
        <v>206527040</v>
      </c>
      <c r="C6726" t="s">
        <v>4</v>
      </c>
      <c r="D6726">
        <f t="shared" si="105"/>
        <v>9200</v>
      </c>
    </row>
    <row r="6727" spans="1:4" x14ac:dyDescent="0.25">
      <c r="A6727" s="1">
        <v>42101.166666666664</v>
      </c>
      <c r="B6727">
        <v>206536128</v>
      </c>
      <c r="C6727" t="s">
        <v>4</v>
      </c>
      <c r="D6727">
        <f t="shared" si="105"/>
        <v>9088</v>
      </c>
    </row>
    <row r="6728" spans="1:4" x14ac:dyDescent="0.25">
      <c r="A6728" s="1">
        <v>42101.208333333336</v>
      </c>
      <c r="B6728">
        <v>206545552</v>
      </c>
      <c r="C6728" t="s">
        <v>4</v>
      </c>
      <c r="D6728">
        <f t="shared" si="105"/>
        <v>9424</v>
      </c>
    </row>
    <row r="6729" spans="1:4" x14ac:dyDescent="0.25">
      <c r="A6729" s="1">
        <v>42101.25</v>
      </c>
      <c r="B6729">
        <v>206554848</v>
      </c>
      <c r="C6729" t="s">
        <v>4</v>
      </c>
      <c r="D6729">
        <f t="shared" si="105"/>
        <v>9296</v>
      </c>
    </row>
    <row r="6730" spans="1:4" x14ac:dyDescent="0.25">
      <c r="A6730" s="1">
        <v>42101.291666666664</v>
      </c>
      <c r="B6730">
        <v>206564032</v>
      </c>
      <c r="C6730" t="s">
        <v>4</v>
      </c>
      <c r="D6730">
        <f t="shared" si="105"/>
        <v>9184</v>
      </c>
    </row>
    <row r="6731" spans="1:4" x14ac:dyDescent="0.25">
      <c r="A6731" s="1">
        <v>42101.333333333336</v>
      </c>
      <c r="B6731">
        <v>206573296</v>
      </c>
      <c r="C6731" t="s">
        <v>4</v>
      </c>
      <c r="D6731">
        <f t="shared" si="105"/>
        <v>9264</v>
      </c>
    </row>
    <row r="6732" spans="1:4" x14ac:dyDescent="0.25">
      <c r="A6732" s="1">
        <v>42101.375</v>
      </c>
      <c r="B6732">
        <v>206582960</v>
      </c>
      <c r="C6732" t="s">
        <v>4</v>
      </c>
      <c r="D6732">
        <f t="shared" si="105"/>
        <v>9664</v>
      </c>
    </row>
    <row r="6733" spans="1:4" x14ac:dyDescent="0.25">
      <c r="A6733" s="1">
        <v>42101.416666666664</v>
      </c>
      <c r="B6733">
        <v>206592608</v>
      </c>
      <c r="C6733" t="s">
        <v>4</v>
      </c>
      <c r="D6733">
        <f t="shared" si="105"/>
        <v>9648</v>
      </c>
    </row>
    <row r="6734" spans="1:4" x14ac:dyDescent="0.25">
      <c r="A6734" s="1">
        <v>42101.458333333336</v>
      </c>
      <c r="B6734">
        <v>206602256</v>
      </c>
      <c r="C6734" t="s">
        <v>4</v>
      </c>
      <c r="D6734">
        <f t="shared" si="105"/>
        <v>9648</v>
      </c>
    </row>
    <row r="6735" spans="1:4" x14ac:dyDescent="0.25">
      <c r="A6735" s="1">
        <v>42101.5</v>
      </c>
      <c r="B6735">
        <v>206611920</v>
      </c>
      <c r="C6735" t="s">
        <v>4</v>
      </c>
      <c r="D6735">
        <f t="shared" si="105"/>
        <v>9664</v>
      </c>
    </row>
    <row r="6736" spans="1:4" x14ac:dyDescent="0.25">
      <c r="A6736" s="1">
        <v>42101.541666666664</v>
      </c>
      <c r="B6736">
        <v>206621008</v>
      </c>
      <c r="C6736" t="s">
        <v>4</v>
      </c>
      <c r="D6736">
        <f t="shared" si="105"/>
        <v>9088</v>
      </c>
    </row>
    <row r="6737" spans="1:4" x14ac:dyDescent="0.25">
      <c r="A6737" s="1">
        <v>42101.583333333336</v>
      </c>
      <c r="B6737">
        <v>206629904</v>
      </c>
      <c r="C6737" t="s">
        <v>4</v>
      </c>
      <c r="D6737">
        <f t="shared" si="105"/>
        <v>8896</v>
      </c>
    </row>
    <row r="6738" spans="1:4" x14ac:dyDescent="0.25">
      <c r="A6738" s="1">
        <v>42101.625</v>
      </c>
      <c r="B6738">
        <v>206639088</v>
      </c>
      <c r="C6738" t="s">
        <v>4</v>
      </c>
      <c r="D6738">
        <f t="shared" si="105"/>
        <v>9184</v>
      </c>
    </row>
    <row r="6739" spans="1:4" x14ac:dyDescent="0.25">
      <c r="A6739" s="1">
        <v>42101.666666666664</v>
      </c>
      <c r="B6739">
        <v>206648128</v>
      </c>
      <c r="C6739" t="s">
        <v>4</v>
      </c>
      <c r="D6739">
        <f t="shared" si="105"/>
        <v>9040</v>
      </c>
    </row>
    <row r="6740" spans="1:4" x14ac:dyDescent="0.25">
      <c r="A6740" s="1">
        <v>42101.708333333336</v>
      </c>
      <c r="B6740">
        <v>206657056</v>
      </c>
      <c r="C6740" t="s">
        <v>4</v>
      </c>
      <c r="D6740">
        <f t="shared" si="105"/>
        <v>8928</v>
      </c>
    </row>
    <row r="6741" spans="1:4" x14ac:dyDescent="0.25">
      <c r="A6741" s="1">
        <v>42101.75</v>
      </c>
      <c r="B6741">
        <v>206665936</v>
      </c>
      <c r="C6741" t="s">
        <v>4</v>
      </c>
      <c r="D6741">
        <f t="shared" si="105"/>
        <v>8880</v>
      </c>
    </row>
    <row r="6742" spans="1:4" x14ac:dyDescent="0.25">
      <c r="A6742" s="1">
        <v>42101.791666666664</v>
      </c>
      <c r="B6742">
        <v>206674912</v>
      </c>
      <c r="C6742" t="s">
        <v>4</v>
      </c>
      <c r="D6742">
        <f t="shared" si="105"/>
        <v>8976</v>
      </c>
    </row>
    <row r="6743" spans="1:4" x14ac:dyDescent="0.25">
      <c r="A6743" s="1">
        <v>42101.833333333336</v>
      </c>
      <c r="B6743">
        <v>206684288</v>
      </c>
      <c r="C6743" t="s">
        <v>4</v>
      </c>
      <c r="D6743">
        <f t="shared" si="105"/>
        <v>9376</v>
      </c>
    </row>
    <row r="6744" spans="1:4" x14ac:dyDescent="0.25">
      <c r="A6744" s="1">
        <v>42101.875</v>
      </c>
      <c r="B6744">
        <v>206693552</v>
      </c>
      <c r="C6744" t="s">
        <v>4</v>
      </c>
      <c r="D6744">
        <f t="shared" si="105"/>
        <v>9264</v>
      </c>
    </row>
    <row r="6745" spans="1:4" x14ac:dyDescent="0.25">
      <c r="A6745" s="1">
        <v>42101.916666666664</v>
      </c>
      <c r="B6745">
        <v>206702736</v>
      </c>
      <c r="C6745" t="s">
        <v>4</v>
      </c>
      <c r="D6745">
        <f t="shared" si="105"/>
        <v>9184</v>
      </c>
    </row>
    <row r="6746" spans="1:4" x14ac:dyDescent="0.25">
      <c r="A6746" s="1">
        <v>42101.958333333336</v>
      </c>
      <c r="B6746">
        <v>206711872</v>
      </c>
      <c r="C6746" t="s">
        <v>4</v>
      </c>
      <c r="D6746">
        <f t="shared" si="105"/>
        <v>9136</v>
      </c>
    </row>
    <row r="6747" spans="1:4" x14ac:dyDescent="0.25">
      <c r="A6747" s="1">
        <v>42102</v>
      </c>
      <c r="B6747">
        <v>206720928</v>
      </c>
      <c r="C6747" t="s">
        <v>4</v>
      </c>
      <c r="D6747">
        <f t="shared" si="105"/>
        <v>9056</v>
      </c>
    </row>
    <row r="6748" spans="1:4" x14ac:dyDescent="0.25">
      <c r="A6748" s="1">
        <v>42102.041666666664</v>
      </c>
      <c r="B6748">
        <v>206730080</v>
      </c>
      <c r="C6748" t="s">
        <v>4</v>
      </c>
      <c r="D6748">
        <f t="shared" si="105"/>
        <v>9152</v>
      </c>
    </row>
    <row r="6749" spans="1:4" x14ac:dyDescent="0.25">
      <c r="A6749" s="1">
        <v>42102.083333333336</v>
      </c>
      <c r="B6749">
        <v>206739744</v>
      </c>
      <c r="C6749" t="s">
        <v>4</v>
      </c>
      <c r="D6749">
        <f t="shared" si="105"/>
        <v>9664</v>
      </c>
    </row>
    <row r="6750" spans="1:4" x14ac:dyDescent="0.25">
      <c r="A6750" s="1">
        <v>42102.125</v>
      </c>
      <c r="B6750">
        <v>206749552</v>
      </c>
      <c r="C6750" t="s">
        <v>4</v>
      </c>
      <c r="D6750">
        <f t="shared" si="105"/>
        <v>9808</v>
      </c>
    </row>
    <row r="6751" spans="1:4" x14ac:dyDescent="0.25">
      <c r="A6751" s="1">
        <v>42102.166666666664</v>
      </c>
      <c r="B6751">
        <v>206759440</v>
      </c>
      <c r="C6751" t="s">
        <v>4</v>
      </c>
      <c r="D6751">
        <f t="shared" si="105"/>
        <v>9888</v>
      </c>
    </row>
    <row r="6752" spans="1:4" x14ac:dyDescent="0.25">
      <c r="A6752" s="1">
        <v>42102.208333333336</v>
      </c>
      <c r="B6752">
        <v>206769328</v>
      </c>
      <c r="C6752" t="s">
        <v>4</v>
      </c>
      <c r="D6752">
        <f t="shared" si="105"/>
        <v>9888</v>
      </c>
    </row>
    <row r="6753" spans="1:4" x14ac:dyDescent="0.25">
      <c r="A6753" s="1">
        <v>42102.25</v>
      </c>
      <c r="B6753">
        <v>206779232</v>
      </c>
      <c r="C6753" t="s">
        <v>4</v>
      </c>
      <c r="D6753">
        <f t="shared" si="105"/>
        <v>9904</v>
      </c>
    </row>
    <row r="6754" spans="1:4" x14ac:dyDescent="0.25">
      <c r="A6754" s="1">
        <v>42102.291666666664</v>
      </c>
      <c r="B6754">
        <v>206786384</v>
      </c>
      <c r="C6754" t="s">
        <v>4</v>
      </c>
      <c r="D6754">
        <f t="shared" si="105"/>
        <v>7152</v>
      </c>
    </row>
    <row r="6755" spans="1:4" x14ac:dyDescent="0.25">
      <c r="A6755" s="1">
        <v>42102.333333333336</v>
      </c>
      <c r="B6755">
        <v>206790864</v>
      </c>
      <c r="C6755" t="s">
        <v>4</v>
      </c>
      <c r="D6755">
        <f t="shared" si="105"/>
        <v>4480</v>
      </c>
    </row>
    <row r="6756" spans="1:4" x14ac:dyDescent="0.25">
      <c r="A6756" s="1">
        <v>42102.375</v>
      </c>
      <c r="B6756">
        <v>206794768</v>
      </c>
      <c r="C6756" t="s">
        <v>4</v>
      </c>
      <c r="D6756">
        <f t="shared" si="105"/>
        <v>3904</v>
      </c>
    </row>
    <row r="6757" spans="1:4" x14ac:dyDescent="0.25">
      <c r="A6757" s="1">
        <v>42102.416666666664</v>
      </c>
      <c r="B6757">
        <v>206801424</v>
      </c>
      <c r="C6757" t="s">
        <v>4</v>
      </c>
      <c r="D6757">
        <f t="shared" si="105"/>
        <v>6656</v>
      </c>
    </row>
    <row r="6758" spans="1:4" x14ac:dyDescent="0.25">
      <c r="A6758" s="1">
        <v>42102.458333333336</v>
      </c>
      <c r="B6758">
        <v>206808176</v>
      </c>
      <c r="C6758" t="s">
        <v>4</v>
      </c>
      <c r="D6758">
        <f t="shared" si="105"/>
        <v>6752</v>
      </c>
    </row>
    <row r="6759" spans="1:4" x14ac:dyDescent="0.25">
      <c r="A6759" s="1">
        <v>42102.5</v>
      </c>
      <c r="B6759">
        <v>206815168</v>
      </c>
      <c r="C6759" t="s">
        <v>4</v>
      </c>
      <c r="D6759">
        <f t="shared" si="105"/>
        <v>6992</v>
      </c>
    </row>
    <row r="6760" spans="1:4" x14ac:dyDescent="0.25">
      <c r="A6760" s="1">
        <v>42102.541666666664</v>
      </c>
      <c r="B6760">
        <v>206821808</v>
      </c>
      <c r="C6760" t="s">
        <v>4</v>
      </c>
      <c r="D6760">
        <f t="shared" si="105"/>
        <v>6640</v>
      </c>
    </row>
    <row r="6761" spans="1:4" x14ac:dyDescent="0.25">
      <c r="A6761" s="1">
        <v>42102.583333333336</v>
      </c>
      <c r="B6761">
        <v>206828768</v>
      </c>
      <c r="C6761" t="s">
        <v>4</v>
      </c>
      <c r="D6761">
        <f t="shared" si="105"/>
        <v>6960</v>
      </c>
    </row>
    <row r="6762" spans="1:4" x14ac:dyDescent="0.25">
      <c r="A6762" s="1">
        <v>42102.625</v>
      </c>
      <c r="B6762">
        <v>206836208</v>
      </c>
      <c r="C6762" t="s">
        <v>4</v>
      </c>
      <c r="D6762">
        <f t="shared" si="105"/>
        <v>7440</v>
      </c>
    </row>
    <row r="6763" spans="1:4" x14ac:dyDescent="0.25">
      <c r="A6763" s="1">
        <v>42102.666666666664</v>
      </c>
      <c r="B6763">
        <v>206845504</v>
      </c>
      <c r="C6763" t="s">
        <v>4</v>
      </c>
      <c r="D6763">
        <f t="shared" si="105"/>
        <v>9296</v>
      </c>
    </row>
    <row r="6764" spans="1:4" x14ac:dyDescent="0.25">
      <c r="A6764" s="1">
        <v>42102.708333333336</v>
      </c>
      <c r="B6764">
        <v>206855568</v>
      </c>
      <c r="C6764" t="s">
        <v>4</v>
      </c>
      <c r="D6764">
        <f t="shared" si="105"/>
        <v>10064</v>
      </c>
    </row>
    <row r="6765" spans="1:4" x14ac:dyDescent="0.25">
      <c r="A6765" s="1">
        <v>42102.75</v>
      </c>
      <c r="B6765">
        <v>206865680</v>
      </c>
      <c r="C6765" t="s">
        <v>4</v>
      </c>
      <c r="D6765">
        <f t="shared" si="105"/>
        <v>10112</v>
      </c>
    </row>
    <row r="6766" spans="1:4" x14ac:dyDescent="0.25">
      <c r="A6766" s="1">
        <v>42102.791666666664</v>
      </c>
      <c r="B6766">
        <v>206875824</v>
      </c>
      <c r="C6766" t="s">
        <v>4</v>
      </c>
      <c r="D6766">
        <f t="shared" si="105"/>
        <v>10144</v>
      </c>
    </row>
    <row r="6767" spans="1:4" x14ac:dyDescent="0.25">
      <c r="A6767" s="1">
        <v>42102.833333333336</v>
      </c>
      <c r="B6767">
        <v>206885728</v>
      </c>
      <c r="C6767" t="s">
        <v>4</v>
      </c>
      <c r="D6767">
        <f t="shared" si="105"/>
        <v>9904</v>
      </c>
    </row>
    <row r="6768" spans="1:4" x14ac:dyDescent="0.25">
      <c r="A6768" s="1">
        <v>42102.875</v>
      </c>
      <c r="B6768">
        <v>206895488</v>
      </c>
      <c r="C6768" t="s">
        <v>4</v>
      </c>
      <c r="D6768">
        <f t="shared" si="105"/>
        <v>9760</v>
      </c>
    </row>
    <row r="6769" spans="1:4" x14ac:dyDescent="0.25">
      <c r="A6769" s="1">
        <v>42102.916666666664</v>
      </c>
      <c r="B6769">
        <v>206905312</v>
      </c>
      <c r="C6769" t="s">
        <v>4</v>
      </c>
      <c r="D6769">
        <f t="shared" si="105"/>
        <v>9824</v>
      </c>
    </row>
    <row r="6770" spans="1:4" x14ac:dyDescent="0.25">
      <c r="A6770" s="1">
        <v>42102.958333333336</v>
      </c>
      <c r="B6770">
        <v>206915152</v>
      </c>
      <c r="C6770" t="s">
        <v>4</v>
      </c>
      <c r="D6770">
        <f t="shared" si="105"/>
        <v>9840</v>
      </c>
    </row>
    <row r="6771" spans="1:4" x14ac:dyDescent="0.25">
      <c r="A6771" s="1">
        <v>42103</v>
      </c>
      <c r="B6771">
        <v>206925072</v>
      </c>
      <c r="C6771" t="s">
        <v>4</v>
      </c>
      <c r="D6771">
        <f t="shared" si="105"/>
        <v>9920</v>
      </c>
    </row>
    <row r="6772" spans="1:4" x14ac:dyDescent="0.25">
      <c r="A6772" s="1">
        <v>42103.041666666664</v>
      </c>
      <c r="B6772">
        <v>206935168</v>
      </c>
      <c r="C6772" t="s">
        <v>4</v>
      </c>
      <c r="D6772">
        <f t="shared" si="105"/>
        <v>10096</v>
      </c>
    </row>
    <row r="6773" spans="1:4" x14ac:dyDescent="0.25">
      <c r="A6773" s="1">
        <v>42103.083333333336</v>
      </c>
      <c r="B6773">
        <v>206945056</v>
      </c>
      <c r="C6773" t="s">
        <v>4</v>
      </c>
      <c r="D6773">
        <f t="shared" si="105"/>
        <v>9888</v>
      </c>
    </row>
    <row r="6774" spans="1:4" x14ac:dyDescent="0.25">
      <c r="A6774" s="1">
        <v>42103.125</v>
      </c>
      <c r="B6774">
        <v>206954720</v>
      </c>
      <c r="C6774" t="s">
        <v>4</v>
      </c>
      <c r="D6774">
        <f t="shared" si="105"/>
        <v>9664</v>
      </c>
    </row>
    <row r="6775" spans="1:4" x14ac:dyDescent="0.25">
      <c r="A6775" s="1">
        <v>42103.166666666664</v>
      </c>
      <c r="B6775">
        <v>206964240</v>
      </c>
      <c r="C6775" t="s">
        <v>4</v>
      </c>
      <c r="D6775">
        <f t="shared" si="105"/>
        <v>9520</v>
      </c>
    </row>
    <row r="6776" spans="1:4" x14ac:dyDescent="0.25">
      <c r="A6776" s="1">
        <v>42103.208333333336</v>
      </c>
      <c r="B6776">
        <v>206973376</v>
      </c>
      <c r="C6776" t="s">
        <v>4</v>
      </c>
      <c r="D6776">
        <f t="shared" si="105"/>
        <v>9136</v>
      </c>
    </row>
    <row r="6777" spans="1:4" x14ac:dyDescent="0.25">
      <c r="A6777" s="1">
        <v>42103.25</v>
      </c>
      <c r="B6777">
        <v>206982384</v>
      </c>
      <c r="C6777" t="s">
        <v>4</v>
      </c>
      <c r="D6777">
        <f t="shared" si="105"/>
        <v>9008</v>
      </c>
    </row>
    <row r="6778" spans="1:4" x14ac:dyDescent="0.25">
      <c r="A6778" s="1">
        <v>42103.291666666664</v>
      </c>
      <c r="B6778">
        <v>206991424</v>
      </c>
      <c r="C6778" t="s">
        <v>4</v>
      </c>
      <c r="D6778">
        <f t="shared" si="105"/>
        <v>9040</v>
      </c>
    </row>
    <row r="6779" spans="1:4" x14ac:dyDescent="0.25">
      <c r="A6779" s="1">
        <v>42103.333333333336</v>
      </c>
      <c r="B6779">
        <v>207000352</v>
      </c>
      <c r="C6779" t="s">
        <v>4</v>
      </c>
      <c r="D6779">
        <f t="shared" si="105"/>
        <v>8928</v>
      </c>
    </row>
    <row r="6780" spans="1:4" x14ac:dyDescent="0.25">
      <c r="A6780" s="1">
        <v>42103.375</v>
      </c>
      <c r="B6780">
        <v>207009232</v>
      </c>
      <c r="C6780" t="s">
        <v>4</v>
      </c>
      <c r="D6780">
        <f t="shared" si="105"/>
        <v>8880</v>
      </c>
    </row>
    <row r="6781" spans="1:4" x14ac:dyDescent="0.25">
      <c r="A6781" s="1">
        <v>42103.416666666664</v>
      </c>
      <c r="B6781">
        <v>207018560</v>
      </c>
      <c r="C6781" t="s">
        <v>4</v>
      </c>
      <c r="D6781">
        <f t="shared" si="105"/>
        <v>9328</v>
      </c>
    </row>
    <row r="6782" spans="1:4" x14ac:dyDescent="0.25">
      <c r="A6782" s="1">
        <v>42103.458333333336</v>
      </c>
      <c r="B6782">
        <v>207027856</v>
      </c>
      <c r="C6782" t="s">
        <v>4</v>
      </c>
      <c r="D6782">
        <f t="shared" si="105"/>
        <v>9296</v>
      </c>
    </row>
    <row r="6783" spans="1:4" x14ac:dyDescent="0.25">
      <c r="A6783" s="1">
        <v>42103.5</v>
      </c>
      <c r="B6783">
        <v>207037328</v>
      </c>
      <c r="C6783" t="s">
        <v>4</v>
      </c>
      <c r="D6783">
        <f t="shared" si="105"/>
        <v>9472</v>
      </c>
    </row>
    <row r="6784" spans="1:4" x14ac:dyDescent="0.25">
      <c r="A6784" s="1">
        <v>42103.541666666664</v>
      </c>
      <c r="B6784">
        <v>207046768</v>
      </c>
      <c r="C6784" t="s">
        <v>4</v>
      </c>
      <c r="D6784">
        <f t="shared" si="105"/>
        <v>9440</v>
      </c>
    </row>
    <row r="6785" spans="1:4" x14ac:dyDescent="0.25">
      <c r="A6785" s="1">
        <v>42103.583333333336</v>
      </c>
      <c r="B6785">
        <v>207056192</v>
      </c>
      <c r="C6785" t="s">
        <v>4</v>
      </c>
      <c r="D6785">
        <f t="shared" si="105"/>
        <v>9424</v>
      </c>
    </row>
    <row r="6786" spans="1:4" x14ac:dyDescent="0.25">
      <c r="A6786" s="1">
        <v>42103.625</v>
      </c>
      <c r="B6786">
        <v>207065600</v>
      </c>
      <c r="C6786" t="s">
        <v>4</v>
      </c>
      <c r="D6786">
        <f t="shared" si="105"/>
        <v>9408</v>
      </c>
    </row>
    <row r="6787" spans="1:4" x14ac:dyDescent="0.25">
      <c r="A6787" s="1">
        <v>42103.666666666664</v>
      </c>
      <c r="B6787">
        <v>207074912</v>
      </c>
      <c r="C6787" t="s">
        <v>4</v>
      </c>
      <c r="D6787">
        <f t="shared" si="105"/>
        <v>9312</v>
      </c>
    </row>
    <row r="6788" spans="1:4" x14ac:dyDescent="0.25">
      <c r="A6788" s="1">
        <v>42103.708333333336</v>
      </c>
      <c r="B6788">
        <v>207084000</v>
      </c>
      <c r="C6788" t="s">
        <v>4</v>
      </c>
      <c r="D6788">
        <f t="shared" si="105"/>
        <v>9088</v>
      </c>
    </row>
    <row r="6789" spans="1:4" x14ac:dyDescent="0.25">
      <c r="A6789" s="1">
        <v>42103.75</v>
      </c>
      <c r="B6789">
        <v>207093104</v>
      </c>
      <c r="C6789" t="s">
        <v>4</v>
      </c>
      <c r="D6789">
        <f t="shared" ref="D6789:D6852" si="106">+B6789-B6788</f>
        <v>9104</v>
      </c>
    </row>
    <row r="6790" spans="1:4" x14ac:dyDescent="0.25">
      <c r="A6790" s="1">
        <v>42103.791666666664</v>
      </c>
      <c r="B6790">
        <v>207102752</v>
      </c>
      <c r="C6790" t="s">
        <v>4</v>
      </c>
      <c r="D6790">
        <f t="shared" si="106"/>
        <v>9648</v>
      </c>
    </row>
    <row r="6791" spans="1:4" x14ac:dyDescent="0.25">
      <c r="A6791" s="1">
        <v>42103.833333333336</v>
      </c>
      <c r="B6791">
        <v>207112464</v>
      </c>
      <c r="C6791" t="s">
        <v>4</v>
      </c>
      <c r="D6791">
        <f t="shared" si="106"/>
        <v>9712</v>
      </c>
    </row>
    <row r="6792" spans="1:4" x14ac:dyDescent="0.25">
      <c r="A6792" s="1">
        <v>42103.875</v>
      </c>
      <c r="B6792">
        <v>207121584</v>
      </c>
      <c r="C6792" t="s">
        <v>4</v>
      </c>
      <c r="D6792">
        <f t="shared" si="106"/>
        <v>9120</v>
      </c>
    </row>
    <row r="6793" spans="1:4" x14ac:dyDescent="0.25">
      <c r="A6793" s="1">
        <v>42103.916666666664</v>
      </c>
      <c r="B6793">
        <v>207130688</v>
      </c>
      <c r="C6793" t="s">
        <v>4</v>
      </c>
      <c r="D6793">
        <f t="shared" si="106"/>
        <v>9104</v>
      </c>
    </row>
    <row r="6794" spans="1:4" x14ac:dyDescent="0.25">
      <c r="A6794" s="1">
        <v>42103.958333333336</v>
      </c>
      <c r="B6794">
        <v>207139856</v>
      </c>
      <c r="C6794" t="s">
        <v>4</v>
      </c>
      <c r="D6794">
        <f t="shared" si="106"/>
        <v>9168</v>
      </c>
    </row>
    <row r="6795" spans="1:4" x14ac:dyDescent="0.25">
      <c r="A6795" s="1">
        <v>42104</v>
      </c>
      <c r="B6795">
        <v>207149008</v>
      </c>
      <c r="C6795" t="s">
        <v>4</v>
      </c>
      <c r="D6795">
        <f t="shared" si="106"/>
        <v>9152</v>
      </c>
    </row>
    <row r="6796" spans="1:4" x14ac:dyDescent="0.25">
      <c r="A6796" s="1">
        <v>42104.041666666664</v>
      </c>
      <c r="B6796">
        <v>207158480</v>
      </c>
      <c r="C6796" t="s">
        <v>4</v>
      </c>
      <c r="D6796">
        <f t="shared" si="106"/>
        <v>9472</v>
      </c>
    </row>
    <row r="6797" spans="1:4" x14ac:dyDescent="0.25">
      <c r="A6797" s="1">
        <v>42104.083333333336</v>
      </c>
      <c r="B6797">
        <v>207167808</v>
      </c>
      <c r="C6797" t="s">
        <v>4</v>
      </c>
      <c r="D6797">
        <f t="shared" si="106"/>
        <v>9328</v>
      </c>
    </row>
    <row r="6798" spans="1:4" x14ac:dyDescent="0.25">
      <c r="A6798" s="1">
        <v>42104.125</v>
      </c>
      <c r="B6798">
        <v>207177424</v>
      </c>
      <c r="C6798" t="s">
        <v>4</v>
      </c>
      <c r="D6798">
        <f t="shared" si="106"/>
        <v>9616</v>
      </c>
    </row>
    <row r="6799" spans="1:4" x14ac:dyDescent="0.25">
      <c r="A6799" s="1">
        <v>42104.166666666664</v>
      </c>
      <c r="B6799">
        <v>207187264</v>
      </c>
      <c r="C6799" t="s">
        <v>4</v>
      </c>
      <c r="D6799">
        <f t="shared" si="106"/>
        <v>9840</v>
      </c>
    </row>
    <row r="6800" spans="1:4" x14ac:dyDescent="0.25">
      <c r="A6800" s="1">
        <v>42104.208333333336</v>
      </c>
      <c r="B6800">
        <v>207197296</v>
      </c>
      <c r="C6800" t="s">
        <v>4</v>
      </c>
      <c r="D6800">
        <f t="shared" si="106"/>
        <v>10032</v>
      </c>
    </row>
    <row r="6801" spans="1:4" x14ac:dyDescent="0.25">
      <c r="A6801" s="1">
        <v>42104.25</v>
      </c>
      <c r="B6801">
        <v>207207328</v>
      </c>
      <c r="C6801" t="s">
        <v>4</v>
      </c>
      <c r="D6801">
        <f t="shared" si="106"/>
        <v>10032</v>
      </c>
    </row>
    <row r="6802" spans="1:4" x14ac:dyDescent="0.25">
      <c r="A6802" s="1">
        <v>42104.291666666664</v>
      </c>
      <c r="B6802">
        <v>207217408</v>
      </c>
      <c r="C6802" t="s">
        <v>4</v>
      </c>
      <c r="D6802">
        <f t="shared" si="106"/>
        <v>10080</v>
      </c>
    </row>
    <row r="6803" spans="1:4" x14ac:dyDescent="0.25">
      <c r="A6803" s="1">
        <v>42104.333333333336</v>
      </c>
      <c r="B6803">
        <v>207227264</v>
      </c>
      <c r="C6803" t="s">
        <v>4</v>
      </c>
      <c r="D6803">
        <f t="shared" si="106"/>
        <v>9856</v>
      </c>
    </row>
    <row r="6804" spans="1:4" x14ac:dyDescent="0.25">
      <c r="A6804" s="1">
        <v>42104.375</v>
      </c>
      <c r="B6804">
        <v>207237408</v>
      </c>
      <c r="C6804" t="s">
        <v>4</v>
      </c>
      <c r="D6804">
        <f t="shared" si="106"/>
        <v>10144</v>
      </c>
    </row>
    <row r="6805" spans="1:4" x14ac:dyDescent="0.25">
      <c r="A6805" s="1">
        <v>42104.416666666664</v>
      </c>
      <c r="B6805">
        <v>207247760</v>
      </c>
      <c r="C6805" t="s">
        <v>4</v>
      </c>
      <c r="D6805">
        <f t="shared" si="106"/>
        <v>10352</v>
      </c>
    </row>
    <row r="6806" spans="1:4" x14ac:dyDescent="0.25">
      <c r="A6806" s="1">
        <v>42104.458333333336</v>
      </c>
      <c r="B6806">
        <v>207258128</v>
      </c>
      <c r="C6806" t="s">
        <v>4</v>
      </c>
      <c r="D6806">
        <f t="shared" si="106"/>
        <v>10368</v>
      </c>
    </row>
    <row r="6807" spans="1:4" x14ac:dyDescent="0.25">
      <c r="A6807" s="1">
        <v>42104.5</v>
      </c>
      <c r="B6807">
        <v>207268608</v>
      </c>
      <c r="C6807" t="s">
        <v>4</v>
      </c>
      <c r="D6807">
        <f t="shared" si="106"/>
        <v>10480</v>
      </c>
    </row>
    <row r="6808" spans="1:4" x14ac:dyDescent="0.25">
      <c r="A6808" s="1">
        <v>42104.541666666664</v>
      </c>
      <c r="B6808">
        <v>207279216</v>
      </c>
      <c r="C6808" t="s">
        <v>4</v>
      </c>
      <c r="D6808">
        <f t="shared" si="106"/>
        <v>10608</v>
      </c>
    </row>
    <row r="6809" spans="1:4" x14ac:dyDescent="0.25">
      <c r="A6809" s="1">
        <v>42104.583333333336</v>
      </c>
      <c r="B6809">
        <v>207289568</v>
      </c>
      <c r="C6809" t="s">
        <v>4</v>
      </c>
      <c r="D6809">
        <f t="shared" si="106"/>
        <v>10352</v>
      </c>
    </row>
    <row r="6810" spans="1:4" x14ac:dyDescent="0.25">
      <c r="A6810" s="1">
        <v>42104.625</v>
      </c>
      <c r="B6810">
        <v>207299856</v>
      </c>
      <c r="C6810" t="s">
        <v>4</v>
      </c>
      <c r="D6810">
        <f t="shared" si="106"/>
        <v>10288</v>
      </c>
    </row>
    <row r="6811" spans="1:4" x14ac:dyDescent="0.25">
      <c r="A6811" s="1">
        <v>42104.666666666664</v>
      </c>
      <c r="B6811">
        <v>207310016</v>
      </c>
      <c r="C6811" t="s">
        <v>4</v>
      </c>
      <c r="D6811">
        <f t="shared" si="106"/>
        <v>10160</v>
      </c>
    </row>
    <row r="6812" spans="1:4" x14ac:dyDescent="0.25">
      <c r="A6812" s="1">
        <v>42104.708333333336</v>
      </c>
      <c r="B6812">
        <v>207320144</v>
      </c>
      <c r="C6812" t="s">
        <v>4</v>
      </c>
      <c r="D6812">
        <f t="shared" si="106"/>
        <v>10128</v>
      </c>
    </row>
    <row r="6813" spans="1:4" x14ac:dyDescent="0.25">
      <c r="A6813" s="1">
        <v>42104.75</v>
      </c>
      <c r="B6813">
        <v>207329840</v>
      </c>
      <c r="C6813" t="s">
        <v>4</v>
      </c>
      <c r="D6813">
        <f t="shared" si="106"/>
        <v>9696</v>
      </c>
    </row>
    <row r="6814" spans="1:4" x14ac:dyDescent="0.25">
      <c r="A6814" s="1">
        <v>42104.791666666664</v>
      </c>
      <c r="B6814">
        <v>207339232</v>
      </c>
      <c r="C6814" t="s">
        <v>4</v>
      </c>
      <c r="D6814">
        <f t="shared" si="106"/>
        <v>9392</v>
      </c>
    </row>
    <row r="6815" spans="1:4" x14ac:dyDescent="0.25">
      <c r="A6815" s="1">
        <v>42104.833333333336</v>
      </c>
      <c r="B6815">
        <v>207349104</v>
      </c>
      <c r="C6815" t="s">
        <v>4</v>
      </c>
      <c r="D6815">
        <f t="shared" si="106"/>
        <v>9872</v>
      </c>
    </row>
    <row r="6816" spans="1:4" x14ac:dyDescent="0.25">
      <c r="A6816" s="1">
        <v>42104.875</v>
      </c>
      <c r="B6816">
        <v>207358880</v>
      </c>
      <c r="C6816" t="s">
        <v>4</v>
      </c>
      <c r="D6816">
        <f t="shared" si="106"/>
        <v>9776</v>
      </c>
    </row>
    <row r="6817" spans="1:4" x14ac:dyDescent="0.25">
      <c r="A6817" s="1">
        <v>42104.916666666664</v>
      </c>
      <c r="B6817">
        <v>207368464</v>
      </c>
      <c r="C6817" t="s">
        <v>4</v>
      </c>
      <c r="D6817">
        <f t="shared" si="106"/>
        <v>9584</v>
      </c>
    </row>
    <row r="6818" spans="1:4" x14ac:dyDescent="0.25">
      <c r="A6818" s="1">
        <v>42104.958333333336</v>
      </c>
      <c r="B6818">
        <v>207377728</v>
      </c>
      <c r="C6818" t="s">
        <v>4</v>
      </c>
      <c r="D6818">
        <f t="shared" si="106"/>
        <v>9264</v>
      </c>
    </row>
    <row r="6819" spans="1:4" x14ac:dyDescent="0.25">
      <c r="A6819" s="1">
        <v>42105</v>
      </c>
      <c r="B6819">
        <v>207386768</v>
      </c>
      <c r="C6819" t="s">
        <v>4</v>
      </c>
      <c r="D6819">
        <f t="shared" si="106"/>
        <v>9040</v>
      </c>
    </row>
    <row r="6820" spans="1:4" x14ac:dyDescent="0.25">
      <c r="A6820" s="1">
        <v>42105.041666666664</v>
      </c>
      <c r="B6820">
        <v>207396256</v>
      </c>
      <c r="C6820" t="s">
        <v>4</v>
      </c>
      <c r="D6820">
        <f t="shared" si="106"/>
        <v>9488</v>
      </c>
    </row>
    <row r="6821" spans="1:4" x14ac:dyDescent="0.25">
      <c r="A6821" s="1">
        <v>42105.083333333336</v>
      </c>
      <c r="B6821">
        <v>207406112</v>
      </c>
      <c r="C6821" t="s">
        <v>4</v>
      </c>
      <c r="D6821">
        <f t="shared" si="106"/>
        <v>9856</v>
      </c>
    </row>
    <row r="6822" spans="1:4" x14ac:dyDescent="0.25">
      <c r="A6822" s="1">
        <v>42105.125</v>
      </c>
      <c r="B6822">
        <v>207416064</v>
      </c>
      <c r="C6822" t="s">
        <v>4</v>
      </c>
      <c r="D6822">
        <f t="shared" si="106"/>
        <v>9952</v>
      </c>
    </row>
    <row r="6823" spans="1:4" x14ac:dyDescent="0.25">
      <c r="A6823" s="1">
        <v>42105.166666666664</v>
      </c>
      <c r="B6823">
        <v>207426000</v>
      </c>
      <c r="C6823" t="s">
        <v>4</v>
      </c>
      <c r="D6823">
        <f t="shared" si="106"/>
        <v>9936</v>
      </c>
    </row>
    <row r="6824" spans="1:4" x14ac:dyDescent="0.25">
      <c r="A6824" s="1">
        <v>42105.208333333336</v>
      </c>
      <c r="B6824">
        <v>207435936</v>
      </c>
      <c r="C6824" t="s">
        <v>4</v>
      </c>
      <c r="D6824">
        <f t="shared" si="106"/>
        <v>9936</v>
      </c>
    </row>
    <row r="6825" spans="1:4" x14ac:dyDescent="0.25">
      <c r="A6825" s="1">
        <v>42105.25</v>
      </c>
      <c r="B6825">
        <v>207445760</v>
      </c>
      <c r="C6825" t="s">
        <v>4</v>
      </c>
      <c r="D6825">
        <f t="shared" si="106"/>
        <v>9824</v>
      </c>
    </row>
    <row r="6826" spans="1:4" x14ac:dyDescent="0.25">
      <c r="A6826" s="1">
        <v>42105.291666666664</v>
      </c>
      <c r="B6826">
        <v>207455552</v>
      </c>
      <c r="C6826" t="s">
        <v>4</v>
      </c>
      <c r="D6826">
        <f t="shared" si="106"/>
        <v>9792</v>
      </c>
    </row>
    <row r="6827" spans="1:4" x14ac:dyDescent="0.25">
      <c r="A6827" s="1">
        <v>42105.333333333336</v>
      </c>
      <c r="B6827">
        <v>207464944</v>
      </c>
      <c r="C6827" t="s">
        <v>4</v>
      </c>
      <c r="D6827">
        <f t="shared" si="106"/>
        <v>9392</v>
      </c>
    </row>
    <row r="6828" spans="1:4" x14ac:dyDescent="0.25">
      <c r="A6828" s="1">
        <v>42105.375</v>
      </c>
      <c r="B6828">
        <v>207473984</v>
      </c>
      <c r="C6828" t="s">
        <v>4</v>
      </c>
      <c r="D6828">
        <f t="shared" si="106"/>
        <v>9040</v>
      </c>
    </row>
    <row r="6829" spans="1:4" x14ac:dyDescent="0.25">
      <c r="A6829" s="1">
        <v>42105.416666666664</v>
      </c>
      <c r="B6829">
        <v>207483104</v>
      </c>
      <c r="C6829" t="s">
        <v>4</v>
      </c>
      <c r="D6829">
        <f t="shared" si="106"/>
        <v>9120</v>
      </c>
    </row>
    <row r="6830" spans="1:4" x14ac:dyDescent="0.25">
      <c r="A6830" s="1">
        <v>42105.458333333336</v>
      </c>
      <c r="B6830">
        <v>207492928</v>
      </c>
      <c r="C6830" t="s">
        <v>4</v>
      </c>
      <c r="D6830">
        <f t="shared" si="106"/>
        <v>9824</v>
      </c>
    </row>
    <row r="6831" spans="1:4" x14ac:dyDescent="0.25">
      <c r="A6831" s="1">
        <v>42105.5</v>
      </c>
      <c r="B6831">
        <v>207502848</v>
      </c>
      <c r="C6831" t="s">
        <v>4</v>
      </c>
      <c r="D6831">
        <f t="shared" si="106"/>
        <v>9920</v>
      </c>
    </row>
    <row r="6832" spans="1:4" x14ac:dyDescent="0.25">
      <c r="A6832" s="1">
        <v>42105.541666666664</v>
      </c>
      <c r="B6832">
        <v>207512880</v>
      </c>
      <c r="C6832" t="s">
        <v>4</v>
      </c>
      <c r="D6832">
        <f t="shared" si="106"/>
        <v>10032</v>
      </c>
    </row>
    <row r="6833" spans="1:4" x14ac:dyDescent="0.25">
      <c r="A6833" s="1">
        <v>42105.583333333336</v>
      </c>
      <c r="B6833">
        <v>207522976</v>
      </c>
      <c r="C6833" t="s">
        <v>4</v>
      </c>
      <c r="D6833">
        <f t="shared" si="106"/>
        <v>10096</v>
      </c>
    </row>
    <row r="6834" spans="1:4" x14ac:dyDescent="0.25">
      <c r="A6834" s="1">
        <v>42105.625</v>
      </c>
      <c r="B6834">
        <v>207533088</v>
      </c>
      <c r="C6834" t="s">
        <v>4</v>
      </c>
      <c r="D6834">
        <f t="shared" si="106"/>
        <v>10112</v>
      </c>
    </row>
    <row r="6835" spans="1:4" x14ac:dyDescent="0.25">
      <c r="A6835" s="1">
        <v>42105.666666666664</v>
      </c>
      <c r="B6835">
        <v>207543280</v>
      </c>
      <c r="C6835" t="s">
        <v>4</v>
      </c>
      <c r="D6835">
        <f t="shared" si="106"/>
        <v>10192</v>
      </c>
    </row>
    <row r="6836" spans="1:4" x14ac:dyDescent="0.25">
      <c r="A6836" s="1">
        <v>42105.708333333336</v>
      </c>
      <c r="B6836">
        <v>207553360</v>
      </c>
      <c r="C6836" t="s">
        <v>4</v>
      </c>
      <c r="D6836">
        <f t="shared" si="106"/>
        <v>10080</v>
      </c>
    </row>
    <row r="6837" spans="1:4" x14ac:dyDescent="0.25">
      <c r="A6837" s="1">
        <v>42105.75</v>
      </c>
      <c r="B6837">
        <v>207563136</v>
      </c>
      <c r="C6837" t="s">
        <v>4</v>
      </c>
      <c r="D6837">
        <f t="shared" si="106"/>
        <v>9776</v>
      </c>
    </row>
    <row r="6838" spans="1:4" x14ac:dyDescent="0.25">
      <c r="A6838" s="1">
        <v>42105.791666666664</v>
      </c>
      <c r="B6838">
        <v>207572960</v>
      </c>
      <c r="C6838" t="s">
        <v>4</v>
      </c>
      <c r="D6838">
        <f t="shared" si="106"/>
        <v>9824</v>
      </c>
    </row>
    <row r="6839" spans="1:4" x14ac:dyDescent="0.25">
      <c r="A6839" s="1">
        <v>42105.833333333336</v>
      </c>
      <c r="B6839">
        <v>207583120</v>
      </c>
      <c r="C6839" t="s">
        <v>4</v>
      </c>
      <c r="D6839">
        <f t="shared" si="106"/>
        <v>10160</v>
      </c>
    </row>
    <row r="6840" spans="1:4" x14ac:dyDescent="0.25">
      <c r="A6840" s="1">
        <v>42105.875</v>
      </c>
      <c r="B6840">
        <v>207593344</v>
      </c>
      <c r="C6840" t="s">
        <v>4</v>
      </c>
      <c r="D6840">
        <f t="shared" si="106"/>
        <v>10224</v>
      </c>
    </row>
    <row r="6841" spans="1:4" x14ac:dyDescent="0.25">
      <c r="A6841" s="1">
        <v>42105.916666666664</v>
      </c>
      <c r="B6841">
        <v>207603504</v>
      </c>
      <c r="C6841" t="s">
        <v>4</v>
      </c>
      <c r="D6841">
        <f t="shared" si="106"/>
        <v>10160</v>
      </c>
    </row>
    <row r="6842" spans="1:4" x14ac:dyDescent="0.25">
      <c r="A6842" s="1">
        <v>42105.958333333336</v>
      </c>
      <c r="B6842">
        <v>207613568</v>
      </c>
      <c r="C6842" t="s">
        <v>4</v>
      </c>
      <c r="D6842">
        <f t="shared" si="106"/>
        <v>10064</v>
      </c>
    </row>
    <row r="6843" spans="1:4" x14ac:dyDescent="0.25">
      <c r="A6843" s="1">
        <v>42106</v>
      </c>
      <c r="B6843">
        <v>207623616</v>
      </c>
      <c r="C6843" t="s">
        <v>4</v>
      </c>
      <c r="D6843">
        <f t="shared" si="106"/>
        <v>10048</v>
      </c>
    </row>
    <row r="6844" spans="1:4" x14ac:dyDescent="0.25">
      <c r="A6844" s="1">
        <v>42106.041666666664</v>
      </c>
      <c r="B6844">
        <v>207633584</v>
      </c>
      <c r="C6844" t="s">
        <v>4</v>
      </c>
      <c r="D6844">
        <f t="shared" si="106"/>
        <v>9968</v>
      </c>
    </row>
    <row r="6845" spans="1:4" x14ac:dyDescent="0.25">
      <c r="A6845" s="1">
        <v>42106.083333333336</v>
      </c>
      <c r="B6845">
        <v>207643648</v>
      </c>
      <c r="C6845" t="s">
        <v>4</v>
      </c>
      <c r="D6845">
        <f t="shared" si="106"/>
        <v>10064</v>
      </c>
    </row>
    <row r="6846" spans="1:4" x14ac:dyDescent="0.25">
      <c r="A6846" s="1">
        <v>42106.125</v>
      </c>
      <c r="B6846">
        <v>207653472</v>
      </c>
      <c r="C6846" t="s">
        <v>4</v>
      </c>
      <c r="D6846">
        <f t="shared" si="106"/>
        <v>9824</v>
      </c>
    </row>
    <row r="6847" spans="1:4" x14ac:dyDescent="0.25">
      <c r="A6847" s="1">
        <v>42106.166666666664</v>
      </c>
      <c r="B6847">
        <v>207663232</v>
      </c>
      <c r="C6847" t="s">
        <v>4</v>
      </c>
      <c r="D6847">
        <f t="shared" si="106"/>
        <v>9760</v>
      </c>
    </row>
    <row r="6848" spans="1:4" x14ac:dyDescent="0.25">
      <c r="A6848" s="1">
        <v>42106.208333333336</v>
      </c>
      <c r="B6848">
        <v>207672832</v>
      </c>
      <c r="C6848" t="s">
        <v>4</v>
      </c>
      <c r="D6848">
        <f t="shared" si="106"/>
        <v>9600</v>
      </c>
    </row>
    <row r="6849" spans="1:4" x14ac:dyDescent="0.25">
      <c r="A6849" s="1">
        <v>42106.25</v>
      </c>
      <c r="B6849">
        <v>207682368</v>
      </c>
      <c r="C6849" t="s">
        <v>4</v>
      </c>
      <c r="D6849">
        <f t="shared" si="106"/>
        <v>9536</v>
      </c>
    </row>
    <row r="6850" spans="1:4" x14ac:dyDescent="0.25">
      <c r="A6850" s="1">
        <v>42106.291666666664</v>
      </c>
      <c r="B6850">
        <v>207692144</v>
      </c>
      <c r="C6850" t="s">
        <v>4</v>
      </c>
      <c r="D6850">
        <f t="shared" si="106"/>
        <v>9776</v>
      </c>
    </row>
    <row r="6851" spans="1:4" x14ac:dyDescent="0.25">
      <c r="A6851" s="1">
        <v>42106.333333333336</v>
      </c>
      <c r="B6851">
        <v>207701920</v>
      </c>
      <c r="C6851" t="s">
        <v>4</v>
      </c>
      <c r="D6851">
        <f t="shared" si="106"/>
        <v>9776</v>
      </c>
    </row>
    <row r="6852" spans="1:4" x14ac:dyDescent="0.25">
      <c r="A6852" s="1">
        <v>42106.375</v>
      </c>
      <c r="B6852">
        <v>207711632</v>
      </c>
      <c r="C6852" t="s">
        <v>4</v>
      </c>
      <c r="D6852">
        <f t="shared" si="106"/>
        <v>9712</v>
      </c>
    </row>
    <row r="6853" spans="1:4" x14ac:dyDescent="0.25">
      <c r="A6853" s="1">
        <v>42106.416666666664</v>
      </c>
      <c r="B6853">
        <v>207721600</v>
      </c>
      <c r="C6853" t="s">
        <v>4</v>
      </c>
      <c r="D6853">
        <f t="shared" ref="D6853:D6916" si="107">+B6853-B6852</f>
        <v>9968</v>
      </c>
    </row>
    <row r="6854" spans="1:4" x14ac:dyDescent="0.25">
      <c r="A6854" s="1">
        <v>42106.458333333336</v>
      </c>
      <c r="B6854">
        <v>207731584</v>
      </c>
      <c r="C6854" t="s">
        <v>4</v>
      </c>
      <c r="D6854">
        <f t="shared" si="107"/>
        <v>9984</v>
      </c>
    </row>
    <row r="6855" spans="1:4" x14ac:dyDescent="0.25">
      <c r="A6855" s="1">
        <v>42106.5</v>
      </c>
      <c r="B6855">
        <v>207741504</v>
      </c>
      <c r="C6855" t="s">
        <v>4</v>
      </c>
      <c r="D6855">
        <f t="shared" si="107"/>
        <v>9920</v>
      </c>
    </row>
    <row r="6856" spans="1:4" x14ac:dyDescent="0.25">
      <c r="A6856" s="1">
        <v>42106.541666666664</v>
      </c>
      <c r="B6856">
        <v>207751424</v>
      </c>
      <c r="C6856" t="s">
        <v>4</v>
      </c>
      <c r="D6856">
        <f t="shared" si="107"/>
        <v>9920</v>
      </c>
    </row>
    <row r="6857" spans="1:4" x14ac:dyDescent="0.25">
      <c r="A6857" s="1">
        <v>42106.583333333336</v>
      </c>
      <c r="B6857">
        <v>207761120</v>
      </c>
      <c r="C6857" t="s">
        <v>4</v>
      </c>
      <c r="D6857">
        <f t="shared" si="107"/>
        <v>9696</v>
      </c>
    </row>
    <row r="6858" spans="1:4" x14ac:dyDescent="0.25">
      <c r="A6858" s="1">
        <v>42106.625</v>
      </c>
      <c r="B6858">
        <v>207770688</v>
      </c>
      <c r="C6858" t="s">
        <v>4</v>
      </c>
      <c r="D6858">
        <f t="shared" si="107"/>
        <v>9568</v>
      </c>
    </row>
    <row r="6859" spans="1:4" x14ac:dyDescent="0.25">
      <c r="A6859" s="1">
        <v>42106.666666666664</v>
      </c>
      <c r="B6859">
        <v>207780128</v>
      </c>
      <c r="C6859" t="s">
        <v>4</v>
      </c>
      <c r="D6859">
        <f t="shared" si="107"/>
        <v>9440</v>
      </c>
    </row>
    <row r="6860" spans="1:4" x14ac:dyDescent="0.25">
      <c r="A6860" s="1">
        <v>42106.708333333336</v>
      </c>
      <c r="B6860">
        <v>207789552</v>
      </c>
      <c r="C6860" t="s">
        <v>4</v>
      </c>
      <c r="D6860">
        <f t="shared" si="107"/>
        <v>9424</v>
      </c>
    </row>
    <row r="6861" spans="1:4" x14ac:dyDescent="0.25">
      <c r="A6861" s="1">
        <v>42106.75</v>
      </c>
      <c r="B6861">
        <v>207798992</v>
      </c>
      <c r="C6861" t="s">
        <v>4</v>
      </c>
      <c r="D6861">
        <f t="shared" si="107"/>
        <v>9440</v>
      </c>
    </row>
    <row r="6862" spans="1:4" x14ac:dyDescent="0.25">
      <c r="A6862" s="1">
        <v>42106.791666666664</v>
      </c>
      <c r="B6862">
        <v>207808064</v>
      </c>
      <c r="C6862" t="s">
        <v>4</v>
      </c>
      <c r="D6862">
        <f t="shared" si="107"/>
        <v>9072</v>
      </c>
    </row>
    <row r="6863" spans="1:4" x14ac:dyDescent="0.25">
      <c r="A6863" s="1">
        <v>42106.833333333336</v>
      </c>
      <c r="B6863">
        <v>207816912</v>
      </c>
      <c r="C6863" t="s">
        <v>4</v>
      </c>
      <c r="D6863">
        <f t="shared" si="107"/>
        <v>8848</v>
      </c>
    </row>
    <row r="6864" spans="1:4" x14ac:dyDescent="0.25">
      <c r="A6864" s="1">
        <v>42106.875</v>
      </c>
      <c r="B6864">
        <v>207825760</v>
      </c>
      <c r="C6864" t="s">
        <v>4</v>
      </c>
      <c r="D6864">
        <f t="shared" si="107"/>
        <v>8848</v>
      </c>
    </row>
    <row r="6865" spans="1:4" x14ac:dyDescent="0.25">
      <c r="A6865" s="1">
        <v>42106.916666666664</v>
      </c>
      <c r="B6865">
        <v>207834688</v>
      </c>
      <c r="C6865" t="s">
        <v>4</v>
      </c>
      <c r="D6865">
        <f t="shared" si="107"/>
        <v>8928</v>
      </c>
    </row>
    <row r="6866" spans="1:4" x14ac:dyDescent="0.25">
      <c r="A6866" s="1">
        <v>42106.958333333336</v>
      </c>
      <c r="B6866">
        <v>207843520</v>
      </c>
      <c r="C6866" t="s">
        <v>4</v>
      </c>
      <c r="D6866">
        <f t="shared" si="107"/>
        <v>8832</v>
      </c>
    </row>
    <row r="6867" spans="1:4" x14ac:dyDescent="0.25">
      <c r="A6867" s="1">
        <v>42107</v>
      </c>
      <c r="B6867">
        <v>207852608</v>
      </c>
      <c r="C6867" t="s">
        <v>4</v>
      </c>
      <c r="D6867">
        <f t="shared" si="107"/>
        <v>9088</v>
      </c>
    </row>
    <row r="6868" spans="1:4" x14ac:dyDescent="0.25">
      <c r="A6868" s="1">
        <v>42107.041666666664</v>
      </c>
      <c r="B6868">
        <v>207861664</v>
      </c>
      <c r="C6868" t="s">
        <v>4</v>
      </c>
      <c r="D6868">
        <f t="shared" si="107"/>
        <v>9056</v>
      </c>
    </row>
    <row r="6869" spans="1:4" x14ac:dyDescent="0.25">
      <c r="A6869" s="1">
        <v>42107.083333333336</v>
      </c>
      <c r="B6869">
        <v>207870560</v>
      </c>
      <c r="C6869" t="s">
        <v>4</v>
      </c>
      <c r="D6869">
        <f t="shared" si="107"/>
        <v>8896</v>
      </c>
    </row>
    <row r="6870" spans="1:4" x14ac:dyDescent="0.25">
      <c r="A6870" s="1">
        <v>42107.125</v>
      </c>
      <c r="B6870">
        <v>207879472</v>
      </c>
      <c r="C6870" t="s">
        <v>4</v>
      </c>
      <c r="D6870">
        <f t="shared" si="107"/>
        <v>8912</v>
      </c>
    </row>
    <row r="6871" spans="1:4" x14ac:dyDescent="0.25">
      <c r="A6871" s="1">
        <v>42107.166666666664</v>
      </c>
      <c r="B6871">
        <v>207888192</v>
      </c>
      <c r="C6871" t="s">
        <v>4</v>
      </c>
      <c r="D6871">
        <f t="shared" si="107"/>
        <v>8720</v>
      </c>
    </row>
    <row r="6872" spans="1:4" x14ac:dyDescent="0.25">
      <c r="A6872" s="1">
        <v>42107.208333333336</v>
      </c>
      <c r="B6872">
        <v>207896864</v>
      </c>
      <c r="C6872" t="s">
        <v>4</v>
      </c>
      <c r="D6872">
        <f t="shared" si="107"/>
        <v>8672</v>
      </c>
    </row>
    <row r="6873" spans="1:4" x14ac:dyDescent="0.25">
      <c r="A6873" s="1">
        <v>42107.25</v>
      </c>
      <c r="B6873">
        <v>207905472</v>
      </c>
      <c r="C6873" t="s">
        <v>4</v>
      </c>
      <c r="D6873">
        <f t="shared" si="107"/>
        <v>8608</v>
      </c>
    </row>
    <row r="6874" spans="1:4" x14ac:dyDescent="0.25">
      <c r="A6874" s="1">
        <v>42107.291666666664</v>
      </c>
      <c r="B6874">
        <v>207914000</v>
      </c>
      <c r="C6874" t="s">
        <v>4</v>
      </c>
      <c r="D6874">
        <f t="shared" si="107"/>
        <v>8528</v>
      </c>
    </row>
    <row r="6875" spans="1:4" x14ac:dyDescent="0.25">
      <c r="A6875" s="1">
        <v>42107.333333333336</v>
      </c>
      <c r="B6875">
        <v>207922496</v>
      </c>
      <c r="C6875" t="s">
        <v>4</v>
      </c>
      <c r="D6875">
        <f t="shared" si="107"/>
        <v>8496</v>
      </c>
    </row>
    <row r="6876" spans="1:4" x14ac:dyDescent="0.25">
      <c r="A6876" s="1">
        <v>42107.375</v>
      </c>
      <c r="B6876">
        <v>207930944</v>
      </c>
      <c r="C6876" t="s">
        <v>4</v>
      </c>
      <c r="D6876">
        <f t="shared" si="107"/>
        <v>8448</v>
      </c>
    </row>
    <row r="6877" spans="1:4" x14ac:dyDescent="0.25">
      <c r="A6877" s="1">
        <v>42107.416666666664</v>
      </c>
      <c r="B6877">
        <v>207939328</v>
      </c>
      <c r="C6877" t="s">
        <v>4</v>
      </c>
      <c r="D6877">
        <f t="shared" si="107"/>
        <v>8384</v>
      </c>
    </row>
    <row r="6878" spans="1:4" x14ac:dyDescent="0.25">
      <c r="A6878" s="1">
        <v>42107.458333333336</v>
      </c>
      <c r="B6878">
        <v>207947728</v>
      </c>
      <c r="C6878" t="s">
        <v>4</v>
      </c>
      <c r="D6878">
        <f t="shared" si="107"/>
        <v>8400</v>
      </c>
    </row>
    <row r="6879" spans="1:4" x14ac:dyDescent="0.25">
      <c r="A6879" s="1">
        <v>42107.5</v>
      </c>
      <c r="B6879">
        <v>207956272</v>
      </c>
      <c r="C6879" t="s">
        <v>4</v>
      </c>
      <c r="D6879">
        <f t="shared" si="107"/>
        <v>8544</v>
      </c>
    </row>
    <row r="6880" spans="1:4" x14ac:dyDescent="0.25">
      <c r="A6880" s="1">
        <v>42107.541666666664</v>
      </c>
      <c r="B6880">
        <v>207964960</v>
      </c>
      <c r="C6880" t="s">
        <v>4</v>
      </c>
      <c r="D6880">
        <f t="shared" si="107"/>
        <v>8688</v>
      </c>
    </row>
    <row r="6881" spans="1:4" x14ac:dyDescent="0.25">
      <c r="A6881" s="1">
        <v>42107.583333333336</v>
      </c>
      <c r="B6881">
        <v>207973632</v>
      </c>
      <c r="C6881" t="s">
        <v>4</v>
      </c>
      <c r="D6881">
        <f t="shared" si="107"/>
        <v>8672</v>
      </c>
    </row>
    <row r="6882" spans="1:4" x14ac:dyDescent="0.25">
      <c r="A6882" s="1">
        <v>42107.625</v>
      </c>
      <c r="B6882">
        <v>207982800</v>
      </c>
      <c r="C6882" t="s">
        <v>4</v>
      </c>
      <c r="D6882">
        <f t="shared" si="107"/>
        <v>9168</v>
      </c>
    </row>
    <row r="6883" spans="1:4" x14ac:dyDescent="0.25">
      <c r="A6883" s="1">
        <v>42107.666666666664</v>
      </c>
      <c r="B6883">
        <v>207992144</v>
      </c>
      <c r="C6883" t="s">
        <v>4</v>
      </c>
      <c r="D6883">
        <f t="shared" si="107"/>
        <v>9344</v>
      </c>
    </row>
    <row r="6884" spans="1:4" x14ac:dyDescent="0.25">
      <c r="A6884" s="1">
        <v>42107.708333333336</v>
      </c>
      <c r="B6884">
        <v>208001568</v>
      </c>
      <c r="C6884" t="s">
        <v>4</v>
      </c>
      <c r="D6884">
        <f t="shared" si="107"/>
        <v>9424</v>
      </c>
    </row>
    <row r="6885" spans="1:4" x14ac:dyDescent="0.25">
      <c r="A6885" s="1">
        <v>42107.75</v>
      </c>
      <c r="B6885">
        <v>208011152</v>
      </c>
      <c r="C6885" t="s">
        <v>4</v>
      </c>
      <c r="D6885">
        <f t="shared" si="107"/>
        <v>9584</v>
      </c>
    </row>
    <row r="6886" spans="1:4" x14ac:dyDescent="0.25">
      <c r="A6886" s="1">
        <v>42107.791666666664</v>
      </c>
      <c r="B6886">
        <v>208020944</v>
      </c>
      <c r="C6886" t="s">
        <v>4</v>
      </c>
      <c r="D6886">
        <f t="shared" si="107"/>
        <v>9792</v>
      </c>
    </row>
    <row r="6887" spans="1:4" x14ac:dyDescent="0.25">
      <c r="A6887" s="1">
        <v>42107.833333333336</v>
      </c>
      <c r="B6887">
        <v>208030832</v>
      </c>
      <c r="C6887" t="s">
        <v>4</v>
      </c>
      <c r="D6887">
        <f t="shared" si="107"/>
        <v>9888</v>
      </c>
    </row>
    <row r="6888" spans="1:4" x14ac:dyDescent="0.25">
      <c r="A6888" s="1">
        <v>42107.875</v>
      </c>
      <c r="B6888">
        <v>208040592</v>
      </c>
      <c r="C6888" t="s">
        <v>4</v>
      </c>
      <c r="D6888">
        <f t="shared" si="107"/>
        <v>9760</v>
      </c>
    </row>
    <row r="6889" spans="1:4" x14ac:dyDescent="0.25">
      <c r="A6889" s="1">
        <v>42107.916666666664</v>
      </c>
      <c r="B6889">
        <v>208050000</v>
      </c>
      <c r="C6889" t="s">
        <v>4</v>
      </c>
      <c r="D6889">
        <f t="shared" si="107"/>
        <v>9408</v>
      </c>
    </row>
    <row r="6890" spans="1:4" x14ac:dyDescent="0.25">
      <c r="A6890" s="1">
        <v>42107.958333333336</v>
      </c>
      <c r="B6890">
        <v>208059584</v>
      </c>
      <c r="C6890" t="s">
        <v>4</v>
      </c>
      <c r="D6890">
        <f t="shared" si="107"/>
        <v>9584</v>
      </c>
    </row>
    <row r="6891" spans="1:4" x14ac:dyDescent="0.25">
      <c r="A6891" s="1">
        <v>42108</v>
      </c>
      <c r="B6891">
        <v>208069280</v>
      </c>
      <c r="C6891" t="s">
        <v>4</v>
      </c>
      <c r="D6891">
        <f t="shared" si="107"/>
        <v>9696</v>
      </c>
    </row>
    <row r="6892" spans="1:4" x14ac:dyDescent="0.25">
      <c r="A6892" s="1">
        <v>42108.041666666664</v>
      </c>
      <c r="B6892">
        <v>208078992</v>
      </c>
      <c r="C6892" t="s">
        <v>4</v>
      </c>
      <c r="D6892">
        <f t="shared" si="107"/>
        <v>9712</v>
      </c>
    </row>
    <row r="6893" spans="1:4" x14ac:dyDescent="0.25">
      <c r="A6893" s="1">
        <v>42108.083333333336</v>
      </c>
      <c r="B6893">
        <v>208088624</v>
      </c>
      <c r="C6893" t="s">
        <v>4</v>
      </c>
      <c r="D6893">
        <f t="shared" si="107"/>
        <v>9632</v>
      </c>
    </row>
    <row r="6894" spans="1:4" x14ac:dyDescent="0.25">
      <c r="A6894" s="1">
        <v>42108.125</v>
      </c>
      <c r="B6894">
        <v>208098384</v>
      </c>
      <c r="C6894" t="s">
        <v>4</v>
      </c>
      <c r="D6894">
        <f t="shared" si="107"/>
        <v>9760</v>
      </c>
    </row>
    <row r="6895" spans="1:4" x14ac:dyDescent="0.25">
      <c r="A6895" s="1">
        <v>42108.166666666664</v>
      </c>
      <c r="B6895">
        <v>208108656</v>
      </c>
      <c r="C6895" t="s">
        <v>4</v>
      </c>
      <c r="D6895">
        <f t="shared" si="107"/>
        <v>10272</v>
      </c>
    </row>
    <row r="6896" spans="1:4" x14ac:dyDescent="0.25">
      <c r="A6896" s="1">
        <v>42108.208333333336</v>
      </c>
      <c r="B6896">
        <v>208118912</v>
      </c>
      <c r="C6896" t="s">
        <v>4</v>
      </c>
      <c r="D6896">
        <f t="shared" si="107"/>
        <v>10256</v>
      </c>
    </row>
    <row r="6897" spans="1:4" x14ac:dyDescent="0.25">
      <c r="A6897" s="1">
        <v>42108.25</v>
      </c>
      <c r="B6897">
        <v>208129104</v>
      </c>
      <c r="C6897" t="s">
        <v>4</v>
      </c>
      <c r="D6897">
        <f t="shared" si="107"/>
        <v>10192</v>
      </c>
    </row>
    <row r="6898" spans="1:4" x14ac:dyDescent="0.25">
      <c r="A6898" s="1">
        <v>42108.291666666664</v>
      </c>
      <c r="B6898">
        <v>208139216</v>
      </c>
      <c r="C6898" t="s">
        <v>4</v>
      </c>
      <c r="D6898">
        <f t="shared" si="107"/>
        <v>10112</v>
      </c>
    </row>
    <row r="6899" spans="1:4" x14ac:dyDescent="0.25">
      <c r="A6899" s="1">
        <v>42108.333333333336</v>
      </c>
      <c r="B6899">
        <v>208149312</v>
      </c>
      <c r="C6899" t="s">
        <v>4</v>
      </c>
      <c r="D6899">
        <f t="shared" si="107"/>
        <v>10096</v>
      </c>
    </row>
    <row r="6900" spans="1:4" x14ac:dyDescent="0.25">
      <c r="A6900" s="1">
        <v>42108.375</v>
      </c>
      <c r="B6900">
        <v>208159408</v>
      </c>
      <c r="C6900" t="s">
        <v>4</v>
      </c>
      <c r="D6900">
        <f t="shared" si="107"/>
        <v>10096</v>
      </c>
    </row>
    <row r="6901" spans="1:4" x14ac:dyDescent="0.25">
      <c r="A6901" s="1">
        <v>42108.416666666664</v>
      </c>
      <c r="B6901">
        <v>208169552</v>
      </c>
      <c r="C6901" t="s">
        <v>4</v>
      </c>
      <c r="D6901">
        <f t="shared" si="107"/>
        <v>10144</v>
      </c>
    </row>
    <row r="6902" spans="1:4" x14ac:dyDescent="0.25">
      <c r="A6902" s="1">
        <v>42108.458333333336</v>
      </c>
      <c r="B6902">
        <v>208179680</v>
      </c>
      <c r="C6902" t="s">
        <v>4</v>
      </c>
      <c r="D6902">
        <f t="shared" si="107"/>
        <v>10128</v>
      </c>
    </row>
    <row r="6903" spans="1:4" x14ac:dyDescent="0.25">
      <c r="A6903" s="1">
        <v>42108.5</v>
      </c>
      <c r="B6903">
        <v>208189664</v>
      </c>
      <c r="C6903" t="s">
        <v>4</v>
      </c>
      <c r="D6903">
        <f t="shared" si="107"/>
        <v>9984</v>
      </c>
    </row>
    <row r="6904" spans="1:4" x14ac:dyDescent="0.25">
      <c r="A6904" s="1">
        <v>42108.541666666664</v>
      </c>
      <c r="B6904">
        <v>208199648</v>
      </c>
      <c r="C6904" t="s">
        <v>4</v>
      </c>
      <c r="D6904">
        <f t="shared" si="107"/>
        <v>9984</v>
      </c>
    </row>
    <row r="6905" spans="1:4" x14ac:dyDescent="0.25">
      <c r="A6905" s="1">
        <v>42108.583333333336</v>
      </c>
      <c r="B6905">
        <v>208209520</v>
      </c>
      <c r="C6905" t="s">
        <v>4</v>
      </c>
      <c r="D6905">
        <f t="shared" si="107"/>
        <v>9872</v>
      </c>
    </row>
    <row r="6906" spans="1:4" x14ac:dyDescent="0.25">
      <c r="A6906" s="1">
        <v>42108.625</v>
      </c>
      <c r="B6906">
        <v>208219360</v>
      </c>
      <c r="C6906" t="s">
        <v>4</v>
      </c>
      <c r="D6906">
        <f t="shared" si="107"/>
        <v>9840</v>
      </c>
    </row>
    <row r="6907" spans="1:4" x14ac:dyDescent="0.25">
      <c r="A6907" s="1">
        <v>42108.666666666664</v>
      </c>
      <c r="B6907">
        <v>208229408</v>
      </c>
      <c r="C6907" t="s">
        <v>4</v>
      </c>
      <c r="D6907">
        <f t="shared" si="107"/>
        <v>10048</v>
      </c>
    </row>
    <row r="6908" spans="1:4" x14ac:dyDescent="0.25">
      <c r="A6908" s="1">
        <v>42108.708333333336</v>
      </c>
      <c r="B6908">
        <v>208239584</v>
      </c>
      <c r="C6908" t="s">
        <v>4</v>
      </c>
      <c r="D6908">
        <f t="shared" si="107"/>
        <v>10176</v>
      </c>
    </row>
    <row r="6909" spans="1:4" x14ac:dyDescent="0.25">
      <c r="A6909" s="1">
        <v>42108.75</v>
      </c>
      <c r="B6909">
        <v>208249520</v>
      </c>
      <c r="C6909" t="s">
        <v>4</v>
      </c>
      <c r="D6909">
        <f t="shared" si="107"/>
        <v>9936</v>
      </c>
    </row>
    <row r="6910" spans="1:4" x14ac:dyDescent="0.25">
      <c r="A6910" s="1">
        <v>42108.791666666664</v>
      </c>
      <c r="B6910">
        <v>208259536</v>
      </c>
      <c r="C6910" t="s">
        <v>4</v>
      </c>
      <c r="D6910">
        <f t="shared" si="107"/>
        <v>10016</v>
      </c>
    </row>
    <row r="6911" spans="1:4" x14ac:dyDescent="0.25">
      <c r="A6911" s="1">
        <v>42108.833333333336</v>
      </c>
      <c r="B6911">
        <v>208269504</v>
      </c>
      <c r="C6911" t="s">
        <v>4</v>
      </c>
      <c r="D6911">
        <f t="shared" si="107"/>
        <v>9968</v>
      </c>
    </row>
    <row r="6912" spans="1:4" x14ac:dyDescent="0.25">
      <c r="A6912" s="1">
        <v>42108.875</v>
      </c>
      <c r="B6912">
        <v>208279440</v>
      </c>
      <c r="C6912" t="s">
        <v>4</v>
      </c>
      <c r="D6912">
        <f t="shared" si="107"/>
        <v>9936</v>
      </c>
    </row>
    <row r="6913" spans="1:4" x14ac:dyDescent="0.25">
      <c r="A6913" s="1">
        <v>42108.916666666664</v>
      </c>
      <c r="B6913">
        <v>208289168</v>
      </c>
      <c r="C6913" t="s">
        <v>4</v>
      </c>
      <c r="D6913">
        <f t="shared" si="107"/>
        <v>9728</v>
      </c>
    </row>
    <row r="6914" spans="1:4" x14ac:dyDescent="0.25">
      <c r="A6914" s="1">
        <v>42108.958333333336</v>
      </c>
      <c r="B6914">
        <v>208299216</v>
      </c>
      <c r="C6914" t="s">
        <v>4</v>
      </c>
      <c r="D6914">
        <f t="shared" si="107"/>
        <v>10048</v>
      </c>
    </row>
    <row r="6915" spans="1:4" x14ac:dyDescent="0.25">
      <c r="A6915" s="1">
        <v>42109</v>
      </c>
      <c r="B6915">
        <v>208309216</v>
      </c>
      <c r="C6915" t="s">
        <v>4</v>
      </c>
      <c r="D6915">
        <f t="shared" si="107"/>
        <v>10000</v>
      </c>
    </row>
    <row r="6916" spans="1:4" x14ac:dyDescent="0.25">
      <c r="A6916" s="1">
        <v>42109.041666666664</v>
      </c>
      <c r="B6916">
        <v>208319264</v>
      </c>
      <c r="C6916" t="s">
        <v>4</v>
      </c>
      <c r="D6916">
        <f t="shared" si="107"/>
        <v>10048</v>
      </c>
    </row>
    <row r="6917" spans="1:4" x14ac:dyDescent="0.25">
      <c r="A6917" s="1">
        <v>42109.083333333336</v>
      </c>
      <c r="B6917">
        <v>208329392</v>
      </c>
      <c r="C6917" t="s">
        <v>4</v>
      </c>
      <c r="D6917">
        <f t="shared" ref="D6917:D6980" si="108">+B6917-B6916</f>
        <v>10128</v>
      </c>
    </row>
    <row r="6918" spans="1:4" x14ac:dyDescent="0.25">
      <c r="A6918" s="1">
        <v>42109.125</v>
      </c>
      <c r="B6918">
        <v>208339472</v>
      </c>
      <c r="C6918" t="s">
        <v>4</v>
      </c>
      <c r="D6918">
        <f t="shared" si="108"/>
        <v>10080</v>
      </c>
    </row>
    <row r="6919" spans="1:4" x14ac:dyDescent="0.25">
      <c r="A6919" s="1">
        <v>42109.166666666664</v>
      </c>
      <c r="B6919">
        <v>208349504</v>
      </c>
      <c r="C6919" t="s">
        <v>4</v>
      </c>
      <c r="D6919">
        <f t="shared" si="108"/>
        <v>10032</v>
      </c>
    </row>
    <row r="6920" spans="1:4" x14ac:dyDescent="0.25">
      <c r="A6920" s="1">
        <v>42109.208333333336</v>
      </c>
      <c r="B6920">
        <v>208359552</v>
      </c>
      <c r="C6920" t="s">
        <v>4</v>
      </c>
      <c r="D6920">
        <f t="shared" si="108"/>
        <v>10048</v>
      </c>
    </row>
    <row r="6921" spans="1:4" x14ac:dyDescent="0.25">
      <c r="A6921" s="1">
        <v>42109.25</v>
      </c>
      <c r="B6921">
        <v>208369616</v>
      </c>
      <c r="C6921" t="s">
        <v>4</v>
      </c>
      <c r="D6921">
        <f t="shared" si="108"/>
        <v>10064</v>
      </c>
    </row>
    <row r="6922" spans="1:4" x14ac:dyDescent="0.25">
      <c r="A6922" s="1">
        <v>42109.291666666664</v>
      </c>
      <c r="B6922">
        <v>208379664</v>
      </c>
      <c r="C6922" t="s">
        <v>4</v>
      </c>
      <c r="D6922">
        <f t="shared" si="108"/>
        <v>10048</v>
      </c>
    </row>
    <row r="6923" spans="1:4" x14ac:dyDescent="0.25">
      <c r="A6923" s="1">
        <v>42109.333333333336</v>
      </c>
      <c r="B6923">
        <v>208389712</v>
      </c>
      <c r="C6923" t="s">
        <v>4</v>
      </c>
      <c r="D6923">
        <f t="shared" si="108"/>
        <v>10048</v>
      </c>
    </row>
    <row r="6924" spans="1:4" x14ac:dyDescent="0.25">
      <c r="A6924" s="1">
        <v>42109.375</v>
      </c>
      <c r="B6924">
        <v>208399824</v>
      </c>
      <c r="C6924" t="s">
        <v>4</v>
      </c>
      <c r="D6924">
        <f t="shared" si="108"/>
        <v>10112</v>
      </c>
    </row>
    <row r="6925" spans="1:4" x14ac:dyDescent="0.25">
      <c r="A6925" s="1">
        <v>42109.416666666664</v>
      </c>
      <c r="B6925">
        <v>208409968</v>
      </c>
      <c r="C6925" t="s">
        <v>4</v>
      </c>
      <c r="D6925">
        <f t="shared" si="108"/>
        <v>10144</v>
      </c>
    </row>
    <row r="6926" spans="1:4" x14ac:dyDescent="0.25">
      <c r="A6926" s="1">
        <v>42109.458333333336</v>
      </c>
      <c r="B6926">
        <v>208420240</v>
      </c>
      <c r="C6926" t="s">
        <v>4</v>
      </c>
      <c r="D6926">
        <f t="shared" si="108"/>
        <v>10272</v>
      </c>
    </row>
    <row r="6927" spans="1:4" x14ac:dyDescent="0.25">
      <c r="A6927" s="1">
        <v>42109.5</v>
      </c>
      <c r="B6927">
        <v>208430816</v>
      </c>
      <c r="C6927" t="s">
        <v>4</v>
      </c>
      <c r="D6927">
        <f t="shared" si="108"/>
        <v>10576</v>
      </c>
    </row>
    <row r="6928" spans="1:4" x14ac:dyDescent="0.25">
      <c r="A6928" s="1">
        <v>42109.541666666664</v>
      </c>
      <c r="B6928">
        <v>208441488</v>
      </c>
      <c r="C6928" t="s">
        <v>4</v>
      </c>
      <c r="D6928">
        <f t="shared" si="108"/>
        <v>10672</v>
      </c>
    </row>
    <row r="6929" spans="1:4" x14ac:dyDescent="0.25">
      <c r="A6929" s="1">
        <v>42109.583333333336</v>
      </c>
      <c r="B6929">
        <v>208452224</v>
      </c>
      <c r="C6929" t="s">
        <v>4</v>
      </c>
      <c r="D6929">
        <f t="shared" si="108"/>
        <v>10736</v>
      </c>
    </row>
    <row r="6930" spans="1:4" x14ac:dyDescent="0.25">
      <c r="A6930" s="1">
        <v>42109.625</v>
      </c>
      <c r="B6930">
        <v>208462880</v>
      </c>
      <c r="C6930" t="s">
        <v>4</v>
      </c>
      <c r="D6930">
        <f t="shared" si="108"/>
        <v>10656</v>
      </c>
    </row>
    <row r="6931" spans="1:4" x14ac:dyDescent="0.25">
      <c r="A6931" s="1">
        <v>42109.666666666664</v>
      </c>
      <c r="B6931">
        <v>208473520</v>
      </c>
      <c r="C6931" t="s">
        <v>4</v>
      </c>
      <c r="D6931">
        <f t="shared" si="108"/>
        <v>10640</v>
      </c>
    </row>
    <row r="6932" spans="1:4" x14ac:dyDescent="0.25">
      <c r="A6932" s="1">
        <v>42109.708333333336</v>
      </c>
      <c r="B6932">
        <v>208483776</v>
      </c>
      <c r="C6932" t="s">
        <v>4</v>
      </c>
      <c r="D6932">
        <f t="shared" si="108"/>
        <v>10256</v>
      </c>
    </row>
    <row r="6933" spans="1:4" x14ac:dyDescent="0.25">
      <c r="A6933" s="1">
        <v>42109.75</v>
      </c>
      <c r="B6933">
        <v>208493952</v>
      </c>
      <c r="C6933" t="s">
        <v>4</v>
      </c>
      <c r="D6933">
        <f t="shared" si="108"/>
        <v>10176</v>
      </c>
    </row>
    <row r="6934" spans="1:4" x14ac:dyDescent="0.25">
      <c r="A6934" s="1">
        <v>42109.791666666664</v>
      </c>
      <c r="B6934">
        <v>208503856</v>
      </c>
      <c r="C6934" t="s">
        <v>4</v>
      </c>
      <c r="D6934">
        <f t="shared" si="108"/>
        <v>9904</v>
      </c>
    </row>
    <row r="6935" spans="1:4" x14ac:dyDescent="0.25">
      <c r="A6935" s="1">
        <v>42109.833333333336</v>
      </c>
      <c r="B6935">
        <v>208513920</v>
      </c>
      <c r="C6935" t="s">
        <v>4</v>
      </c>
      <c r="D6935">
        <f t="shared" si="108"/>
        <v>10064</v>
      </c>
    </row>
    <row r="6936" spans="1:4" x14ac:dyDescent="0.25">
      <c r="A6936" s="1">
        <v>42109.875</v>
      </c>
      <c r="B6936">
        <v>208524384</v>
      </c>
      <c r="C6936" t="s">
        <v>4</v>
      </c>
      <c r="D6936">
        <f t="shared" si="108"/>
        <v>10464</v>
      </c>
    </row>
    <row r="6937" spans="1:4" x14ac:dyDescent="0.25">
      <c r="A6937" s="1">
        <v>42109.916666666664</v>
      </c>
      <c r="B6937">
        <v>208534912</v>
      </c>
      <c r="C6937" t="s">
        <v>4</v>
      </c>
      <c r="D6937">
        <f t="shared" si="108"/>
        <v>10528</v>
      </c>
    </row>
    <row r="6938" spans="1:4" x14ac:dyDescent="0.25">
      <c r="A6938" s="1">
        <v>42109.958333333336</v>
      </c>
      <c r="B6938">
        <v>208545120</v>
      </c>
      <c r="C6938" t="s">
        <v>4</v>
      </c>
      <c r="D6938">
        <f t="shared" si="108"/>
        <v>10208</v>
      </c>
    </row>
    <row r="6939" spans="1:4" x14ac:dyDescent="0.25">
      <c r="A6939" s="1">
        <v>42110</v>
      </c>
      <c r="B6939">
        <v>208555568</v>
      </c>
      <c r="C6939" t="s">
        <v>4</v>
      </c>
      <c r="D6939">
        <f t="shared" si="108"/>
        <v>10448</v>
      </c>
    </row>
    <row r="6940" spans="1:4" x14ac:dyDescent="0.25">
      <c r="A6940" s="1">
        <v>42110.041666666664</v>
      </c>
      <c r="B6940">
        <v>208565968</v>
      </c>
      <c r="C6940" t="s">
        <v>4</v>
      </c>
      <c r="D6940">
        <f t="shared" si="108"/>
        <v>10400</v>
      </c>
    </row>
    <row r="6941" spans="1:4" x14ac:dyDescent="0.25">
      <c r="A6941" s="1">
        <v>42110.083333333336</v>
      </c>
      <c r="B6941">
        <v>208576160</v>
      </c>
      <c r="C6941" t="s">
        <v>4</v>
      </c>
      <c r="D6941">
        <f t="shared" si="108"/>
        <v>10192</v>
      </c>
    </row>
    <row r="6942" spans="1:4" x14ac:dyDescent="0.25">
      <c r="A6942" s="1">
        <v>42110.125</v>
      </c>
      <c r="B6942">
        <v>208586352</v>
      </c>
      <c r="C6942" t="s">
        <v>4</v>
      </c>
      <c r="D6942">
        <f t="shared" si="108"/>
        <v>10192</v>
      </c>
    </row>
    <row r="6943" spans="1:4" x14ac:dyDescent="0.25">
      <c r="A6943" s="1">
        <v>42110.166666666664</v>
      </c>
      <c r="B6943">
        <v>208596592</v>
      </c>
      <c r="C6943" t="s">
        <v>4</v>
      </c>
      <c r="D6943">
        <f t="shared" si="108"/>
        <v>10240</v>
      </c>
    </row>
    <row r="6944" spans="1:4" x14ac:dyDescent="0.25">
      <c r="A6944" s="1">
        <v>42110.208333333336</v>
      </c>
      <c r="B6944">
        <v>208606608</v>
      </c>
      <c r="C6944" t="s">
        <v>4</v>
      </c>
      <c r="D6944">
        <f t="shared" si="108"/>
        <v>10016</v>
      </c>
    </row>
    <row r="6945" spans="1:4" x14ac:dyDescent="0.25">
      <c r="A6945" s="1">
        <v>42110.25</v>
      </c>
      <c r="B6945">
        <v>208616928</v>
      </c>
      <c r="C6945" t="s">
        <v>4</v>
      </c>
      <c r="D6945">
        <f t="shared" si="108"/>
        <v>10320</v>
      </c>
    </row>
    <row r="6946" spans="1:4" x14ac:dyDescent="0.25">
      <c r="A6946" s="1">
        <v>42110.291666666664</v>
      </c>
      <c r="B6946">
        <v>208627072</v>
      </c>
      <c r="C6946" t="s">
        <v>4</v>
      </c>
      <c r="D6946">
        <f t="shared" si="108"/>
        <v>10144</v>
      </c>
    </row>
    <row r="6947" spans="1:4" x14ac:dyDescent="0.25">
      <c r="A6947" s="1">
        <v>42110.333333333336</v>
      </c>
      <c r="B6947">
        <v>208637264</v>
      </c>
      <c r="C6947" t="s">
        <v>4</v>
      </c>
      <c r="D6947">
        <f t="shared" si="108"/>
        <v>10192</v>
      </c>
    </row>
    <row r="6948" spans="1:4" x14ac:dyDescent="0.25">
      <c r="A6948" s="1">
        <v>42110.375</v>
      </c>
      <c r="B6948">
        <v>208647296</v>
      </c>
      <c r="C6948" t="s">
        <v>4</v>
      </c>
      <c r="D6948">
        <f t="shared" si="108"/>
        <v>10032</v>
      </c>
    </row>
    <row r="6949" spans="1:4" x14ac:dyDescent="0.25">
      <c r="A6949" s="1">
        <v>42110.416666666664</v>
      </c>
      <c r="B6949">
        <v>208657232</v>
      </c>
      <c r="C6949" t="s">
        <v>4</v>
      </c>
      <c r="D6949">
        <f t="shared" si="108"/>
        <v>9936</v>
      </c>
    </row>
    <row r="6950" spans="1:4" x14ac:dyDescent="0.25">
      <c r="A6950" s="1">
        <v>42110.458333333336</v>
      </c>
      <c r="B6950">
        <v>208667152</v>
      </c>
      <c r="C6950" t="s">
        <v>4</v>
      </c>
      <c r="D6950">
        <f t="shared" si="108"/>
        <v>9920</v>
      </c>
    </row>
    <row r="6951" spans="1:4" x14ac:dyDescent="0.25">
      <c r="A6951" s="1">
        <v>42110.5</v>
      </c>
      <c r="B6951">
        <v>208676896</v>
      </c>
      <c r="C6951" t="s">
        <v>4</v>
      </c>
      <c r="D6951">
        <f t="shared" si="108"/>
        <v>9744</v>
      </c>
    </row>
    <row r="6952" spans="1:4" x14ac:dyDescent="0.25">
      <c r="A6952" s="1">
        <v>42110.541666666664</v>
      </c>
      <c r="B6952">
        <v>208686304</v>
      </c>
      <c r="C6952" t="s">
        <v>4</v>
      </c>
      <c r="D6952">
        <f t="shared" si="108"/>
        <v>9408</v>
      </c>
    </row>
    <row r="6953" spans="1:4" x14ac:dyDescent="0.25">
      <c r="A6953" s="1">
        <v>42110.583333333336</v>
      </c>
      <c r="B6953">
        <v>208695712</v>
      </c>
      <c r="C6953" t="s">
        <v>4</v>
      </c>
      <c r="D6953">
        <f t="shared" si="108"/>
        <v>9408</v>
      </c>
    </row>
    <row r="6954" spans="1:4" x14ac:dyDescent="0.25">
      <c r="A6954" s="1">
        <v>42110.625</v>
      </c>
      <c r="B6954">
        <v>208705232</v>
      </c>
      <c r="C6954" t="s">
        <v>4</v>
      </c>
      <c r="D6954">
        <f t="shared" si="108"/>
        <v>9520</v>
      </c>
    </row>
    <row r="6955" spans="1:4" x14ac:dyDescent="0.25">
      <c r="A6955" s="1">
        <v>42110.666666666664</v>
      </c>
      <c r="B6955">
        <v>208714880</v>
      </c>
      <c r="C6955" t="s">
        <v>4</v>
      </c>
      <c r="D6955">
        <f t="shared" si="108"/>
        <v>9648</v>
      </c>
    </row>
    <row r="6956" spans="1:4" x14ac:dyDescent="0.25">
      <c r="A6956" s="1">
        <v>42110.708333333336</v>
      </c>
      <c r="B6956">
        <v>208724656</v>
      </c>
      <c r="C6956" t="s">
        <v>4</v>
      </c>
      <c r="D6956">
        <f t="shared" si="108"/>
        <v>9776</v>
      </c>
    </row>
    <row r="6957" spans="1:4" x14ac:dyDescent="0.25">
      <c r="A6957" s="1">
        <v>42110.75</v>
      </c>
      <c r="B6957">
        <v>208734592</v>
      </c>
      <c r="C6957" t="s">
        <v>4</v>
      </c>
      <c r="D6957">
        <f t="shared" si="108"/>
        <v>9936</v>
      </c>
    </row>
    <row r="6958" spans="1:4" x14ac:dyDescent="0.25">
      <c r="A6958" s="1">
        <v>42110.791666666664</v>
      </c>
      <c r="B6958">
        <v>208744368</v>
      </c>
      <c r="C6958" t="s">
        <v>4</v>
      </c>
      <c r="D6958">
        <f t="shared" si="108"/>
        <v>9776</v>
      </c>
    </row>
    <row r="6959" spans="1:4" x14ac:dyDescent="0.25">
      <c r="A6959" s="1">
        <v>42110.833333333336</v>
      </c>
      <c r="B6959">
        <v>208754320</v>
      </c>
      <c r="C6959" t="s">
        <v>4</v>
      </c>
      <c r="D6959">
        <f t="shared" si="108"/>
        <v>9952</v>
      </c>
    </row>
    <row r="6960" spans="1:4" x14ac:dyDescent="0.25">
      <c r="A6960" s="1">
        <v>42110.875</v>
      </c>
      <c r="B6960">
        <v>208764400</v>
      </c>
      <c r="C6960" t="s">
        <v>4</v>
      </c>
      <c r="D6960">
        <f t="shared" si="108"/>
        <v>10080</v>
      </c>
    </row>
    <row r="6961" spans="1:4" x14ac:dyDescent="0.25">
      <c r="A6961" s="1">
        <v>42110.916666666664</v>
      </c>
      <c r="B6961">
        <v>208774592</v>
      </c>
      <c r="C6961" t="s">
        <v>4</v>
      </c>
      <c r="D6961">
        <f t="shared" si="108"/>
        <v>10192</v>
      </c>
    </row>
    <row r="6962" spans="1:4" x14ac:dyDescent="0.25">
      <c r="A6962" s="1">
        <v>42110.958333333336</v>
      </c>
      <c r="B6962">
        <v>208784768</v>
      </c>
      <c r="C6962" t="s">
        <v>4</v>
      </c>
      <c r="D6962">
        <f t="shared" si="108"/>
        <v>10176</v>
      </c>
    </row>
    <row r="6963" spans="1:4" x14ac:dyDescent="0.25">
      <c r="A6963" s="1">
        <v>42111</v>
      </c>
      <c r="B6963">
        <v>208794896</v>
      </c>
      <c r="C6963" t="s">
        <v>4</v>
      </c>
      <c r="D6963">
        <f t="shared" si="108"/>
        <v>10128</v>
      </c>
    </row>
    <row r="6964" spans="1:4" x14ac:dyDescent="0.25">
      <c r="A6964" s="1">
        <v>42111.041666666664</v>
      </c>
      <c r="B6964">
        <v>208804992</v>
      </c>
      <c r="C6964" t="s">
        <v>4</v>
      </c>
      <c r="D6964">
        <f t="shared" si="108"/>
        <v>10096</v>
      </c>
    </row>
    <row r="6965" spans="1:4" x14ac:dyDescent="0.25">
      <c r="A6965" s="1">
        <v>42111.083333333336</v>
      </c>
      <c r="B6965">
        <v>208815088</v>
      </c>
      <c r="C6965" t="s">
        <v>4</v>
      </c>
      <c r="D6965">
        <f t="shared" si="108"/>
        <v>10096</v>
      </c>
    </row>
    <row r="6966" spans="1:4" x14ac:dyDescent="0.25">
      <c r="A6966" s="1">
        <v>42111.125</v>
      </c>
      <c r="B6966">
        <v>208825184</v>
      </c>
      <c r="C6966" t="s">
        <v>4</v>
      </c>
      <c r="D6966">
        <f t="shared" si="108"/>
        <v>10096</v>
      </c>
    </row>
    <row r="6967" spans="1:4" x14ac:dyDescent="0.25">
      <c r="A6967" s="1">
        <v>42111.166666666664</v>
      </c>
      <c r="B6967">
        <v>208835264</v>
      </c>
      <c r="C6967" t="s">
        <v>4</v>
      </c>
      <c r="D6967">
        <f t="shared" si="108"/>
        <v>10080</v>
      </c>
    </row>
    <row r="6968" spans="1:4" x14ac:dyDescent="0.25">
      <c r="A6968" s="1">
        <v>42111.208333333336</v>
      </c>
      <c r="B6968">
        <v>208845376</v>
      </c>
      <c r="C6968" t="s">
        <v>4</v>
      </c>
      <c r="D6968">
        <f t="shared" si="108"/>
        <v>10112</v>
      </c>
    </row>
    <row r="6969" spans="1:4" x14ac:dyDescent="0.25">
      <c r="A6969" s="1">
        <v>42111.25</v>
      </c>
      <c r="B6969">
        <v>208855584</v>
      </c>
      <c r="C6969" t="s">
        <v>4</v>
      </c>
      <c r="D6969">
        <f t="shared" si="108"/>
        <v>10208</v>
      </c>
    </row>
    <row r="6970" spans="1:4" x14ac:dyDescent="0.25">
      <c r="A6970" s="1">
        <v>42111.291666666664</v>
      </c>
      <c r="B6970">
        <v>208865712</v>
      </c>
      <c r="C6970" t="s">
        <v>4</v>
      </c>
      <c r="D6970">
        <f t="shared" si="108"/>
        <v>10128</v>
      </c>
    </row>
    <row r="6971" spans="1:4" x14ac:dyDescent="0.25">
      <c r="A6971" s="1">
        <v>42111.333333333336</v>
      </c>
      <c r="B6971">
        <v>208875568</v>
      </c>
      <c r="C6971" t="s">
        <v>4</v>
      </c>
      <c r="D6971">
        <f t="shared" si="108"/>
        <v>9856</v>
      </c>
    </row>
    <row r="6972" spans="1:4" x14ac:dyDescent="0.25">
      <c r="A6972" s="1">
        <v>42111.375</v>
      </c>
      <c r="B6972">
        <v>208885344</v>
      </c>
      <c r="C6972" t="s">
        <v>4</v>
      </c>
      <c r="D6972">
        <f t="shared" si="108"/>
        <v>9776</v>
      </c>
    </row>
    <row r="6973" spans="1:4" x14ac:dyDescent="0.25">
      <c r="A6973" s="1">
        <v>42111.416666666664</v>
      </c>
      <c r="B6973">
        <v>208894928</v>
      </c>
      <c r="C6973" t="s">
        <v>4</v>
      </c>
      <c r="D6973">
        <f t="shared" si="108"/>
        <v>9584</v>
      </c>
    </row>
    <row r="6974" spans="1:4" x14ac:dyDescent="0.25">
      <c r="A6974" s="1">
        <v>42111.458333333336</v>
      </c>
      <c r="B6974">
        <v>208904528</v>
      </c>
      <c r="C6974" t="s">
        <v>4</v>
      </c>
      <c r="D6974">
        <f t="shared" si="108"/>
        <v>9600</v>
      </c>
    </row>
    <row r="6975" spans="1:4" x14ac:dyDescent="0.25">
      <c r="A6975" s="1">
        <v>42111.5</v>
      </c>
      <c r="B6975">
        <v>208914096</v>
      </c>
      <c r="C6975" t="s">
        <v>4</v>
      </c>
      <c r="D6975">
        <f t="shared" si="108"/>
        <v>9568</v>
      </c>
    </row>
    <row r="6976" spans="1:4" x14ac:dyDescent="0.25">
      <c r="A6976" s="1">
        <v>42111.541666666664</v>
      </c>
      <c r="B6976">
        <v>208923808</v>
      </c>
      <c r="C6976" t="s">
        <v>4</v>
      </c>
      <c r="D6976">
        <f t="shared" si="108"/>
        <v>9712</v>
      </c>
    </row>
    <row r="6977" spans="1:4" x14ac:dyDescent="0.25">
      <c r="A6977" s="1">
        <v>42111.583333333336</v>
      </c>
      <c r="B6977">
        <v>208933792</v>
      </c>
      <c r="C6977" t="s">
        <v>4</v>
      </c>
      <c r="D6977">
        <f t="shared" si="108"/>
        <v>9984</v>
      </c>
    </row>
    <row r="6978" spans="1:4" x14ac:dyDescent="0.25">
      <c r="A6978" s="1">
        <v>42111.625</v>
      </c>
      <c r="B6978">
        <v>208943552</v>
      </c>
      <c r="C6978" t="s">
        <v>4</v>
      </c>
      <c r="D6978">
        <f t="shared" si="108"/>
        <v>9760</v>
      </c>
    </row>
    <row r="6979" spans="1:4" x14ac:dyDescent="0.25">
      <c r="A6979" s="1">
        <v>42111.666666666664</v>
      </c>
      <c r="B6979">
        <v>208953488</v>
      </c>
      <c r="C6979" t="s">
        <v>4</v>
      </c>
      <c r="D6979">
        <f t="shared" si="108"/>
        <v>9936</v>
      </c>
    </row>
    <row r="6980" spans="1:4" x14ac:dyDescent="0.25">
      <c r="A6980" s="1">
        <v>42111.708333333336</v>
      </c>
      <c r="B6980">
        <v>208963680</v>
      </c>
      <c r="C6980" t="s">
        <v>4</v>
      </c>
      <c r="D6980">
        <f t="shared" si="108"/>
        <v>10192</v>
      </c>
    </row>
    <row r="6981" spans="1:4" x14ac:dyDescent="0.25">
      <c r="A6981" s="1">
        <v>42111.75</v>
      </c>
      <c r="B6981">
        <v>208973744</v>
      </c>
      <c r="C6981" t="s">
        <v>4</v>
      </c>
      <c r="D6981">
        <f t="shared" ref="D6981:D7044" si="109">+B6981-B6980</f>
        <v>10064</v>
      </c>
    </row>
    <row r="6982" spans="1:4" x14ac:dyDescent="0.25">
      <c r="A6982" s="1">
        <v>42111.791666666664</v>
      </c>
      <c r="B6982">
        <v>208983760</v>
      </c>
      <c r="C6982" t="s">
        <v>4</v>
      </c>
      <c r="D6982">
        <f t="shared" si="109"/>
        <v>10016</v>
      </c>
    </row>
    <row r="6983" spans="1:4" x14ac:dyDescent="0.25">
      <c r="A6983" s="1">
        <v>42111.833333333336</v>
      </c>
      <c r="B6983">
        <v>208993632</v>
      </c>
      <c r="C6983" t="s">
        <v>4</v>
      </c>
      <c r="D6983">
        <f t="shared" si="109"/>
        <v>9872</v>
      </c>
    </row>
    <row r="6984" spans="1:4" x14ac:dyDescent="0.25">
      <c r="A6984" s="1">
        <v>42111.875</v>
      </c>
      <c r="B6984">
        <v>209003296</v>
      </c>
      <c r="C6984" t="s">
        <v>4</v>
      </c>
      <c r="D6984">
        <f t="shared" si="109"/>
        <v>9664</v>
      </c>
    </row>
    <row r="6985" spans="1:4" x14ac:dyDescent="0.25">
      <c r="A6985" s="1">
        <v>42111.916666666664</v>
      </c>
      <c r="B6985">
        <v>209012720</v>
      </c>
      <c r="C6985" t="s">
        <v>4</v>
      </c>
      <c r="D6985">
        <f t="shared" si="109"/>
        <v>9424</v>
      </c>
    </row>
    <row r="6986" spans="1:4" x14ac:dyDescent="0.25">
      <c r="A6986" s="1">
        <v>42111.958333333336</v>
      </c>
      <c r="B6986">
        <v>209022160</v>
      </c>
      <c r="C6986" t="s">
        <v>4</v>
      </c>
      <c r="D6986">
        <f t="shared" si="109"/>
        <v>9440</v>
      </c>
    </row>
    <row r="6987" spans="1:4" x14ac:dyDescent="0.25">
      <c r="A6987" s="1">
        <v>42112</v>
      </c>
      <c r="B6987">
        <v>209031472</v>
      </c>
      <c r="C6987" t="s">
        <v>4</v>
      </c>
      <c r="D6987">
        <f t="shared" si="109"/>
        <v>9312</v>
      </c>
    </row>
    <row r="6988" spans="1:4" x14ac:dyDescent="0.25">
      <c r="A6988" s="1">
        <v>42112.041666666664</v>
      </c>
      <c r="B6988">
        <v>209040944</v>
      </c>
      <c r="C6988" t="s">
        <v>4</v>
      </c>
      <c r="D6988">
        <f t="shared" si="109"/>
        <v>9472</v>
      </c>
    </row>
    <row r="6989" spans="1:4" x14ac:dyDescent="0.25">
      <c r="A6989" s="1">
        <v>42112.083333333336</v>
      </c>
      <c r="B6989">
        <v>209050192</v>
      </c>
      <c r="C6989" t="s">
        <v>4</v>
      </c>
      <c r="D6989">
        <f t="shared" si="109"/>
        <v>9248</v>
      </c>
    </row>
    <row r="6990" spans="1:4" x14ac:dyDescent="0.25">
      <c r="A6990" s="1">
        <v>42112.125</v>
      </c>
      <c r="B6990">
        <v>209059456</v>
      </c>
      <c r="C6990" t="s">
        <v>4</v>
      </c>
      <c r="D6990">
        <f t="shared" si="109"/>
        <v>9264</v>
      </c>
    </row>
    <row r="6991" spans="1:4" x14ac:dyDescent="0.25">
      <c r="A6991" s="1">
        <v>42112.166666666664</v>
      </c>
      <c r="B6991">
        <v>209068640</v>
      </c>
      <c r="C6991" t="s">
        <v>4</v>
      </c>
      <c r="D6991">
        <f t="shared" si="109"/>
        <v>9184</v>
      </c>
    </row>
    <row r="6992" spans="1:4" x14ac:dyDescent="0.25">
      <c r="A6992" s="1">
        <v>42112.208333333336</v>
      </c>
      <c r="B6992">
        <v>209077440</v>
      </c>
      <c r="C6992" t="s">
        <v>4</v>
      </c>
      <c r="D6992">
        <f t="shared" si="109"/>
        <v>8800</v>
      </c>
    </row>
    <row r="6993" spans="1:4" x14ac:dyDescent="0.25">
      <c r="A6993" s="1">
        <v>42112.25</v>
      </c>
      <c r="B6993">
        <v>209086032</v>
      </c>
      <c r="C6993" t="s">
        <v>4</v>
      </c>
      <c r="D6993">
        <f t="shared" si="109"/>
        <v>8592</v>
      </c>
    </row>
    <row r="6994" spans="1:4" x14ac:dyDescent="0.25">
      <c r="A6994" s="1">
        <v>42112.291666666664</v>
      </c>
      <c r="B6994">
        <v>209094432</v>
      </c>
      <c r="C6994" t="s">
        <v>4</v>
      </c>
      <c r="D6994">
        <f t="shared" si="109"/>
        <v>8400</v>
      </c>
    </row>
    <row r="6995" spans="1:4" x14ac:dyDescent="0.25">
      <c r="A6995" s="1">
        <v>42112.333333333336</v>
      </c>
      <c r="B6995">
        <v>209103008</v>
      </c>
      <c r="C6995" t="s">
        <v>4</v>
      </c>
      <c r="D6995">
        <f t="shared" si="109"/>
        <v>8576</v>
      </c>
    </row>
    <row r="6996" spans="1:4" x14ac:dyDescent="0.25">
      <c r="A6996" s="1">
        <v>42112.375</v>
      </c>
      <c r="B6996">
        <v>209112304</v>
      </c>
      <c r="C6996" t="s">
        <v>4</v>
      </c>
      <c r="D6996">
        <f t="shared" si="109"/>
        <v>9296</v>
      </c>
    </row>
    <row r="6997" spans="1:4" x14ac:dyDescent="0.25">
      <c r="A6997" s="1">
        <v>42112.416666666664</v>
      </c>
      <c r="B6997">
        <v>209121760</v>
      </c>
      <c r="C6997" t="s">
        <v>4</v>
      </c>
      <c r="D6997">
        <f t="shared" si="109"/>
        <v>9456</v>
      </c>
    </row>
    <row r="6998" spans="1:4" x14ac:dyDescent="0.25">
      <c r="A6998" s="1">
        <v>42112.458333333336</v>
      </c>
      <c r="B6998">
        <v>209131248</v>
      </c>
      <c r="C6998" t="s">
        <v>4</v>
      </c>
      <c r="D6998">
        <f t="shared" si="109"/>
        <v>9488</v>
      </c>
    </row>
    <row r="6999" spans="1:4" x14ac:dyDescent="0.25">
      <c r="A6999" s="1">
        <v>42112.5</v>
      </c>
      <c r="B6999">
        <v>209140800</v>
      </c>
      <c r="C6999" t="s">
        <v>4</v>
      </c>
      <c r="D6999">
        <f t="shared" si="109"/>
        <v>9552</v>
      </c>
    </row>
    <row r="7000" spans="1:4" x14ac:dyDescent="0.25">
      <c r="A7000" s="1">
        <v>42112.541666666664</v>
      </c>
      <c r="B7000">
        <v>209150416</v>
      </c>
      <c r="C7000" t="s">
        <v>4</v>
      </c>
      <c r="D7000">
        <f t="shared" si="109"/>
        <v>9616</v>
      </c>
    </row>
    <row r="7001" spans="1:4" x14ac:dyDescent="0.25">
      <c r="A7001" s="1">
        <v>42112.583333333336</v>
      </c>
      <c r="B7001">
        <v>209160656</v>
      </c>
      <c r="C7001" t="s">
        <v>4</v>
      </c>
      <c r="D7001">
        <f t="shared" si="109"/>
        <v>10240</v>
      </c>
    </row>
    <row r="7002" spans="1:4" x14ac:dyDescent="0.25">
      <c r="A7002" s="1">
        <v>42112.625</v>
      </c>
      <c r="B7002">
        <v>209170784</v>
      </c>
      <c r="C7002" t="s">
        <v>4</v>
      </c>
      <c r="D7002">
        <f t="shared" si="109"/>
        <v>10128</v>
      </c>
    </row>
    <row r="7003" spans="1:4" x14ac:dyDescent="0.25">
      <c r="A7003" s="1">
        <v>42112.666666666664</v>
      </c>
      <c r="B7003">
        <v>209181056</v>
      </c>
      <c r="C7003" t="s">
        <v>4</v>
      </c>
      <c r="D7003">
        <f t="shared" si="109"/>
        <v>10272</v>
      </c>
    </row>
    <row r="7004" spans="1:4" x14ac:dyDescent="0.25">
      <c r="A7004" s="1">
        <v>42112.708333333336</v>
      </c>
      <c r="B7004">
        <v>209191296</v>
      </c>
      <c r="C7004" t="s">
        <v>4</v>
      </c>
      <c r="D7004">
        <f t="shared" si="109"/>
        <v>10240</v>
      </c>
    </row>
    <row r="7005" spans="1:4" x14ac:dyDescent="0.25">
      <c r="A7005" s="1">
        <v>42112.75</v>
      </c>
      <c r="B7005">
        <v>209201520</v>
      </c>
      <c r="C7005" t="s">
        <v>4</v>
      </c>
      <c r="D7005">
        <f t="shared" si="109"/>
        <v>10224</v>
      </c>
    </row>
    <row r="7006" spans="1:4" x14ac:dyDescent="0.25">
      <c r="A7006" s="1">
        <v>42112.791666666664</v>
      </c>
      <c r="B7006">
        <v>209211568</v>
      </c>
      <c r="C7006" t="s">
        <v>4</v>
      </c>
      <c r="D7006">
        <f t="shared" si="109"/>
        <v>10048</v>
      </c>
    </row>
    <row r="7007" spans="1:4" x14ac:dyDescent="0.25">
      <c r="A7007" s="1">
        <v>42112.833333333336</v>
      </c>
      <c r="B7007">
        <v>209222016</v>
      </c>
      <c r="C7007" t="s">
        <v>4</v>
      </c>
      <c r="D7007">
        <f t="shared" si="109"/>
        <v>10448</v>
      </c>
    </row>
    <row r="7008" spans="1:4" x14ac:dyDescent="0.25">
      <c r="A7008" s="1">
        <v>42112.875</v>
      </c>
      <c r="B7008">
        <v>209232672</v>
      </c>
      <c r="C7008" t="s">
        <v>4</v>
      </c>
      <c r="D7008">
        <f t="shared" si="109"/>
        <v>10656</v>
      </c>
    </row>
    <row r="7009" spans="1:4" x14ac:dyDescent="0.25">
      <c r="A7009" s="1">
        <v>42112.916666666664</v>
      </c>
      <c r="B7009">
        <v>209243264</v>
      </c>
      <c r="C7009" t="s">
        <v>4</v>
      </c>
      <c r="D7009">
        <f t="shared" si="109"/>
        <v>10592</v>
      </c>
    </row>
    <row r="7010" spans="1:4" x14ac:dyDescent="0.25">
      <c r="A7010" s="1">
        <v>42112.958333333336</v>
      </c>
      <c r="B7010">
        <v>209253936</v>
      </c>
      <c r="C7010" t="s">
        <v>4</v>
      </c>
      <c r="D7010">
        <f t="shared" si="109"/>
        <v>10672</v>
      </c>
    </row>
    <row r="7011" spans="1:4" x14ac:dyDescent="0.25">
      <c r="A7011" s="1">
        <v>42113</v>
      </c>
      <c r="B7011">
        <v>209264752</v>
      </c>
      <c r="C7011" t="s">
        <v>4</v>
      </c>
      <c r="D7011">
        <f t="shared" si="109"/>
        <v>10816</v>
      </c>
    </row>
    <row r="7012" spans="1:4" x14ac:dyDescent="0.25">
      <c r="A7012" s="1">
        <v>42113.041666666664</v>
      </c>
      <c r="B7012">
        <v>209275648</v>
      </c>
      <c r="C7012" t="s">
        <v>4</v>
      </c>
      <c r="D7012">
        <f t="shared" si="109"/>
        <v>10896</v>
      </c>
    </row>
    <row r="7013" spans="1:4" x14ac:dyDescent="0.25">
      <c r="A7013" s="1">
        <v>42113.083333333336</v>
      </c>
      <c r="B7013">
        <v>209286544</v>
      </c>
      <c r="C7013" t="s">
        <v>4</v>
      </c>
      <c r="D7013">
        <f t="shared" si="109"/>
        <v>10896</v>
      </c>
    </row>
    <row r="7014" spans="1:4" x14ac:dyDescent="0.25">
      <c r="A7014" s="1">
        <v>42113.125</v>
      </c>
      <c r="B7014">
        <v>209297472</v>
      </c>
      <c r="C7014" t="s">
        <v>4</v>
      </c>
      <c r="D7014">
        <f t="shared" si="109"/>
        <v>10928</v>
      </c>
    </row>
    <row r="7015" spans="1:4" x14ac:dyDescent="0.25">
      <c r="A7015" s="1">
        <v>42113.166666666664</v>
      </c>
      <c r="B7015">
        <v>209308416</v>
      </c>
      <c r="C7015" t="s">
        <v>4</v>
      </c>
      <c r="D7015">
        <f t="shared" si="109"/>
        <v>10944</v>
      </c>
    </row>
    <row r="7016" spans="1:4" x14ac:dyDescent="0.25">
      <c r="A7016" s="1">
        <v>42113.208333333336</v>
      </c>
      <c r="B7016">
        <v>209319312</v>
      </c>
      <c r="C7016" t="s">
        <v>4</v>
      </c>
      <c r="D7016">
        <f t="shared" si="109"/>
        <v>10896</v>
      </c>
    </row>
    <row r="7017" spans="1:4" x14ac:dyDescent="0.25">
      <c r="A7017" s="1">
        <v>42113.25</v>
      </c>
      <c r="B7017">
        <v>209330176</v>
      </c>
      <c r="C7017" t="s">
        <v>4</v>
      </c>
      <c r="D7017">
        <f t="shared" si="109"/>
        <v>10864</v>
      </c>
    </row>
    <row r="7018" spans="1:4" x14ac:dyDescent="0.25">
      <c r="A7018" s="1">
        <v>42113.291666666664</v>
      </c>
      <c r="B7018">
        <v>209341040</v>
      </c>
      <c r="C7018" t="s">
        <v>4</v>
      </c>
      <c r="D7018">
        <f t="shared" si="109"/>
        <v>10864</v>
      </c>
    </row>
    <row r="7019" spans="1:4" x14ac:dyDescent="0.25">
      <c r="A7019" s="1">
        <v>42113.333333333336</v>
      </c>
      <c r="B7019">
        <v>209351088</v>
      </c>
      <c r="C7019" t="s">
        <v>4</v>
      </c>
      <c r="D7019">
        <f t="shared" si="109"/>
        <v>10048</v>
      </c>
    </row>
    <row r="7020" spans="1:4" x14ac:dyDescent="0.25">
      <c r="A7020" s="1">
        <v>42113.375</v>
      </c>
      <c r="B7020">
        <v>209361392</v>
      </c>
      <c r="C7020" t="s">
        <v>4</v>
      </c>
      <c r="D7020">
        <f t="shared" si="109"/>
        <v>10304</v>
      </c>
    </row>
    <row r="7021" spans="1:4" x14ac:dyDescent="0.25">
      <c r="A7021" s="1">
        <v>42113.416666666664</v>
      </c>
      <c r="B7021">
        <v>209371600</v>
      </c>
      <c r="C7021" t="s">
        <v>4</v>
      </c>
      <c r="D7021">
        <f t="shared" si="109"/>
        <v>10208</v>
      </c>
    </row>
    <row r="7022" spans="1:4" x14ac:dyDescent="0.25">
      <c r="A7022" s="1">
        <v>42113.458333333336</v>
      </c>
      <c r="B7022">
        <v>209381872</v>
      </c>
      <c r="C7022" t="s">
        <v>4</v>
      </c>
      <c r="D7022">
        <f t="shared" si="109"/>
        <v>10272</v>
      </c>
    </row>
    <row r="7023" spans="1:4" x14ac:dyDescent="0.25">
      <c r="A7023" s="1">
        <v>42113.5</v>
      </c>
      <c r="B7023">
        <v>209392144</v>
      </c>
      <c r="C7023" t="s">
        <v>4</v>
      </c>
      <c r="D7023">
        <f t="shared" si="109"/>
        <v>10272</v>
      </c>
    </row>
    <row r="7024" spans="1:4" x14ac:dyDescent="0.25">
      <c r="A7024" s="1">
        <v>42113.541666666664</v>
      </c>
      <c r="B7024">
        <v>209402416</v>
      </c>
      <c r="C7024" t="s">
        <v>4</v>
      </c>
      <c r="D7024">
        <f t="shared" si="109"/>
        <v>10272</v>
      </c>
    </row>
    <row r="7025" spans="1:4" x14ac:dyDescent="0.25">
      <c r="A7025" s="1">
        <v>42113.583333333336</v>
      </c>
      <c r="B7025">
        <v>209412608</v>
      </c>
      <c r="C7025" t="s">
        <v>4</v>
      </c>
      <c r="D7025">
        <f t="shared" si="109"/>
        <v>10192</v>
      </c>
    </row>
    <row r="7026" spans="1:4" x14ac:dyDescent="0.25">
      <c r="A7026" s="1">
        <v>42113.625</v>
      </c>
      <c r="B7026">
        <v>209422784</v>
      </c>
      <c r="C7026" t="s">
        <v>4</v>
      </c>
      <c r="D7026">
        <f t="shared" si="109"/>
        <v>10176</v>
      </c>
    </row>
    <row r="7027" spans="1:4" x14ac:dyDescent="0.25">
      <c r="A7027" s="1">
        <v>42113.666666666664</v>
      </c>
      <c r="B7027">
        <v>209433120</v>
      </c>
      <c r="C7027" t="s">
        <v>4</v>
      </c>
      <c r="D7027">
        <f t="shared" si="109"/>
        <v>10336</v>
      </c>
    </row>
    <row r="7028" spans="1:4" x14ac:dyDescent="0.25">
      <c r="A7028" s="1">
        <v>42113.708333333336</v>
      </c>
      <c r="B7028">
        <v>209443360</v>
      </c>
      <c r="C7028" t="s">
        <v>4</v>
      </c>
      <c r="D7028">
        <f t="shared" si="109"/>
        <v>10240</v>
      </c>
    </row>
    <row r="7029" spans="1:4" x14ac:dyDescent="0.25">
      <c r="A7029" s="1">
        <v>42113.75</v>
      </c>
      <c r="B7029">
        <v>209453424</v>
      </c>
      <c r="C7029" t="s">
        <v>4</v>
      </c>
      <c r="D7029">
        <f t="shared" si="109"/>
        <v>10064</v>
      </c>
    </row>
    <row r="7030" spans="1:4" x14ac:dyDescent="0.25">
      <c r="A7030" s="1">
        <v>42113.791666666664</v>
      </c>
      <c r="B7030">
        <v>209463328</v>
      </c>
      <c r="C7030" t="s">
        <v>4</v>
      </c>
      <c r="D7030">
        <f t="shared" si="109"/>
        <v>9904</v>
      </c>
    </row>
    <row r="7031" spans="1:4" x14ac:dyDescent="0.25">
      <c r="A7031" s="1">
        <v>42113.833333333336</v>
      </c>
      <c r="B7031">
        <v>209472736</v>
      </c>
      <c r="C7031" t="s">
        <v>4</v>
      </c>
      <c r="D7031">
        <f t="shared" si="109"/>
        <v>9408</v>
      </c>
    </row>
    <row r="7032" spans="1:4" x14ac:dyDescent="0.25">
      <c r="A7032" s="1">
        <v>42113.875</v>
      </c>
      <c r="B7032">
        <v>209482064</v>
      </c>
      <c r="C7032" t="s">
        <v>4</v>
      </c>
      <c r="D7032">
        <f t="shared" si="109"/>
        <v>9328</v>
      </c>
    </row>
    <row r="7033" spans="1:4" x14ac:dyDescent="0.25">
      <c r="A7033" s="1">
        <v>42113.916666666664</v>
      </c>
      <c r="B7033">
        <v>209491328</v>
      </c>
      <c r="C7033" t="s">
        <v>4</v>
      </c>
      <c r="D7033">
        <f t="shared" si="109"/>
        <v>9264</v>
      </c>
    </row>
    <row r="7034" spans="1:4" x14ac:dyDescent="0.25">
      <c r="A7034" s="1">
        <v>42113.958333333336</v>
      </c>
      <c r="B7034">
        <v>209500400</v>
      </c>
      <c r="C7034" t="s">
        <v>4</v>
      </c>
      <c r="D7034">
        <f t="shared" si="109"/>
        <v>9072</v>
      </c>
    </row>
    <row r="7035" spans="1:4" x14ac:dyDescent="0.25">
      <c r="A7035" s="1">
        <v>42114</v>
      </c>
      <c r="B7035">
        <v>209509376</v>
      </c>
      <c r="C7035" t="s">
        <v>4</v>
      </c>
      <c r="D7035">
        <f t="shared" si="109"/>
        <v>8976</v>
      </c>
    </row>
    <row r="7036" spans="1:4" x14ac:dyDescent="0.25">
      <c r="A7036" s="1">
        <v>42114.041666666664</v>
      </c>
      <c r="B7036">
        <v>209517728</v>
      </c>
      <c r="C7036" t="s">
        <v>4</v>
      </c>
      <c r="D7036">
        <f t="shared" si="109"/>
        <v>8352</v>
      </c>
    </row>
    <row r="7037" spans="1:4" x14ac:dyDescent="0.25">
      <c r="A7037" s="1">
        <v>42114.083333333336</v>
      </c>
      <c r="B7037">
        <v>209526192</v>
      </c>
      <c r="C7037" t="s">
        <v>4</v>
      </c>
      <c r="D7037">
        <f t="shared" si="109"/>
        <v>8464</v>
      </c>
    </row>
    <row r="7038" spans="1:4" x14ac:dyDescent="0.25">
      <c r="A7038" s="1">
        <v>42114.125</v>
      </c>
      <c r="B7038">
        <v>209534400</v>
      </c>
      <c r="C7038" t="s">
        <v>4</v>
      </c>
      <c r="D7038">
        <f t="shared" si="109"/>
        <v>8208</v>
      </c>
    </row>
    <row r="7039" spans="1:4" x14ac:dyDescent="0.25">
      <c r="A7039" s="1">
        <v>42114.166666666664</v>
      </c>
      <c r="B7039">
        <v>209542528</v>
      </c>
      <c r="C7039" t="s">
        <v>4</v>
      </c>
      <c r="D7039">
        <f t="shared" si="109"/>
        <v>8128</v>
      </c>
    </row>
    <row r="7040" spans="1:4" x14ac:dyDescent="0.25">
      <c r="A7040" s="1">
        <v>42114.208333333336</v>
      </c>
      <c r="B7040">
        <v>209549952</v>
      </c>
      <c r="C7040" t="s">
        <v>4</v>
      </c>
      <c r="D7040">
        <f t="shared" si="109"/>
        <v>7424</v>
      </c>
    </row>
    <row r="7041" spans="1:4" x14ac:dyDescent="0.25">
      <c r="A7041" s="1">
        <v>42114.25</v>
      </c>
      <c r="B7041">
        <v>209557120</v>
      </c>
      <c r="C7041" t="s">
        <v>4</v>
      </c>
      <c r="D7041">
        <f t="shared" si="109"/>
        <v>7168</v>
      </c>
    </row>
    <row r="7042" spans="1:4" x14ac:dyDescent="0.25">
      <c r="A7042" s="1">
        <v>42114.291666666664</v>
      </c>
      <c r="B7042">
        <v>209564080</v>
      </c>
      <c r="C7042" t="s">
        <v>4</v>
      </c>
      <c r="D7042">
        <f t="shared" si="109"/>
        <v>6960</v>
      </c>
    </row>
    <row r="7043" spans="1:4" x14ac:dyDescent="0.25">
      <c r="A7043" s="1">
        <v>42114.333333333336</v>
      </c>
      <c r="B7043">
        <v>209571072</v>
      </c>
      <c r="C7043" t="s">
        <v>4</v>
      </c>
      <c r="D7043">
        <f t="shared" si="109"/>
        <v>6992</v>
      </c>
    </row>
    <row r="7044" spans="1:4" x14ac:dyDescent="0.25">
      <c r="A7044" s="1">
        <v>42114.375</v>
      </c>
      <c r="B7044">
        <v>209578160</v>
      </c>
      <c r="C7044" t="s">
        <v>4</v>
      </c>
      <c r="D7044">
        <f t="shared" si="109"/>
        <v>7088</v>
      </c>
    </row>
    <row r="7045" spans="1:4" x14ac:dyDescent="0.25">
      <c r="A7045" s="1">
        <v>42114.416666666664</v>
      </c>
      <c r="B7045">
        <v>209580464</v>
      </c>
      <c r="C7045" t="s">
        <v>5</v>
      </c>
      <c r="D7045">
        <f t="shared" ref="D7045:D7108" si="110">+B7045-B7044</f>
        <v>2304</v>
      </c>
    </row>
    <row r="7046" spans="1:4" x14ac:dyDescent="0.25">
      <c r="A7046" s="1">
        <v>42114.458333333336</v>
      </c>
      <c r="B7046">
        <v>209580992</v>
      </c>
      <c r="C7046" t="s">
        <v>4</v>
      </c>
      <c r="D7046">
        <f t="shared" si="110"/>
        <v>528</v>
      </c>
    </row>
    <row r="7047" spans="1:4" x14ac:dyDescent="0.25">
      <c r="A7047" s="1">
        <v>42114.5</v>
      </c>
      <c r="B7047">
        <v>209581872</v>
      </c>
      <c r="C7047" t="s">
        <v>4</v>
      </c>
      <c r="D7047">
        <f t="shared" si="110"/>
        <v>880</v>
      </c>
    </row>
    <row r="7048" spans="1:4" x14ac:dyDescent="0.25">
      <c r="A7048" s="1">
        <v>42114.541666666664</v>
      </c>
      <c r="B7048">
        <v>209585744</v>
      </c>
      <c r="C7048" t="s">
        <v>4</v>
      </c>
      <c r="D7048">
        <f t="shared" si="110"/>
        <v>3872</v>
      </c>
    </row>
    <row r="7049" spans="1:4" x14ac:dyDescent="0.25">
      <c r="A7049" s="1">
        <v>42114.583333333336</v>
      </c>
      <c r="B7049">
        <v>209592368</v>
      </c>
      <c r="C7049" t="s">
        <v>4</v>
      </c>
      <c r="D7049">
        <f t="shared" si="110"/>
        <v>6624</v>
      </c>
    </row>
    <row r="7050" spans="1:4" x14ac:dyDescent="0.25">
      <c r="A7050" s="1">
        <v>42114.625</v>
      </c>
      <c r="B7050">
        <v>209599648</v>
      </c>
      <c r="C7050" t="s">
        <v>4</v>
      </c>
      <c r="D7050">
        <f t="shared" si="110"/>
        <v>7280</v>
      </c>
    </row>
    <row r="7051" spans="1:4" x14ac:dyDescent="0.25">
      <c r="A7051" s="1">
        <v>42114.666666666664</v>
      </c>
      <c r="B7051">
        <v>209607088</v>
      </c>
      <c r="C7051" t="s">
        <v>4</v>
      </c>
      <c r="D7051">
        <f t="shared" si="110"/>
        <v>7440</v>
      </c>
    </row>
    <row r="7052" spans="1:4" x14ac:dyDescent="0.25">
      <c r="A7052" s="1">
        <v>42114.708333333336</v>
      </c>
      <c r="B7052">
        <v>209615008</v>
      </c>
      <c r="C7052" t="s">
        <v>4</v>
      </c>
      <c r="D7052">
        <f t="shared" si="110"/>
        <v>7920</v>
      </c>
    </row>
    <row r="7053" spans="1:4" x14ac:dyDescent="0.25">
      <c r="A7053" s="1">
        <v>42114.75</v>
      </c>
      <c r="B7053">
        <v>209622608</v>
      </c>
      <c r="C7053" t="s">
        <v>4</v>
      </c>
      <c r="D7053">
        <f t="shared" si="110"/>
        <v>7600</v>
      </c>
    </row>
    <row r="7054" spans="1:4" x14ac:dyDescent="0.25">
      <c r="A7054" s="1">
        <v>42114.791666666664</v>
      </c>
      <c r="B7054">
        <v>209630128</v>
      </c>
      <c r="C7054" t="s">
        <v>4</v>
      </c>
      <c r="D7054">
        <f t="shared" si="110"/>
        <v>7520</v>
      </c>
    </row>
    <row r="7055" spans="1:4" x14ac:dyDescent="0.25">
      <c r="A7055" s="1">
        <v>42114.833333333336</v>
      </c>
      <c r="B7055">
        <v>209637648</v>
      </c>
      <c r="C7055" t="s">
        <v>4</v>
      </c>
      <c r="D7055">
        <f t="shared" si="110"/>
        <v>7520</v>
      </c>
    </row>
    <row r="7056" spans="1:4" x14ac:dyDescent="0.25">
      <c r="A7056" s="1">
        <v>42114.875</v>
      </c>
      <c r="B7056">
        <v>209645120</v>
      </c>
      <c r="C7056" t="s">
        <v>4</v>
      </c>
      <c r="D7056">
        <f t="shared" si="110"/>
        <v>7472</v>
      </c>
    </row>
    <row r="7057" spans="1:4" x14ac:dyDescent="0.25">
      <c r="A7057" s="1">
        <v>42114.916666666664</v>
      </c>
      <c r="B7057">
        <v>209653232</v>
      </c>
      <c r="C7057" t="s">
        <v>4</v>
      </c>
      <c r="D7057">
        <f t="shared" si="110"/>
        <v>8112</v>
      </c>
    </row>
    <row r="7058" spans="1:4" x14ac:dyDescent="0.25">
      <c r="A7058" s="1">
        <v>42114.958333333336</v>
      </c>
      <c r="B7058">
        <v>209661952</v>
      </c>
      <c r="C7058" t="s">
        <v>4</v>
      </c>
      <c r="D7058">
        <f t="shared" si="110"/>
        <v>8720</v>
      </c>
    </row>
    <row r="7059" spans="1:4" x14ac:dyDescent="0.25">
      <c r="A7059" s="1">
        <v>42115</v>
      </c>
      <c r="B7059">
        <v>209670320</v>
      </c>
      <c r="C7059" t="s">
        <v>4</v>
      </c>
      <c r="D7059">
        <f t="shared" si="110"/>
        <v>8368</v>
      </c>
    </row>
    <row r="7060" spans="1:4" x14ac:dyDescent="0.25">
      <c r="A7060" s="1">
        <v>42115.041666666664</v>
      </c>
      <c r="B7060">
        <v>209679552</v>
      </c>
      <c r="C7060" t="s">
        <v>4</v>
      </c>
      <c r="D7060">
        <f t="shared" si="110"/>
        <v>9232</v>
      </c>
    </row>
    <row r="7061" spans="1:4" x14ac:dyDescent="0.25">
      <c r="A7061" s="1">
        <v>42115.083333333336</v>
      </c>
      <c r="B7061">
        <v>209689200</v>
      </c>
      <c r="C7061" t="s">
        <v>4</v>
      </c>
      <c r="D7061">
        <f t="shared" si="110"/>
        <v>9648</v>
      </c>
    </row>
    <row r="7062" spans="1:4" x14ac:dyDescent="0.25">
      <c r="A7062" s="1">
        <v>42115.125</v>
      </c>
      <c r="B7062">
        <v>209701280</v>
      </c>
      <c r="C7062" t="s">
        <v>4</v>
      </c>
      <c r="D7062">
        <f t="shared" si="110"/>
        <v>12080</v>
      </c>
    </row>
    <row r="7063" spans="1:4" x14ac:dyDescent="0.25">
      <c r="A7063" s="1">
        <v>42115.166666666664</v>
      </c>
      <c r="B7063">
        <v>209713392</v>
      </c>
      <c r="C7063" t="s">
        <v>4</v>
      </c>
      <c r="D7063">
        <f t="shared" si="110"/>
        <v>12112</v>
      </c>
    </row>
    <row r="7064" spans="1:4" x14ac:dyDescent="0.25">
      <c r="A7064" s="1">
        <v>42115.208333333336</v>
      </c>
      <c r="B7064">
        <v>209725488</v>
      </c>
      <c r="C7064" t="s">
        <v>4</v>
      </c>
      <c r="D7064">
        <f t="shared" si="110"/>
        <v>12096</v>
      </c>
    </row>
    <row r="7065" spans="1:4" x14ac:dyDescent="0.25">
      <c r="A7065" s="1">
        <v>42115.25</v>
      </c>
      <c r="B7065">
        <v>209737568</v>
      </c>
      <c r="C7065" t="s">
        <v>4</v>
      </c>
      <c r="D7065">
        <f t="shared" si="110"/>
        <v>12080</v>
      </c>
    </row>
    <row r="7066" spans="1:4" x14ac:dyDescent="0.25">
      <c r="A7066" s="1">
        <v>42115.291666666664</v>
      </c>
      <c r="B7066">
        <v>209749632</v>
      </c>
      <c r="C7066" t="s">
        <v>4</v>
      </c>
      <c r="D7066">
        <f t="shared" si="110"/>
        <v>12064</v>
      </c>
    </row>
    <row r="7067" spans="1:4" x14ac:dyDescent="0.25">
      <c r="A7067" s="1">
        <v>42115.333333333336</v>
      </c>
      <c r="B7067">
        <v>209761648</v>
      </c>
      <c r="C7067" t="s">
        <v>4</v>
      </c>
      <c r="D7067">
        <f t="shared" si="110"/>
        <v>12016</v>
      </c>
    </row>
    <row r="7068" spans="1:4" x14ac:dyDescent="0.25">
      <c r="A7068" s="1">
        <v>42115.375</v>
      </c>
      <c r="B7068">
        <v>209773728</v>
      </c>
      <c r="C7068" t="s">
        <v>4</v>
      </c>
      <c r="D7068">
        <f t="shared" si="110"/>
        <v>12080</v>
      </c>
    </row>
    <row r="7069" spans="1:4" x14ac:dyDescent="0.25">
      <c r="A7069" s="1">
        <v>42115.416666666664</v>
      </c>
      <c r="B7069">
        <v>209785760</v>
      </c>
      <c r="C7069" t="s">
        <v>4</v>
      </c>
      <c r="D7069">
        <f t="shared" si="110"/>
        <v>12032</v>
      </c>
    </row>
    <row r="7070" spans="1:4" x14ac:dyDescent="0.25">
      <c r="A7070" s="1">
        <v>42115.458333333336</v>
      </c>
      <c r="B7070">
        <v>209797824</v>
      </c>
      <c r="C7070" t="s">
        <v>4</v>
      </c>
      <c r="D7070">
        <f t="shared" si="110"/>
        <v>12064</v>
      </c>
    </row>
    <row r="7071" spans="1:4" x14ac:dyDescent="0.25">
      <c r="A7071" s="1">
        <v>42115.5</v>
      </c>
      <c r="B7071">
        <v>209809760</v>
      </c>
      <c r="C7071" t="s">
        <v>4</v>
      </c>
      <c r="D7071">
        <f t="shared" si="110"/>
        <v>11936</v>
      </c>
    </row>
    <row r="7072" spans="1:4" x14ac:dyDescent="0.25">
      <c r="A7072" s="1">
        <v>42115.541666666664</v>
      </c>
      <c r="B7072">
        <v>209821520</v>
      </c>
      <c r="C7072" t="s">
        <v>4</v>
      </c>
      <c r="D7072">
        <f t="shared" si="110"/>
        <v>11760</v>
      </c>
    </row>
    <row r="7073" spans="1:4" x14ac:dyDescent="0.25">
      <c r="A7073" s="1">
        <v>42115.583333333336</v>
      </c>
      <c r="B7073">
        <v>209833488</v>
      </c>
      <c r="C7073" t="s">
        <v>4</v>
      </c>
      <c r="D7073">
        <f t="shared" si="110"/>
        <v>11968</v>
      </c>
    </row>
    <row r="7074" spans="1:4" x14ac:dyDescent="0.25">
      <c r="A7074" s="1">
        <v>42115.625</v>
      </c>
      <c r="B7074">
        <v>209845472</v>
      </c>
      <c r="C7074" t="s">
        <v>4</v>
      </c>
      <c r="D7074">
        <f t="shared" si="110"/>
        <v>11984</v>
      </c>
    </row>
    <row r="7075" spans="1:4" x14ac:dyDescent="0.25">
      <c r="A7075" s="1">
        <v>42115.666666666664</v>
      </c>
      <c r="B7075">
        <v>209857584</v>
      </c>
      <c r="C7075" t="s">
        <v>4</v>
      </c>
      <c r="D7075">
        <f t="shared" si="110"/>
        <v>12112</v>
      </c>
    </row>
    <row r="7076" spans="1:4" x14ac:dyDescent="0.25">
      <c r="A7076" s="1">
        <v>42115.708333333336</v>
      </c>
      <c r="B7076">
        <v>209869728</v>
      </c>
      <c r="C7076" t="s">
        <v>4</v>
      </c>
      <c r="D7076">
        <f t="shared" si="110"/>
        <v>12144</v>
      </c>
    </row>
    <row r="7077" spans="1:4" x14ac:dyDescent="0.25">
      <c r="A7077" s="1">
        <v>42115.75</v>
      </c>
      <c r="B7077">
        <v>209881856</v>
      </c>
      <c r="C7077" t="s">
        <v>4</v>
      </c>
      <c r="D7077">
        <f t="shared" si="110"/>
        <v>12128</v>
      </c>
    </row>
    <row r="7078" spans="1:4" x14ac:dyDescent="0.25">
      <c r="A7078" s="1">
        <v>42115.791666666664</v>
      </c>
      <c r="B7078">
        <v>209893968</v>
      </c>
      <c r="C7078" t="s">
        <v>4</v>
      </c>
      <c r="D7078">
        <f t="shared" si="110"/>
        <v>12112</v>
      </c>
    </row>
    <row r="7079" spans="1:4" x14ac:dyDescent="0.25">
      <c r="A7079" s="1">
        <v>42115.833333333336</v>
      </c>
      <c r="B7079">
        <v>209905952</v>
      </c>
      <c r="C7079" t="s">
        <v>4</v>
      </c>
      <c r="D7079">
        <f t="shared" si="110"/>
        <v>11984</v>
      </c>
    </row>
    <row r="7080" spans="1:4" x14ac:dyDescent="0.25">
      <c r="A7080" s="1">
        <v>42115.875</v>
      </c>
      <c r="B7080">
        <v>209917824</v>
      </c>
      <c r="C7080" t="s">
        <v>4</v>
      </c>
      <c r="D7080">
        <f t="shared" si="110"/>
        <v>11872</v>
      </c>
    </row>
    <row r="7081" spans="1:4" x14ac:dyDescent="0.25">
      <c r="A7081" s="1">
        <v>42115.916666666664</v>
      </c>
      <c r="B7081">
        <v>209929616</v>
      </c>
      <c r="C7081" t="s">
        <v>4</v>
      </c>
      <c r="D7081">
        <f t="shared" si="110"/>
        <v>11792</v>
      </c>
    </row>
    <row r="7082" spans="1:4" x14ac:dyDescent="0.25">
      <c r="A7082" s="1">
        <v>42115.958333333336</v>
      </c>
      <c r="B7082">
        <v>209941328</v>
      </c>
      <c r="C7082" t="s">
        <v>4</v>
      </c>
      <c r="D7082">
        <f t="shared" si="110"/>
        <v>11712</v>
      </c>
    </row>
    <row r="7083" spans="1:4" x14ac:dyDescent="0.25">
      <c r="A7083" s="1">
        <v>42116</v>
      </c>
      <c r="B7083">
        <v>209953024</v>
      </c>
      <c r="C7083" t="s">
        <v>4</v>
      </c>
      <c r="D7083">
        <f t="shared" si="110"/>
        <v>11696</v>
      </c>
    </row>
    <row r="7084" spans="1:4" x14ac:dyDescent="0.25">
      <c r="A7084" s="1">
        <v>42116.041666666664</v>
      </c>
      <c r="B7084">
        <v>209964656</v>
      </c>
      <c r="C7084" t="s">
        <v>4</v>
      </c>
      <c r="D7084">
        <f t="shared" si="110"/>
        <v>11632</v>
      </c>
    </row>
    <row r="7085" spans="1:4" x14ac:dyDescent="0.25">
      <c r="A7085" s="1">
        <v>42116.083333333336</v>
      </c>
      <c r="B7085">
        <v>209974000</v>
      </c>
      <c r="C7085" t="s">
        <v>4</v>
      </c>
      <c r="D7085">
        <f t="shared" si="110"/>
        <v>9344</v>
      </c>
    </row>
    <row r="7086" spans="1:4" x14ac:dyDescent="0.25">
      <c r="A7086" s="1">
        <v>42116.125</v>
      </c>
      <c r="B7086">
        <v>209982464</v>
      </c>
      <c r="C7086" t="s">
        <v>4</v>
      </c>
      <c r="D7086">
        <f t="shared" si="110"/>
        <v>8464</v>
      </c>
    </row>
    <row r="7087" spans="1:4" x14ac:dyDescent="0.25">
      <c r="A7087" s="1">
        <v>42116.166666666664</v>
      </c>
      <c r="B7087">
        <v>209990832</v>
      </c>
      <c r="C7087" t="s">
        <v>4</v>
      </c>
      <c r="D7087">
        <f t="shared" si="110"/>
        <v>8368</v>
      </c>
    </row>
    <row r="7088" spans="1:4" x14ac:dyDescent="0.25">
      <c r="A7088" s="1">
        <v>42116.208333333336</v>
      </c>
      <c r="B7088">
        <v>209999104</v>
      </c>
      <c r="C7088" t="s">
        <v>4</v>
      </c>
      <c r="D7088">
        <f t="shared" si="110"/>
        <v>8272</v>
      </c>
    </row>
    <row r="7089" spans="1:4" x14ac:dyDescent="0.25">
      <c r="A7089" s="1">
        <v>42116.25</v>
      </c>
      <c r="B7089">
        <v>210007536</v>
      </c>
      <c r="C7089" t="s">
        <v>4</v>
      </c>
      <c r="D7089">
        <f t="shared" si="110"/>
        <v>8432</v>
      </c>
    </row>
    <row r="7090" spans="1:4" x14ac:dyDescent="0.25">
      <c r="A7090" s="1">
        <v>42116.291666666664</v>
      </c>
      <c r="B7090">
        <v>210015744</v>
      </c>
      <c r="C7090" t="s">
        <v>4</v>
      </c>
      <c r="D7090">
        <f t="shared" si="110"/>
        <v>8208</v>
      </c>
    </row>
    <row r="7091" spans="1:4" x14ac:dyDescent="0.25">
      <c r="A7091" s="1">
        <v>42116.333333333336</v>
      </c>
      <c r="B7091">
        <v>210023792</v>
      </c>
      <c r="C7091" t="s">
        <v>4</v>
      </c>
      <c r="D7091">
        <f t="shared" si="110"/>
        <v>8048</v>
      </c>
    </row>
    <row r="7092" spans="1:4" x14ac:dyDescent="0.25">
      <c r="A7092" s="1">
        <v>42116.375</v>
      </c>
      <c r="B7092">
        <v>210031936</v>
      </c>
      <c r="C7092" t="s">
        <v>4</v>
      </c>
      <c r="D7092">
        <f t="shared" si="110"/>
        <v>8144</v>
      </c>
    </row>
    <row r="7093" spans="1:4" x14ac:dyDescent="0.25">
      <c r="A7093" s="1">
        <v>42116.416666666664</v>
      </c>
      <c r="B7093">
        <v>210039984</v>
      </c>
      <c r="C7093" t="s">
        <v>4</v>
      </c>
      <c r="D7093">
        <f t="shared" si="110"/>
        <v>8048</v>
      </c>
    </row>
    <row r="7094" spans="1:4" x14ac:dyDescent="0.25">
      <c r="A7094" s="1">
        <v>42116.458333333336</v>
      </c>
      <c r="B7094">
        <v>210048032</v>
      </c>
      <c r="C7094" t="s">
        <v>4</v>
      </c>
      <c r="D7094">
        <f t="shared" si="110"/>
        <v>8048</v>
      </c>
    </row>
    <row r="7095" spans="1:4" x14ac:dyDescent="0.25">
      <c r="A7095" s="1">
        <v>42116.5</v>
      </c>
      <c r="B7095">
        <v>210055968</v>
      </c>
      <c r="C7095" t="s">
        <v>4</v>
      </c>
      <c r="D7095">
        <f t="shared" si="110"/>
        <v>7936</v>
      </c>
    </row>
    <row r="7096" spans="1:4" x14ac:dyDescent="0.25">
      <c r="A7096" s="1">
        <v>42116.541666666664</v>
      </c>
      <c r="B7096">
        <v>210064976</v>
      </c>
      <c r="C7096" t="s">
        <v>4</v>
      </c>
      <c r="D7096">
        <f t="shared" si="110"/>
        <v>9008</v>
      </c>
    </row>
    <row r="7097" spans="1:4" x14ac:dyDescent="0.25">
      <c r="A7097" s="1">
        <v>42116.583333333336</v>
      </c>
      <c r="B7097">
        <v>210074144</v>
      </c>
      <c r="C7097" t="s">
        <v>4</v>
      </c>
      <c r="D7097">
        <f t="shared" si="110"/>
        <v>9168</v>
      </c>
    </row>
    <row r="7098" spans="1:4" x14ac:dyDescent="0.25">
      <c r="A7098" s="1">
        <v>42116.625</v>
      </c>
      <c r="B7098">
        <v>210084256</v>
      </c>
      <c r="C7098" t="s">
        <v>4</v>
      </c>
      <c r="D7098">
        <f t="shared" si="110"/>
        <v>10112</v>
      </c>
    </row>
    <row r="7099" spans="1:4" x14ac:dyDescent="0.25">
      <c r="A7099" s="1">
        <v>42116.666666666664</v>
      </c>
      <c r="B7099">
        <v>210094752</v>
      </c>
      <c r="C7099" t="s">
        <v>4</v>
      </c>
      <c r="D7099">
        <f t="shared" si="110"/>
        <v>10496</v>
      </c>
    </row>
    <row r="7100" spans="1:4" x14ac:dyDescent="0.25">
      <c r="A7100" s="1">
        <v>42116.708333333336</v>
      </c>
      <c r="B7100">
        <v>210105168</v>
      </c>
      <c r="C7100" t="s">
        <v>4</v>
      </c>
      <c r="D7100">
        <f t="shared" si="110"/>
        <v>10416</v>
      </c>
    </row>
    <row r="7101" spans="1:4" x14ac:dyDescent="0.25">
      <c r="A7101" s="1">
        <v>42116.75</v>
      </c>
      <c r="B7101">
        <v>210115312</v>
      </c>
      <c r="C7101" t="s">
        <v>4</v>
      </c>
      <c r="D7101">
        <f t="shared" si="110"/>
        <v>10144</v>
      </c>
    </row>
    <row r="7102" spans="1:4" x14ac:dyDescent="0.25">
      <c r="A7102" s="1">
        <v>42116.791666666664</v>
      </c>
      <c r="B7102">
        <v>210125440</v>
      </c>
      <c r="C7102" t="s">
        <v>4</v>
      </c>
      <c r="D7102">
        <f t="shared" si="110"/>
        <v>10128</v>
      </c>
    </row>
    <row r="7103" spans="1:4" x14ac:dyDescent="0.25">
      <c r="A7103" s="1">
        <v>42116.833333333336</v>
      </c>
      <c r="B7103">
        <v>210135472</v>
      </c>
      <c r="C7103" t="s">
        <v>4</v>
      </c>
      <c r="D7103">
        <f t="shared" si="110"/>
        <v>10032</v>
      </c>
    </row>
    <row r="7104" spans="1:4" x14ac:dyDescent="0.25">
      <c r="A7104" s="1">
        <v>42116.875</v>
      </c>
      <c r="B7104">
        <v>210145584</v>
      </c>
      <c r="C7104" t="s">
        <v>4</v>
      </c>
      <c r="D7104">
        <f t="shared" si="110"/>
        <v>10112</v>
      </c>
    </row>
    <row r="7105" spans="1:4" x14ac:dyDescent="0.25">
      <c r="A7105" s="1">
        <v>42116.916666666664</v>
      </c>
      <c r="B7105">
        <v>210155488</v>
      </c>
      <c r="C7105" t="s">
        <v>4</v>
      </c>
      <c r="D7105">
        <f t="shared" si="110"/>
        <v>9904</v>
      </c>
    </row>
    <row r="7106" spans="1:4" x14ac:dyDescent="0.25">
      <c r="A7106" s="1">
        <v>42116.958333333336</v>
      </c>
      <c r="B7106">
        <v>210165408</v>
      </c>
      <c r="C7106" t="s">
        <v>4</v>
      </c>
      <c r="D7106">
        <f t="shared" si="110"/>
        <v>9920</v>
      </c>
    </row>
    <row r="7107" spans="1:4" x14ac:dyDescent="0.25">
      <c r="A7107" s="1">
        <v>42117</v>
      </c>
      <c r="B7107">
        <v>210175616</v>
      </c>
      <c r="C7107" t="s">
        <v>4</v>
      </c>
      <c r="D7107">
        <f t="shared" si="110"/>
        <v>10208</v>
      </c>
    </row>
    <row r="7108" spans="1:4" x14ac:dyDescent="0.25">
      <c r="A7108" s="1">
        <v>42117.041666666664</v>
      </c>
      <c r="B7108">
        <v>210186112</v>
      </c>
      <c r="C7108" t="s">
        <v>4</v>
      </c>
      <c r="D7108">
        <f t="shared" si="110"/>
        <v>10496</v>
      </c>
    </row>
    <row r="7109" spans="1:4" x14ac:dyDescent="0.25">
      <c r="A7109" s="1">
        <v>42117.083333333336</v>
      </c>
      <c r="B7109">
        <v>210196400</v>
      </c>
      <c r="C7109" t="s">
        <v>4</v>
      </c>
      <c r="D7109">
        <f t="shared" ref="D7109:D7172" si="111">+B7109-B7108</f>
        <v>10288</v>
      </c>
    </row>
    <row r="7110" spans="1:4" x14ac:dyDescent="0.25">
      <c r="A7110" s="1">
        <v>42117.125</v>
      </c>
      <c r="B7110">
        <v>210206592</v>
      </c>
      <c r="C7110" t="s">
        <v>4</v>
      </c>
      <c r="D7110">
        <f t="shared" si="111"/>
        <v>10192</v>
      </c>
    </row>
    <row r="7111" spans="1:4" x14ac:dyDescent="0.25">
      <c r="A7111" s="1">
        <v>42117.166666666664</v>
      </c>
      <c r="B7111">
        <v>210216672</v>
      </c>
      <c r="C7111" t="s">
        <v>4</v>
      </c>
      <c r="D7111">
        <f t="shared" si="111"/>
        <v>10080</v>
      </c>
    </row>
    <row r="7112" spans="1:4" x14ac:dyDescent="0.25">
      <c r="A7112" s="1">
        <v>42117.208333333336</v>
      </c>
      <c r="B7112">
        <v>210226768</v>
      </c>
      <c r="C7112" t="s">
        <v>4</v>
      </c>
      <c r="D7112">
        <f t="shared" si="111"/>
        <v>10096</v>
      </c>
    </row>
    <row r="7113" spans="1:4" x14ac:dyDescent="0.25">
      <c r="A7113" s="1">
        <v>42117.25</v>
      </c>
      <c r="B7113">
        <v>210236992</v>
      </c>
      <c r="C7113" t="s">
        <v>4</v>
      </c>
      <c r="D7113">
        <f t="shared" si="111"/>
        <v>10224</v>
      </c>
    </row>
    <row r="7114" spans="1:4" x14ac:dyDescent="0.25">
      <c r="A7114" s="1">
        <v>42117.291666666664</v>
      </c>
      <c r="B7114">
        <v>210247376</v>
      </c>
      <c r="C7114" t="s">
        <v>4</v>
      </c>
      <c r="D7114">
        <f t="shared" si="111"/>
        <v>10384</v>
      </c>
    </row>
    <row r="7115" spans="1:4" x14ac:dyDescent="0.25">
      <c r="A7115" s="1">
        <v>42117.333333333336</v>
      </c>
      <c r="B7115">
        <v>210257760</v>
      </c>
      <c r="C7115" t="s">
        <v>4</v>
      </c>
      <c r="D7115">
        <f t="shared" si="111"/>
        <v>10384</v>
      </c>
    </row>
    <row r="7116" spans="1:4" x14ac:dyDescent="0.25">
      <c r="A7116" s="1">
        <v>42117.375</v>
      </c>
      <c r="B7116">
        <v>210268304</v>
      </c>
      <c r="C7116" t="s">
        <v>4</v>
      </c>
      <c r="D7116">
        <f t="shared" si="111"/>
        <v>10544</v>
      </c>
    </row>
    <row r="7117" spans="1:4" x14ac:dyDescent="0.25">
      <c r="A7117" s="1">
        <v>42117.416666666664</v>
      </c>
      <c r="B7117">
        <v>210278960</v>
      </c>
      <c r="C7117" t="s">
        <v>4</v>
      </c>
      <c r="D7117">
        <f t="shared" si="111"/>
        <v>10656</v>
      </c>
    </row>
    <row r="7118" spans="1:4" x14ac:dyDescent="0.25">
      <c r="A7118" s="1">
        <v>42117.458333333336</v>
      </c>
      <c r="B7118">
        <v>210289456</v>
      </c>
      <c r="C7118" t="s">
        <v>4</v>
      </c>
      <c r="D7118">
        <f t="shared" si="111"/>
        <v>10496</v>
      </c>
    </row>
    <row r="7119" spans="1:4" x14ac:dyDescent="0.25">
      <c r="A7119" s="1">
        <v>42117.5</v>
      </c>
      <c r="B7119">
        <v>210299968</v>
      </c>
      <c r="C7119" t="s">
        <v>4</v>
      </c>
      <c r="D7119">
        <f t="shared" si="111"/>
        <v>10512</v>
      </c>
    </row>
    <row r="7120" spans="1:4" x14ac:dyDescent="0.25">
      <c r="A7120" s="1">
        <v>42117.541666666664</v>
      </c>
      <c r="B7120">
        <v>210310368</v>
      </c>
      <c r="C7120" t="s">
        <v>4</v>
      </c>
      <c r="D7120">
        <f t="shared" si="111"/>
        <v>10400</v>
      </c>
    </row>
    <row r="7121" spans="1:4" x14ac:dyDescent="0.25">
      <c r="A7121" s="1">
        <v>42117.583333333336</v>
      </c>
      <c r="B7121">
        <v>210320704</v>
      </c>
      <c r="C7121" t="s">
        <v>4</v>
      </c>
      <c r="D7121">
        <f t="shared" si="111"/>
        <v>10336</v>
      </c>
    </row>
    <row r="7122" spans="1:4" x14ac:dyDescent="0.25">
      <c r="A7122" s="1">
        <v>42117.625</v>
      </c>
      <c r="B7122">
        <v>210330912</v>
      </c>
      <c r="C7122" t="s">
        <v>4</v>
      </c>
      <c r="D7122">
        <f t="shared" si="111"/>
        <v>10208</v>
      </c>
    </row>
    <row r="7123" spans="1:4" x14ac:dyDescent="0.25">
      <c r="A7123" s="1">
        <v>42117.666666666664</v>
      </c>
      <c r="B7123">
        <v>210341168</v>
      </c>
      <c r="C7123" t="s">
        <v>4</v>
      </c>
      <c r="D7123">
        <f t="shared" si="111"/>
        <v>10256</v>
      </c>
    </row>
    <row r="7124" spans="1:4" x14ac:dyDescent="0.25">
      <c r="A7124" s="1">
        <v>42117.708333333336</v>
      </c>
      <c r="B7124">
        <v>210351520</v>
      </c>
      <c r="C7124" t="s">
        <v>4</v>
      </c>
      <c r="D7124">
        <f t="shared" si="111"/>
        <v>10352</v>
      </c>
    </row>
    <row r="7125" spans="1:4" x14ac:dyDescent="0.25">
      <c r="A7125" s="1">
        <v>42117.75</v>
      </c>
      <c r="B7125">
        <v>210361808</v>
      </c>
      <c r="C7125" t="s">
        <v>4</v>
      </c>
      <c r="D7125">
        <f t="shared" si="111"/>
        <v>10288</v>
      </c>
    </row>
    <row r="7126" spans="1:4" x14ac:dyDescent="0.25">
      <c r="A7126" s="1">
        <v>42117.791666666664</v>
      </c>
      <c r="B7126">
        <v>210372144</v>
      </c>
      <c r="C7126" t="s">
        <v>4</v>
      </c>
      <c r="D7126">
        <f t="shared" si="111"/>
        <v>10336</v>
      </c>
    </row>
    <row r="7127" spans="1:4" x14ac:dyDescent="0.25">
      <c r="A7127" s="1">
        <v>42117.833333333336</v>
      </c>
      <c r="B7127">
        <v>210382432</v>
      </c>
      <c r="C7127" t="s">
        <v>4</v>
      </c>
      <c r="D7127">
        <f t="shared" si="111"/>
        <v>10288</v>
      </c>
    </row>
    <row r="7128" spans="1:4" x14ac:dyDescent="0.25">
      <c r="A7128" s="1">
        <v>42117.875</v>
      </c>
      <c r="B7128">
        <v>210392592</v>
      </c>
      <c r="C7128" t="s">
        <v>4</v>
      </c>
      <c r="D7128">
        <f t="shared" si="111"/>
        <v>10160</v>
      </c>
    </row>
    <row r="7129" spans="1:4" x14ac:dyDescent="0.25">
      <c r="A7129" s="1">
        <v>42117.916666666664</v>
      </c>
      <c r="B7129">
        <v>210402608</v>
      </c>
      <c r="C7129" t="s">
        <v>4</v>
      </c>
      <c r="D7129">
        <f t="shared" si="111"/>
        <v>10016</v>
      </c>
    </row>
    <row r="7130" spans="1:4" x14ac:dyDescent="0.25">
      <c r="A7130" s="1">
        <v>42117.958333333336</v>
      </c>
      <c r="B7130">
        <v>210412336</v>
      </c>
      <c r="C7130" t="s">
        <v>4</v>
      </c>
      <c r="D7130">
        <f t="shared" si="111"/>
        <v>9728</v>
      </c>
    </row>
    <row r="7131" spans="1:4" x14ac:dyDescent="0.25">
      <c r="A7131" s="1">
        <v>42118</v>
      </c>
      <c r="B7131">
        <v>210421696</v>
      </c>
      <c r="C7131" t="s">
        <v>4</v>
      </c>
      <c r="D7131">
        <f t="shared" si="111"/>
        <v>9360</v>
      </c>
    </row>
    <row r="7132" spans="1:4" x14ac:dyDescent="0.25">
      <c r="A7132" s="1">
        <v>42118.041666666664</v>
      </c>
      <c r="B7132">
        <v>210431056</v>
      </c>
      <c r="C7132" t="s">
        <v>4</v>
      </c>
      <c r="D7132">
        <f t="shared" si="111"/>
        <v>9360</v>
      </c>
    </row>
    <row r="7133" spans="1:4" x14ac:dyDescent="0.25">
      <c r="A7133" s="1">
        <v>42118.083333333336</v>
      </c>
      <c r="B7133">
        <v>210440352</v>
      </c>
      <c r="C7133" t="s">
        <v>4</v>
      </c>
      <c r="D7133">
        <f t="shared" si="111"/>
        <v>9296</v>
      </c>
    </row>
    <row r="7134" spans="1:4" x14ac:dyDescent="0.25">
      <c r="A7134" s="1">
        <v>42118.125</v>
      </c>
      <c r="B7134">
        <v>210449776</v>
      </c>
      <c r="C7134" t="s">
        <v>4</v>
      </c>
      <c r="D7134">
        <f t="shared" si="111"/>
        <v>9424</v>
      </c>
    </row>
    <row r="7135" spans="1:4" x14ac:dyDescent="0.25">
      <c r="A7135" s="1">
        <v>42118.166666666664</v>
      </c>
      <c r="B7135">
        <v>210459056</v>
      </c>
      <c r="C7135" t="s">
        <v>4</v>
      </c>
      <c r="D7135">
        <f t="shared" si="111"/>
        <v>9280</v>
      </c>
    </row>
    <row r="7136" spans="1:4" x14ac:dyDescent="0.25">
      <c r="A7136" s="1">
        <v>42118.208333333336</v>
      </c>
      <c r="B7136">
        <v>210468352</v>
      </c>
      <c r="C7136" t="s">
        <v>4</v>
      </c>
      <c r="D7136">
        <f t="shared" si="111"/>
        <v>9296</v>
      </c>
    </row>
    <row r="7137" spans="1:4" x14ac:dyDescent="0.25">
      <c r="A7137" s="1">
        <v>42118.25</v>
      </c>
      <c r="B7137">
        <v>210477536</v>
      </c>
      <c r="C7137" t="s">
        <v>4</v>
      </c>
      <c r="D7137">
        <f t="shared" si="111"/>
        <v>9184</v>
      </c>
    </row>
    <row r="7138" spans="1:4" x14ac:dyDescent="0.25">
      <c r="A7138" s="1">
        <v>42118.291666666664</v>
      </c>
      <c r="B7138">
        <v>210486704</v>
      </c>
      <c r="C7138" t="s">
        <v>4</v>
      </c>
      <c r="D7138">
        <f t="shared" si="111"/>
        <v>9168</v>
      </c>
    </row>
    <row r="7139" spans="1:4" x14ac:dyDescent="0.25">
      <c r="A7139" s="1">
        <v>42118.333333333336</v>
      </c>
      <c r="B7139">
        <v>210495744</v>
      </c>
      <c r="C7139" t="s">
        <v>4</v>
      </c>
      <c r="D7139">
        <f t="shared" si="111"/>
        <v>9040</v>
      </c>
    </row>
    <row r="7140" spans="1:4" x14ac:dyDescent="0.25">
      <c r="A7140" s="1">
        <v>42118.375</v>
      </c>
      <c r="B7140">
        <v>210504720</v>
      </c>
      <c r="C7140" t="s">
        <v>4</v>
      </c>
      <c r="D7140">
        <f t="shared" si="111"/>
        <v>8976</v>
      </c>
    </row>
    <row r="7141" spans="1:4" x14ac:dyDescent="0.25">
      <c r="A7141" s="1">
        <v>42118.416666666664</v>
      </c>
      <c r="B7141">
        <v>210514160</v>
      </c>
      <c r="C7141" t="s">
        <v>4</v>
      </c>
      <c r="D7141">
        <f t="shared" si="111"/>
        <v>9440</v>
      </c>
    </row>
    <row r="7142" spans="1:4" x14ac:dyDescent="0.25">
      <c r="A7142" s="1">
        <v>42118.458333333336</v>
      </c>
      <c r="B7142">
        <v>210523712</v>
      </c>
      <c r="C7142" t="s">
        <v>4</v>
      </c>
      <c r="D7142">
        <f t="shared" si="111"/>
        <v>9552</v>
      </c>
    </row>
    <row r="7143" spans="1:4" x14ac:dyDescent="0.25">
      <c r="A7143" s="1">
        <v>42118.5</v>
      </c>
      <c r="B7143">
        <v>210533392</v>
      </c>
      <c r="C7143" t="s">
        <v>4</v>
      </c>
      <c r="D7143">
        <f t="shared" si="111"/>
        <v>9680</v>
      </c>
    </row>
    <row r="7144" spans="1:4" x14ac:dyDescent="0.25">
      <c r="A7144" s="1">
        <v>42118.541666666664</v>
      </c>
      <c r="B7144">
        <v>210543504</v>
      </c>
      <c r="C7144" t="s">
        <v>4</v>
      </c>
      <c r="D7144">
        <f t="shared" si="111"/>
        <v>10112</v>
      </c>
    </row>
    <row r="7145" spans="1:4" x14ac:dyDescent="0.25">
      <c r="A7145" s="1">
        <v>42118.583333333336</v>
      </c>
      <c r="B7145">
        <v>210553264</v>
      </c>
      <c r="C7145" t="s">
        <v>4</v>
      </c>
      <c r="D7145">
        <f t="shared" si="111"/>
        <v>9760</v>
      </c>
    </row>
    <row r="7146" spans="1:4" x14ac:dyDescent="0.25">
      <c r="A7146" s="1">
        <v>42118.625</v>
      </c>
      <c r="B7146">
        <v>210563040</v>
      </c>
      <c r="C7146" t="s">
        <v>4</v>
      </c>
      <c r="D7146">
        <f t="shared" si="111"/>
        <v>9776</v>
      </c>
    </row>
    <row r="7147" spans="1:4" x14ac:dyDescent="0.25">
      <c r="A7147" s="1">
        <v>42118.666666666664</v>
      </c>
      <c r="B7147">
        <v>210572736</v>
      </c>
      <c r="C7147" t="s">
        <v>4</v>
      </c>
      <c r="D7147">
        <f t="shared" si="111"/>
        <v>9696</v>
      </c>
    </row>
    <row r="7148" spans="1:4" x14ac:dyDescent="0.25">
      <c r="A7148" s="1">
        <v>42118.708333333336</v>
      </c>
      <c r="B7148">
        <v>210582816</v>
      </c>
      <c r="C7148" t="s">
        <v>4</v>
      </c>
      <c r="D7148">
        <f t="shared" si="111"/>
        <v>10080</v>
      </c>
    </row>
    <row r="7149" spans="1:4" x14ac:dyDescent="0.25">
      <c r="A7149" s="1">
        <v>42118.75</v>
      </c>
      <c r="B7149">
        <v>210592544</v>
      </c>
      <c r="C7149" t="s">
        <v>4</v>
      </c>
      <c r="D7149">
        <f t="shared" si="111"/>
        <v>9728</v>
      </c>
    </row>
    <row r="7150" spans="1:4" x14ac:dyDescent="0.25">
      <c r="A7150" s="1">
        <v>42118.791666666664</v>
      </c>
      <c r="B7150">
        <v>210602272</v>
      </c>
      <c r="C7150" t="s">
        <v>4</v>
      </c>
      <c r="D7150">
        <f t="shared" si="111"/>
        <v>9728</v>
      </c>
    </row>
    <row r="7151" spans="1:4" x14ac:dyDescent="0.25">
      <c r="A7151" s="1">
        <v>42118.833333333336</v>
      </c>
      <c r="B7151">
        <v>210612288</v>
      </c>
      <c r="C7151" t="s">
        <v>4</v>
      </c>
      <c r="D7151">
        <f t="shared" si="111"/>
        <v>10016</v>
      </c>
    </row>
    <row r="7152" spans="1:4" x14ac:dyDescent="0.25">
      <c r="A7152" s="1">
        <v>42118.875</v>
      </c>
      <c r="B7152">
        <v>210622528</v>
      </c>
      <c r="C7152" t="s">
        <v>4</v>
      </c>
      <c r="D7152">
        <f t="shared" si="111"/>
        <v>10240</v>
      </c>
    </row>
    <row r="7153" spans="1:4" x14ac:dyDescent="0.25">
      <c r="A7153" s="1">
        <v>42118.916666666664</v>
      </c>
      <c r="B7153">
        <v>210632816</v>
      </c>
      <c r="C7153" t="s">
        <v>4</v>
      </c>
      <c r="D7153">
        <f t="shared" si="111"/>
        <v>10288</v>
      </c>
    </row>
    <row r="7154" spans="1:4" x14ac:dyDescent="0.25">
      <c r="A7154" s="1">
        <v>42118.958333333336</v>
      </c>
      <c r="B7154">
        <v>210643072</v>
      </c>
      <c r="C7154" t="s">
        <v>4</v>
      </c>
      <c r="D7154">
        <f t="shared" si="111"/>
        <v>10256</v>
      </c>
    </row>
    <row r="7155" spans="1:4" x14ac:dyDescent="0.25">
      <c r="A7155" s="1">
        <v>42119</v>
      </c>
      <c r="B7155">
        <v>210652864</v>
      </c>
      <c r="C7155" t="s">
        <v>4</v>
      </c>
      <c r="D7155">
        <f t="shared" si="111"/>
        <v>9792</v>
      </c>
    </row>
    <row r="7156" spans="1:4" x14ac:dyDescent="0.25">
      <c r="A7156" s="1">
        <v>42119.041666666664</v>
      </c>
      <c r="B7156">
        <v>210662592</v>
      </c>
      <c r="C7156" t="s">
        <v>4</v>
      </c>
      <c r="D7156">
        <f t="shared" si="111"/>
        <v>9728</v>
      </c>
    </row>
    <row r="7157" spans="1:4" x14ac:dyDescent="0.25">
      <c r="A7157" s="1">
        <v>42119.083333333336</v>
      </c>
      <c r="B7157">
        <v>210672336</v>
      </c>
      <c r="C7157" t="s">
        <v>4</v>
      </c>
      <c r="D7157">
        <f t="shared" si="111"/>
        <v>9744</v>
      </c>
    </row>
    <row r="7158" spans="1:4" x14ac:dyDescent="0.25">
      <c r="A7158" s="1">
        <v>42119.125</v>
      </c>
      <c r="B7158">
        <v>210682224</v>
      </c>
      <c r="C7158" t="s">
        <v>4</v>
      </c>
      <c r="D7158">
        <f t="shared" si="111"/>
        <v>9888</v>
      </c>
    </row>
    <row r="7159" spans="1:4" x14ac:dyDescent="0.25">
      <c r="A7159" s="1">
        <v>42119.166666666664</v>
      </c>
      <c r="B7159">
        <v>210692352</v>
      </c>
      <c r="C7159" t="s">
        <v>4</v>
      </c>
      <c r="D7159">
        <f t="shared" si="111"/>
        <v>10128</v>
      </c>
    </row>
    <row r="7160" spans="1:4" x14ac:dyDescent="0.25">
      <c r="A7160" s="1">
        <v>42119.208333333336</v>
      </c>
      <c r="B7160">
        <v>210702528</v>
      </c>
      <c r="C7160" t="s">
        <v>4</v>
      </c>
      <c r="D7160">
        <f t="shared" si="111"/>
        <v>10176</v>
      </c>
    </row>
    <row r="7161" spans="1:4" x14ac:dyDescent="0.25">
      <c r="A7161" s="1">
        <v>42119.25</v>
      </c>
      <c r="B7161">
        <v>210712368</v>
      </c>
      <c r="C7161" t="s">
        <v>4</v>
      </c>
      <c r="D7161">
        <f t="shared" si="111"/>
        <v>9840</v>
      </c>
    </row>
    <row r="7162" spans="1:4" x14ac:dyDescent="0.25">
      <c r="A7162" s="1">
        <v>42119.291666666664</v>
      </c>
      <c r="B7162">
        <v>210721952</v>
      </c>
      <c r="C7162" t="s">
        <v>4</v>
      </c>
      <c r="D7162">
        <f t="shared" si="111"/>
        <v>9584</v>
      </c>
    </row>
    <row r="7163" spans="1:4" x14ac:dyDescent="0.25">
      <c r="A7163" s="1">
        <v>42119.333333333336</v>
      </c>
      <c r="B7163">
        <v>210731552</v>
      </c>
      <c r="C7163" t="s">
        <v>4</v>
      </c>
      <c r="D7163">
        <f t="shared" si="111"/>
        <v>9600</v>
      </c>
    </row>
    <row r="7164" spans="1:4" x14ac:dyDescent="0.25">
      <c r="A7164" s="1">
        <v>42119.375</v>
      </c>
      <c r="B7164">
        <v>210741232</v>
      </c>
      <c r="C7164" t="s">
        <v>4</v>
      </c>
      <c r="D7164">
        <f t="shared" si="111"/>
        <v>9680</v>
      </c>
    </row>
    <row r="7165" spans="1:4" x14ac:dyDescent="0.25">
      <c r="A7165" s="1">
        <v>42119.416666666664</v>
      </c>
      <c r="B7165">
        <v>210750768</v>
      </c>
      <c r="C7165" t="s">
        <v>4</v>
      </c>
      <c r="D7165">
        <f t="shared" si="111"/>
        <v>9536</v>
      </c>
    </row>
    <row r="7166" spans="1:4" x14ac:dyDescent="0.25">
      <c r="A7166" s="1">
        <v>42119.458333333336</v>
      </c>
      <c r="B7166">
        <v>210761072</v>
      </c>
      <c r="C7166" t="s">
        <v>4</v>
      </c>
      <c r="D7166">
        <f t="shared" si="111"/>
        <v>10304</v>
      </c>
    </row>
    <row r="7167" spans="1:4" x14ac:dyDescent="0.25">
      <c r="A7167" s="1">
        <v>42119.5</v>
      </c>
      <c r="B7167">
        <v>210771328</v>
      </c>
      <c r="C7167" t="s">
        <v>4</v>
      </c>
      <c r="D7167">
        <f t="shared" si="111"/>
        <v>10256</v>
      </c>
    </row>
    <row r="7168" spans="1:4" x14ac:dyDescent="0.25">
      <c r="A7168" s="1">
        <v>42119.541666666664</v>
      </c>
      <c r="B7168">
        <v>210781408</v>
      </c>
      <c r="C7168" t="s">
        <v>4</v>
      </c>
      <c r="D7168">
        <f t="shared" si="111"/>
        <v>10080</v>
      </c>
    </row>
    <row r="7169" spans="1:4" x14ac:dyDescent="0.25">
      <c r="A7169" s="1">
        <v>42119.583333333336</v>
      </c>
      <c r="B7169">
        <v>210791440</v>
      </c>
      <c r="C7169" t="s">
        <v>4</v>
      </c>
      <c r="D7169">
        <f t="shared" si="111"/>
        <v>10032</v>
      </c>
    </row>
    <row r="7170" spans="1:4" x14ac:dyDescent="0.25">
      <c r="A7170" s="1">
        <v>42119.625</v>
      </c>
      <c r="B7170">
        <v>210802608</v>
      </c>
      <c r="C7170" t="s">
        <v>4</v>
      </c>
      <c r="D7170">
        <f t="shared" si="111"/>
        <v>11168</v>
      </c>
    </row>
    <row r="7171" spans="1:4" x14ac:dyDescent="0.25">
      <c r="A7171" s="1">
        <v>42119.666666666664</v>
      </c>
      <c r="B7171">
        <v>210814272</v>
      </c>
      <c r="C7171" t="s">
        <v>4</v>
      </c>
      <c r="D7171">
        <f t="shared" si="111"/>
        <v>11664</v>
      </c>
    </row>
    <row r="7172" spans="1:4" x14ac:dyDescent="0.25">
      <c r="A7172" s="1">
        <v>42119.708333333336</v>
      </c>
      <c r="B7172">
        <v>210825328</v>
      </c>
      <c r="C7172" t="s">
        <v>4</v>
      </c>
      <c r="D7172">
        <f t="shared" si="111"/>
        <v>11056</v>
      </c>
    </row>
    <row r="7173" spans="1:4" x14ac:dyDescent="0.25">
      <c r="A7173" s="1">
        <v>42119.75</v>
      </c>
      <c r="B7173">
        <v>210836320</v>
      </c>
      <c r="C7173" t="s">
        <v>4</v>
      </c>
      <c r="D7173">
        <f t="shared" ref="D7173:D7236" si="112">+B7173-B7172</f>
        <v>10992</v>
      </c>
    </row>
    <row r="7174" spans="1:4" x14ac:dyDescent="0.25">
      <c r="A7174" s="1">
        <v>42119.791666666664</v>
      </c>
      <c r="B7174">
        <v>210847392</v>
      </c>
      <c r="C7174" t="s">
        <v>4</v>
      </c>
      <c r="D7174">
        <f t="shared" si="112"/>
        <v>11072</v>
      </c>
    </row>
    <row r="7175" spans="1:4" x14ac:dyDescent="0.25">
      <c r="A7175" s="1">
        <v>42119.833333333336</v>
      </c>
      <c r="B7175">
        <v>210858960</v>
      </c>
      <c r="C7175" t="s">
        <v>4</v>
      </c>
      <c r="D7175">
        <f t="shared" si="112"/>
        <v>11568</v>
      </c>
    </row>
    <row r="7176" spans="1:4" x14ac:dyDescent="0.25">
      <c r="A7176" s="1">
        <v>42119.875</v>
      </c>
      <c r="B7176">
        <v>210870816</v>
      </c>
      <c r="C7176" t="s">
        <v>4</v>
      </c>
      <c r="D7176">
        <f t="shared" si="112"/>
        <v>11856</v>
      </c>
    </row>
    <row r="7177" spans="1:4" x14ac:dyDescent="0.25">
      <c r="A7177" s="1">
        <v>42119.916666666664</v>
      </c>
      <c r="B7177">
        <v>210882720</v>
      </c>
      <c r="C7177" t="s">
        <v>4</v>
      </c>
      <c r="D7177">
        <f t="shared" si="112"/>
        <v>11904</v>
      </c>
    </row>
    <row r="7178" spans="1:4" x14ac:dyDescent="0.25">
      <c r="A7178" s="1">
        <v>42119.958333333336</v>
      </c>
      <c r="B7178">
        <v>210894688</v>
      </c>
      <c r="C7178" t="s">
        <v>4</v>
      </c>
      <c r="D7178">
        <f t="shared" si="112"/>
        <v>11968</v>
      </c>
    </row>
    <row r="7179" spans="1:4" x14ac:dyDescent="0.25">
      <c r="A7179" s="1">
        <v>42120</v>
      </c>
      <c r="B7179">
        <v>210906544</v>
      </c>
      <c r="C7179" t="s">
        <v>4</v>
      </c>
      <c r="D7179">
        <f t="shared" si="112"/>
        <v>11856</v>
      </c>
    </row>
    <row r="7180" spans="1:4" x14ac:dyDescent="0.25">
      <c r="A7180" s="1">
        <v>42120.041666666664</v>
      </c>
      <c r="B7180">
        <v>210918368</v>
      </c>
      <c r="C7180" t="s">
        <v>4</v>
      </c>
      <c r="D7180">
        <f t="shared" si="112"/>
        <v>11824</v>
      </c>
    </row>
    <row r="7181" spans="1:4" x14ac:dyDescent="0.25">
      <c r="A7181" s="1">
        <v>42120.083333333336</v>
      </c>
      <c r="B7181">
        <v>210930176</v>
      </c>
      <c r="C7181" t="s">
        <v>4</v>
      </c>
      <c r="D7181">
        <f t="shared" si="112"/>
        <v>11808</v>
      </c>
    </row>
    <row r="7182" spans="1:4" x14ac:dyDescent="0.25">
      <c r="A7182" s="1">
        <v>42120.125</v>
      </c>
      <c r="B7182">
        <v>210942000</v>
      </c>
      <c r="C7182" t="s">
        <v>4</v>
      </c>
      <c r="D7182">
        <f t="shared" si="112"/>
        <v>11824</v>
      </c>
    </row>
    <row r="7183" spans="1:4" x14ac:dyDescent="0.25">
      <c r="A7183" s="1">
        <v>42120.166666666664</v>
      </c>
      <c r="B7183">
        <v>210953808</v>
      </c>
      <c r="C7183" t="s">
        <v>4</v>
      </c>
      <c r="D7183">
        <f t="shared" si="112"/>
        <v>11808</v>
      </c>
    </row>
    <row r="7184" spans="1:4" x14ac:dyDescent="0.25">
      <c r="A7184" s="1">
        <v>42120.208333333336</v>
      </c>
      <c r="B7184">
        <v>210965584</v>
      </c>
      <c r="C7184" t="s">
        <v>4</v>
      </c>
      <c r="D7184">
        <f t="shared" si="112"/>
        <v>11776</v>
      </c>
    </row>
    <row r="7185" spans="1:4" x14ac:dyDescent="0.25">
      <c r="A7185" s="1">
        <v>42120.25</v>
      </c>
      <c r="B7185">
        <v>210977312</v>
      </c>
      <c r="C7185" t="s">
        <v>4</v>
      </c>
      <c r="D7185">
        <f t="shared" si="112"/>
        <v>11728</v>
      </c>
    </row>
    <row r="7186" spans="1:4" x14ac:dyDescent="0.25">
      <c r="A7186" s="1">
        <v>42120.291666666664</v>
      </c>
      <c r="B7186">
        <v>210989024</v>
      </c>
      <c r="C7186" t="s">
        <v>4</v>
      </c>
      <c r="D7186">
        <f t="shared" si="112"/>
        <v>11712</v>
      </c>
    </row>
    <row r="7187" spans="1:4" x14ac:dyDescent="0.25">
      <c r="A7187" s="1">
        <v>42120.333333333336</v>
      </c>
      <c r="B7187">
        <v>211000832</v>
      </c>
      <c r="C7187" t="s">
        <v>4</v>
      </c>
      <c r="D7187">
        <f t="shared" si="112"/>
        <v>11808</v>
      </c>
    </row>
    <row r="7188" spans="1:4" x14ac:dyDescent="0.25">
      <c r="A7188" s="1">
        <v>42120.375</v>
      </c>
      <c r="B7188">
        <v>211012704</v>
      </c>
      <c r="C7188" t="s">
        <v>4</v>
      </c>
      <c r="D7188">
        <f t="shared" si="112"/>
        <v>11872</v>
      </c>
    </row>
    <row r="7189" spans="1:4" x14ac:dyDescent="0.25">
      <c r="A7189" s="1">
        <v>42120.416666666664</v>
      </c>
      <c r="B7189">
        <v>211024176</v>
      </c>
      <c r="C7189" t="s">
        <v>4</v>
      </c>
      <c r="D7189">
        <f t="shared" si="112"/>
        <v>11472</v>
      </c>
    </row>
    <row r="7190" spans="1:4" x14ac:dyDescent="0.25">
      <c r="A7190" s="1">
        <v>42120.458333333336</v>
      </c>
      <c r="B7190">
        <v>211035664</v>
      </c>
      <c r="C7190" t="s">
        <v>4</v>
      </c>
      <c r="D7190">
        <f t="shared" si="112"/>
        <v>11488</v>
      </c>
    </row>
    <row r="7191" spans="1:4" x14ac:dyDescent="0.25">
      <c r="A7191" s="1">
        <v>42120.5</v>
      </c>
      <c r="B7191">
        <v>211047136</v>
      </c>
      <c r="C7191" t="s">
        <v>4</v>
      </c>
      <c r="D7191">
        <f t="shared" si="112"/>
        <v>11472</v>
      </c>
    </row>
    <row r="7192" spans="1:4" x14ac:dyDescent="0.25">
      <c r="A7192" s="1">
        <v>42120.541666666664</v>
      </c>
      <c r="B7192">
        <v>211058736</v>
      </c>
      <c r="C7192" t="s">
        <v>4</v>
      </c>
      <c r="D7192">
        <f t="shared" si="112"/>
        <v>11600</v>
      </c>
    </row>
    <row r="7193" spans="1:4" x14ac:dyDescent="0.25">
      <c r="A7193" s="1">
        <v>42120.583333333336</v>
      </c>
      <c r="B7193">
        <v>211069648</v>
      </c>
      <c r="C7193" t="s">
        <v>4</v>
      </c>
      <c r="D7193">
        <f t="shared" si="112"/>
        <v>10912</v>
      </c>
    </row>
    <row r="7194" spans="1:4" x14ac:dyDescent="0.25">
      <c r="A7194" s="1">
        <v>42120.625</v>
      </c>
      <c r="B7194">
        <v>211080416</v>
      </c>
      <c r="C7194" t="s">
        <v>4</v>
      </c>
      <c r="D7194">
        <f t="shared" si="112"/>
        <v>10768</v>
      </c>
    </row>
    <row r="7195" spans="1:4" x14ac:dyDescent="0.25">
      <c r="A7195" s="1">
        <v>42120.666666666664</v>
      </c>
      <c r="B7195">
        <v>211091376</v>
      </c>
      <c r="C7195" t="s">
        <v>4</v>
      </c>
      <c r="D7195">
        <f t="shared" si="112"/>
        <v>10960</v>
      </c>
    </row>
    <row r="7196" spans="1:4" x14ac:dyDescent="0.25">
      <c r="A7196" s="1">
        <v>42120.708333333336</v>
      </c>
      <c r="B7196">
        <v>211102208</v>
      </c>
      <c r="C7196" t="s">
        <v>4</v>
      </c>
      <c r="D7196">
        <f t="shared" si="112"/>
        <v>10832</v>
      </c>
    </row>
    <row r="7197" spans="1:4" x14ac:dyDescent="0.25">
      <c r="A7197" s="1">
        <v>42120.75</v>
      </c>
      <c r="B7197">
        <v>211113056</v>
      </c>
      <c r="C7197" t="s">
        <v>4</v>
      </c>
      <c r="D7197">
        <f t="shared" si="112"/>
        <v>10848</v>
      </c>
    </row>
    <row r="7198" spans="1:4" x14ac:dyDescent="0.25">
      <c r="A7198" s="1">
        <v>42120.791666666664</v>
      </c>
      <c r="B7198">
        <v>211123920</v>
      </c>
      <c r="C7198" t="s">
        <v>4</v>
      </c>
      <c r="D7198">
        <f t="shared" si="112"/>
        <v>10864</v>
      </c>
    </row>
    <row r="7199" spans="1:4" x14ac:dyDescent="0.25">
      <c r="A7199" s="1">
        <v>42120.833333333336</v>
      </c>
      <c r="B7199">
        <v>211134736</v>
      </c>
      <c r="C7199" t="s">
        <v>4</v>
      </c>
      <c r="D7199">
        <f t="shared" si="112"/>
        <v>10816</v>
      </c>
    </row>
    <row r="7200" spans="1:4" x14ac:dyDescent="0.25">
      <c r="A7200" s="1">
        <v>42120.875</v>
      </c>
      <c r="B7200">
        <v>211145488</v>
      </c>
      <c r="C7200" t="s">
        <v>4</v>
      </c>
      <c r="D7200">
        <f t="shared" si="112"/>
        <v>10752</v>
      </c>
    </row>
    <row r="7201" spans="1:4" x14ac:dyDescent="0.25">
      <c r="A7201" s="1">
        <v>42120.916666666664</v>
      </c>
      <c r="B7201">
        <v>211156096</v>
      </c>
      <c r="C7201" t="s">
        <v>4</v>
      </c>
      <c r="D7201">
        <f t="shared" si="112"/>
        <v>10608</v>
      </c>
    </row>
    <row r="7202" spans="1:4" x14ac:dyDescent="0.25">
      <c r="A7202" s="1">
        <v>42120.958333333336</v>
      </c>
      <c r="B7202">
        <v>211166560</v>
      </c>
      <c r="C7202" t="s">
        <v>4</v>
      </c>
      <c r="D7202">
        <f t="shared" si="112"/>
        <v>10464</v>
      </c>
    </row>
    <row r="7203" spans="1:4" x14ac:dyDescent="0.25">
      <c r="A7203" s="1">
        <v>42121</v>
      </c>
      <c r="B7203">
        <v>211177024</v>
      </c>
      <c r="C7203" t="s">
        <v>4</v>
      </c>
      <c r="D7203">
        <f t="shared" si="112"/>
        <v>10464</v>
      </c>
    </row>
    <row r="7204" spans="1:4" x14ac:dyDescent="0.25">
      <c r="A7204" s="1">
        <v>42121.041666666664</v>
      </c>
      <c r="B7204">
        <v>211187440</v>
      </c>
      <c r="C7204" t="s">
        <v>4</v>
      </c>
      <c r="D7204">
        <f t="shared" si="112"/>
        <v>10416</v>
      </c>
    </row>
    <row r="7205" spans="1:4" x14ac:dyDescent="0.25">
      <c r="A7205" s="1">
        <v>42121.083333333336</v>
      </c>
      <c r="B7205">
        <v>211197776</v>
      </c>
      <c r="C7205" t="s">
        <v>4</v>
      </c>
      <c r="D7205">
        <f t="shared" si="112"/>
        <v>10336</v>
      </c>
    </row>
    <row r="7206" spans="1:4" x14ac:dyDescent="0.25">
      <c r="A7206" s="1">
        <v>42121.125</v>
      </c>
      <c r="B7206">
        <v>211208080</v>
      </c>
      <c r="C7206" t="s">
        <v>4</v>
      </c>
      <c r="D7206">
        <f t="shared" si="112"/>
        <v>10304</v>
      </c>
    </row>
    <row r="7207" spans="1:4" x14ac:dyDescent="0.25">
      <c r="A7207" s="1">
        <v>42121.166666666664</v>
      </c>
      <c r="B7207">
        <v>211218304</v>
      </c>
      <c r="C7207" t="s">
        <v>4</v>
      </c>
      <c r="D7207">
        <f t="shared" si="112"/>
        <v>10224</v>
      </c>
    </row>
    <row r="7208" spans="1:4" x14ac:dyDescent="0.25">
      <c r="A7208" s="1">
        <v>42121.208333333336</v>
      </c>
      <c r="B7208">
        <v>211228368</v>
      </c>
      <c r="C7208" t="s">
        <v>4</v>
      </c>
      <c r="D7208">
        <f t="shared" si="112"/>
        <v>10064</v>
      </c>
    </row>
    <row r="7209" spans="1:4" x14ac:dyDescent="0.25">
      <c r="A7209" s="1">
        <v>42121.25</v>
      </c>
      <c r="B7209">
        <v>211238256</v>
      </c>
      <c r="C7209" t="s">
        <v>4</v>
      </c>
      <c r="D7209">
        <f t="shared" si="112"/>
        <v>9888</v>
      </c>
    </row>
    <row r="7210" spans="1:4" x14ac:dyDescent="0.25">
      <c r="A7210" s="1">
        <v>42121.291666666664</v>
      </c>
      <c r="B7210">
        <v>211248128</v>
      </c>
      <c r="C7210" t="s">
        <v>4</v>
      </c>
      <c r="D7210">
        <f t="shared" si="112"/>
        <v>9872</v>
      </c>
    </row>
    <row r="7211" spans="1:4" x14ac:dyDescent="0.25">
      <c r="A7211" s="1">
        <v>42121.333333333336</v>
      </c>
      <c r="B7211">
        <v>211258176</v>
      </c>
      <c r="C7211" t="s">
        <v>4</v>
      </c>
      <c r="D7211">
        <f t="shared" si="112"/>
        <v>10048</v>
      </c>
    </row>
    <row r="7212" spans="1:4" x14ac:dyDescent="0.25">
      <c r="A7212" s="1">
        <v>42121.375</v>
      </c>
      <c r="B7212">
        <v>211268384</v>
      </c>
      <c r="C7212" t="s">
        <v>4</v>
      </c>
      <c r="D7212">
        <f t="shared" si="112"/>
        <v>10208</v>
      </c>
    </row>
    <row r="7213" spans="1:4" x14ac:dyDescent="0.25">
      <c r="A7213" s="1">
        <v>42121.416666666664</v>
      </c>
      <c r="B7213">
        <v>211278416</v>
      </c>
      <c r="C7213" t="s">
        <v>4</v>
      </c>
      <c r="D7213">
        <f t="shared" si="112"/>
        <v>10032</v>
      </c>
    </row>
    <row r="7214" spans="1:4" x14ac:dyDescent="0.25">
      <c r="A7214" s="1">
        <v>42121.458333333336</v>
      </c>
      <c r="B7214">
        <v>211288944</v>
      </c>
      <c r="C7214" t="s">
        <v>4</v>
      </c>
      <c r="D7214">
        <f t="shared" si="112"/>
        <v>10528</v>
      </c>
    </row>
    <row r="7215" spans="1:4" x14ac:dyDescent="0.25">
      <c r="A7215" s="1">
        <v>42121.5</v>
      </c>
      <c r="B7215">
        <v>211299504</v>
      </c>
      <c r="C7215" t="s">
        <v>4</v>
      </c>
      <c r="D7215">
        <f t="shared" si="112"/>
        <v>10560</v>
      </c>
    </row>
    <row r="7216" spans="1:4" x14ac:dyDescent="0.25">
      <c r="A7216" s="1">
        <v>42121.541666666664</v>
      </c>
      <c r="B7216">
        <v>211309888</v>
      </c>
      <c r="C7216" t="s">
        <v>4</v>
      </c>
      <c r="D7216">
        <f t="shared" si="112"/>
        <v>10384</v>
      </c>
    </row>
    <row r="7217" spans="1:4" x14ac:dyDescent="0.25">
      <c r="A7217" s="1">
        <v>42121.583333333336</v>
      </c>
      <c r="B7217">
        <v>211320176</v>
      </c>
      <c r="C7217" t="s">
        <v>4</v>
      </c>
      <c r="D7217">
        <f t="shared" si="112"/>
        <v>10288</v>
      </c>
    </row>
    <row r="7218" spans="1:4" x14ac:dyDescent="0.25">
      <c r="A7218" s="1">
        <v>42121.625</v>
      </c>
      <c r="B7218">
        <v>211330224</v>
      </c>
      <c r="C7218" t="s">
        <v>4</v>
      </c>
      <c r="D7218">
        <f t="shared" si="112"/>
        <v>10048</v>
      </c>
    </row>
    <row r="7219" spans="1:4" x14ac:dyDescent="0.25">
      <c r="A7219" s="1">
        <v>42121.666666666664</v>
      </c>
      <c r="B7219">
        <v>211340256</v>
      </c>
      <c r="C7219" t="s">
        <v>4</v>
      </c>
      <c r="D7219">
        <f t="shared" si="112"/>
        <v>10032</v>
      </c>
    </row>
    <row r="7220" spans="1:4" x14ac:dyDescent="0.25">
      <c r="A7220" s="1">
        <v>42121.708333333336</v>
      </c>
      <c r="B7220">
        <v>211350208</v>
      </c>
      <c r="C7220" t="s">
        <v>4</v>
      </c>
      <c r="D7220">
        <f t="shared" si="112"/>
        <v>9952</v>
      </c>
    </row>
    <row r="7221" spans="1:4" x14ac:dyDescent="0.25">
      <c r="A7221" s="1">
        <v>42121.75</v>
      </c>
      <c r="B7221">
        <v>211360912</v>
      </c>
      <c r="C7221" t="s">
        <v>4</v>
      </c>
      <c r="D7221">
        <f t="shared" si="112"/>
        <v>10704</v>
      </c>
    </row>
    <row r="7222" spans="1:4" x14ac:dyDescent="0.25">
      <c r="A7222" s="1">
        <v>42121.791666666664</v>
      </c>
      <c r="B7222">
        <v>211371776</v>
      </c>
      <c r="C7222" t="s">
        <v>4</v>
      </c>
      <c r="D7222">
        <f t="shared" si="112"/>
        <v>10864</v>
      </c>
    </row>
    <row r="7223" spans="1:4" x14ac:dyDescent="0.25">
      <c r="A7223" s="1">
        <v>42121.833333333336</v>
      </c>
      <c r="B7223">
        <v>211382624</v>
      </c>
      <c r="C7223" t="s">
        <v>4</v>
      </c>
      <c r="D7223">
        <f t="shared" si="112"/>
        <v>10848</v>
      </c>
    </row>
    <row r="7224" spans="1:4" x14ac:dyDescent="0.25">
      <c r="A7224" s="1">
        <v>42121.875</v>
      </c>
      <c r="B7224">
        <v>211393392</v>
      </c>
      <c r="C7224" t="s">
        <v>4</v>
      </c>
      <c r="D7224">
        <f t="shared" si="112"/>
        <v>10768</v>
      </c>
    </row>
    <row r="7225" spans="1:4" x14ac:dyDescent="0.25">
      <c r="A7225" s="1">
        <v>42121.916666666664</v>
      </c>
      <c r="B7225">
        <v>211404144</v>
      </c>
      <c r="C7225" t="s">
        <v>4</v>
      </c>
      <c r="D7225">
        <f t="shared" si="112"/>
        <v>10752</v>
      </c>
    </row>
    <row r="7226" spans="1:4" x14ac:dyDescent="0.25">
      <c r="A7226" s="1">
        <v>42121.958333333336</v>
      </c>
      <c r="B7226">
        <v>211415168</v>
      </c>
      <c r="C7226" t="s">
        <v>4</v>
      </c>
      <c r="D7226">
        <f t="shared" si="112"/>
        <v>11024</v>
      </c>
    </row>
    <row r="7227" spans="1:4" x14ac:dyDescent="0.25">
      <c r="A7227" s="1">
        <v>42122</v>
      </c>
      <c r="B7227">
        <v>211427616</v>
      </c>
      <c r="C7227" t="s">
        <v>4</v>
      </c>
      <c r="D7227">
        <f t="shared" si="112"/>
        <v>12448</v>
      </c>
    </row>
    <row r="7228" spans="1:4" x14ac:dyDescent="0.25">
      <c r="A7228" s="1">
        <v>42122.041666666664</v>
      </c>
      <c r="B7228">
        <v>211440256</v>
      </c>
      <c r="C7228" t="s">
        <v>4</v>
      </c>
      <c r="D7228">
        <f t="shared" si="112"/>
        <v>12640</v>
      </c>
    </row>
    <row r="7229" spans="1:4" x14ac:dyDescent="0.25">
      <c r="A7229" s="1">
        <v>42122.083333333336</v>
      </c>
      <c r="B7229">
        <v>211452832</v>
      </c>
      <c r="C7229" t="s">
        <v>4</v>
      </c>
      <c r="D7229">
        <f t="shared" si="112"/>
        <v>12576</v>
      </c>
    </row>
    <row r="7230" spans="1:4" x14ac:dyDescent="0.25">
      <c r="A7230" s="1">
        <v>42122.125</v>
      </c>
      <c r="B7230">
        <v>211465376</v>
      </c>
      <c r="C7230" t="s">
        <v>4</v>
      </c>
      <c r="D7230">
        <f t="shared" si="112"/>
        <v>12544</v>
      </c>
    </row>
    <row r="7231" spans="1:4" x14ac:dyDescent="0.25">
      <c r="A7231" s="1">
        <v>42122.166666666664</v>
      </c>
      <c r="B7231">
        <v>211477888</v>
      </c>
      <c r="C7231" t="s">
        <v>4</v>
      </c>
      <c r="D7231">
        <f t="shared" si="112"/>
        <v>12512</v>
      </c>
    </row>
    <row r="7232" spans="1:4" x14ac:dyDescent="0.25">
      <c r="A7232" s="1">
        <v>42122.208333333336</v>
      </c>
      <c r="B7232">
        <v>211490352</v>
      </c>
      <c r="C7232" t="s">
        <v>4</v>
      </c>
      <c r="D7232">
        <f t="shared" si="112"/>
        <v>12464</v>
      </c>
    </row>
    <row r="7233" spans="1:4" x14ac:dyDescent="0.25">
      <c r="A7233" s="1">
        <v>42122.25</v>
      </c>
      <c r="B7233">
        <v>211502816</v>
      </c>
      <c r="C7233" t="s">
        <v>4</v>
      </c>
      <c r="D7233">
        <f t="shared" si="112"/>
        <v>12464</v>
      </c>
    </row>
    <row r="7234" spans="1:4" x14ac:dyDescent="0.25">
      <c r="A7234" s="1">
        <v>42122.291666666664</v>
      </c>
      <c r="B7234">
        <v>211515328</v>
      </c>
      <c r="C7234" t="s">
        <v>4</v>
      </c>
      <c r="D7234">
        <f t="shared" si="112"/>
        <v>12512</v>
      </c>
    </row>
    <row r="7235" spans="1:4" x14ac:dyDescent="0.25">
      <c r="A7235" s="1">
        <v>42122.333333333336</v>
      </c>
      <c r="B7235">
        <v>211527904</v>
      </c>
      <c r="C7235" t="s">
        <v>4</v>
      </c>
      <c r="D7235">
        <f t="shared" si="112"/>
        <v>12576</v>
      </c>
    </row>
    <row r="7236" spans="1:4" x14ac:dyDescent="0.25">
      <c r="A7236" s="1">
        <v>42122.375</v>
      </c>
      <c r="B7236">
        <v>211540448</v>
      </c>
      <c r="C7236" t="s">
        <v>4</v>
      </c>
      <c r="D7236">
        <f t="shared" si="112"/>
        <v>12544</v>
      </c>
    </row>
    <row r="7237" spans="1:4" x14ac:dyDescent="0.25">
      <c r="A7237" s="1">
        <v>42122.416666666664</v>
      </c>
      <c r="B7237">
        <v>211552416</v>
      </c>
      <c r="C7237" t="s">
        <v>4</v>
      </c>
      <c r="D7237">
        <f t="shared" ref="D7237:D7300" si="113">+B7237-B7236</f>
        <v>11968</v>
      </c>
    </row>
    <row r="7238" spans="1:4" x14ac:dyDescent="0.25">
      <c r="A7238" s="1">
        <v>42122.458333333336</v>
      </c>
      <c r="B7238">
        <v>211564560</v>
      </c>
      <c r="C7238" t="s">
        <v>4</v>
      </c>
      <c r="D7238">
        <f t="shared" si="113"/>
        <v>12144</v>
      </c>
    </row>
    <row r="7239" spans="1:4" x14ac:dyDescent="0.25">
      <c r="A7239" s="1">
        <v>42122.5</v>
      </c>
      <c r="B7239">
        <v>211576640</v>
      </c>
      <c r="C7239" t="s">
        <v>4</v>
      </c>
      <c r="D7239">
        <f t="shared" si="113"/>
        <v>12080</v>
      </c>
    </row>
    <row r="7240" spans="1:4" x14ac:dyDescent="0.25">
      <c r="A7240" s="1">
        <v>42122.541666666664</v>
      </c>
      <c r="B7240">
        <v>211588752</v>
      </c>
      <c r="C7240" t="s">
        <v>4</v>
      </c>
      <c r="D7240">
        <f t="shared" si="113"/>
        <v>12112</v>
      </c>
    </row>
    <row r="7241" spans="1:4" x14ac:dyDescent="0.25">
      <c r="A7241" s="1">
        <v>42122.583333333336</v>
      </c>
      <c r="B7241">
        <v>211600912</v>
      </c>
      <c r="C7241" t="s">
        <v>4</v>
      </c>
      <c r="D7241">
        <f t="shared" si="113"/>
        <v>12160</v>
      </c>
    </row>
    <row r="7242" spans="1:4" x14ac:dyDescent="0.25">
      <c r="A7242" s="1">
        <v>42122.625</v>
      </c>
      <c r="B7242">
        <v>211612992</v>
      </c>
      <c r="C7242" t="s">
        <v>4</v>
      </c>
      <c r="D7242">
        <f t="shared" si="113"/>
        <v>12080</v>
      </c>
    </row>
    <row r="7243" spans="1:4" x14ac:dyDescent="0.25">
      <c r="A7243" s="1">
        <v>42122.666666666664</v>
      </c>
      <c r="B7243">
        <v>211625184</v>
      </c>
      <c r="C7243" t="s">
        <v>4</v>
      </c>
      <c r="D7243">
        <f t="shared" si="113"/>
        <v>12192</v>
      </c>
    </row>
    <row r="7244" spans="1:4" x14ac:dyDescent="0.25">
      <c r="A7244" s="1">
        <v>42122.708333333336</v>
      </c>
      <c r="B7244">
        <v>211636880</v>
      </c>
      <c r="C7244" t="s">
        <v>4</v>
      </c>
      <c r="D7244">
        <f t="shared" si="113"/>
        <v>11696</v>
      </c>
    </row>
    <row r="7245" spans="1:4" x14ac:dyDescent="0.25">
      <c r="A7245" s="1">
        <v>42122.75</v>
      </c>
      <c r="B7245">
        <v>211648000</v>
      </c>
      <c r="C7245" t="s">
        <v>4</v>
      </c>
      <c r="D7245">
        <f t="shared" si="113"/>
        <v>11120</v>
      </c>
    </row>
    <row r="7246" spans="1:4" x14ac:dyDescent="0.25">
      <c r="A7246" s="1">
        <v>42122.791666666664</v>
      </c>
      <c r="B7246">
        <v>211658928</v>
      </c>
      <c r="C7246" t="s">
        <v>4</v>
      </c>
      <c r="D7246">
        <f t="shared" si="113"/>
        <v>10928</v>
      </c>
    </row>
    <row r="7247" spans="1:4" x14ac:dyDescent="0.25">
      <c r="A7247" s="1">
        <v>42122.833333333336</v>
      </c>
      <c r="B7247">
        <v>211669984</v>
      </c>
      <c r="C7247" t="s">
        <v>4</v>
      </c>
      <c r="D7247">
        <f t="shared" si="113"/>
        <v>11056</v>
      </c>
    </row>
    <row r="7248" spans="1:4" x14ac:dyDescent="0.25">
      <c r="A7248" s="1">
        <v>42122.875</v>
      </c>
      <c r="B7248">
        <v>211681024</v>
      </c>
      <c r="C7248" t="s">
        <v>4</v>
      </c>
      <c r="D7248">
        <f t="shared" si="113"/>
        <v>11040</v>
      </c>
    </row>
    <row r="7249" spans="1:4" x14ac:dyDescent="0.25">
      <c r="A7249" s="1">
        <v>42122.916666666664</v>
      </c>
      <c r="B7249">
        <v>211692000</v>
      </c>
      <c r="C7249" t="s">
        <v>4</v>
      </c>
      <c r="D7249">
        <f t="shared" si="113"/>
        <v>10976</v>
      </c>
    </row>
    <row r="7250" spans="1:4" x14ac:dyDescent="0.25">
      <c r="A7250" s="1">
        <v>42122.958333333336</v>
      </c>
      <c r="B7250">
        <v>211701664</v>
      </c>
      <c r="C7250" t="s">
        <v>4</v>
      </c>
      <c r="D7250">
        <f t="shared" si="113"/>
        <v>9664</v>
      </c>
    </row>
    <row r="7251" spans="1:4" x14ac:dyDescent="0.25">
      <c r="A7251" s="1">
        <v>42123</v>
      </c>
      <c r="B7251">
        <v>211711616</v>
      </c>
      <c r="C7251" t="s">
        <v>4</v>
      </c>
      <c r="D7251">
        <f t="shared" si="113"/>
        <v>9952</v>
      </c>
    </row>
    <row r="7252" spans="1:4" x14ac:dyDescent="0.25">
      <c r="A7252" s="1">
        <v>42123.041666666664</v>
      </c>
      <c r="B7252">
        <v>211721680</v>
      </c>
      <c r="C7252" t="s">
        <v>4</v>
      </c>
      <c r="D7252">
        <f t="shared" si="113"/>
        <v>10064</v>
      </c>
    </row>
    <row r="7253" spans="1:4" x14ac:dyDescent="0.25">
      <c r="A7253" s="1">
        <v>42123.083333333336</v>
      </c>
      <c r="B7253">
        <v>211731568</v>
      </c>
      <c r="C7253" t="s">
        <v>4</v>
      </c>
      <c r="D7253">
        <f t="shared" si="113"/>
        <v>9888</v>
      </c>
    </row>
    <row r="7254" spans="1:4" x14ac:dyDescent="0.25">
      <c r="A7254" s="1">
        <v>42123.125</v>
      </c>
      <c r="B7254">
        <v>211741312</v>
      </c>
      <c r="C7254" t="s">
        <v>4</v>
      </c>
      <c r="D7254">
        <f t="shared" si="113"/>
        <v>9744</v>
      </c>
    </row>
    <row r="7255" spans="1:4" x14ac:dyDescent="0.25">
      <c r="A7255" s="1">
        <v>42123.166666666664</v>
      </c>
      <c r="B7255">
        <v>211750976</v>
      </c>
      <c r="C7255" t="s">
        <v>4</v>
      </c>
      <c r="D7255">
        <f t="shared" si="113"/>
        <v>9664</v>
      </c>
    </row>
    <row r="7256" spans="1:4" x14ac:dyDescent="0.25">
      <c r="A7256" s="1">
        <v>42123.208333333336</v>
      </c>
      <c r="B7256">
        <v>211761120</v>
      </c>
      <c r="C7256" t="s">
        <v>4</v>
      </c>
      <c r="D7256">
        <f t="shared" si="113"/>
        <v>10144</v>
      </c>
    </row>
    <row r="7257" spans="1:4" x14ac:dyDescent="0.25">
      <c r="A7257" s="1">
        <v>42123.25</v>
      </c>
      <c r="B7257">
        <v>211771328</v>
      </c>
      <c r="C7257" t="s">
        <v>4</v>
      </c>
      <c r="D7257">
        <f t="shared" si="113"/>
        <v>10208</v>
      </c>
    </row>
    <row r="7258" spans="1:4" x14ac:dyDescent="0.25">
      <c r="A7258" s="1">
        <v>42123.291666666664</v>
      </c>
      <c r="B7258">
        <v>211781504</v>
      </c>
      <c r="C7258" t="s">
        <v>4</v>
      </c>
      <c r="D7258">
        <f t="shared" si="113"/>
        <v>10176</v>
      </c>
    </row>
    <row r="7259" spans="1:4" x14ac:dyDescent="0.25">
      <c r="A7259" s="1">
        <v>42123.333333333336</v>
      </c>
      <c r="B7259">
        <v>211791808</v>
      </c>
      <c r="C7259" t="s">
        <v>4</v>
      </c>
      <c r="D7259">
        <f t="shared" si="113"/>
        <v>10304</v>
      </c>
    </row>
    <row r="7260" spans="1:4" x14ac:dyDescent="0.25">
      <c r="A7260" s="1">
        <v>42123.375</v>
      </c>
      <c r="B7260">
        <v>211802080</v>
      </c>
      <c r="C7260" t="s">
        <v>4</v>
      </c>
      <c r="D7260">
        <f t="shared" si="113"/>
        <v>10272</v>
      </c>
    </row>
    <row r="7261" spans="1:4" x14ac:dyDescent="0.25">
      <c r="A7261" s="1">
        <v>42123.416666666664</v>
      </c>
      <c r="B7261">
        <v>211812832</v>
      </c>
      <c r="C7261" t="s">
        <v>4</v>
      </c>
      <c r="D7261">
        <f t="shared" si="113"/>
        <v>10752</v>
      </c>
    </row>
    <row r="7262" spans="1:4" x14ac:dyDescent="0.25">
      <c r="A7262" s="1">
        <v>42123.458333333336</v>
      </c>
      <c r="B7262">
        <v>211823984</v>
      </c>
      <c r="C7262" t="s">
        <v>4</v>
      </c>
      <c r="D7262">
        <f t="shared" si="113"/>
        <v>11152</v>
      </c>
    </row>
    <row r="7263" spans="1:4" x14ac:dyDescent="0.25">
      <c r="A7263" s="1">
        <v>42123.5</v>
      </c>
      <c r="B7263">
        <v>211835136</v>
      </c>
      <c r="C7263" t="s">
        <v>4</v>
      </c>
      <c r="D7263">
        <f t="shared" si="113"/>
        <v>11152</v>
      </c>
    </row>
    <row r="7264" spans="1:4" x14ac:dyDescent="0.25">
      <c r="A7264" s="1">
        <v>42123.541666666664</v>
      </c>
      <c r="B7264">
        <v>211846224</v>
      </c>
      <c r="C7264" t="s">
        <v>4</v>
      </c>
      <c r="D7264">
        <f t="shared" si="113"/>
        <v>11088</v>
      </c>
    </row>
    <row r="7265" spans="1:4" x14ac:dyDescent="0.25">
      <c r="A7265" s="1">
        <v>42123.583333333336</v>
      </c>
      <c r="B7265">
        <v>211857296</v>
      </c>
      <c r="C7265" t="s">
        <v>4</v>
      </c>
      <c r="D7265">
        <f t="shared" si="113"/>
        <v>11072</v>
      </c>
    </row>
    <row r="7266" spans="1:4" x14ac:dyDescent="0.25">
      <c r="A7266" s="1">
        <v>42123.625</v>
      </c>
      <c r="B7266">
        <v>211867600</v>
      </c>
      <c r="C7266" t="s">
        <v>4</v>
      </c>
      <c r="D7266">
        <f t="shared" si="113"/>
        <v>10304</v>
      </c>
    </row>
    <row r="7267" spans="1:4" x14ac:dyDescent="0.25">
      <c r="A7267" s="1">
        <v>42123.666666666664</v>
      </c>
      <c r="B7267">
        <v>211877824</v>
      </c>
      <c r="C7267" t="s">
        <v>4</v>
      </c>
      <c r="D7267">
        <f t="shared" si="113"/>
        <v>10224</v>
      </c>
    </row>
    <row r="7268" spans="1:4" x14ac:dyDescent="0.25">
      <c r="A7268" s="1">
        <v>42123.708333333336</v>
      </c>
      <c r="B7268">
        <v>211888000</v>
      </c>
      <c r="C7268" t="s">
        <v>4</v>
      </c>
      <c r="D7268">
        <f t="shared" si="113"/>
        <v>10176</v>
      </c>
    </row>
    <row r="7269" spans="1:4" x14ac:dyDescent="0.25">
      <c r="A7269" s="1">
        <v>42123.75</v>
      </c>
      <c r="B7269">
        <v>211898096</v>
      </c>
      <c r="C7269" t="s">
        <v>4</v>
      </c>
      <c r="D7269">
        <f t="shared" si="113"/>
        <v>10096</v>
      </c>
    </row>
    <row r="7270" spans="1:4" x14ac:dyDescent="0.25">
      <c r="A7270" s="1">
        <v>42123.791666666664</v>
      </c>
      <c r="B7270">
        <v>211908448</v>
      </c>
      <c r="C7270" t="s">
        <v>4</v>
      </c>
      <c r="D7270">
        <f t="shared" si="113"/>
        <v>10352</v>
      </c>
    </row>
    <row r="7271" spans="1:4" x14ac:dyDescent="0.25">
      <c r="A7271" s="1">
        <v>42123.833333333336</v>
      </c>
      <c r="B7271">
        <v>211918832</v>
      </c>
      <c r="C7271" t="s">
        <v>4</v>
      </c>
      <c r="D7271">
        <f t="shared" si="113"/>
        <v>10384</v>
      </c>
    </row>
    <row r="7272" spans="1:4" x14ac:dyDescent="0.25">
      <c r="A7272" s="1">
        <v>42123.875</v>
      </c>
      <c r="B7272">
        <v>211929200</v>
      </c>
      <c r="C7272" t="s">
        <v>4</v>
      </c>
      <c r="D7272">
        <f t="shared" si="113"/>
        <v>10368</v>
      </c>
    </row>
    <row r="7273" spans="1:4" x14ac:dyDescent="0.25">
      <c r="A7273" s="1">
        <v>42123.916666666664</v>
      </c>
      <c r="B7273">
        <v>211939392</v>
      </c>
      <c r="C7273" t="s">
        <v>4</v>
      </c>
      <c r="D7273">
        <f t="shared" si="113"/>
        <v>10192</v>
      </c>
    </row>
    <row r="7274" spans="1:4" x14ac:dyDescent="0.25">
      <c r="A7274" s="1">
        <v>42123.958333333336</v>
      </c>
      <c r="B7274">
        <v>211949616</v>
      </c>
      <c r="C7274" t="s">
        <v>4</v>
      </c>
      <c r="D7274">
        <f t="shared" si="113"/>
        <v>10224</v>
      </c>
    </row>
    <row r="7275" spans="1:4" x14ac:dyDescent="0.25">
      <c r="A7275" s="1">
        <v>42124</v>
      </c>
      <c r="B7275">
        <v>211959648</v>
      </c>
      <c r="C7275" t="s">
        <v>4</v>
      </c>
      <c r="D7275">
        <f t="shared" si="113"/>
        <v>10032</v>
      </c>
    </row>
    <row r="7276" spans="1:4" x14ac:dyDescent="0.25">
      <c r="A7276" s="1">
        <v>42124.041666666664</v>
      </c>
      <c r="B7276">
        <v>211969600</v>
      </c>
      <c r="C7276" t="s">
        <v>4</v>
      </c>
      <c r="D7276">
        <f t="shared" si="113"/>
        <v>9952</v>
      </c>
    </row>
    <row r="7277" spans="1:4" x14ac:dyDescent="0.25">
      <c r="A7277" s="1">
        <v>42124.083333333336</v>
      </c>
      <c r="B7277">
        <v>211979456</v>
      </c>
      <c r="C7277" t="s">
        <v>4</v>
      </c>
      <c r="D7277">
        <f t="shared" si="113"/>
        <v>9856</v>
      </c>
    </row>
    <row r="7278" spans="1:4" x14ac:dyDescent="0.25">
      <c r="A7278" s="1">
        <v>42124.125</v>
      </c>
      <c r="B7278">
        <v>211989280</v>
      </c>
      <c r="C7278" t="s">
        <v>4</v>
      </c>
      <c r="D7278">
        <f t="shared" si="113"/>
        <v>9824</v>
      </c>
    </row>
    <row r="7279" spans="1:4" x14ac:dyDescent="0.25">
      <c r="A7279" s="1">
        <v>42124.166666666664</v>
      </c>
      <c r="B7279">
        <v>211999232</v>
      </c>
      <c r="C7279" t="s">
        <v>4</v>
      </c>
      <c r="D7279">
        <f t="shared" si="113"/>
        <v>9952</v>
      </c>
    </row>
    <row r="7280" spans="1:4" x14ac:dyDescent="0.25">
      <c r="A7280" s="1">
        <v>42124.208333333336</v>
      </c>
      <c r="B7280">
        <v>212009744</v>
      </c>
      <c r="C7280" t="s">
        <v>4</v>
      </c>
      <c r="D7280">
        <f t="shared" si="113"/>
        <v>10512</v>
      </c>
    </row>
    <row r="7281" spans="1:4" x14ac:dyDescent="0.25">
      <c r="A7281" s="1">
        <v>42124.25</v>
      </c>
      <c r="B7281">
        <v>212020288</v>
      </c>
      <c r="C7281" t="s">
        <v>4</v>
      </c>
      <c r="D7281">
        <f t="shared" si="113"/>
        <v>10544</v>
      </c>
    </row>
    <row r="7282" spans="1:4" x14ac:dyDescent="0.25">
      <c r="A7282" s="1">
        <v>42124.291666666664</v>
      </c>
      <c r="B7282">
        <v>212030736</v>
      </c>
      <c r="C7282" t="s">
        <v>4</v>
      </c>
      <c r="D7282">
        <f t="shared" si="113"/>
        <v>10448</v>
      </c>
    </row>
    <row r="7283" spans="1:4" x14ac:dyDescent="0.25">
      <c r="A7283" s="1">
        <v>42124.333333333336</v>
      </c>
      <c r="B7283">
        <v>212041216</v>
      </c>
      <c r="C7283" t="s">
        <v>4</v>
      </c>
      <c r="D7283">
        <f t="shared" si="113"/>
        <v>10480</v>
      </c>
    </row>
    <row r="7284" spans="1:4" x14ac:dyDescent="0.25">
      <c r="A7284" s="1">
        <v>42124.375</v>
      </c>
      <c r="B7284">
        <v>212051680</v>
      </c>
      <c r="C7284" t="s">
        <v>4</v>
      </c>
      <c r="D7284">
        <f t="shared" si="113"/>
        <v>10464</v>
      </c>
    </row>
    <row r="7285" spans="1:4" x14ac:dyDescent="0.25">
      <c r="A7285" s="1">
        <v>42124.416666666664</v>
      </c>
      <c r="B7285">
        <v>212062128</v>
      </c>
      <c r="C7285" t="s">
        <v>4</v>
      </c>
      <c r="D7285">
        <f t="shared" si="113"/>
        <v>10448</v>
      </c>
    </row>
    <row r="7286" spans="1:4" x14ac:dyDescent="0.25">
      <c r="A7286" s="1">
        <v>42124.458333333336</v>
      </c>
      <c r="B7286">
        <v>212072560</v>
      </c>
      <c r="C7286" t="s">
        <v>4</v>
      </c>
      <c r="D7286">
        <f t="shared" si="113"/>
        <v>10432</v>
      </c>
    </row>
    <row r="7287" spans="1:4" x14ac:dyDescent="0.25">
      <c r="A7287" s="1">
        <v>42124.5</v>
      </c>
      <c r="B7287">
        <v>212082912</v>
      </c>
      <c r="C7287" t="s">
        <v>4</v>
      </c>
      <c r="D7287">
        <f t="shared" si="113"/>
        <v>10352</v>
      </c>
    </row>
    <row r="7288" spans="1:4" x14ac:dyDescent="0.25">
      <c r="A7288" s="1">
        <v>42124.541666666664</v>
      </c>
      <c r="B7288">
        <v>212093344</v>
      </c>
      <c r="C7288" t="s">
        <v>4</v>
      </c>
      <c r="D7288">
        <f t="shared" si="113"/>
        <v>10432</v>
      </c>
    </row>
    <row r="7289" spans="1:4" x14ac:dyDescent="0.25">
      <c r="A7289" s="1">
        <v>42124.583333333336</v>
      </c>
      <c r="B7289">
        <v>212103792</v>
      </c>
      <c r="C7289" t="s">
        <v>4</v>
      </c>
      <c r="D7289">
        <f t="shared" si="113"/>
        <v>10448</v>
      </c>
    </row>
    <row r="7290" spans="1:4" x14ac:dyDescent="0.25">
      <c r="A7290" s="1">
        <v>42124.625</v>
      </c>
      <c r="B7290">
        <v>212114128</v>
      </c>
      <c r="C7290" t="s">
        <v>4</v>
      </c>
      <c r="D7290">
        <f t="shared" si="113"/>
        <v>10336</v>
      </c>
    </row>
    <row r="7291" spans="1:4" x14ac:dyDescent="0.25">
      <c r="A7291" s="1">
        <v>42124.666666666664</v>
      </c>
      <c r="B7291">
        <v>212124512</v>
      </c>
      <c r="C7291" t="s">
        <v>4</v>
      </c>
      <c r="D7291">
        <f t="shared" si="113"/>
        <v>10384</v>
      </c>
    </row>
    <row r="7292" spans="1:4" x14ac:dyDescent="0.25">
      <c r="A7292" s="1">
        <v>42124.708333333336</v>
      </c>
      <c r="B7292">
        <v>212135664</v>
      </c>
      <c r="C7292" t="s">
        <v>4</v>
      </c>
      <c r="D7292">
        <f t="shared" si="113"/>
        <v>11152</v>
      </c>
    </row>
    <row r="7293" spans="1:4" x14ac:dyDescent="0.25">
      <c r="A7293" s="1">
        <v>42124.75</v>
      </c>
      <c r="B7293">
        <v>212146736</v>
      </c>
      <c r="C7293" t="s">
        <v>4</v>
      </c>
      <c r="D7293">
        <f t="shared" si="113"/>
        <v>11072</v>
      </c>
    </row>
    <row r="7294" spans="1:4" x14ac:dyDescent="0.25">
      <c r="A7294" s="1">
        <v>42124.791666666664</v>
      </c>
      <c r="B7294">
        <v>212157472</v>
      </c>
      <c r="C7294" t="s">
        <v>4</v>
      </c>
      <c r="D7294">
        <f t="shared" si="113"/>
        <v>10736</v>
      </c>
    </row>
    <row r="7295" spans="1:4" x14ac:dyDescent="0.25">
      <c r="A7295" s="1">
        <v>42124.833333333336</v>
      </c>
      <c r="B7295">
        <v>212168368</v>
      </c>
      <c r="C7295" t="s">
        <v>4</v>
      </c>
      <c r="D7295">
        <f t="shared" si="113"/>
        <v>10896</v>
      </c>
    </row>
    <row r="7296" spans="1:4" x14ac:dyDescent="0.25">
      <c r="A7296" s="1">
        <v>42124.875</v>
      </c>
      <c r="B7296">
        <v>212179984</v>
      </c>
      <c r="C7296" t="s">
        <v>4</v>
      </c>
      <c r="D7296">
        <f t="shared" si="113"/>
        <v>11616</v>
      </c>
    </row>
    <row r="7297" spans="1:4" x14ac:dyDescent="0.25">
      <c r="A7297" s="1">
        <v>42124.916666666664</v>
      </c>
      <c r="B7297">
        <v>212192064</v>
      </c>
      <c r="C7297" t="s">
        <v>4</v>
      </c>
      <c r="D7297">
        <f t="shared" si="113"/>
        <v>12080</v>
      </c>
    </row>
    <row r="7298" spans="1:4" x14ac:dyDescent="0.25">
      <c r="A7298" s="1">
        <v>42124.958333333336</v>
      </c>
      <c r="B7298">
        <v>212204176</v>
      </c>
      <c r="C7298" t="s">
        <v>4</v>
      </c>
      <c r="D7298">
        <f t="shared" si="113"/>
        <v>12112</v>
      </c>
    </row>
    <row r="7299" spans="1:4" x14ac:dyDescent="0.25">
      <c r="A7299" s="1">
        <v>42125</v>
      </c>
      <c r="B7299">
        <v>212216240</v>
      </c>
      <c r="C7299" t="s">
        <v>4</v>
      </c>
      <c r="D7299">
        <f t="shared" si="113"/>
        <v>12064</v>
      </c>
    </row>
    <row r="7300" spans="1:4" x14ac:dyDescent="0.25">
      <c r="A7300" s="1">
        <v>42125.041666666664</v>
      </c>
      <c r="B7300">
        <v>212228368</v>
      </c>
      <c r="C7300" t="s">
        <v>4</v>
      </c>
      <c r="D7300">
        <f t="shared" si="113"/>
        <v>12128</v>
      </c>
    </row>
    <row r="7301" spans="1:4" x14ac:dyDescent="0.25">
      <c r="A7301" s="1">
        <v>42125.083333333336</v>
      </c>
      <c r="B7301">
        <v>212240432</v>
      </c>
      <c r="C7301" t="s">
        <v>4</v>
      </c>
      <c r="D7301">
        <f t="shared" ref="D7301:D7364" si="114">+B7301-B7300</f>
        <v>12064</v>
      </c>
    </row>
    <row r="7302" spans="1:4" x14ac:dyDescent="0.25">
      <c r="A7302" s="1">
        <v>42125.125</v>
      </c>
      <c r="B7302">
        <v>212252448</v>
      </c>
      <c r="C7302" t="s">
        <v>4</v>
      </c>
      <c r="D7302">
        <f t="shared" si="114"/>
        <v>12016</v>
      </c>
    </row>
    <row r="7303" spans="1:4" x14ac:dyDescent="0.25">
      <c r="A7303" s="1">
        <v>42125.166666666664</v>
      </c>
      <c r="B7303">
        <v>212264496</v>
      </c>
      <c r="C7303" t="s">
        <v>4</v>
      </c>
      <c r="D7303">
        <f t="shared" si="114"/>
        <v>12048</v>
      </c>
    </row>
    <row r="7304" spans="1:4" x14ac:dyDescent="0.25">
      <c r="A7304" s="1">
        <v>42125.208333333336</v>
      </c>
      <c r="B7304">
        <v>212276464</v>
      </c>
      <c r="C7304" t="s">
        <v>4</v>
      </c>
      <c r="D7304">
        <f t="shared" si="114"/>
        <v>11968</v>
      </c>
    </row>
    <row r="7305" spans="1:4" x14ac:dyDescent="0.25">
      <c r="A7305" s="1">
        <v>42125.25</v>
      </c>
      <c r="B7305">
        <v>212288272</v>
      </c>
      <c r="C7305" t="s">
        <v>4</v>
      </c>
      <c r="D7305">
        <f t="shared" si="114"/>
        <v>11808</v>
      </c>
    </row>
    <row r="7306" spans="1:4" x14ac:dyDescent="0.25">
      <c r="A7306" s="1">
        <v>42125.291666666664</v>
      </c>
      <c r="B7306">
        <v>212300032</v>
      </c>
      <c r="C7306" t="s">
        <v>4</v>
      </c>
      <c r="D7306">
        <f t="shared" si="114"/>
        <v>11760</v>
      </c>
    </row>
    <row r="7307" spans="1:4" x14ac:dyDescent="0.25">
      <c r="A7307" s="1">
        <v>42125.333333333336</v>
      </c>
      <c r="B7307">
        <v>212311808</v>
      </c>
      <c r="C7307" t="s">
        <v>4</v>
      </c>
      <c r="D7307">
        <f t="shared" si="114"/>
        <v>11776</v>
      </c>
    </row>
    <row r="7308" spans="1:4" x14ac:dyDescent="0.25">
      <c r="A7308" s="1">
        <v>42125.375</v>
      </c>
      <c r="B7308">
        <v>212323520</v>
      </c>
      <c r="C7308" t="s">
        <v>4</v>
      </c>
      <c r="D7308">
        <f t="shared" si="114"/>
        <v>11712</v>
      </c>
    </row>
    <row r="7309" spans="1:4" x14ac:dyDescent="0.25">
      <c r="A7309" s="1">
        <v>42125.416666666664</v>
      </c>
      <c r="B7309">
        <v>212335136</v>
      </c>
      <c r="C7309" t="s">
        <v>4</v>
      </c>
      <c r="D7309">
        <f t="shared" si="114"/>
        <v>11616</v>
      </c>
    </row>
    <row r="7310" spans="1:4" x14ac:dyDescent="0.25">
      <c r="A7310" s="1">
        <v>42125.458333333336</v>
      </c>
      <c r="B7310">
        <v>212346752</v>
      </c>
      <c r="C7310" t="s">
        <v>4</v>
      </c>
      <c r="D7310">
        <f t="shared" si="114"/>
        <v>11616</v>
      </c>
    </row>
    <row r="7311" spans="1:4" x14ac:dyDescent="0.25">
      <c r="A7311" s="1">
        <v>42125.5</v>
      </c>
      <c r="B7311">
        <v>212358272</v>
      </c>
      <c r="C7311" t="s">
        <v>4</v>
      </c>
      <c r="D7311">
        <f t="shared" si="114"/>
        <v>11520</v>
      </c>
    </row>
    <row r="7312" spans="1:4" x14ac:dyDescent="0.25">
      <c r="A7312" s="1">
        <v>42125.541666666664</v>
      </c>
      <c r="B7312">
        <v>212369760</v>
      </c>
      <c r="C7312" t="s">
        <v>4</v>
      </c>
      <c r="D7312">
        <f t="shared" si="114"/>
        <v>11488</v>
      </c>
    </row>
    <row r="7313" spans="1:4" x14ac:dyDescent="0.25">
      <c r="A7313" s="1">
        <v>42125.583333333336</v>
      </c>
      <c r="B7313">
        <v>212380896</v>
      </c>
      <c r="C7313" t="s">
        <v>4</v>
      </c>
      <c r="D7313">
        <f t="shared" si="114"/>
        <v>11136</v>
      </c>
    </row>
    <row r="7314" spans="1:4" x14ac:dyDescent="0.25">
      <c r="A7314" s="1">
        <v>42125.625</v>
      </c>
      <c r="B7314">
        <v>212391984</v>
      </c>
      <c r="C7314" t="s">
        <v>4</v>
      </c>
      <c r="D7314">
        <f t="shared" si="114"/>
        <v>11088</v>
      </c>
    </row>
    <row r="7315" spans="1:4" x14ac:dyDescent="0.25">
      <c r="A7315" s="1">
        <v>42125.666666666664</v>
      </c>
      <c r="B7315">
        <v>212402416</v>
      </c>
      <c r="C7315" t="s">
        <v>4</v>
      </c>
      <c r="D7315">
        <f t="shared" si="114"/>
        <v>10432</v>
      </c>
    </row>
    <row r="7316" spans="1:4" x14ac:dyDescent="0.25">
      <c r="A7316" s="1">
        <v>42125.708333333336</v>
      </c>
      <c r="B7316">
        <v>212413152</v>
      </c>
      <c r="C7316" t="s">
        <v>4</v>
      </c>
      <c r="D7316">
        <f t="shared" si="114"/>
        <v>10736</v>
      </c>
    </row>
    <row r="7317" spans="1:4" x14ac:dyDescent="0.25">
      <c r="A7317" s="1">
        <v>42125.75</v>
      </c>
      <c r="B7317">
        <v>212423936</v>
      </c>
      <c r="C7317" t="s">
        <v>4</v>
      </c>
      <c r="D7317">
        <f t="shared" si="114"/>
        <v>10784</v>
      </c>
    </row>
    <row r="7318" spans="1:4" x14ac:dyDescent="0.25">
      <c r="A7318" s="1">
        <v>42125.791666666664</v>
      </c>
      <c r="B7318">
        <v>212434544</v>
      </c>
      <c r="C7318" t="s">
        <v>4</v>
      </c>
      <c r="D7318">
        <f t="shared" si="114"/>
        <v>10608</v>
      </c>
    </row>
    <row r="7319" spans="1:4" x14ac:dyDescent="0.25">
      <c r="A7319" s="1">
        <v>42125.833333333336</v>
      </c>
      <c r="B7319">
        <v>212444976</v>
      </c>
      <c r="C7319" t="s">
        <v>4</v>
      </c>
      <c r="D7319">
        <f t="shared" si="114"/>
        <v>10432</v>
      </c>
    </row>
    <row r="7320" spans="1:4" x14ac:dyDescent="0.25">
      <c r="A7320" s="1">
        <v>42125.875</v>
      </c>
      <c r="B7320">
        <v>212454752</v>
      </c>
      <c r="C7320" t="s">
        <v>4</v>
      </c>
      <c r="D7320">
        <f t="shared" si="114"/>
        <v>9776</v>
      </c>
    </row>
    <row r="7321" spans="1:4" x14ac:dyDescent="0.25">
      <c r="A7321" s="1">
        <v>42125.916666666664</v>
      </c>
      <c r="B7321">
        <v>212464912</v>
      </c>
      <c r="C7321" t="s">
        <v>4</v>
      </c>
      <c r="D7321">
        <f t="shared" si="114"/>
        <v>10160</v>
      </c>
    </row>
    <row r="7322" spans="1:4" x14ac:dyDescent="0.25">
      <c r="A7322" s="1">
        <v>42125.958333333336</v>
      </c>
      <c r="B7322">
        <v>212475168</v>
      </c>
      <c r="C7322" t="s">
        <v>4</v>
      </c>
      <c r="D7322">
        <f t="shared" si="114"/>
        <v>10256</v>
      </c>
    </row>
    <row r="7323" spans="1:4" x14ac:dyDescent="0.25">
      <c r="A7323" s="1">
        <v>42126</v>
      </c>
      <c r="B7323">
        <v>212485360</v>
      </c>
      <c r="C7323" t="s">
        <v>4</v>
      </c>
      <c r="D7323">
        <f t="shared" si="114"/>
        <v>10192</v>
      </c>
    </row>
    <row r="7324" spans="1:4" x14ac:dyDescent="0.25">
      <c r="A7324" s="1">
        <v>42126.041666666664</v>
      </c>
      <c r="B7324">
        <v>212495632</v>
      </c>
      <c r="C7324" t="s">
        <v>4</v>
      </c>
      <c r="D7324">
        <f t="shared" si="114"/>
        <v>10272</v>
      </c>
    </row>
    <row r="7325" spans="1:4" x14ac:dyDescent="0.25">
      <c r="A7325" s="1">
        <v>42126.083333333336</v>
      </c>
      <c r="B7325">
        <v>212505792</v>
      </c>
      <c r="C7325" t="s">
        <v>4</v>
      </c>
      <c r="D7325">
        <f t="shared" si="114"/>
        <v>10160</v>
      </c>
    </row>
    <row r="7326" spans="1:4" x14ac:dyDescent="0.25">
      <c r="A7326" s="1">
        <v>42126.125</v>
      </c>
      <c r="B7326">
        <v>212515888</v>
      </c>
      <c r="C7326" t="s">
        <v>4</v>
      </c>
      <c r="D7326">
        <f t="shared" si="114"/>
        <v>10096</v>
      </c>
    </row>
    <row r="7327" spans="1:4" x14ac:dyDescent="0.25">
      <c r="A7327" s="1">
        <v>42126.166666666664</v>
      </c>
      <c r="B7327">
        <v>212526000</v>
      </c>
      <c r="C7327" t="s">
        <v>4</v>
      </c>
      <c r="D7327">
        <f t="shared" si="114"/>
        <v>10112</v>
      </c>
    </row>
    <row r="7328" spans="1:4" x14ac:dyDescent="0.25">
      <c r="A7328" s="1">
        <v>42126.208333333336</v>
      </c>
      <c r="B7328">
        <v>212536032</v>
      </c>
      <c r="C7328" t="s">
        <v>4</v>
      </c>
      <c r="D7328">
        <f t="shared" si="114"/>
        <v>10032</v>
      </c>
    </row>
    <row r="7329" spans="1:4" x14ac:dyDescent="0.25">
      <c r="A7329" s="1">
        <v>42126.25</v>
      </c>
      <c r="B7329">
        <v>212545968</v>
      </c>
      <c r="C7329" t="s">
        <v>4</v>
      </c>
      <c r="D7329">
        <f t="shared" si="114"/>
        <v>9936</v>
      </c>
    </row>
    <row r="7330" spans="1:4" x14ac:dyDescent="0.25">
      <c r="A7330" s="1">
        <v>42126.291666666664</v>
      </c>
      <c r="B7330">
        <v>212555888</v>
      </c>
      <c r="C7330" t="s">
        <v>4</v>
      </c>
      <c r="D7330">
        <f t="shared" si="114"/>
        <v>9920</v>
      </c>
    </row>
    <row r="7331" spans="1:4" x14ac:dyDescent="0.25">
      <c r="A7331" s="1">
        <v>42126.333333333336</v>
      </c>
      <c r="B7331">
        <v>212565712</v>
      </c>
      <c r="C7331" t="s">
        <v>4</v>
      </c>
      <c r="D7331">
        <f t="shared" si="114"/>
        <v>9824</v>
      </c>
    </row>
    <row r="7332" spans="1:4" x14ac:dyDescent="0.25">
      <c r="A7332" s="1">
        <v>42126.375</v>
      </c>
      <c r="B7332">
        <v>212575584</v>
      </c>
      <c r="C7332" t="s">
        <v>4</v>
      </c>
      <c r="D7332">
        <f t="shared" si="114"/>
        <v>9872</v>
      </c>
    </row>
    <row r="7333" spans="1:4" x14ac:dyDescent="0.25">
      <c r="A7333" s="1">
        <v>42126.416666666664</v>
      </c>
      <c r="B7333">
        <v>212585616</v>
      </c>
      <c r="C7333" t="s">
        <v>4</v>
      </c>
      <c r="D7333">
        <f t="shared" si="114"/>
        <v>10032</v>
      </c>
    </row>
    <row r="7334" spans="1:4" x14ac:dyDescent="0.25">
      <c r="A7334" s="1">
        <v>42126.458333333336</v>
      </c>
      <c r="B7334">
        <v>212595440</v>
      </c>
      <c r="C7334" t="s">
        <v>4</v>
      </c>
      <c r="D7334">
        <f t="shared" si="114"/>
        <v>9824</v>
      </c>
    </row>
    <row r="7335" spans="1:4" x14ac:dyDescent="0.25">
      <c r="A7335" s="1">
        <v>42126.5</v>
      </c>
      <c r="B7335">
        <v>212605088</v>
      </c>
      <c r="C7335" t="s">
        <v>4</v>
      </c>
      <c r="D7335">
        <f t="shared" si="114"/>
        <v>9648</v>
      </c>
    </row>
    <row r="7336" spans="1:4" x14ac:dyDescent="0.25">
      <c r="A7336" s="1">
        <v>42126.541666666664</v>
      </c>
      <c r="B7336">
        <v>212614432</v>
      </c>
      <c r="C7336" t="s">
        <v>4</v>
      </c>
      <c r="D7336">
        <f t="shared" si="114"/>
        <v>9344</v>
      </c>
    </row>
    <row r="7337" spans="1:4" x14ac:dyDescent="0.25">
      <c r="A7337" s="1">
        <v>42126.583333333336</v>
      </c>
      <c r="B7337">
        <v>212623680</v>
      </c>
      <c r="C7337" t="s">
        <v>4</v>
      </c>
      <c r="D7337">
        <f t="shared" si="114"/>
        <v>9248</v>
      </c>
    </row>
    <row r="7338" spans="1:4" x14ac:dyDescent="0.25">
      <c r="A7338" s="1">
        <v>42126.625</v>
      </c>
      <c r="B7338">
        <v>212632816</v>
      </c>
      <c r="C7338" t="s">
        <v>4</v>
      </c>
      <c r="D7338">
        <f t="shared" si="114"/>
        <v>9136</v>
      </c>
    </row>
    <row r="7339" spans="1:4" x14ac:dyDescent="0.25">
      <c r="A7339" s="1">
        <v>42126.666666666664</v>
      </c>
      <c r="B7339">
        <v>212641920</v>
      </c>
      <c r="C7339" t="s">
        <v>4</v>
      </c>
      <c r="D7339">
        <f t="shared" si="114"/>
        <v>9104</v>
      </c>
    </row>
    <row r="7340" spans="1:4" x14ac:dyDescent="0.25">
      <c r="A7340" s="1">
        <v>42126.708333333336</v>
      </c>
      <c r="B7340">
        <v>212651200</v>
      </c>
      <c r="C7340" t="s">
        <v>4</v>
      </c>
      <c r="D7340">
        <f t="shared" si="114"/>
        <v>9280</v>
      </c>
    </row>
    <row r="7341" spans="1:4" x14ac:dyDescent="0.25">
      <c r="A7341" s="1">
        <v>42126.75</v>
      </c>
      <c r="B7341">
        <v>212660512</v>
      </c>
      <c r="C7341" t="s">
        <v>4</v>
      </c>
      <c r="D7341">
        <f t="shared" si="114"/>
        <v>9312</v>
      </c>
    </row>
    <row r="7342" spans="1:4" x14ac:dyDescent="0.25">
      <c r="A7342" s="1">
        <v>42126.791666666664</v>
      </c>
      <c r="B7342">
        <v>212669904</v>
      </c>
      <c r="C7342" t="s">
        <v>4</v>
      </c>
      <c r="D7342">
        <f t="shared" si="114"/>
        <v>9392</v>
      </c>
    </row>
    <row r="7343" spans="1:4" x14ac:dyDescent="0.25">
      <c r="A7343" s="1">
        <v>42126.833333333336</v>
      </c>
      <c r="B7343">
        <v>212679216</v>
      </c>
      <c r="C7343" t="s">
        <v>4</v>
      </c>
      <c r="D7343">
        <f t="shared" si="114"/>
        <v>9312</v>
      </c>
    </row>
    <row r="7344" spans="1:4" x14ac:dyDescent="0.25">
      <c r="A7344" s="1">
        <v>42126.875</v>
      </c>
      <c r="B7344">
        <v>212688416</v>
      </c>
      <c r="C7344" t="s">
        <v>4</v>
      </c>
      <c r="D7344">
        <f t="shared" si="114"/>
        <v>9200</v>
      </c>
    </row>
    <row r="7345" spans="1:4" x14ac:dyDescent="0.25">
      <c r="A7345" s="1">
        <v>42126.916666666664</v>
      </c>
      <c r="B7345">
        <v>212697520</v>
      </c>
      <c r="C7345" t="s">
        <v>4</v>
      </c>
      <c r="D7345">
        <f t="shared" si="114"/>
        <v>9104</v>
      </c>
    </row>
    <row r="7346" spans="1:4" x14ac:dyDescent="0.25">
      <c r="A7346" s="1">
        <v>42126.958333333336</v>
      </c>
      <c r="B7346">
        <v>212706240</v>
      </c>
      <c r="C7346" t="s">
        <v>4</v>
      </c>
      <c r="D7346">
        <f t="shared" si="114"/>
        <v>8720</v>
      </c>
    </row>
    <row r="7347" spans="1:4" x14ac:dyDescent="0.25">
      <c r="A7347" s="1">
        <v>42127</v>
      </c>
      <c r="B7347">
        <v>212714560</v>
      </c>
      <c r="C7347" t="s">
        <v>4</v>
      </c>
      <c r="D7347">
        <f t="shared" si="114"/>
        <v>8320</v>
      </c>
    </row>
    <row r="7348" spans="1:4" x14ac:dyDescent="0.25">
      <c r="A7348" s="1">
        <v>42127.041666666664</v>
      </c>
      <c r="B7348">
        <v>212723376</v>
      </c>
      <c r="C7348" t="s">
        <v>4</v>
      </c>
      <c r="D7348">
        <f t="shared" si="114"/>
        <v>8816</v>
      </c>
    </row>
    <row r="7349" spans="1:4" x14ac:dyDescent="0.25">
      <c r="A7349" s="1">
        <v>42127.083333333336</v>
      </c>
      <c r="B7349">
        <v>212732208</v>
      </c>
      <c r="C7349" t="s">
        <v>4</v>
      </c>
      <c r="D7349">
        <f t="shared" si="114"/>
        <v>8832</v>
      </c>
    </row>
    <row r="7350" spans="1:4" x14ac:dyDescent="0.25">
      <c r="A7350" s="1">
        <v>42127.125</v>
      </c>
      <c r="B7350">
        <v>212741024</v>
      </c>
      <c r="C7350" t="s">
        <v>4</v>
      </c>
      <c r="D7350">
        <f t="shared" si="114"/>
        <v>8816</v>
      </c>
    </row>
    <row r="7351" spans="1:4" x14ac:dyDescent="0.25">
      <c r="A7351" s="1">
        <v>42127.166666666664</v>
      </c>
      <c r="B7351">
        <v>212750016</v>
      </c>
      <c r="C7351" t="s">
        <v>4</v>
      </c>
      <c r="D7351">
        <f t="shared" si="114"/>
        <v>8992</v>
      </c>
    </row>
    <row r="7352" spans="1:4" x14ac:dyDescent="0.25">
      <c r="A7352" s="1">
        <v>42127.208333333336</v>
      </c>
      <c r="B7352">
        <v>212759104</v>
      </c>
      <c r="C7352" t="s">
        <v>4</v>
      </c>
      <c r="D7352">
        <f t="shared" si="114"/>
        <v>9088</v>
      </c>
    </row>
    <row r="7353" spans="1:4" x14ac:dyDescent="0.25">
      <c r="A7353" s="1">
        <v>42127.25</v>
      </c>
      <c r="B7353">
        <v>212768160</v>
      </c>
      <c r="C7353" t="s">
        <v>4</v>
      </c>
      <c r="D7353">
        <f t="shared" si="114"/>
        <v>9056</v>
      </c>
    </row>
    <row r="7354" spans="1:4" x14ac:dyDescent="0.25">
      <c r="A7354" s="1">
        <v>42127.291666666664</v>
      </c>
      <c r="B7354">
        <v>212777552</v>
      </c>
      <c r="C7354" t="s">
        <v>4</v>
      </c>
      <c r="D7354">
        <f t="shared" si="114"/>
        <v>9392</v>
      </c>
    </row>
    <row r="7355" spans="1:4" x14ac:dyDescent="0.25">
      <c r="A7355" s="1">
        <v>42127.333333333336</v>
      </c>
      <c r="B7355">
        <v>212787136</v>
      </c>
      <c r="C7355" t="s">
        <v>4</v>
      </c>
      <c r="D7355">
        <f t="shared" si="114"/>
        <v>9584</v>
      </c>
    </row>
    <row r="7356" spans="1:4" x14ac:dyDescent="0.25">
      <c r="A7356" s="1">
        <v>42127.375</v>
      </c>
      <c r="B7356">
        <v>212797008</v>
      </c>
      <c r="C7356" t="s">
        <v>4</v>
      </c>
      <c r="D7356">
        <f t="shared" si="114"/>
        <v>9872</v>
      </c>
    </row>
    <row r="7357" spans="1:4" x14ac:dyDescent="0.25">
      <c r="A7357" s="1">
        <v>42127.416666666664</v>
      </c>
      <c r="B7357">
        <v>212806736</v>
      </c>
      <c r="C7357" t="s">
        <v>4</v>
      </c>
      <c r="D7357">
        <f t="shared" si="114"/>
        <v>9728</v>
      </c>
    </row>
    <row r="7358" spans="1:4" x14ac:dyDescent="0.25">
      <c r="A7358" s="1">
        <v>42127.458333333336</v>
      </c>
      <c r="B7358">
        <v>212816976</v>
      </c>
      <c r="C7358" t="s">
        <v>4</v>
      </c>
      <c r="D7358">
        <f t="shared" si="114"/>
        <v>10240</v>
      </c>
    </row>
    <row r="7359" spans="1:4" x14ac:dyDescent="0.25">
      <c r="A7359" s="1">
        <v>42127.5</v>
      </c>
      <c r="B7359">
        <v>212827408</v>
      </c>
      <c r="C7359" t="s">
        <v>4</v>
      </c>
      <c r="D7359">
        <f t="shared" si="114"/>
        <v>10432</v>
      </c>
    </row>
    <row r="7360" spans="1:4" x14ac:dyDescent="0.25">
      <c r="A7360" s="1">
        <v>42127.541666666664</v>
      </c>
      <c r="B7360">
        <v>212837792</v>
      </c>
      <c r="C7360" t="s">
        <v>4</v>
      </c>
      <c r="D7360">
        <f t="shared" si="114"/>
        <v>10384</v>
      </c>
    </row>
    <row r="7361" spans="1:4" x14ac:dyDescent="0.25">
      <c r="A7361" s="1">
        <v>42127.583333333336</v>
      </c>
      <c r="B7361">
        <v>212848320</v>
      </c>
      <c r="C7361" t="s">
        <v>4</v>
      </c>
      <c r="D7361">
        <f t="shared" si="114"/>
        <v>10528</v>
      </c>
    </row>
    <row r="7362" spans="1:4" x14ac:dyDescent="0.25">
      <c r="A7362" s="1">
        <v>42127.625</v>
      </c>
      <c r="B7362">
        <v>212858688</v>
      </c>
      <c r="C7362" t="s">
        <v>4</v>
      </c>
      <c r="D7362">
        <f t="shared" si="114"/>
        <v>10368</v>
      </c>
    </row>
    <row r="7363" spans="1:4" x14ac:dyDescent="0.25">
      <c r="A7363" s="1">
        <v>42127.666666666664</v>
      </c>
      <c r="B7363">
        <v>212869264</v>
      </c>
      <c r="C7363" t="s">
        <v>4</v>
      </c>
      <c r="D7363">
        <f t="shared" si="114"/>
        <v>10576</v>
      </c>
    </row>
    <row r="7364" spans="1:4" x14ac:dyDescent="0.25">
      <c r="A7364" s="1">
        <v>42127.708333333336</v>
      </c>
      <c r="B7364">
        <v>212880080</v>
      </c>
      <c r="C7364" t="s">
        <v>4</v>
      </c>
      <c r="D7364">
        <f t="shared" si="114"/>
        <v>10816</v>
      </c>
    </row>
    <row r="7365" spans="1:4" x14ac:dyDescent="0.25">
      <c r="A7365" s="1">
        <v>42127.75</v>
      </c>
      <c r="B7365">
        <v>212890896</v>
      </c>
      <c r="C7365" t="s">
        <v>4</v>
      </c>
      <c r="D7365">
        <f t="shared" ref="D7365:D7428" si="115">+B7365-B7364</f>
        <v>10816</v>
      </c>
    </row>
    <row r="7366" spans="1:4" x14ac:dyDescent="0.25">
      <c r="A7366" s="1">
        <v>42127.791666666664</v>
      </c>
      <c r="B7366">
        <v>212901712</v>
      </c>
      <c r="C7366" t="s">
        <v>4</v>
      </c>
      <c r="D7366">
        <f t="shared" si="115"/>
        <v>10816</v>
      </c>
    </row>
    <row r="7367" spans="1:4" x14ac:dyDescent="0.25">
      <c r="A7367" s="1">
        <v>42127.833333333336</v>
      </c>
      <c r="B7367">
        <v>212912544</v>
      </c>
      <c r="C7367" t="s">
        <v>4</v>
      </c>
      <c r="D7367">
        <f t="shared" si="115"/>
        <v>10832</v>
      </c>
    </row>
    <row r="7368" spans="1:4" x14ac:dyDescent="0.25">
      <c r="A7368" s="1">
        <v>42127.875</v>
      </c>
      <c r="B7368">
        <v>212923440</v>
      </c>
      <c r="C7368" t="s">
        <v>4</v>
      </c>
      <c r="D7368">
        <f t="shared" si="115"/>
        <v>10896</v>
      </c>
    </row>
    <row r="7369" spans="1:4" x14ac:dyDescent="0.25">
      <c r="A7369" s="1">
        <v>42127.916666666664</v>
      </c>
      <c r="B7369">
        <v>212934256</v>
      </c>
      <c r="C7369" t="s">
        <v>4</v>
      </c>
      <c r="D7369">
        <f t="shared" si="115"/>
        <v>10816</v>
      </c>
    </row>
    <row r="7370" spans="1:4" x14ac:dyDescent="0.25">
      <c r="A7370" s="1">
        <v>42127.958333333336</v>
      </c>
      <c r="B7370">
        <v>212945120</v>
      </c>
      <c r="C7370" t="s">
        <v>4</v>
      </c>
      <c r="D7370">
        <f t="shared" si="115"/>
        <v>10864</v>
      </c>
    </row>
    <row r="7371" spans="1:4" x14ac:dyDescent="0.25">
      <c r="A7371" s="1">
        <v>42128</v>
      </c>
      <c r="B7371">
        <v>212955968</v>
      </c>
      <c r="C7371" t="s">
        <v>4</v>
      </c>
      <c r="D7371">
        <f t="shared" si="115"/>
        <v>10848</v>
      </c>
    </row>
    <row r="7372" spans="1:4" x14ac:dyDescent="0.25">
      <c r="A7372" s="1">
        <v>42128.041666666664</v>
      </c>
      <c r="B7372">
        <v>212966864</v>
      </c>
      <c r="C7372" t="s">
        <v>4</v>
      </c>
      <c r="D7372">
        <f t="shared" si="115"/>
        <v>10896</v>
      </c>
    </row>
    <row r="7373" spans="1:4" x14ac:dyDescent="0.25">
      <c r="A7373" s="1">
        <v>42128.083333333336</v>
      </c>
      <c r="B7373">
        <v>212977824</v>
      </c>
      <c r="C7373" t="s">
        <v>4</v>
      </c>
      <c r="D7373">
        <f t="shared" si="115"/>
        <v>10960</v>
      </c>
    </row>
    <row r="7374" spans="1:4" x14ac:dyDescent="0.25">
      <c r="A7374" s="1">
        <v>42128.125</v>
      </c>
      <c r="B7374">
        <v>212988688</v>
      </c>
      <c r="C7374" t="s">
        <v>4</v>
      </c>
      <c r="D7374">
        <f t="shared" si="115"/>
        <v>10864</v>
      </c>
    </row>
    <row r="7375" spans="1:4" x14ac:dyDescent="0.25">
      <c r="A7375" s="1">
        <v>42128.166666666664</v>
      </c>
      <c r="B7375">
        <v>212999472</v>
      </c>
      <c r="C7375" t="s">
        <v>4</v>
      </c>
      <c r="D7375">
        <f t="shared" si="115"/>
        <v>10784</v>
      </c>
    </row>
    <row r="7376" spans="1:4" x14ac:dyDescent="0.25">
      <c r="A7376" s="1">
        <v>42128.208333333336</v>
      </c>
      <c r="B7376">
        <v>213010128</v>
      </c>
      <c r="C7376" t="s">
        <v>4</v>
      </c>
      <c r="D7376">
        <f t="shared" si="115"/>
        <v>10656</v>
      </c>
    </row>
    <row r="7377" spans="1:4" x14ac:dyDescent="0.25">
      <c r="A7377" s="1">
        <v>42128.25</v>
      </c>
      <c r="B7377">
        <v>213020320</v>
      </c>
      <c r="C7377" t="s">
        <v>4</v>
      </c>
      <c r="D7377">
        <f t="shared" si="115"/>
        <v>10192</v>
      </c>
    </row>
    <row r="7378" spans="1:4" x14ac:dyDescent="0.25">
      <c r="A7378" s="1">
        <v>42128.291666666664</v>
      </c>
      <c r="B7378">
        <v>213030848</v>
      </c>
      <c r="C7378" t="s">
        <v>4</v>
      </c>
      <c r="D7378">
        <f t="shared" si="115"/>
        <v>10528</v>
      </c>
    </row>
    <row r="7379" spans="1:4" x14ac:dyDescent="0.25">
      <c r="A7379" s="1">
        <v>42128.333333333336</v>
      </c>
      <c r="B7379">
        <v>213041472</v>
      </c>
      <c r="C7379" t="s">
        <v>4</v>
      </c>
      <c r="D7379">
        <f t="shared" si="115"/>
        <v>10624</v>
      </c>
    </row>
    <row r="7380" spans="1:4" x14ac:dyDescent="0.25">
      <c r="A7380" s="1">
        <v>42128.375</v>
      </c>
      <c r="B7380">
        <v>213052240</v>
      </c>
      <c r="C7380" t="s">
        <v>4</v>
      </c>
      <c r="D7380">
        <f t="shared" si="115"/>
        <v>10768</v>
      </c>
    </row>
    <row r="7381" spans="1:4" x14ac:dyDescent="0.25">
      <c r="A7381" s="1">
        <v>42128.416666666664</v>
      </c>
      <c r="B7381">
        <v>213062576</v>
      </c>
      <c r="C7381" t="s">
        <v>4</v>
      </c>
      <c r="D7381">
        <f t="shared" si="115"/>
        <v>10336</v>
      </c>
    </row>
    <row r="7382" spans="1:4" x14ac:dyDescent="0.25">
      <c r="A7382" s="1">
        <v>42128.458333333336</v>
      </c>
      <c r="B7382">
        <v>213072992</v>
      </c>
      <c r="C7382" t="s">
        <v>4</v>
      </c>
      <c r="D7382">
        <f t="shared" si="115"/>
        <v>10416</v>
      </c>
    </row>
    <row r="7383" spans="1:4" x14ac:dyDescent="0.25">
      <c r="A7383" s="1">
        <v>42128.5</v>
      </c>
      <c r="B7383">
        <v>213083632</v>
      </c>
      <c r="C7383" t="s">
        <v>4</v>
      </c>
      <c r="D7383">
        <f t="shared" si="115"/>
        <v>10640</v>
      </c>
    </row>
    <row r="7384" spans="1:4" x14ac:dyDescent="0.25">
      <c r="A7384" s="1">
        <v>42128.541666666664</v>
      </c>
      <c r="B7384">
        <v>213094208</v>
      </c>
      <c r="C7384" t="s">
        <v>4</v>
      </c>
      <c r="D7384">
        <f t="shared" si="115"/>
        <v>10576</v>
      </c>
    </row>
    <row r="7385" spans="1:4" x14ac:dyDescent="0.25">
      <c r="A7385" s="1">
        <v>42128.583333333336</v>
      </c>
      <c r="B7385">
        <v>213104672</v>
      </c>
      <c r="C7385" t="s">
        <v>4</v>
      </c>
      <c r="D7385">
        <f t="shared" si="115"/>
        <v>10464</v>
      </c>
    </row>
    <row r="7386" spans="1:4" x14ac:dyDescent="0.25">
      <c r="A7386" s="1">
        <v>42128.625</v>
      </c>
      <c r="B7386">
        <v>213114928</v>
      </c>
      <c r="C7386" t="s">
        <v>4</v>
      </c>
      <c r="D7386">
        <f t="shared" si="115"/>
        <v>10256</v>
      </c>
    </row>
    <row r="7387" spans="1:4" x14ac:dyDescent="0.25">
      <c r="A7387" s="1">
        <v>42128.666666666664</v>
      </c>
      <c r="B7387">
        <v>213125216</v>
      </c>
      <c r="C7387" t="s">
        <v>4</v>
      </c>
      <c r="D7387">
        <f t="shared" si="115"/>
        <v>10288</v>
      </c>
    </row>
    <row r="7388" spans="1:4" x14ac:dyDescent="0.25">
      <c r="A7388" s="1">
        <v>42128.708333333336</v>
      </c>
      <c r="B7388">
        <v>213135408</v>
      </c>
      <c r="C7388" t="s">
        <v>4</v>
      </c>
      <c r="D7388">
        <f t="shared" si="115"/>
        <v>10192</v>
      </c>
    </row>
    <row r="7389" spans="1:4" x14ac:dyDescent="0.25">
      <c r="A7389" s="1">
        <v>42128.75</v>
      </c>
      <c r="B7389">
        <v>213145744</v>
      </c>
      <c r="C7389" t="s">
        <v>4</v>
      </c>
      <c r="D7389">
        <f t="shared" si="115"/>
        <v>10336</v>
      </c>
    </row>
    <row r="7390" spans="1:4" x14ac:dyDescent="0.25">
      <c r="A7390" s="1">
        <v>42128.791666666664</v>
      </c>
      <c r="B7390">
        <v>213155840</v>
      </c>
      <c r="C7390" t="s">
        <v>4</v>
      </c>
      <c r="D7390">
        <f t="shared" si="115"/>
        <v>10096</v>
      </c>
    </row>
    <row r="7391" spans="1:4" x14ac:dyDescent="0.25">
      <c r="A7391" s="1">
        <v>42128.833333333336</v>
      </c>
      <c r="B7391">
        <v>213165856</v>
      </c>
      <c r="C7391" t="s">
        <v>4</v>
      </c>
      <c r="D7391">
        <f t="shared" si="115"/>
        <v>10016</v>
      </c>
    </row>
    <row r="7392" spans="1:4" x14ac:dyDescent="0.25">
      <c r="A7392" s="1">
        <v>42128.875</v>
      </c>
      <c r="B7392">
        <v>213175648</v>
      </c>
      <c r="C7392" t="s">
        <v>4</v>
      </c>
      <c r="D7392">
        <f t="shared" si="115"/>
        <v>9792</v>
      </c>
    </row>
    <row r="7393" spans="1:4" x14ac:dyDescent="0.25">
      <c r="A7393" s="1">
        <v>42128.916666666664</v>
      </c>
      <c r="B7393">
        <v>213185184</v>
      </c>
      <c r="C7393" t="s">
        <v>4</v>
      </c>
      <c r="D7393">
        <f t="shared" si="115"/>
        <v>9536</v>
      </c>
    </row>
    <row r="7394" spans="1:4" x14ac:dyDescent="0.25">
      <c r="A7394" s="1">
        <v>42128.958333333336</v>
      </c>
      <c r="B7394">
        <v>213194784</v>
      </c>
      <c r="C7394" t="s">
        <v>4</v>
      </c>
      <c r="D7394">
        <f t="shared" si="115"/>
        <v>9600</v>
      </c>
    </row>
    <row r="7395" spans="1:4" x14ac:dyDescent="0.25">
      <c r="A7395" s="1">
        <v>42129</v>
      </c>
      <c r="B7395">
        <v>213204400</v>
      </c>
      <c r="C7395" t="s">
        <v>4</v>
      </c>
      <c r="D7395">
        <f t="shared" si="115"/>
        <v>9616</v>
      </c>
    </row>
    <row r="7396" spans="1:4" x14ac:dyDescent="0.25">
      <c r="A7396" s="1">
        <v>42129.041666666664</v>
      </c>
      <c r="B7396">
        <v>213214640</v>
      </c>
      <c r="C7396" t="s">
        <v>4</v>
      </c>
      <c r="D7396">
        <f t="shared" si="115"/>
        <v>10240</v>
      </c>
    </row>
    <row r="7397" spans="1:4" x14ac:dyDescent="0.25">
      <c r="A7397" s="1">
        <v>42129.083333333336</v>
      </c>
      <c r="B7397">
        <v>213224800</v>
      </c>
      <c r="C7397" t="s">
        <v>4</v>
      </c>
      <c r="D7397">
        <f t="shared" si="115"/>
        <v>10160</v>
      </c>
    </row>
    <row r="7398" spans="1:4" x14ac:dyDescent="0.25">
      <c r="A7398" s="1">
        <v>42129.125</v>
      </c>
      <c r="B7398">
        <v>213234992</v>
      </c>
      <c r="C7398" t="s">
        <v>4</v>
      </c>
      <c r="D7398">
        <f t="shared" si="115"/>
        <v>10192</v>
      </c>
    </row>
    <row r="7399" spans="1:4" x14ac:dyDescent="0.25">
      <c r="A7399" s="1">
        <v>42129.166666666664</v>
      </c>
      <c r="B7399">
        <v>213245184</v>
      </c>
      <c r="C7399" t="s">
        <v>4</v>
      </c>
      <c r="D7399">
        <f t="shared" si="115"/>
        <v>10192</v>
      </c>
    </row>
    <row r="7400" spans="1:4" x14ac:dyDescent="0.25">
      <c r="A7400" s="1">
        <v>42129.208333333336</v>
      </c>
      <c r="B7400">
        <v>213255328</v>
      </c>
      <c r="C7400" t="s">
        <v>4</v>
      </c>
      <c r="D7400">
        <f t="shared" si="115"/>
        <v>10144</v>
      </c>
    </row>
    <row r="7401" spans="1:4" x14ac:dyDescent="0.25">
      <c r="A7401" s="1">
        <v>42129.25</v>
      </c>
      <c r="B7401">
        <v>213265168</v>
      </c>
      <c r="C7401" t="s">
        <v>4</v>
      </c>
      <c r="D7401">
        <f t="shared" si="115"/>
        <v>9840</v>
      </c>
    </row>
    <row r="7402" spans="1:4" x14ac:dyDescent="0.25">
      <c r="A7402" s="1">
        <v>42129.291666666664</v>
      </c>
      <c r="B7402">
        <v>213274832</v>
      </c>
      <c r="C7402" t="s">
        <v>4</v>
      </c>
      <c r="D7402">
        <f t="shared" si="115"/>
        <v>9664</v>
      </c>
    </row>
    <row r="7403" spans="1:4" x14ac:dyDescent="0.25">
      <c r="A7403" s="1">
        <v>42129.333333333336</v>
      </c>
      <c r="B7403">
        <v>213284480</v>
      </c>
      <c r="C7403" t="s">
        <v>4</v>
      </c>
      <c r="D7403">
        <f t="shared" si="115"/>
        <v>9648</v>
      </c>
    </row>
    <row r="7404" spans="1:4" x14ac:dyDescent="0.25">
      <c r="A7404" s="1">
        <v>42129.375</v>
      </c>
      <c r="B7404">
        <v>213294192</v>
      </c>
      <c r="C7404" t="s">
        <v>4</v>
      </c>
      <c r="D7404">
        <f t="shared" si="115"/>
        <v>9712</v>
      </c>
    </row>
    <row r="7405" spans="1:4" x14ac:dyDescent="0.25">
      <c r="A7405" s="1">
        <v>42129.416666666664</v>
      </c>
      <c r="B7405">
        <v>213304208</v>
      </c>
      <c r="C7405" t="s">
        <v>4</v>
      </c>
      <c r="D7405">
        <f t="shared" si="115"/>
        <v>10016</v>
      </c>
    </row>
    <row r="7406" spans="1:4" x14ac:dyDescent="0.25">
      <c r="A7406" s="1">
        <v>42129.458333333336</v>
      </c>
      <c r="B7406">
        <v>213314256</v>
      </c>
      <c r="C7406" t="s">
        <v>4</v>
      </c>
      <c r="D7406">
        <f t="shared" si="115"/>
        <v>10048</v>
      </c>
    </row>
    <row r="7407" spans="1:4" x14ac:dyDescent="0.25">
      <c r="A7407" s="1">
        <v>42129.5</v>
      </c>
      <c r="B7407">
        <v>213324336</v>
      </c>
      <c r="C7407" t="s">
        <v>4</v>
      </c>
      <c r="D7407">
        <f t="shared" si="115"/>
        <v>10080</v>
      </c>
    </row>
    <row r="7408" spans="1:4" x14ac:dyDescent="0.25">
      <c r="A7408" s="1">
        <v>42129.541666666664</v>
      </c>
      <c r="B7408">
        <v>213334544</v>
      </c>
      <c r="C7408" t="s">
        <v>4</v>
      </c>
      <c r="D7408">
        <f t="shared" si="115"/>
        <v>10208</v>
      </c>
    </row>
    <row r="7409" spans="1:4" x14ac:dyDescent="0.25">
      <c r="A7409" s="1">
        <v>42129.583333333336</v>
      </c>
      <c r="B7409">
        <v>213344928</v>
      </c>
      <c r="C7409" t="s">
        <v>4</v>
      </c>
      <c r="D7409">
        <f t="shared" si="115"/>
        <v>10384</v>
      </c>
    </row>
    <row r="7410" spans="1:4" x14ac:dyDescent="0.25">
      <c r="A7410" s="1">
        <v>42129.625</v>
      </c>
      <c r="B7410">
        <v>213355296</v>
      </c>
      <c r="C7410" t="s">
        <v>4</v>
      </c>
      <c r="D7410">
        <f t="shared" si="115"/>
        <v>10368</v>
      </c>
    </row>
    <row r="7411" spans="1:4" x14ac:dyDescent="0.25">
      <c r="A7411" s="1">
        <v>42129.666666666664</v>
      </c>
      <c r="B7411">
        <v>213365488</v>
      </c>
      <c r="C7411" t="s">
        <v>4</v>
      </c>
      <c r="D7411">
        <f t="shared" si="115"/>
        <v>10192</v>
      </c>
    </row>
    <row r="7412" spans="1:4" x14ac:dyDescent="0.25">
      <c r="A7412" s="1">
        <v>42129.708333333336</v>
      </c>
      <c r="B7412">
        <v>213375552</v>
      </c>
      <c r="C7412" t="s">
        <v>4</v>
      </c>
      <c r="D7412">
        <f t="shared" si="115"/>
        <v>10064</v>
      </c>
    </row>
    <row r="7413" spans="1:4" x14ac:dyDescent="0.25">
      <c r="A7413" s="1">
        <v>42129.75</v>
      </c>
      <c r="B7413">
        <v>213385680</v>
      </c>
      <c r="C7413" t="s">
        <v>4</v>
      </c>
      <c r="D7413">
        <f t="shared" si="115"/>
        <v>10128</v>
      </c>
    </row>
    <row r="7414" spans="1:4" x14ac:dyDescent="0.25">
      <c r="A7414" s="1">
        <v>42129.791666666664</v>
      </c>
      <c r="B7414">
        <v>213395824</v>
      </c>
      <c r="C7414" t="s">
        <v>4</v>
      </c>
      <c r="D7414">
        <f t="shared" si="115"/>
        <v>10144</v>
      </c>
    </row>
    <row r="7415" spans="1:4" x14ac:dyDescent="0.25">
      <c r="A7415" s="1">
        <v>42129.833333333336</v>
      </c>
      <c r="B7415">
        <v>213406000</v>
      </c>
      <c r="C7415" t="s">
        <v>4</v>
      </c>
      <c r="D7415">
        <f t="shared" si="115"/>
        <v>10176</v>
      </c>
    </row>
    <row r="7416" spans="1:4" x14ac:dyDescent="0.25">
      <c r="A7416" s="1">
        <v>42129.875</v>
      </c>
      <c r="B7416">
        <v>213416112</v>
      </c>
      <c r="C7416" t="s">
        <v>4</v>
      </c>
      <c r="D7416">
        <f t="shared" si="115"/>
        <v>10112</v>
      </c>
    </row>
    <row r="7417" spans="1:4" x14ac:dyDescent="0.25">
      <c r="A7417" s="1">
        <v>42129.916666666664</v>
      </c>
      <c r="B7417">
        <v>213426400</v>
      </c>
      <c r="C7417" t="s">
        <v>4</v>
      </c>
      <c r="D7417">
        <f t="shared" si="115"/>
        <v>10288</v>
      </c>
    </row>
    <row r="7418" spans="1:4" x14ac:dyDescent="0.25">
      <c r="A7418" s="1">
        <v>42129.958333333336</v>
      </c>
      <c r="B7418">
        <v>213436720</v>
      </c>
      <c r="C7418" t="s">
        <v>4</v>
      </c>
      <c r="D7418">
        <f t="shared" si="115"/>
        <v>10320</v>
      </c>
    </row>
    <row r="7419" spans="1:4" x14ac:dyDescent="0.25">
      <c r="A7419" s="1">
        <v>42130</v>
      </c>
      <c r="B7419">
        <v>213446048</v>
      </c>
      <c r="C7419" t="s">
        <v>4</v>
      </c>
      <c r="D7419">
        <f t="shared" si="115"/>
        <v>9328</v>
      </c>
    </row>
    <row r="7420" spans="1:4" x14ac:dyDescent="0.25">
      <c r="A7420" s="1">
        <v>42130.041666666664</v>
      </c>
      <c r="B7420">
        <v>213455376</v>
      </c>
      <c r="C7420" t="s">
        <v>4</v>
      </c>
      <c r="D7420">
        <f t="shared" si="115"/>
        <v>9328</v>
      </c>
    </row>
    <row r="7421" spans="1:4" x14ac:dyDescent="0.25">
      <c r="A7421" s="1">
        <v>42130.083333333336</v>
      </c>
      <c r="B7421">
        <v>213464992</v>
      </c>
      <c r="C7421" t="s">
        <v>4</v>
      </c>
      <c r="D7421">
        <f t="shared" si="115"/>
        <v>9616</v>
      </c>
    </row>
    <row r="7422" spans="1:4" x14ac:dyDescent="0.25">
      <c r="A7422" s="1">
        <v>42130.125</v>
      </c>
      <c r="B7422">
        <v>213474432</v>
      </c>
      <c r="C7422" t="s">
        <v>4</v>
      </c>
      <c r="D7422">
        <f t="shared" si="115"/>
        <v>9440</v>
      </c>
    </row>
    <row r="7423" spans="1:4" x14ac:dyDescent="0.25">
      <c r="A7423" s="1">
        <v>42130.166666666664</v>
      </c>
      <c r="B7423">
        <v>213483728</v>
      </c>
      <c r="C7423" t="s">
        <v>4</v>
      </c>
      <c r="D7423">
        <f t="shared" si="115"/>
        <v>9296</v>
      </c>
    </row>
    <row r="7424" spans="1:4" x14ac:dyDescent="0.25">
      <c r="A7424" s="1">
        <v>42130.208333333336</v>
      </c>
      <c r="B7424">
        <v>213492912</v>
      </c>
      <c r="C7424" t="s">
        <v>4</v>
      </c>
      <c r="D7424">
        <f t="shared" si="115"/>
        <v>9184</v>
      </c>
    </row>
    <row r="7425" spans="1:4" x14ac:dyDescent="0.25">
      <c r="A7425" s="1">
        <v>42130.25</v>
      </c>
      <c r="B7425">
        <v>213501952</v>
      </c>
      <c r="C7425" t="s">
        <v>4</v>
      </c>
      <c r="D7425">
        <f t="shared" si="115"/>
        <v>9040</v>
      </c>
    </row>
    <row r="7426" spans="1:4" x14ac:dyDescent="0.25">
      <c r="A7426" s="1">
        <v>42130.291666666664</v>
      </c>
      <c r="B7426">
        <v>213510640</v>
      </c>
      <c r="C7426" t="s">
        <v>4</v>
      </c>
      <c r="D7426">
        <f t="shared" si="115"/>
        <v>8688</v>
      </c>
    </row>
    <row r="7427" spans="1:4" x14ac:dyDescent="0.25">
      <c r="A7427" s="1">
        <v>42130.333333333336</v>
      </c>
      <c r="B7427">
        <v>213519248</v>
      </c>
      <c r="C7427" t="s">
        <v>4</v>
      </c>
      <c r="D7427">
        <f t="shared" si="115"/>
        <v>8608</v>
      </c>
    </row>
    <row r="7428" spans="1:4" x14ac:dyDescent="0.25">
      <c r="A7428" s="1">
        <v>42130.375</v>
      </c>
      <c r="B7428">
        <v>213527856</v>
      </c>
      <c r="C7428" t="s">
        <v>4</v>
      </c>
      <c r="D7428">
        <f t="shared" si="115"/>
        <v>8608</v>
      </c>
    </row>
    <row r="7429" spans="1:4" x14ac:dyDescent="0.25">
      <c r="A7429" s="1">
        <v>42130.416666666664</v>
      </c>
      <c r="B7429">
        <v>213536192</v>
      </c>
      <c r="C7429" t="s">
        <v>4</v>
      </c>
      <c r="D7429">
        <f t="shared" ref="D7429:D7492" si="116">+B7429-B7428</f>
        <v>8336</v>
      </c>
    </row>
    <row r="7430" spans="1:4" x14ac:dyDescent="0.25">
      <c r="A7430" s="1">
        <v>42130.458333333336</v>
      </c>
      <c r="B7430">
        <v>213544288</v>
      </c>
      <c r="C7430" t="s">
        <v>4</v>
      </c>
      <c r="D7430">
        <f t="shared" si="116"/>
        <v>8096</v>
      </c>
    </row>
    <row r="7431" spans="1:4" x14ac:dyDescent="0.25">
      <c r="A7431" s="1">
        <v>42130.5</v>
      </c>
      <c r="B7431">
        <v>213552416</v>
      </c>
      <c r="C7431" t="s">
        <v>4</v>
      </c>
      <c r="D7431">
        <f t="shared" si="116"/>
        <v>8128</v>
      </c>
    </row>
    <row r="7432" spans="1:4" x14ac:dyDescent="0.25">
      <c r="A7432" s="1">
        <v>42130.541666666664</v>
      </c>
      <c r="B7432">
        <v>213560128</v>
      </c>
      <c r="C7432" t="s">
        <v>4</v>
      </c>
      <c r="D7432">
        <f t="shared" si="116"/>
        <v>7712</v>
      </c>
    </row>
    <row r="7433" spans="1:4" x14ac:dyDescent="0.25">
      <c r="A7433" s="1">
        <v>42130.583333333336</v>
      </c>
      <c r="B7433">
        <v>213568864</v>
      </c>
      <c r="C7433" t="s">
        <v>4</v>
      </c>
      <c r="D7433">
        <f t="shared" si="116"/>
        <v>8736</v>
      </c>
    </row>
    <row r="7434" spans="1:4" x14ac:dyDescent="0.25">
      <c r="A7434" s="1">
        <v>42130.625</v>
      </c>
      <c r="B7434">
        <v>213577440</v>
      </c>
      <c r="C7434" t="s">
        <v>4</v>
      </c>
      <c r="D7434">
        <f t="shared" si="116"/>
        <v>8576</v>
      </c>
    </row>
    <row r="7435" spans="1:4" x14ac:dyDescent="0.25">
      <c r="A7435" s="1">
        <v>42130.666666666664</v>
      </c>
      <c r="B7435">
        <v>213585648</v>
      </c>
      <c r="C7435" t="s">
        <v>4</v>
      </c>
      <c r="D7435">
        <f t="shared" si="116"/>
        <v>8208</v>
      </c>
    </row>
    <row r="7436" spans="1:4" x14ac:dyDescent="0.25">
      <c r="A7436" s="1">
        <v>42130.708333333336</v>
      </c>
      <c r="B7436">
        <v>213593856</v>
      </c>
      <c r="C7436" t="s">
        <v>4</v>
      </c>
      <c r="D7436">
        <f t="shared" si="116"/>
        <v>8208</v>
      </c>
    </row>
    <row r="7437" spans="1:4" x14ac:dyDescent="0.25">
      <c r="A7437" s="1">
        <v>42130.75</v>
      </c>
      <c r="B7437">
        <v>213602304</v>
      </c>
      <c r="C7437" t="s">
        <v>4</v>
      </c>
      <c r="D7437">
        <f t="shared" si="116"/>
        <v>8448</v>
      </c>
    </row>
    <row r="7438" spans="1:4" x14ac:dyDescent="0.25">
      <c r="A7438" s="1">
        <v>42130.791666666664</v>
      </c>
      <c r="B7438">
        <v>213610752</v>
      </c>
      <c r="C7438" t="s">
        <v>4</v>
      </c>
      <c r="D7438">
        <f t="shared" si="116"/>
        <v>8448</v>
      </c>
    </row>
    <row r="7439" spans="1:4" x14ac:dyDescent="0.25">
      <c r="A7439" s="1">
        <v>42130.833333333336</v>
      </c>
      <c r="B7439">
        <v>213618800</v>
      </c>
      <c r="C7439" t="s">
        <v>4</v>
      </c>
      <c r="D7439">
        <f t="shared" si="116"/>
        <v>8048</v>
      </c>
    </row>
    <row r="7440" spans="1:4" x14ac:dyDescent="0.25">
      <c r="A7440" s="1">
        <v>42130.875</v>
      </c>
      <c r="B7440">
        <v>213626976</v>
      </c>
      <c r="C7440" t="s">
        <v>4</v>
      </c>
      <c r="D7440">
        <f t="shared" si="116"/>
        <v>8176</v>
      </c>
    </row>
    <row r="7441" spans="1:4" x14ac:dyDescent="0.25">
      <c r="A7441" s="1">
        <v>42130.916666666664</v>
      </c>
      <c r="B7441">
        <v>213635216</v>
      </c>
      <c r="C7441" t="s">
        <v>4</v>
      </c>
      <c r="D7441">
        <f t="shared" si="116"/>
        <v>8240</v>
      </c>
    </row>
    <row r="7442" spans="1:4" x14ac:dyDescent="0.25">
      <c r="A7442" s="1">
        <v>42130.958333333336</v>
      </c>
      <c r="B7442">
        <v>213643264</v>
      </c>
      <c r="C7442" t="s">
        <v>4</v>
      </c>
      <c r="D7442">
        <f t="shared" si="116"/>
        <v>8048</v>
      </c>
    </row>
    <row r="7443" spans="1:4" x14ac:dyDescent="0.25">
      <c r="A7443" s="1">
        <v>42131</v>
      </c>
      <c r="B7443">
        <v>213653072</v>
      </c>
      <c r="C7443" t="s">
        <v>4</v>
      </c>
      <c r="D7443">
        <f t="shared" si="116"/>
        <v>9808</v>
      </c>
    </row>
    <row r="7444" spans="1:4" x14ac:dyDescent="0.25">
      <c r="A7444" s="1">
        <v>42131.041666666664</v>
      </c>
      <c r="B7444">
        <v>213663040</v>
      </c>
      <c r="C7444" t="s">
        <v>4</v>
      </c>
      <c r="D7444">
        <f t="shared" si="116"/>
        <v>9968</v>
      </c>
    </row>
    <row r="7445" spans="1:4" x14ac:dyDescent="0.25">
      <c r="A7445" s="1">
        <v>42131.083333333336</v>
      </c>
      <c r="B7445">
        <v>213672576</v>
      </c>
      <c r="C7445" t="s">
        <v>4</v>
      </c>
      <c r="D7445">
        <f t="shared" si="116"/>
        <v>9536</v>
      </c>
    </row>
    <row r="7446" spans="1:4" x14ac:dyDescent="0.25">
      <c r="A7446" s="1">
        <v>42131.125</v>
      </c>
      <c r="B7446">
        <v>213681968</v>
      </c>
      <c r="C7446" t="s">
        <v>4</v>
      </c>
      <c r="D7446">
        <f t="shared" si="116"/>
        <v>9392</v>
      </c>
    </row>
    <row r="7447" spans="1:4" x14ac:dyDescent="0.25">
      <c r="A7447" s="1">
        <v>42131.166666666664</v>
      </c>
      <c r="B7447">
        <v>213692240</v>
      </c>
      <c r="C7447" t="s">
        <v>4</v>
      </c>
      <c r="D7447">
        <f t="shared" si="116"/>
        <v>10272</v>
      </c>
    </row>
    <row r="7448" spans="1:4" x14ac:dyDescent="0.25">
      <c r="A7448" s="1">
        <v>42131.208333333336</v>
      </c>
      <c r="B7448">
        <v>213702512</v>
      </c>
      <c r="C7448" t="s">
        <v>4</v>
      </c>
      <c r="D7448">
        <f t="shared" si="116"/>
        <v>10272</v>
      </c>
    </row>
    <row r="7449" spans="1:4" x14ac:dyDescent="0.25">
      <c r="A7449" s="1">
        <v>42131.25</v>
      </c>
      <c r="B7449">
        <v>213712752</v>
      </c>
      <c r="C7449" t="s">
        <v>4</v>
      </c>
      <c r="D7449">
        <f t="shared" si="116"/>
        <v>10240</v>
      </c>
    </row>
    <row r="7450" spans="1:4" x14ac:dyDescent="0.25">
      <c r="A7450" s="1">
        <v>42131.291666666664</v>
      </c>
      <c r="B7450">
        <v>213722880</v>
      </c>
      <c r="C7450" t="s">
        <v>4</v>
      </c>
      <c r="D7450">
        <f t="shared" si="116"/>
        <v>10128</v>
      </c>
    </row>
    <row r="7451" spans="1:4" x14ac:dyDescent="0.25">
      <c r="A7451" s="1">
        <v>42131.333333333336</v>
      </c>
      <c r="B7451">
        <v>213732944</v>
      </c>
      <c r="C7451" t="s">
        <v>4</v>
      </c>
      <c r="D7451">
        <f t="shared" si="116"/>
        <v>10064</v>
      </c>
    </row>
    <row r="7452" spans="1:4" x14ac:dyDescent="0.25">
      <c r="A7452" s="1">
        <v>42131.375</v>
      </c>
      <c r="B7452">
        <v>213743200</v>
      </c>
      <c r="C7452" t="s">
        <v>4</v>
      </c>
      <c r="D7452">
        <f t="shared" si="116"/>
        <v>10256</v>
      </c>
    </row>
    <row r="7453" spans="1:4" x14ac:dyDescent="0.25">
      <c r="A7453" s="1">
        <v>42131.416666666664</v>
      </c>
      <c r="B7453">
        <v>213753600</v>
      </c>
      <c r="C7453" t="s">
        <v>4</v>
      </c>
      <c r="D7453">
        <f t="shared" si="116"/>
        <v>10400</v>
      </c>
    </row>
    <row r="7454" spans="1:4" x14ac:dyDescent="0.25">
      <c r="A7454" s="1">
        <v>42131.458333333336</v>
      </c>
      <c r="B7454">
        <v>213763888</v>
      </c>
      <c r="C7454" t="s">
        <v>4</v>
      </c>
      <c r="D7454">
        <f t="shared" si="116"/>
        <v>10288</v>
      </c>
    </row>
    <row r="7455" spans="1:4" x14ac:dyDescent="0.25">
      <c r="A7455" s="1">
        <v>42131.5</v>
      </c>
      <c r="B7455">
        <v>213774208</v>
      </c>
      <c r="C7455" t="s">
        <v>4</v>
      </c>
      <c r="D7455">
        <f t="shared" si="116"/>
        <v>10320</v>
      </c>
    </row>
    <row r="7456" spans="1:4" x14ac:dyDescent="0.25">
      <c r="A7456" s="1">
        <v>42131.541666666664</v>
      </c>
      <c r="B7456">
        <v>213784592</v>
      </c>
      <c r="C7456" t="s">
        <v>4</v>
      </c>
      <c r="D7456">
        <f t="shared" si="116"/>
        <v>10384</v>
      </c>
    </row>
    <row r="7457" spans="1:4" x14ac:dyDescent="0.25">
      <c r="A7457" s="1">
        <v>42131.583333333336</v>
      </c>
      <c r="B7457">
        <v>213795040</v>
      </c>
      <c r="C7457" t="s">
        <v>4</v>
      </c>
      <c r="D7457">
        <f t="shared" si="116"/>
        <v>10448</v>
      </c>
    </row>
    <row r="7458" spans="1:4" x14ac:dyDescent="0.25">
      <c r="A7458" s="1">
        <v>42131.625</v>
      </c>
      <c r="B7458">
        <v>213805504</v>
      </c>
      <c r="C7458" t="s">
        <v>4</v>
      </c>
      <c r="D7458">
        <f t="shared" si="116"/>
        <v>10464</v>
      </c>
    </row>
    <row r="7459" spans="1:4" x14ac:dyDescent="0.25">
      <c r="A7459" s="1">
        <v>42131.666666666664</v>
      </c>
      <c r="B7459">
        <v>213815888</v>
      </c>
      <c r="C7459" t="s">
        <v>4</v>
      </c>
      <c r="D7459">
        <f t="shared" si="116"/>
        <v>10384</v>
      </c>
    </row>
    <row r="7460" spans="1:4" x14ac:dyDescent="0.25">
      <c r="A7460" s="1">
        <v>42131.708333333336</v>
      </c>
      <c r="B7460">
        <v>213826416</v>
      </c>
      <c r="C7460" t="s">
        <v>4</v>
      </c>
      <c r="D7460">
        <f t="shared" si="116"/>
        <v>10528</v>
      </c>
    </row>
    <row r="7461" spans="1:4" x14ac:dyDescent="0.25">
      <c r="A7461" s="1">
        <v>42131.75</v>
      </c>
      <c r="B7461">
        <v>213837056</v>
      </c>
      <c r="C7461" t="s">
        <v>4</v>
      </c>
      <c r="D7461">
        <f t="shared" si="116"/>
        <v>10640</v>
      </c>
    </row>
    <row r="7462" spans="1:4" x14ac:dyDescent="0.25">
      <c r="A7462" s="1">
        <v>42131.791666666664</v>
      </c>
      <c r="B7462">
        <v>213847728</v>
      </c>
      <c r="C7462" t="s">
        <v>4</v>
      </c>
      <c r="D7462">
        <f t="shared" si="116"/>
        <v>10672</v>
      </c>
    </row>
    <row r="7463" spans="1:4" x14ac:dyDescent="0.25">
      <c r="A7463" s="1">
        <v>42131.833333333336</v>
      </c>
      <c r="B7463">
        <v>213858528</v>
      </c>
      <c r="C7463" t="s">
        <v>4</v>
      </c>
      <c r="D7463">
        <f t="shared" si="116"/>
        <v>10800</v>
      </c>
    </row>
    <row r="7464" spans="1:4" x14ac:dyDescent="0.25">
      <c r="A7464" s="1">
        <v>42131.875</v>
      </c>
      <c r="B7464">
        <v>213869184</v>
      </c>
      <c r="C7464" t="s">
        <v>4</v>
      </c>
      <c r="D7464">
        <f t="shared" si="116"/>
        <v>10656</v>
      </c>
    </row>
    <row r="7465" spans="1:4" x14ac:dyDescent="0.25">
      <c r="A7465" s="1">
        <v>42131.916666666664</v>
      </c>
      <c r="B7465">
        <v>213879824</v>
      </c>
      <c r="C7465" t="s">
        <v>4</v>
      </c>
      <c r="D7465">
        <f t="shared" si="116"/>
        <v>10640</v>
      </c>
    </row>
    <row r="7466" spans="1:4" x14ac:dyDescent="0.25">
      <c r="A7466" s="1">
        <v>42131.958333333336</v>
      </c>
      <c r="B7466">
        <v>213890464</v>
      </c>
      <c r="C7466" t="s">
        <v>4</v>
      </c>
      <c r="D7466">
        <f t="shared" si="116"/>
        <v>10640</v>
      </c>
    </row>
    <row r="7467" spans="1:4" x14ac:dyDescent="0.25">
      <c r="A7467" s="1">
        <v>42132</v>
      </c>
      <c r="B7467">
        <v>213901120</v>
      </c>
      <c r="C7467" t="s">
        <v>4</v>
      </c>
      <c r="D7467">
        <f t="shared" si="116"/>
        <v>10656</v>
      </c>
    </row>
    <row r="7468" spans="1:4" x14ac:dyDescent="0.25">
      <c r="A7468" s="1">
        <v>42132.041666666664</v>
      </c>
      <c r="B7468">
        <v>213911696</v>
      </c>
      <c r="C7468" t="s">
        <v>4</v>
      </c>
      <c r="D7468">
        <f t="shared" si="116"/>
        <v>10576</v>
      </c>
    </row>
    <row r="7469" spans="1:4" x14ac:dyDescent="0.25">
      <c r="A7469" s="1">
        <v>42132.083333333336</v>
      </c>
      <c r="B7469">
        <v>213921344</v>
      </c>
      <c r="C7469" t="s">
        <v>4</v>
      </c>
      <c r="D7469">
        <f t="shared" si="116"/>
        <v>9648</v>
      </c>
    </row>
    <row r="7470" spans="1:4" x14ac:dyDescent="0.25">
      <c r="A7470" s="1">
        <v>42132.125</v>
      </c>
      <c r="B7470">
        <v>213930144</v>
      </c>
      <c r="C7470" t="s">
        <v>4</v>
      </c>
      <c r="D7470">
        <f t="shared" si="116"/>
        <v>8800</v>
      </c>
    </row>
    <row r="7471" spans="1:4" x14ac:dyDescent="0.25">
      <c r="A7471" s="1">
        <v>42132.166666666664</v>
      </c>
      <c r="B7471">
        <v>213938768</v>
      </c>
      <c r="C7471" t="s">
        <v>4</v>
      </c>
      <c r="D7471">
        <f t="shared" si="116"/>
        <v>8624</v>
      </c>
    </row>
    <row r="7472" spans="1:4" x14ac:dyDescent="0.25">
      <c r="A7472" s="1">
        <v>42132.208333333336</v>
      </c>
      <c r="B7472">
        <v>213947408</v>
      </c>
      <c r="C7472" t="s">
        <v>4</v>
      </c>
      <c r="D7472">
        <f t="shared" si="116"/>
        <v>8640</v>
      </c>
    </row>
    <row r="7473" spans="1:4" x14ac:dyDescent="0.25">
      <c r="A7473" s="1">
        <v>42132.25</v>
      </c>
      <c r="B7473">
        <v>213956176</v>
      </c>
      <c r="C7473" t="s">
        <v>4</v>
      </c>
      <c r="D7473">
        <f t="shared" si="116"/>
        <v>8768</v>
      </c>
    </row>
    <row r="7474" spans="1:4" x14ac:dyDescent="0.25">
      <c r="A7474" s="1">
        <v>42132.291666666664</v>
      </c>
      <c r="B7474">
        <v>213964912</v>
      </c>
      <c r="C7474" t="s">
        <v>4</v>
      </c>
      <c r="D7474">
        <f t="shared" si="116"/>
        <v>8736</v>
      </c>
    </row>
    <row r="7475" spans="1:4" x14ac:dyDescent="0.25">
      <c r="A7475" s="1">
        <v>42132.333333333336</v>
      </c>
      <c r="B7475">
        <v>213973760</v>
      </c>
      <c r="C7475" t="s">
        <v>4</v>
      </c>
      <c r="D7475">
        <f t="shared" si="116"/>
        <v>8848</v>
      </c>
    </row>
    <row r="7476" spans="1:4" x14ac:dyDescent="0.25">
      <c r="A7476" s="1">
        <v>42132.375</v>
      </c>
      <c r="B7476">
        <v>213982704</v>
      </c>
      <c r="C7476" t="s">
        <v>4</v>
      </c>
      <c r="D7476">
        <f t="shared" si="116"/>
        <v>8944</v>
      </c>
    </row>
    <row r="7477" spans="1:4" x14ac:dyDescent="0.25">
      <c r="A7477" s="1">
        <v>42132.416666666664</v>
      </c>
      <c r="B7477">
        <v>213992080</v>
      </c>
      <c r="C7477" t="s">
        <v>4</v>
      </c>
      <c r="D7477">
        <f t="shared" si="116"/>
        <v>9376</v>
      </c>
    </row>
    <row r="7478" spans="1:4" x14ac:dyDescent="0.25">
      <c r="A7478" s="1">
        <v>42132.458333333336</v>
      </c>
      <c r="B7478">
        <v>214001552</v>
      </c>
      <c r="C7478" t="s">
        <v>4</v>
      </c>
      <c r="D7478">
        <f t="shared" si="116"/>
        <v>9472</v>
      </c>
    </row>
    <row r="7479" spans="1:4" x14ac:dyDescent="0.25">
      <c r="A7479" s="1">
        <v>42132.5</v>
      </c>
      <c r="B7479">
        <v>214011136</v>
      </c>
      <c r="C7479" t="s">
        <v>4</v>
      </c>
      <c r="D7479">
        <f t="shared" si="116"/>
        <v>9584</v>
      </c>
    </row>
    <row r="7480" spans="1:4" x14ac:dyDescent="0.25">
      <c r="A7480" s="1">
        <v>42132.541666666664</v>
      </c>
      <c r="B7480">
        <v>214020768</v>
      </c>
      <c r="C7480" t="s">
        <v>4</v>
      </c>
      <c r="D7480">
        <f t="shared" si="116"/>
        <v>9632</v>
      </c>
    </row>
    <row r="7481" spans="1:4" x14ac:dyDescent="0.25">
      <c r="A7481" s="1">
        <v>42132.583333333336</v>
      </c>
      <c r="B7481">
        <v>214030128</v>
      </c>
      <c r="C7481" t="s">
        <v>4</v>
      </c>
      <c r="D7481">
        <f t="shared" si="116"/>
        <v>9360</v>
      </c>
    </row>
    <row r="7482" spans="1:4" x14ac:dyDescent="0.25">
      <c r="A7482" s="1">
        <v>42132.625</v>
      </c>
      <c r="B7482">
        <v>214039424</v>
      </c>
      <c r="C7482" t="s">
        <v>4</v>
      </c>
      <c r="D7482">
        <f t="shared" si="116"/>
        <v>9296</v>
      </c>
    </row>
    <row r="7483" spans="1:4" x14ac:dyDescent="0.25">
      <c r="A7483" s="1">
        <v>42132.666666666664</v>
      </c>
      <c r="B7483">
        <v>214049312</v>
      </c>
      <c r="C7483" t="s">
        <v>4</v>
      </c>
      <c r="D7483">
        <f t="shared" si="116"/>
        <v>9888</v>
      </c>
    </row>
    <row r="7484" spans="1:4" x14ac:dyDescent="0.25">
      <c r="A7484" s="1">
        <v>42132.708333333336</v>
      </c>
      <c r="B7484">
        <v>214059200</v>
      </c>
      <c r="C7484" t="s">
        <v>4</v>
      </c>
      <c r="D7484">
        <f t="shared" si="116"/>
        <v>9888</v>
      </c>
    </row>
    <row r="7485" spans="1:4" x14ac:dyDescent="0.25">
      <c r="A7485" s="1">
        <v>42132.75</v>
      </c>
      <c r="B7485">
        <v>214069072</v>
      </c>
      <c r="C7485" t="s">
        <v>4</v>
      </c>
      <c r="D7485">
        <f t="shared" si="116"/>
        <v>9872</v>
      </c>
    </row>
    <row r="7486" spans="1:4" x14ac:dyDescent="0.25">
      <c r="A7486" s="1">
        <v>42132.791666666664</v>
      </c>
      <c r="B7486">
        <v>214078896</v>
      </c>
      <c r="C7486" t="s">
        <v>4</v>
      </c>
      <c r="D7486">
        <f t="shared" si="116"/>
        <v>9824</v>
      </c>
    </row>
    <row r="7487" spans="1:4" x14ac:dyDescent="0.25">
      <c r="A7487" s="1">
        <v>42132.833333333336</v>
      </c>
      <c r="B7487">
        <v>214088960</v>
      </c>
      <c r="C7487" t="s">
        <v>4</v>
      </c>
      <c r="D7487">
        <f t="shared" si="116"/>
        <v>10064</v>
      </c>
    </row>
    <row r="7488" spans="1:4" x14ac:dyDescent="0.25">
      <c r="A7488" s="1">
        <v>42132.875</v>
      </c>
      <c r="B7488">
        <v>214099008</v>
      </c>
      <c r="C7488" t="s">
        <v>4</v>
      </c>
      <c r="D7488">
        <f t="shared" si="116"/>
        <v>10048</v>
      </c>
    </row>
    <row r="7489" spans="1:4" x14ac:dyDescent="0.25">
      <c r="A7489" s="1">
        <v>42132.916666666664</v>
      </c>
      <c r="B7489">
        <v>214108944</v>
      </c>
      <c r="C7489" t="s">
        <v>4</v>
      </c>
      <c r="D7489">
        <f t="shared" si="116"/>
        <v>9936</v>
      </c>
    </row>
    <row r="7490" spans="1:4" x14ac:dyDescent="0.25">
      <c r="A7490" s="1">
        <v>42132.958333333336</v>
      </c>
      <c r="B7490">
        <v>214119056</v>
      </c>
      <c r="C7490" t="s">
        <v>4</v>
      </c>
      <c r="D7490">
        <f t="shared" si="116"/>
        <v>10112</v>
      </c>
    </row>
    <row r="7491" spans="1:4" x14ac:dyDescent="0.25">
      <c r="A7491" s="1">
        <v>42133</v>
      </c>
      <c r="B7491">
        <v>214129184</v>
      </c>
      <c r="C7491" t="s">
        <v>4</v>
      </c>
      <c r="D7491">
        <f t="shared" si="116"/>
        <v>10128</v>
      </c>
    </row>
    <row r="7492" spans="1:4" x14ac:dyDescent="0.25">
      <c r="A7492" s="1">
        <v>42133.041666666664</v>
      </c>
      <c r="B7492">
        <v>214139328</v>
      </c>
      <c r="C7492" t="s">
        <v>4</v>
      </c>
      <c r="D7492">
        <f t="shared" si="116"/>
        <v>10144</v>
      </c>
    </row>
    <row r="7493" spans="1:4" x14ac:dyDescent="0.25">
      <c r="A7493" s="1">
        <v>42133.083333333336</v>
      </c>
      <c r="B7493">
        <v>214149344</v>
      </c>
      <c r="C7493" t="s">
        <v>4</v>
      </c>
      <c r="D7493">
        <f t="shared" ref="D7493:D7556" si="117">+B7493-B7492</f>
        <v>10016</v>
      </c>
    </row>
    <row r="7494" spans="1:4" x14ac:dyDescent="0.25">
      <c r="A7494" s="1">
        <v>42133.125</v>
      </c>
      <c r="B7494">
        <v>214159072</v>
      </c>
      <c r="C7494" t="s">
        <v>4</v>
      </c>
      <c r="D7494">
        <f t="shared" si="117"/>
        <v>9728</v>
      </c>
    </row>
    <row r="7495" spans="1:4" x14ac:dyDescent="0.25">
      <c r="A7495" s="1">
        <v>42133.166666666664</v>
      </c>
      <c r="B7495">
        <v>214168736</v>
      </c>
      <c r="C7495" t="s">
        <v>4</v>
      </c>
      <c r="D7495">
        <f t="shared" si="117"/>
        <v>9664</v>
      </c>
    </row>
    <row r="7496" spans="1:4" x14ac:dyDescent="0.25">
      <c r="A7496" s="1">
        <v>42133.208333333336</v>
      </c>
      <c r="B7496">
        <v>214178416</v>
      </c>
      <c r="C7496" t="s">
        <v>4</v>
      </c>
      <c r="D7496">
        <f t="shared" si="117"/>
        <v>9680</v>
      </c>
    </row>
    <row r="7497" spans="1:4" x14ac:dyDescent="0.25">
      <c r="A7497" s="1">
        <v>42133.25</v>
      </c>
      <c r="B7497">
        <v>214188080</v>
      </c>
      <c r="C7497" t="s">
        <v>4</v>
      </c>
      <c r="D7497">
        <f t="shared" si="117"/>
        <v>9664</v>
      </c>
    </row>
    <row r="7498" spans="1:4" x14ac:dyDescent="0.25">
      <c r="A7498" s="1">
        <v>42133.291666666664</v>
      </c>
      <c r="B7498">
        <v>214197680</v>
      </c>
      <c r="C7498" t="s">
        <v>4</v>
      </c>
      <c r="D7498">
        <f t="shared" si="117"/>
        <v>9600</v>
      </c>
    </row>
    <row r="7499" spans="1:4" x14ac:dyDescent="0.25">
      <c r="A7499" s="1">
        <v>42133.333333333336</v>
      </c>
      <c r="B7499">
        <v>214206992</v>
      </c>
      <c r="C7499" t="s">
        <v>4</v>
      </c>
      <c r="D7499">
        <f t="shared" si="117"/>
        <v>9312</v>
      </c>
    </row>
    <row r="7500" spans="1:4" x14ac:dyDescent="0.25">
      <c r="A7500" s="1">
        <v>42133.375</v>
      </c>
      <c r="B7500">
        <v>214216064</v>
      </c>
      <c r="C7500" t="s">
        <v>4</v>
      </c>
      <c r="D7500">
        <f t="shared" si="117"/>
        <v>9072</v>
      </c>
    </row>
    <row r="7501" spans="1:4" x14ac:dyDescent="0.25">
      <c r="A7501" s="1">
        <v>42133.416666666664</v>
      </c>
      <c r="B7501">
        <v>214225152</v>
      </c>
      <c r="C7501" t="s">
        <v>4</v>
      </c>
      <c r="D7501">
        <f t="shared" si="117"/>
        <v>9088</v>
      </c>
    </row>
    <row r="7502" spans="1:4" x14ac:dyDescent="0.25">
      <c r="A7502" s="1">
        <v>42133.458333333336</v>
      </c>
      <c r="B7502">
        <v>214234144</v>
      </c>
      <c r="C7502" t="s">
        <v>4</v>
      </c>
      <c r="D7502">
        <f t="shared" si="117"/>
        <v>8992</v>
      </c>
    </row>
    <row r="7503" spans="1:4" x14ac:dyDescent="0.25">
      <c r="A7503" s="1">
        <v>42133.5</v>
      </c>
      <c r="B7503">
        <v>214243984</v>
      </c>
      <c r="C7503" t="s">
        <v>4</v>
      </c>
      <c r="D7503">
        <f t="shared" si="117"/>
        <v>9840</v>
      </c>
    </row>
    <row r="7504" spans="1:4" x14ac:dyDescent="0.25">
      <c r="A7504" s="1">
        <v>42133.541666666664</v>
      </c>
      <c r="B7504">
        <v>214253600</v>
      </c>
      <c r="C7504" t="s">
        <v>4</v>
      </c>
      <c r="D7504">
        <f t="shared" si="117"/>
        <v>9616</v>
      </c>
    </row>
    <row r="7505" spans="1:4" x14ac:dyDescent="0.25">
      <c r="A7505" s="1">
        <v>42133.583333333336</v>
      </c>
      <c r="B7505">
        <v>214263552</v>
      </c>
      <c r="C7505" t="s">
        <v>4</v>
      </c>
      <c r="D7505">
        <f t="shared" si="117"/>
        <v>9952</v>
      </c>
    </row>
    <row r="7506" spans="1:4" x14ac:dyDescent="0.25">
      <c r="A7506" s="1">
        <v>42133.625</v>
      </c>
      <c r="B7506">
        <v>214273856</v>
      </c>
      <c r="C7506" t="s">
        <v>4</v>
      </c>
      <c r="D7506">
        <f t="shared" si="117"/>
        <v>10304</v>
      </c>
    </row>
    <row r="7507" spans="1:4" x14ac:dyDescent="0.25">
      <c r="A7507" s="1">
        <v>42133.666666666664</v>
      </c>
      <c r="B7507">
        <v>214284912</v>
      </c>
      <c r="C7507" t="s">
        <v>4</v>
      </c>
      <c r="D7507">
        <f t="shared" si="117"/>
        <v>11056</v>
      </c>
    </row>
    <row r="7508" spans="1:4" x14ac:dyDescent="0.25">
      <c r="A7508" s="1">
        <v>42133.708333333336</v>
      </c>
      <c r="B7508">
        <v>214295984</v>
      </c>
      <c r="C7508" t="s">
        <v>4</v>
      </c>
      <c r="D7508">
        <f t="shared" si="117"/>
        <v>11072</v>
      </c>
    </row>
    <row r="7509" spans="1:4" x14ac:dyDescent="0.25">
      <c r="A7509" s="1">
        <v>42133.75</v>
      </c>
      <c r="B7509">
        <v>214307040</v>
      </c>
      <c r="C7509" t="s">
        <v>4</v>
      </c>
      <c r="D7509">
        <f t="shared" si="117"/>
        <v>11056</v>
      </c>
    </row>
    <row r="7510" spans="1:4" x14ac:dyDescent="0.25">
      <c r="A7510" s="1">
        <v>42133.791666666664</v>
      </c>
      <c r="B7510">
        <v>214318112</v>
      </c>
      <c r="C7510" t="s">
        <v>4</v>
      </c>
      <c r="D7510">
        <f t="shared" si="117"/>
        <v>11072</v>
      </c>
    </row>
    <row r="7511" spans="1:4" x14ac:dyDescent="0.25">
      <c r="A7511" s="1">
        <v>42133.833333333336</v>
      </c>
      <c r="B7511">
        <v>214329120</v>
      </c>
      <c r="C7511" t="s">
        <v>4</v>
      </c>
      <c r="D7511">
        <f t="shared" si="117"/>
        <v>11008</v>
      </c>
    </row>
    <row r="7512" spans="1:4" x14ac:dyDescent="0.25">
      <c r="A7512" s="1">
        <v>42133.875</v>
      </c>
      <c r="B7512">
        <v>214340080</v>
      </c>
      <c r="C7512" t="s">
        <v>4</v>
      </c>
      <c r="D7512">
        <f t="shared" si="117"/>
        <v>10960</v>
      </c>
    </row>
    <row r="7513" spans="1:4" x14ac:dyDescent="0.25">
      <c r="A7513" s="1">
        <v>42133.916666666664</v>
      </c>
      <c r="B7513">
        <v>214351168</v>
      </c>
      <c r="C7513" t="s">
        <v>4</v>
      </c>
      <c r="D7513">
        <f t="shared" si="117"/>
        <v>11088</v>
      </c>
    </row>
    <row r="7514" spans="1:4" x14ac:dyDescent="0.25">
      <c r="A7514" s="1">
        <v>42133.958333333336</v>
      </c>
      <c r="B7514">
        <v>214362272</v>
      </c>
      <c r="C7514" t="s">
        <v>4</v>
      </c>
      <c r="D7514">
        <f t="shared" si="117"/>
        <v>11104</v>
      </c>
    </row>
    <row r="7515" spans="1:4" x14ac:dyDescent="0.25">
      <c r="A7515" s="1">
        <v>42134</v>
      </c>
      <c r="B7515">
        <v>214373408</v>
      </c>
      <c r="C7515" t="s">
        <v>4</v>
      </c>
      <c r="D7515">
        <f t="shared" si="117"/>
        <v>11136</v>
      </c>
    </row>
    <row r="7516" spans="1:4" x14ac:dyDescent="0.25">
      <c r="A7516" s="1">
        <v>42134.041666666664</v>
      </c>
      <c r="B7516">
        <v>214384544</v>
      </c>
      <c r="C7516" t="s">
        <v>4</v>
      </c>
      <c r="D7516">
        <f t="shared" si="117"/>
        <v>11136</v>
      </c>
    </row>
    <row r="7517" spans="1:4" x14ac:dyDescent="0.25">
      <c r="A7517" s="1">
        <v>42134.083333333336</v>
      </c>
      <c r="B7517">
        <v>214395792</v>
      </c>
      <c r="C7517" t="s">
        <v>4</v>
      </c>
      <c r="D7517">
        <f t="shared" si="117"/>
        <v>11248</v>
      </c>
    </row>
    <row r="7518" spans="1:4" x14ac:dyDescent="0.25">
      <c r="A7518" s="1">
        <v>42134.125</v>
      </c>
      <c r="B7518">
        <v>214407056</v>
      </c>
      <c r="C7518" t="s">
        <v>4</v>
      </c>
      <c r="D7518">
        <f t="shared" si="117"/>
        <v>11264</v>
      </c>
    </row>
    <row r="7519" spans="1:4" x14ac:dyDescent="0.25">
      <c r="A7519" s="1">
        <v>42134.166666666664</v>
      </c>
      <c r="B7519">
        <v>214418368</v>
      </c>
      <c r="C7519" t="s">
        <v>4</v>
      </c>
      <c r="D7519">
        <f t="shared" si="117"/>
        <v>11312</v>
      </c>
    </row>
    <row r="7520" spans="1:4" x14ac:dyDescent="0.25">
      <c r="A7520" s="1">
        <v>42134.208333333336</v>
      </c>
      <c r="B7520">
        <v>214429712</v>
      </c>
      <c r="C7520" t="s">
        <v>4</v>
      </c>
      <c r="D7520">
        <f t="shared" si="117"/>
        <v>11344</v>
      </c>
    </row>
    <row r="7521" spans="1:4" x14ac:dyDescent="0.25">
      <c r="A7521" s="1">
        <v>42134.25</v>
      </c>
      <c r="B7521">
        <v>214441056</v>
      </c>
      <c r="C7521" t="s">
        <v>4</v>
      </c>
      <c r="D7521">
        <f t="shared" si="117"/>
        <v>11344</v>
      </c>
    </row>
    <row r="7522" spans="1:4" x14ac:dyDescent="0.25">
      <c r="A7522" s="1">
        <v>42134.291666666664</v>
      </c>
      <c r="B7522">
        <v>214452352</v>
      </c>
      <c r="C7522" t="s">
        <v>4</v>
      </c>
      <c r="D7522">
        <f t="shared" si="117"/>
        <v>11296</v>
      </c>
    </row>
    <row r="7523" spans="1:4" x14ac:dyDescent="0.25">
      <c r="A7523" s="1">
        <v>42134.333333333336</v>
      </c>
      <c r="B7523">
        <v>214463712</v>
      </c>
      <c r="C7523" t="s">
        <v>4</v>
      </c>
      <c r="D7523">
        <f t="shared" si="117"/>
        <v>11360</v>
      </c>
    </row>
    <row r="7524" spans="1:4" x14ac:dyDescent="0.25">
      <c r="A7524" s="1">
        <v>42134.375</v>
      </c>
      <c r="B7524">
        <v>214475088</v>
      </c>
      <c r="C7524" t="s">
        <v>4</v>
      </c>
      <c r="D7524">
        <f t="shared" si="117"/>
        <v>11376</v>
      </c>
    </row>
    <row r="7525" spans="1:4" x14ac:dyDescent="0.25">
      <c r="A7525" s="1">
        <v>42134.416666666664</v>
      </c>
      <c r="B7525">
        <v>214486416</v>
      </c>
      <c r="C7525" t="s">
        <v>4</v>
      </c>
      <c r="D7525">
        <f t="shared" si="117"/>
        <v>11328</v>
      </c>
    </row>
    <row r="7526" spans="1:4" x14ac:dyDescent="0.25">
      <c r="A7526" s="1">
        <v>42134.458333333336</v>
      </c>
      <c r="B7526">
        <v>214497200</v>
      </c>
      <c r="C7526" t="s">
        <v>4</v>
      </c>
      <c r="D7526">
        <f t="shared" si="117"/>
        <v>10784</v>
      </c>
    </row>
    <row r="7527" spans="1:4" x14ac:dyDescent="0.25">
      <c r="A7527" s="1">
        <v>42134.5</v>
      </c>
      <c r="B7527">
        <v>214508272</v>
      </c>
      <c r="C7527" t="s">
        <v>4</v>
      </c>
      <c r="D7527">
        <f t="shared" si="117"/>
        <v>11072</v>
      </c>
    </row>
    <row r="7528" spans="1:4" x14ac:dyDescent="0.25">
      <c r="A7528" s="1">
        <v>42134.541666666664</v>
      </c>
      <c r="B7528">
        <v>214519296</v>
      </c>
      <c r="C7528" t="s">
        <v>4</v>
      </c>
      <c r="D7528">
        <f t="shared" si="117"/>
        <v>11024</v>
      </c>
    </row>
    <row r="7529" spans="1:4" x14ac:dyDescent="0.25">
      <c r="A7529" s="1">
        <v>42134.583333333336</v>
      </c>
      <c r="B7529">
        <v>214530336</v>
      </c>
      <c r="C7529" t="s">
        <v>4</v>
      </c>
      <c r="D7529">
        <f t="shared" si="117"/>
        <v>11040</v>
      </c>
    </row>
    <row r="7530" spans="1:4" x14ac:dyDescent="0.25">
      <c r="A7530" s="1">
        <v>42134.625</v>
      </c>
      <c r="B7530">
        <v>214540688</v>
      </c>
      <c r="C7530" t="s">
        <v>4</v>
      </c>
      <c r="D7530">
        <f t="shared" si="117"/>
        <v>10352</v>
      </c>
    </row>
    <row r="7531" spans="1:4" x14ac:dyDescent="0.25">
      <c r="A7531" s="1">
        <v>42134.666666666664</v>
      </c>
      <c r="B7531">
        <v>214551344</v>
      </c>
      <c r="C7531" t="s">
        <v>4</v>
      </c>
      <c r="D7531">
        <f t="shared" si="117"/>
        <v>10656</v>
      </c>
    </row>
    <row r="7532" spans="1:4" x14ac:dyDescent="0.25">
      <c r="A7532" s="1">
        <v>42134.708333333336</v>
      </c>
      <c r="B7532">
        <v>214561728</v>
      </c>
      <c r="C7532" t="s">
        <v>4</v>
      </c>
      <c r="D7532">
        <f t="shared" si="117"/>
        <v>10384</v>
      </c>
    </row>
    <row r="7533" spans="1:4" x14ac:dyDescent="0.25">
      <c r="A7533" s="1">
        <v>42134.75</v>
      </c>
      <c r="B7533">
        <v>214572176</v>
      </c>
      <c r="C7533" t="s">
        <v>4</v>
      </c>
      <c r="D7533">
        <f t="shared" si="117"/>
        <v>10448</v>
      </c>
    </row>
    <row r="7534" spans="1:4" x14ac:dyDescent="0.25">
      <c r="A7534" s="1">
        <v>42134.791666666664</v>
      </c>
      <c r="B7534">
        <v>214582688</v>
      </c>
      <c r="C7534" t="s">
        <v>4</v>
      </c>
      <c r="D7534">
        <f t="shared" si="117"/>
        <v>10512</v>
      </c>
    </row>
    <row r="7535" spans="1:4" x14ac:dyDescent="0.25">
      <c r="A7535" s="1">
        <v>42134.833333333336</v>
      </c>
      <c r="B7535">
        <v>214593104</v>
      </c>
      <c r="C7535" t="s">
        <v>4</v>
      </c>
      <c r="D7535">
        <f t="shared" si="117"/>
        <v>10416</v>
      </c>
    </row>
    <row r="7536" spans="1:4" x14ac:dyDescent="0.25">
      <c r="A7536" s="1">
        <v>42134.875</v>
      </c>
      <c r="B7536">
        <v>214603456</v>
      </c>
      <c r="C7536" t="s">
        <v>4</v>
      </c>
      <c r="D7536">
        <f t="shared" si="117"/>
        <v>10352</v>
      </c>
    </row>
    <row r="7537" spans="1:4" x14ac:dyDescent="0.25">
      <c r="A7537" s="1">
        <v>42134.916666666664</v>
      </c>
      <c r="B7537">
        <v>214613952</v>
      </c>
      <c r="C7537" t="s">
        <v>4</v>
      </c>
      <c r="D7537">
        <f t="shared" si="117"/>
        <v>10496</v>
      </c>
    </row>
    <row r="7538" spans="1:4" x14ac:dyDescent="0.25">
      <c r="A7538" s="1">
        <v>42134.958333333336</v>
      </c>
      <c r="B7538">
        <v>214624400</v>
      </c>
      <c r="C7538" t="s">
        <v>4</v>
      </c>
      <c r="D7538">
        <f t="shared" si="117"/>
        <v>10448</v>
      </c>
    </row>
    <row r="7539" spans="1:4" x14ac:dyDescent="0.25">
      <c r="A7539" s="1">
        <v>42135</v>
      </c>
      <c r="B7539">
        <v>214634784</v>
      </c>
      <c r="C7539" t="s">
        <v>4</v>
      </c>
      <c r="D7539">
        <f t="shared" si="117"/>
        <v>10384</v>
      </c>
    </row>
    <row r="7540" spans="1:4" x14ac:dyDescent="0.25">
      <c r="A7540" s="1">
        <v>42135.041666666664</v>
      </c>
      <c r="B7540">
        <v>214645216</v>
      </c>
      <c r="C7540" t="s">
        <v>4</v>
      </c>
      <c r="D7540">
        <f t="shared" si="117"/>
        <v>10432</v>
      </c>
    </row>
    <row r="7541" spans="1:4" x14ac:dyDescent="0.25">
      <c r="A7541" s="1">
        <v>42135.083333333336</v>
      </c>
      <c r="B7541">
        <v>214655328</v>
      </c>
      <c r="C7541" t="s">
        <v>4</v>
      </c>
      <c r="D7541">
        <f t="shared" si="117"/>
        <v>10112</v>
      </c>
    </row>
    <row r="7542" spans="1:4" x14ac:dyDescent="0.25">
      <c r="A7542" s="1">
        <v>42135.125</v>
      </c>
      <c r="B7542">
        <v>214665184</v>
      </c>
      <c r="C7542" t="s">
        <v>4</v>
      </c>
      <c r="D7542">
        <f t="shared" si="117"/>
        <v>9856</v>
      </c>
    </row>
    <row r="7543" spans="1:4" x14ac:dyDescent="0.25">
      <c r="A7543" s="1">
        <v>42135.166666666664</v>
      </c>
      <c r="B7543">
        <v>214675360</v>
      </c>
      <c r="C7543" t="s">
        <v>4</v>
      </c>
      <c r="D7543">
        <f t="shared" si="117"/>
        <v>10176</v>
      </c>
    </row>
    <row r="7544" spans="1:4" x14ac:dyDescent="0.25">
      <c r="A7544" s="1">
        <v>42135.208333333336</v>
      </c>
      <c r="B7544">
        <v>214685408</v>
      </c>
      <c r="C7544" t="s">
        <v>4</v>
      </c>
      <c r="D7544">
        <f t="shared" si="117"/>
        <v>10048</v>
      </c>
    </row>
    <row r="7545" spans="1:4" x14ac:dyDescent="0.25">
      <c r="A7545" s="1">
        <v>42135.25</v>
      </c>
      <c r="B7545">
        <v>214695440</v>
      </c>
      <c r="C7545" t="s">
        <v>4</v>
      </c>
      <c r="D7545">
        <f t="shared" si="117"/>
        <v>10032</v>
      </c>
    </row>
    <row r="7546" spans="1:4" x14ac:dyDescent="0.25">
      <c r="A7546" s="1">
        <v>42135.291666666664</v>
      </c>
      <c r="B7546">
        <v>214705440</v>
      </c>
      <c r="C7546" t="s">
        <v>4</v>
      </c>
      <c r="D7546">
        <f t="shared" si="117"/>
        <v>10000</v>
      </c>
    </row>
    <row r="7547" spans="1:4" x14ac:dyDescent="0.25">
      <c r="A7547" s="1">
        <v>42135.333333333336</v>
      </c>
      <c r="B7547">
        <v>214715472</v>
      </c>
      <c r="C7547" t="s">
        <v>4</v>
      </c>
      <c r="D7547">
        <f t="shared" si="117"/>
        <v>10032</v>
      </c>
    </row>
    <row r="7548" spans="1:4" x14ac:dyDescent="0.25">
      <c r="A7548" s="1">
        <v>42135.375</v>
      </c>
      <c r="B7548">
        <v>214725504</v>
      </c>
      <c r="C7548" t="s">
        <v>4</v>
      </c>
      <c r="D7548">
        <f t="shared" si="117"/>
        <v>10032</v>
      </c>
    </row>
    <row r="7549" spans="1:4" x14ac:dyDescent="0.25">
      <c r="A7549" s="1">
        <v>42135.416666666664</v>
      </c>
      <c r="B7549">
        <v>214735376</v>
      </c>
      <c r="C7549" t="s">
        <v>4</v>
      </c>
      <c r="D7549">
        <f t="shared" si="117"/>
        <v>9872</v>
      </c>
    </row>
    <row r="7550" spans="1:4" x14ac:dyDescent="0.25">
      <c r="A7550" s="1">
        <v>42135.458333333336</v>
      </c>
      <c r="B7550">
        <v>214745120</v>
      </c>
      <c r="C7550" t="s">
        <v>4</v>
      </c>
      <c r="D7550">
        <f t="shared" si="117"/>
        <v>9744</v>
      </c>
    </row>
    <row r="7551" spans="1:4" x14ac:dyDescent="0.25">
      <c r="A7551" s="1">
        <v>42135.5</v>
      </c>
      <c r="B7551">
        <v>214754496</v>
      </c>
      <c r="C7551" t="s">
        <v>4</v>
      </c>
      <c r="D7551">
        <f t="shared" si="117"/>
        <v>9376</v>
      </c>
    </row>
    <row r="7552" spans="1:4" x14ac:dyDescent="0.25">
      <c r="A7552" s="1">
        <v>42135.541666666664</v>
      </c>
      <c r="B7552">
        <v>214763904</v>
      </c>
      <c r="C7552" t="s">
        <v>4</v>
      </c>
      <c r="D7552">
        <f t="shared" si="117"/>
        <v>9408</v>
      </c>
    </row>
    <row r="7553" spans="1:4" x14ac:dyDescent="0.25">
      <c r="A7553" s="1">
        <v>42135.583333333336</v>
      </c>
      <c r="B7553">
        <v>214773584</v>
      </c>
      <c r="C7553" t="s">
        <v>4</v>
      </c>
      <c r="D7553">
        <f t="shared" si="117"/>
        <v>9680</v>
      </c>
    </row>
    <row r="7554" spans="1:4" x14ac:dyDescent="0.25">
      <c r="A7554" s="1">
        <v>42135.625</v>
      </c>
      <c r="B7554">
        <v>214783344</v>
      </c>
      <c r="C7554" t="s">
        <v>4</v>
      </c>
      <c r="D7554">
        <f t="shared" si="117"/>
        <v>9760</v>
      </c>
    </row>
    <row r="7555" spans="1:4" x14ac:dyDescent="0.25">
      <c r="A7555" s="1">
        <v>42135.666666666664</v>
      </c>
      <c r="B7555">
        <v>214792960</v>
      </c>
      <c r="C7555" t="s">
        <v>4</v>
      </c>
      <c r="D7555">
        <f t="shared" si="117"/>
        <v>9616</v>
      </c>
    </row>
    <row r="7556" spans="1:4" x14ac:dyDescent="0.25">
      <c r="A7556" s="1">
        <v>42135.708333333336</v>
      </c>
      <c r="B7556">
        <v>214802432</v>
      </c>
      <c r="C7556" t="s">
        <v>4</v>
      </c>
      <c r="D7556">
        <f t="shared" si="117"/>
        <v>9472</v>
      </c>
    </row>
    <row r="7557" spans="1:4" x14ac:dyDescent="0.25">
      <c r="A7557" s="1">
        <v>42135.75</v>
      </c>
      <c r="B7557">
        <v>214811696</v>
      </c>
      <c r="C7557" t="s">
        <v>4</v>
      </c>
      <c r="D7557">
        <f t="shared" ref="D7557:D7620" si="118">+B7557-B7556</f>
        <v>9264</v>
      </c>
    </row>
    <row r="7558" spans="1:4" x14ac:dyDescent="0.25">
      <c r="A7558" s="1">
        <v>42135.791666666664</v>
      </c>
      <c r="B7558">
        <v>214820800</v>
      </c>
      <c r="C7558" t="s">
        <v>4</v>
      </c>
      <c r="D7558">
        <f t="shared" si="118"/>
        <v>9104</v>
      </c>
    </row>
    <row r="7559" spans="1:4" x14ac:dyDescent="0.25">
      <c r="A7559" s="1">
        <v>42135.833333333336</v>
      </c>
      <c r="B7559">
        <v>214829728</v>
      </c>
      <c r="C7559" t="s">
        <v>4</v>
      </c>
      <c r="D7559">
        <f t="shared" si="118"/>
        <v>8928</v>
      </c>
    </row>
    <row r="7560" spans="1:4" x14ac:dyDescent="0.25">
      <c r="A7560" s="1">
        <v>42135.875</v>
      </c>
      <c r="B7560">
        <v>214838352</v>
      </c>
      <c r="C7560" t="s">
        <v>4</v>
      </c>
      <c r="D7560">
        <f t="shared" si="118"/>
        <v>8624</v>
      </c>
    </row>
    <row r="7561" spans="1:4" x14ac:dyDescent="0.25">
      <c r="A7561" s="1">
        <v>42135.916666666664</v>
      </c>
      <c r="B7561">
        <v>214846832</v>
      </c>
      <c r="C7561" t="s">
        <v>4</v>
      </c>
      <c r="D7561">
        <f t="shared" si="118"/>
        <v>8480</v>
      </c>
    </row>
    <row r="7562" spans="1:4" x14ac:dyDescent="0.25">
      <c r="A7562" s="1">
        <v>42135.958333333336</v>
      </c>
      <c r="B7562">
        <v>214855280</v>
      </c>
      <c r="C7562" t="s">
        <v>4</v>
      </c>
      <c r="D7562">
        <f t="shared" si="118"/>
        <v>8448</v>
      </c>
    </row>
    <row r="7563" spans="1:4" x14ac:dyDescent="0.25">
      <c r="A7563" s="1">
        <v>42136</v>
      </c>
      <c r="B7563">
        <v>214863472</v>
      </c>
      <c r="C7563" t="s">
        <v>4</v>
      </c>
      <c r="D7563">
        <f t="shared" si="118"/>
        <v>8192</v>
      </c>
    </row>
    <row r="7564" spans="1:4" x14ac:dyDescent="0.25">
      <c r="A7564" s="1">
        <v>42136.041666666664</v>
      </c>
      <c r="B7564">
        <v>214871712</v>
      </c>
      <c r="C7564" t="s">
        <v>4</v>
      </c>
      <c r="D7564">
        <f t="shared" si="118"/>
        <v>8240</v>
      </c>
    </row>
    <row r="7565" spans="1:4" x14ac:dyDescent="0.25">
      <c r="A7565" s="1">
        <v>42136.083333333336</v>
      </c>
      <c r="B7565">
        <v>214880000</v>
      </c>
      <c r="C7565" t="s">
        <v>4</v>
      </c>
      <c r="D7565">
        <f t="shared" si="118"/>
        <v>8288</v>
      </c>
    </row>
    <row r="7566" spans="1:4" x14ac:dyDescent="0.25">
      <c r="A7566" s="1">
        <v>42136.125</v>
      </c>
      <c r="B7566">
        <v>214888512</v>
      </c>
      <c r="C7566" t="s">
        <v>4</v>
      </c>
      <c r="D7566">
        <f t="shared" si="118"/>
        <v>8512</v>
      </c>
    </row>
    <row r="7567" spans="1:4" x14ac:dyDescent="0.25">
      <c r="A7567" s="1">
        <v>42136.166666666664</v>
      </c>
      <c r="B7567">
        <v>214898240</v>
      </c>
      <c r="C7567" t="s">
        <v>4</v>
      </c>
      <c r="D7567">
        <f t="shared" si="118"/>
        <v>9728</v>
      </c>
    </row>
    <row r="7568" spans="1:4" x14ac:dyDescent="0.25">
      <c r="A7568" s="1">
        <v>42136.208333333336</v>
      </c>
      <c r="B7568">
        <v>214908672</v>
      </c>
      <c r="C7568" t="s">
        <v>4</v>
      </c>
      <c r="D7568">
        <f t="shared" si="118"/>
        <v>10432</v>
      </c>
    </row>
    <row r="7569" spans="1:4" x14ac:dyDescent="0.25">
      <c r="A7569" s="1">
        <v>42136.25</v>
      </c>
      <c r="B7569">
        <v>214919088</v>
      </c>
      <c r="C7569" t="s">
        <v>4</v>
      </c>
      <c r="D7569">
        <f t="shared" si="118"/>
        <v>10416</v>
      </c>
    </row>
    <row r="7570" spans="1:4" x14ac:dyDescent="0.25">
      <c r="A7570" s="1">
        <v>42136.291666666664</v>
      </c>
      <c r="B7570">
        <v>214928912</v>
      </c>
      <c r="C7570" t="s">
        <v>4</v>
      </c>
      <c r="D7570">
        <f t="shared" si="118"/>
        <v>9824</v>
      </c>
    </row>
    <row r="7571" spans="1:4" x14ac:dyDescent="0.25">
      <c r="A7571" s="1">
        <v>42136.333333333336</v>
      </c>
      <c r="B7571">
        <v>214938832</v>
      </c>
      <c r="C7571" t="s">
        <v>4</v>
      </c>
      <c r="D7571">
        <f t="shared" si="118"/>
        <v>9920</v>
      </c>
    </row>
    <row r="7572" spans="1:4" x14ac:dyDescent="0.25">
      <c r="A7572" s="1">
        <v>42136.375</v>
      </c>
      <c r="B7572">
        <v>214948608</v>
      </c>
      <c r="C7572" t="s">
        <v>5</v>
      </c>
      <c r="D7572">
        <f t="shared" si="118"/>
        <v>9776</v>
      </c>
    </row>
    <row r="7573" spans="1:4" x14ac:dyDescent="0.25">
      <c r="A7573" s="1">
        <v>42136.416666666664</v>
      </c>
      <c r="B7573">
        <v>214959024</v>
      </c>
      <c r="C7573" t="s">
        <v>4</v>
      </c>
      <c r="D7573">
        <f t="shared" si="118"/>
        <v>10416</v>
      </c>
    </row>
    <row r="7574" spans="1:4" x14ac:dyDescent="0.25">
      <c r="A7574" s="1">
        <v>42136.458333333336</v>
      </c>
      <c r="B7574">
        <v>214969312</v>
      </c>
      <c r="C7574" t="s">
        <v>4</v>
      </c>
      <c r="D7574">
        <f t="shared" si="118"/>
        <v>10288</v>
      </c>
    </row>
    <row r="7575" spans="1:4" x14ac:dyDescent="0.25">
      <c r="A7575" s="1">
        <v>42136.5</v>
      </c>
      <c r="B7575">
        <v>214979376</v>
      </c>
      <c r="C7575" t="s">
        <v>4</v>
      </c>
      <c r="D7575">
        <f t="shared" si="118"/>
        <v>10064</v>
      </c>
    </row>
    <row r="7576" spans="1:4" x14ac:dyDescent="0.25">
      <c r="A7576" s="1">
        <v>42136.541666666664</v>
      </c>
      <c r="B7576">
        <v>214989600</v>
      </c>
      <c r="C7576" t="s">
        <v>4</v>
      </c>
      <c r="D7576">
        <f t="shared" si="118"/>
        <v>10224</v>
      </c>
    </row>
    <row r="7577" spans="1:4" x14ac:dyDescent="0.25">
      <c r="A7577" s="1">
        <v>42136.583333333336</v>
      </c>
      <c r="B7577">
        <v>214999840</v>
      </c>
      <c r="C7577" t="s">
        <v>4</v>
      </c>
      <c r="D7577">
        <f t="shared" si="118"/>
        <v>10240</v>
      </c>
    </row>
    <row r="7578" spans="1:4" x14ac:dyDescent="0.25">
      <c r="A7578" s="1">
        <v>42136.625</v>
      </c>
      <c r="B7578">
        <v>215010208</v>
      </c>
      <c r="C7578" t="s">
        <v>4</v>
      </c>
      <c r="D7578">
        <f t="shared" si="118"/>
        <v>10368</v>
      </c>
    </row>
    <row r="7579" spans="1:4" x14ac:dyDescent="0.25">
      <c r="A7579" s="1">
        <v>42136.666666666664</v>
      </c>
      <c r="B7579">
        <v>215020752</v>
      </c>
      <c r="C7579" t="s">
        <v>4</v>
      </c>
      <c r="D7579">
        <f t="shared" si="118"/>
        <v>10544</v>
      </c>
    </row>
    <row r="7580" spans="1:4" x14ac:dyDescent="0.25">
      <c r="A7580" s="1">
        <v>42136.708333333336</v>
      </c>
      <c r="B7580">
        <v>215031488</v>
      </c>
      <c r="C7580" t="s">
        <v>4</v>
      </c>
      <c r="D7580">
        <f t="shared" si="118"/>
        <v>10736</v>
      </c>
    </row>
    <row r="7581" spans="1:4" x14ac:dyDescent="0.25">
      <c r="A7581" s="1">
        <v>42136.75</v>
      </c>
      <c r="B7581">
        <v>215042144</v>
      </c>
      <c r="C7581" t="s">
        <v>4</v>
      </c>
      <c r="D7581">
        <f t="shared" si="118"/>
        <v>10656</v>
      </c>
    </row>
    <row r="7582" spans="1:4" x14ac:dyDescent="0.25">
      <c r="A7582" s="1">
        <v>42136.791666666664</v>
      </c>
      <c r="B7582">
        <v>215052208</v>
      </c>
      <c r="C7582" t="s">
        <v>4</v>
      </c>
      <c r="D7582">
        <f t="shared" si="118"/>
        <v>10064</v>
      </c>
    </row>
    <row r="7583" spans="1:4" x14ac:dyDescent="0.25">
      <c r="A7583" s="1">
        <v>42136.833333333336</v>
      </c>
      <c r="B7583">
        <v>215061984</v>
      </c>
      <c r="C7583" t="s">
        <v>4</v>
      </c>
      <c r="D7583">
        <f t="shared" si="118"/>
        <v>9776</v>
      </c>
    </row>
    <row r="7584" spans="1:4" x14ac:dyDescent="0.25">
      <c r="A7584" s="1">
        <v>42136.875</v>
      </c>
      <c r="B7584">
        <v>215071504</v>
      </c>
      <c r="C7584" t="s">
        <v>4</v>
      </c>
      <c r="D7584">
        <f t="shared" si="118"/>
        <v>9520</v>
      </c>
    </row>
    <row r="7585" spans="1:4" x14ac:dyDescent="0.25">
      <c r="A7585" s="1">
        <v>42136.916666666664</v>
      </c>
      <c r="B7585">
        <v>215080960</v>
      </c>
      <c r="C7585" t="s">
        <v>4</v>
      </c>
      <c r="D7585">
        <f t="shared" si="118"/>
        <v>9456</v>
      </c>
    </row>
    <row r="7586" spans="1:4" x14ac:dyDescent="0.25">
      <c r="A7586" s="1">
        <v>42136.958333333336</v>
      </c>
      <c r="B7586">
        <v>215090496</v>
      </c>
      <c r="C7586" t="s">
        <v>4</v>
      </c>
      <c r="D7586">
        <f t="shared" si="118"/>
        <v>9536</v>
      </c>
    </row>
    <row r="7587" spans="1:4" x14ac:dyDescent="0.25">
      <c r="A7587" s="1">
        <v>42137</v>
      </c>
      <c r="B7587">
        <v>215100160</v>
      </c>
      <c r="C7587" t="s">
        <v>4</v>
      </c>
      <c r="D7587">
        <f t="shared" si="118"/>
        <v>9664</v>
      </c>
    </row>
    <row r="7588" spans="1:4" x14ac:dyDescent="0.25">
      <c r="A7588" s="1">
        <v>42137.041666666664</v>
      </c>
      <c r="B7588">
        <v>215109664</v>
      </c>
      <c r="C7588" t="s">
        <v>4</v>
      </c>
      <c r="D7588">
        <f t="shared" si="118"/>
        <v>9504</v>
      </c>
    </row>
    <row r="7589" spans="1:4" x14ac:dyDescent="0.25">
      <c r="A7589" s="1">
        <v>42137.083333333336</v>
      </c>
      <c r="B7589">
        <v>215119184</v>
      </c>
      <c r="C7589" t="s">
        <v>4</v>
      </c>
      <c r="D7589">
        <f t="shared" si="118"/>
        <v>9520</v>
      </c>
    </row>
    <row r="7590" spans="1:4" x14ac:dyDescent="0.25">
      <c r="A7590" s="1">
        <v>42137.125</v>
      </c>
      <c r="B7590">
        <v>215128528</v>
      </c>
      <c r="C7590" t="s">
        <v>4</v>
      </c>
      <c r="D7590">
        <f t="shared" si="118"/>
        <v>9344</v>
      </c>
    </row>
    <row r="7591" spans="1:4" x14ac:dyDescent="0.25">
      <c r="A7591" s="1">
        <v>42137.166666666664</v>
      </c>
      <c r="B7591">
        <v>215137936</v>
      </c>
      <c r="C7591" t="s">
        <v>4</v>
      </c>
      <c r="D7591">
        <f t="shared" si="118"/>
        <v>9408</v>
      </c>
    </row>
    <row r="7592" spans="1:4" x14ac:dyDescent="0.25">
      <c r="A7592" s="1">
        <v>42137.208333333336</v>
      </c>
      <c r="B7592">
        <v>215147680</v>
      </c>
      <c r="C7592" t="s">
        <v>4</v>
      </c>
      <c r="D7592">
        <f t="shared" si="118"/>
        <v>9744</v>
      </c>
    </row>
    <row r="7593" spans="1:4" x14ac:dyDescent="0.25">
      <c r="A7593" s="1">
        <v>42137.25</v>
      </c>
      <c r="B7593">
        <v>215157440</v>
      </c>
      <c r="C7593" t="s">
        <v>4</v>
      </c>
      <c r="D7593">
        <f t="shared" si="118"/>
        <v>9760</v>
      </c>
    </row>
    <row r="7594" spans="1:4" x14ac:dyDescent="0.25">
      <c r="A7594" s="1">
        <v>42137.291666666664</v>
      </c>
      <c r="B7594">
        <v>215166768</v>
      </c>
      <c r="C7594" t="s">
        <v>4</v>
      </c>
      <c r="D7594">
        <f t="shared" si="118"/>
        <v>9328</v>
      </c>
    </row>
    <row r="7595" spans="1:4" x14ac:dyDescent="0.25">
      <c r="A7595" s="1">
        <v>42137.333333333336</v>
      </c>
      <c r="B7595">
        <v>215176144</v>
      </c>
      <c r="C7595" t="s">
        <v>4</v>
      </c>
      <c r="D7595">
        <f t="shared" si="118"/>
        <v>9376</v>
      </c>
    </row>
    <row r="7596" spans="1:4" x14ac:dyDescent="0.25">
      <c r="A7596" s="1">
        <v>42137.375</v>
      </c>
      <c r="B7596">
        <v>215186304</v>
      </c>
      <c r="C7596" t="s">
        <v>4</v>
      </c>
      <c r="D7596">
        <f t="shared" si="118"/>
        <v>10160</v>
      </c>
    </row>
    <row r="7597" spans="1:4" x14ac:dyDescent="0.25">
      <c r="A7597" s="1">
        <v>42137.416666666664</v>
      </c>
      <c r="B7597">
        <v>215196656</v>
      </c>
      <c r="C7597" t="s">
        <v>4</v>
      </c>
      <c r="D7597">
        <f t="shared" si="118"/>
        <v>10352</v>
      </c>
    </row>
    <row r="7598" spans="1:4" x14ac:dyDescent="0.25">
      <c r="A7598" s="1">
        <v>42137.458333333336</v>
      </c>
      <c r="B7598">
        <v>215206880</v>
      </c>
      <c r="C7598" t="s">
        <v>4</v>
      </c>
      <c r="D7598">
        <f t="shared" si="118"/>
        <v>10224</v>
      </c>
    </row>
    <row r="7599" spans="1:4" x14ac:dyDescent="0.25">
      <c r="A7599" s="1">
        <v>42137.5</v>
      </c>
      <c r="B7599">
        <v>215217152</v>
      </c>
      <c r="C7599" t="s">
        <v>4</v>
      </c>
      <c r="D7599">
        <f t="shared" si="118"/>
        <v>10272</v>
      </c>
    </row>
    <row r="7600" spans="1:4" x14ac:dyDescent="0.25">
      <c r="A7600" s="1">
        <v>42137.541666666664</v>
      </c>
      <c r="B7600">
        <v>215227424</v>
      </c>
      <c r="C7600" t="s">
        <v>4</v>
      </c>
      <c r="D7600">
        <f t="shared" si="118"/>
        <v>10272</v>
      </c>
    </row>
    <row r="7601" spans="1:4" x14ac:dyDescent="0.25">
      <c r="A7601" s="1">
        <v>42137.583333333336</v>
      </c>
      <c r="B7601">
        <v>215237760</v>
      </c>
      <c r="C7601" t="s">
        <v>4</v>
      </c>
      <c r="D7601">
        <f t="shared" si="118"/>
        <v>10336</v>
      </c>
    </row>
    <row r="7602" spans="1:4" x14ac:dyDescent="0.25">
      <c r="A7602" s="1">
        <v>42137.625</v>
      </c>
      <c r="B7602">
        <v>215248000</v>
      </c>
      <c r="C7602" t="s">
        <v>4</v>
      </c>
      <c r="D7602">
        <f t="shared" si="118"/>
        <v>10240</v>
      </c>
    </row>
    <row r="7603" spans="1:4" x14ac:dyDescent="0.25">
      <c r="A7603" s="1">
        <v>42137.666666666664</v>
      </c>
      <c r="B7603">
        <v>215257776</v>
      </c>
      <c r="C7603" t="s">
        <v>4</v>
      </c>
      <c r="D7603">
        <f t="shared" si="118"/>
        <v>9776</v>
      </c>
    </row>
    <row r="7604" spans="1:4" x14ac:dyDescent="0.25">
      <c r="A7604" s="1">
        <v>42137.708333333336</v>
      </c>
      <c r="B7604">
        <v>215267648</v>
      </c>
      <c r="C7604" t="s">
        <v>4</v>
      </c>
      <c r="D7604">
        <f t="shared" si="118"/>
        <v>9872</v>
      </c>
    </row>
    <row r="7605" spans="1:4" x14ac:dyDescent="0.25">
      <c r="A7605" s="1">
        <v>42137.75</v>
      </c>
      <c r="B7605">
        <v>215277392</v>
      </c>
      <c r="C7605" t="s">
        <v>4</v>
      </c>
      <c r="D7605">
        <f t="shared" si="118"/>
        <v>9744</v>
      </c>
    </row>
    <row r="7606" spans="1:4" x14ac:dyDescent="0.25">
      <c r="A7606" s="1">
        <v>42137.791666666664</v>
      </c>
      <c r="B7606">
        <v>215287136</v>
      </c>
      <c r="C7606" t="s">
        <v>4</v>
      </c>
      <c r="D7606">
        <f t="shared" si="118"/>
        <v>9744</v>
      </c>
    </row>
    <row r="7607" spans="1:4" x14ac:dyDescent="0.25">
      <c r="A7607" s="1">
        <v>42137.833333333336</v>
      </c>
      <c r="B7607">
        <v>215296768</v>
      </c>
      <c r="C7607" t="s">
        <v>4</v>
      </c>
      <c r="D7607">
        <f t="shared" si="118"/>
        <v>9632</v>
      </c>
    </row>
    <row r="7608" spans="1:4" x14ac:dyDescent="0.25">
      <c r="A7608" s="1">
        <v>42137.875</v>
      </c>
      <c r="B7608">
        <v>215306384</v>
      </c>
      <c r="C7608" t="s">
        <v>4</v>
      </c>
      <c r="D7608">
        <f t="shared" si="118"/>
        <v>9616</v>
      </c>
    </row>
    <row r="7609" spans="1:4" x14ac:dyDescent="0.25">
      <c r="A7609" s="1">
        <v>42137.916666666664</v>
      </c>
      <c r="B7609">
        <v>215316336</v>
      </c>
      <c r="C7609" t="s">
        <v>4</v>
      </c>
      <c r="D7609">
        <f t="shared" si="118"/>
        <v>9952</v>
      </c>
    </row>
    <row r="7610" spans="1:4" x14ac:dyDescent="0.25">
      <c r="A7610" s="1">
        <v>42137.958333333336</v>
      </c>
      <c r="B7610">
        <v>215326384</v>
      </c>
      <c r="C7610" t="s">
        <v>4</v>
      </c>
      <c r="D7610">
        <f t="shared" si="118"/>
        <v>10048</v>
      </c>
    </row>
    <row r="7611" spans="1:4" x14ac:dyDescent="0.25">
      <c r="A7611" s="1">
        <v>42138</v>
      </c>
      <c r="B7611">
        <v>215336400</v>
      </c>
      <c r="C7611" t="s">
        <v>4</v>
      </c>
      <c r="D7611">
        <f t="shared" si="118"/>
        <v>10016</v>
      </c>
    </row>
    <row r="7612" spans="1:4" x14ac:dyDescent="0.25">
      <c r="A7612" s="1">
        <v>42138.041666666664</v>
      </c>
      <c r="B7612">
        <v>215346160</v>
      </c>
      <c r="C7612" t="s">
        <v>4</v>
      </c>
      <c r="D7612">
        <f t="shared" si="118"/>
        <v>9760</v>
      </c>
    </row>
    <row r="7613" spans="1:4" x14ac:dyDescent="0.25">
      <c r="A7613" s="1">
        <v>42138.083333333336</v>
      </c>
      <c r="B7613">
        <v>215355792</v>
      </c>
      <c r="C7613" t="s">
        <v>4</v>
      </c>
      <c r="D7613">
        <f t="shared" si="118"/>
        <v>9632</v>
      </c>
    </row>
    <row r="7614" spans="1:4" x14ac:dyDescent="0.25">
      <c r="A7614" s="1">
        <v>42138.125</v>
      </c>
      <c r="B7614">
        <v>215365424</v>
      </c>
      <c r="C7614" t="s">
        <v>4</v>
      </c>
      <c r="D7614">
        <f t="shared" si="118"/>
        <v>9632</v>
      </c>
    </row>
    <row r="7615" spans="1:4" x14ac:dyDescent="0.25">
      <c r="A7615" s="1">
        <v>42138.166666666664</v>
      </c>
      <c r="B7615">
        <v>215374992</v>
      </c>
      <c r="C7615" t="s">
        <v>4</v>
      </c>
      <c r="D7615">
        <f t="shared" si="118"/>
        <v>9568</v>
      </c>
    </row>
    <row r="7616" spans="1:4" x14ac:dyDescent="0.25">
      <c r="A7616" s="1">
        <v>42138.208333333336</v>
      </c>
      <c r="B7616">
        <v>215384368</v>
      </c>
      <c r="C7616" t="s">
        <v>4</v>
      </c>
      <c r="D7616">
        <f t="shared" si="118"/>
        <v>9376</v>
      </c>
    </row>
    <row r="7617" spans="1:4" x14ac:dyDescent="0.25">
      <c r="A7617" s="1">
        <v>42138.25</v>
      </c>
      <c r="B7617">
        <v>215393696</v>
      </c>
      <c r="C7617" t="s">
        <v>4</v>
      </c>
      <c r="D7617">
        <f t="shared" si="118"/>
        <v>9328</v>
      </c>
    </row>
    <row r="7618" spans="1:4" x14ac:dyDescent="0.25">
      <c r="A7618" s="1">
        <v>42138.291666666664</v>
      </c>
      <c r="B7618">
        <v>215402992</v>
      </c>
      <c r="C7618" t="s">
        <v>4</v>
      </c>
      <c r="D7618">
        <f t="shared" si="118"/>
        <v>9296</v>
      </c>
    </row>
    <row r="7619" spans="1:4" x14ac:dyDescent="0.25">
      <c r="A7619" s="1">
        <v>42138.333333333336</v>
      </c>
      <c r="B7619">
        <v>215412208</v>
      </c>
      <c r="C7619" t="s">
        <v>4</v>
      </c>
      <c r="D7619">
        <f t="shared" si="118"/>
        <v>9216</v>
      </c>
    </row>
    <row r="7620" spans="1:4" x14ac:dyDescent="0.25">
      <c r="A7620" s="1">
        <v>42138.375</v>
      </c>
      <c r="B7620">
        <v>215421680</v>
      </c>
      <c r="C7620" t="s">
        <v>4</v>
      </c>
      <c r="D7620">
        <f t="shared" si="118"/>
        <v>9472</v>
      </c>
    </row>
    <row r="7621" spans="1:4" x14ac:dyDescent="0.25">
      <c r="A7621" s="1">
        <v>42138.416666666664</v>
      </c>
      <c r="B7621">
        <v>215431168</v>
      </c>
      <c r="C7621" t="s">
        <v>4</v>
      </c>
      <c r="D7621">
        <f t="shared" ref="D7621:D7684" si="119">+B7621-B7620</f>
        <v>9488</v>
      </c>
    </row>
    <row r="7622" spans="1:4" x14ac:dyDescent="0.25">
      <c r="A7622" s="1">
        <v>42138.458333333336</v>
      </c>
      <c r="B7622">
        <v>215440768</v>
      </c>
      <c r="C7622" t="s">
        <v>4</v>
      </c>
      <c r="D7622">
        <f t="shared" si="119"/>
        <v>9600</v>
      </c>
    </row>
    <row r="7623" spans="1:4" x14ac:dyDescent="0.25">
      <c r="A7623" s="1">
        <v>42138.5</v>
      </c>
      <c r="B7623">
        <v>215450752</v>
      </c>
      <c r="C7623" t="s">
        <v>4</v>
      </c>
      <c r="D7623">
        <f t="shared" si="119"/>
        <v>9984</v>
      </c>
    </row>
    <row r="7624" spans="1:4" x14ac:dyDescent="0.25">
      <c r="A7624" s="1">
        <v>42138.541666666664</v>
      </c>
      <c r="B7624">
        <v>215460576</v>
      </c>
      <c r="C7624" t="s">
        <v>4</v>
      </c>
      <c r="D7624">
        <f t="shared" si="119"/>
        <v>9824</v>
      </c>
    </row>
    <row r="7625" spans="1:4" x14ac:dyDescent="0.25">
      <c r="A7625" s="1">
        <v>42138.583333333336</v>
      </c>
      <c r="B7625">
        <v>215470448</v>
      </c>
      <c r="C7625" t="s">
        <v>4</v>
      </c>
      <c r="D7625">
        <f t="shared" si="119"/>
        <v>9872</v>
      </c>
    </row>
    <row r="7626" spans="1:4" x14ac:dyDescent="0.25">
      <c r="A7626" s="1">
        <v>42138.625</v>
      </c>
      <c r="B7626">
        <v>215480368</v>
      </c>
      <c r="C7626" t="s">
        <v>4</v>
      </c>
      <c r="D7626">
        <f t="shared" si="119"/>
        <v>9920</v>
      </c>
    </row>
    <row r="7627" spans="1:4" x14ac:dyDescent="0.25">
      <c r="A7627" s="1">
        <v>42138.666666666664</v>
      </c>
      <c r="B7627">
        <v>215490256</v>
      </c>
      <c r="C7627" t="s">
        <v>4</v>
      </c>
      <c r="D7627">
        <f t="shared" si="119"/>
        <v>9888</v>
      </c>
    </row>
    <row r="7628" spans="1:4" x14ac:dyDescent="0.25">
      <c r="A7628" s="1">
        <v>42138.708333333336</v>
      </c>
      <c r="B7628">
        <v>215500096</v>
      </c>
      <c r="C7628" t="s">
        <v>4</v>
      </c>
      <c r="D7628">
        <f t="shared" si="119"/>
        <v>9840</v>
      </c>
    </row>
    <row r="7629" spans="1:4" x14ac:dyDescent="0.25">
      <c r="A7629" s="1">
        <v>42138.75</v>
      </c>
      <c r="B7629">
        <v>215509760</v>
      </c>
      <c r="C7629" t="s">
        <v>4</v>
      </c>
      <c r="D7629">
        <f t="shared" si="119"/>
        <v>9664</v>
      </c>
    </row>
    <row r="7630" spans="1:4" x14ac:dyDescent="0.25">
      <c r="A7630" s="1">
        <v>42138.791666666664</v>
      </c>
      <c r="B7630">
        <v>215519232</v>
      </c>
      <c r="C7630" t="s">
        <v>4</v>
      </c>
      <c r="D7630">
        <f t="shared" si="119"/>
        <v>9472</v>
      </c>
    </row>
    <row r="7631" spans="1:4" x14ac:dyDescent="0.25">
      <c r="A7631" s="1">
        <v>42138.833333333336</v>
      </c>
      <c r="B7631">
        <v>215528496</v>
      </c>
      <c r="C7631" t="s">
        <v>4</v>
      </c>
      <c r="D7631">
        <f t="shared" si="119"/>
        <v>9264</v>
      </c>
    </row>
    <row r="7632" spans="1:4" x14ac:dyDescent="0.25">
      <c r="A7632" s="1">
        <v>42138.875</v>
      </c>
      <c r="B7632">
        <v>215537664</v>
      </c>
      <c r="C7632" t="s">
        <v>4</v>
      </c>
      <c r="D7632">
        <f t="shared" si="119"/>
        <v>9168</v>
      </c>
    </row>
    <row r="7633" spans="1:4" x14ac:dyDescent="0.25">
      <c r="A7633" s="1">
        <v>42138.916666666664</v>
      </c>
      <c r="B7633">
        <v>215547632</v>
      </c>
      <c r="C7633" t="s">
        <v>4</v>
      </c>
      <c r="D7633">
        <f t="shared" si="119"/>
        <v>9968</v>
      </c>
    </row>
    <row r="7634" spans="1:4" x14ac:dyDescent="0.25">
      <c r="A7634" s="1">
        <v>42138.958333333336</v>
      </c>
      <c r="B7634">
        <v>215558096</v>
      </c>
      <c r="C7634" t="s">
        <v>4</v>
      </c>
      <c r="D7634">
        <f t="shared" si="119"/>
        <v>10464</v>
      </c>
    </row>
    <row r="7635" spans="1:4" x14ac:dyDescent="0.25">
      <c r="A7635" s="1">
        <v>42139</v>
      </c>
      <c r="B7635">
        <v>215568608</v>
      </c>
      <c r="C7635" t="s">
        <v>4</v>
      </c>
      <c r="D7635">
        <f t="shared" si="119"/>
        <v>10512</v>
      </c>
    </row>
    <row r="7636" spans="1:4" x14ac:dyDescent="0.25">
      <c r="A7636" s="1">
        <v>42139.041666666664</v>
      </c>
      <c r="B7636">
        <v>215579040</v>
      </c>
      <c r="C7636" t="s">
        <v>4</v>
      </c>
      <c r="D7636">
        <f t="shared" si="119"/>
        <v>10432</v>
      </c>
    </row>
    <row r="7637" spans="1:4" x14ac:dyDescent="0.25">
      <c r="A7637" s="1">
        <v>42139.083333333336</v>
      </c>
      <c r="B7637">
        <v>215589520</v>
      </c>
      <c r="C7637" t="s">
        <v>4</v>
      </c>
      <c r="D7637">
        <f t="shared" si="119"/>
        <v>10480</v>
      </c>
    </row>
    <row r="7638" spans="1:4" x14ac:dyDescent="0.25">
      <c r="A7638" s="1">
        <v>42139.125</v>
      </c>
      <c r="B7638">
        <v>215599952</v>
      </c>
      <c r="C7638" t="s">
        <v>4</v>
      </c>
      <c r="D7638">
        <f t="shared" si="119"/>
        <v>10432</v>
      </c>
    </row>
    <row r="7639" spans="1:4" x14ac:dyDescent="0.25">
      <c r="A7639" s="1">
        <v>42139.166666666664</v>
      </c>
      <c r="B7639">
        <v>215609488</v>
      </c>
      <c r="C7639" t="s">
        <v>4</v>
      </c>
      <c r="D7639">
        <f t="shared" si="119"/>
        <v>9536</v>
      </c>
    </row>
    <row r="7640" spans="1:4" x14ac:dyDescent="0.25">
      <c r="A7640" s="1">
        <v>42139.208333333336</v>
      </c>
      <c r="B7640">
        <v>215618480</v>
      </c>
      <c r="C7640" t="s">
        <v>4</v>
      </c>
      <c r="D7640">
        <f t="shared" si="119"/>
        <v>8992</v>
      </c>
    </row>
    <row r="7641" spans="1:4" x14ac:dyDescent="0.25">
      <c r="A7641" s="1">
        <v>42139.25</v>
      </c>
      <c r="B7641">
        <v>215627664</v>
      </c>
      <c r="C7641" t="s">
        <v>4</v>
      </c>
      <c r="D7641">
        <f t="shared" si="119"/>
        <v>9184</v>
      </c>
    </row>
    <row r="7642" spans="1:4" x14ac:dyDescent="0.25">
      <c r="A7642" s="1">
        <v>42139.291666666664</v>
      </c>
      <c r="B7642">
        <v>215637184</v>
      </c>
      <c r="C7642" t="s">
        <v>4</v>
      </c>
      <c r="D7642">
        <f t="shared" si="119"/>
        <v>9520</v>
      </c>
    </row>
    <row r="7643" spans="1:4" x14ac:dyDescent="0.25">
      <c r="A7643" s="1">
        <v>42139.333333333336</v>
      </c>
      <c r="B7643">
        <v>215646944</v>
      </c>
      <c r="C7643" t="s">
        <v>4</v>
      </c>
      <c r="D7643">
        <f t="shared" si="119"/>
        <v>9760</v>
      </c>
    </row>
    <row r="7644" spans="1:4" x14ac:dyDescent="0.25">
      <c r="A7644" s="1">
        <v>42139.375</v>
      </c>
      <c r="B7644">
        <v>215656368</v>
      </c>
      <c r="C7644" t="s">
        <v>4</v>
      </c>
      <c r="D7644">
        <f t="shared" si="119"/>
        <v>9424</v>
      </c>
    </row>
    <row r="7645" spans="1:4" x14ac:dyDescent="0.25">
      <c r="A7645" s="1">
        <v>42139.416666666664</v>
      </c>
      <c r="B7645">
        <v>215665184</v>
      </c>
      <c r="C7645" t="s">
        <v>4</v>
      </c>
      <c r="D7645">
        <f t="shared" si="119"/>
        <v>8816</v>
      </c>
    </row>
    <row r="7646" spans="1:4" x14ac:dyDescent="0.25">
      <c r="A7646" s="1">
        <v>42139.458333333336</v>
      </c>
      <c r="B7646">
        <v>215674352</v>
      </c>
      <c r="C7646" t="s">
        <v>4</v>
      </c>
      <c r="D7646">
        <f t="shared" si="119"/>
        <v>9168</v>
      </c>
    </row>
    <row r="7647" spans="1:4" x14ac:dyDescent="0.25">
      <c r="A7647" s="1">
        <v>42139.5</v>
      </c>
      <c r="B7647">
        <v>215683440</v>
      </c>
      <c r="C7647" t="s">
        <v>4</v>
      </c>
      <c r="D7647">
        <f t="shared" si="119"/>
        <v>9088</v>
      </c>
    </row>
    <row r="7648" spans="1:4" x14ac:dyDescent="0.25">
      <c r="A7648" s="1">
        <v>42139.541666666664</v>
      </c>
      <c r="B7648">
        <v>215692496</v>
      </c>
      <c r="C7648" t="s">
        <v>4</v>
      </c>
      <c r="D7648">
        <f t="shared" si="119"/>
        <v>9056</v>
      </c>
    </row>
    <row r="7649" spans="1:4" x14ac:dyDescent="0.25">
      <c r="A7649" s="1">
        <v>42139.583333333336</v>
      </c>
      <c r="B7649">
        <v>215701568</v>
      </c>
      <c r="C7649" t="s">
        <v>4</v>
      </c>
      <c r="D7649">
        <f t="shared" si="119"/>
        <v>9072</v>
      </c>
    </row>
    <row r="7650" spans="1:4" x14ac:dyDescent="0.25">
      <c r="A7650" s="1">
        <v>42139.625</v>
      </c>
      <c r="B7650">
        <v>215710672</v>
      </c>
      <c r="C7650" t="s">
        <v>4</v>
      </c>
      <c r="D7650">
        <f t="shared" si="119"/>
        <v>9104</v>
      </c>
    </row>
    <row r="7651" spans="1:4" x14ac:dyDescent="0.25">
      <c r="A7651" s="1">
        <v>42139.666666666664</v>
      </c>
      <c r="B7651">
        <v>215719808</v>
      </c>
      <c r="C7651" t="s">
        <v>4</v>
      </c>
      <c r="D7651">
        <f t="shared" si="119"/>
        <v>9136</v>
      </c>
    </row>
    <row r="7652" spans="1:4" x14ac:dyDescent="0.25">
      <c r="A7652" s="1">
        <v>42139.708333333336</v>
      </c>
      <c r="B7652">
        <v>215728752</v>
      </c>
      <c r="C7652" t="s">
        <v>4</v>
      </c>
      <c r="D7652">
        <f t="shared" si="119"/>
        <v>8944</v>
      </c>
    </row>
    <row r="7653" spans="1:4" x14ac:dyDescent="0.25">
      <c r="A7653" s="1">
        <v>42139.75</v>
      </c>
      <c r="B7653">
        <v>215737568</v>
      </c>
      <c r="C7653" t="s">
        <v>4</v>
      </c>
      <c r="D7653">
        <f t="shared" si="119"/>
        <v>8816</v>
      </c>
    </row>
    <row r="7654" spans="1:4" x14ac:dyDescent="0.25">
      <c r="A7654" s="1">
        <v>42139.791666666664</v>
      </c>
      <c r="B7654">
        <v>215746352</v>
      </c>
      <c r="C7654" t="s">
        <v>4</v>
      </c>
      <c r="D7654">
        <f t="shared" si="119"/>
        <v>8784</v>
      </c>
    </row>
    <row r="7655" spans="1:4" x14ac:dyDescent="0.25">
      <c r="A7655" s="1">
        <v>42139.833333333336</v>
      </c>
      <c r="B7655">
        <v>215755088</v>
      </c>
      <c r="C7655" t="s">
        <v>4</v>
      </c>
      <c r="D7655">
        <f t="shared" si="119"/>
        <v>8736</v>
      </c>
    </row>
    <row r="7656" spans="1:4" x14ac:dyDescent="0.25">
      <c r="A7656" s="1">
        <v>42139.875</v>
      </c>
      <c r="B7656">
        <v>215763744</v>
      </c>
      <c r="C7656" t="s">
        <v>4</v>
      </c>
      <c r="D7656">
        <f t="shared" si="119"/>
        <v>8656</v>
      </c>
    </row>
    <row r="7657" spans="1:4" x14ac:dyDescent="0.25">
      <c r="A7657" s="1">
        <v>42139.916666666664</v>
      </c>
      <c r="B7657">
        <v>215772384</v>
      </c>
      <c r="C7657" t="s">
        <v>4</v>
      </c>
      <c r="D7657">
        <f t="shared" si="119"/>
        <v>8640</v>
      </c>
    </row>
    <row r="7658" spans="1:4" x14ac:dyDescent="0.25">
      <c r="A7658" s="1">
        <v>42139.958333333336</v>
      </c>
      <c r="B7658">
        <v>215781408</v>
      </c>
      <c r="C7658" t="s">
        <v>4</v>
      </c>
      <c r="D7658">
        <f t="shared" si="119"/>
        <v>9024</v>
      </c>
    </row>
    <row r="7659" spans="1:4" x14ac:dyDescent="0.25">
      <c r="A7659" s="1">
        <v>42140</v>
      </c>
      <c r="B7659">
        <v>215791360</v>
      </c>
      <c r="C7659" t="s">
        <v>4</v>
      </c>
      <c r="D7659">
        <f t="shared" si="119"/>
        <v>9952</v>
      </c>
    </row>
    <row r="7660" spans="1:4" x14ac:dyDescent="0.25">
      <c r="A7660" s="1">
        <v>42140.041666666664</v>
      </c>
      <c r="B7660">
        <v>215801120</v>
      </c>
      <c r="C7660" t="s">
        <v>4</v>
      </c>
      <c r="D7660">
        <f t="shared" si="119"/>
        <v>9760</v>
      </c>
    </row>
    <row r="7661" spans="1:4" x14ac:dyDescent="0.25">
      <c r="A7661" s="1">
        <v>42140.083333333336</v>
      </c>
      <c r="B7661">
        <v>215810752</v>
      </c>
      <c r="C7661" t="s">
        <v>4</v>
      </c>
      <c r="D7661">
        <f t="shared" si="119"/>
        <v>9632</v>
      </c>
    </row>
    <row r="7662" spans="1:4" x14ac:dyDescent="0.25">
      <c r="A7662" s="1">
        <v>42140.125</v>
      </c>
      <c r="B7662">
        <v>215820304</v>
      </c>
      <c r="C7662" t="s">
        <v>4</v>
      </c>
      <c r="D7662">
        <f t="shared" si="119"/>
        <v>9552</v>
      </c>
    </row>
    <row r="7663" spans="1:4" x14ac:dyDescent="0.25">
      <c r="A7663" s="1">
        <v>42140.166666666664</v>
      </c>
      <c r="B7663">
        <v>215829856</v>
      </c>
      <c r="C7663" t="s">
        <v>4</v>
      </c>
      <c r="D7663">
        <f t="shared" si="119"/>
        <v>9552</v>
      </c>
    </row>
    <row r="7664" spans="1:4" x14ac:dyDescent="0.25">
      <c r="A7664" s="1">
        <v>42140.208333333336</v>
      </c>
      <c r="B7664">
        <v>215839360</v>
      </c>
      <c r="C7664" t="s">
        <v>4</v>
      </c>
      <c r="D7664">
        <f t="shared" si="119"/>
        <v>9504</v>
      </c>
    </row>
    <row r="7665" spans="1:4" x14ac:dyDescent="0.25">
      <c r="A7665" s="1">
        <v>42140.25</v>
      </c>
      <c r="B7665">
        <v>215848864</v>
      </c>
      <c r="C7665" t="s">
        <v>4</v>
      </c>
      <c r="D7665">
        <f t="shared" si="119"/>
        <v>9504</v>
      </c>
    </row>
    <row r="7666" spans="1:4" x14ac:dyDescent="0.25">
      <c r="A7666" s="1">
        <v>42140.291666666664</v>
      </c>
      <c r="B7666">
        <v>215858400</v>
      </c>
      <c r="C7666" t="s">
        <v>4</v>
      </c>
      <c r="D7666">
        <f t="shared" si="119"/>
        <v>9536</v>
      </c>
    </row>
    <row r="7667" spans="1:4" x14ac:dyDescent="0.25">
      <c r="A7667" s="1">
        <v>42140.333333333336</v>
      </c>
      <c r="B7667">
        <v>215867920</v>
      </c>
      <c r="C7667" t="s">
        <v>4</v>
      </c>
      <c r="D7667">
        <f t="shared" si="119"/>
        <v>9520</v>
      </c>
    </row>
    <row r="7668" spans="1:4" x14ac:dyDescent="0.25">
      <c r="A7668" s="1">
        <v>42140.375</v>
      </c>
      <c r="B7668">
        <v>215877408</v>
      </c>
      <c r="C7668" t="s">
        <v>4</v>
      </c>
      <c r="D7668">
        <f t="shared" si="119"/>
        <v>9488</v>
      </c>
    </row>
    <row r="7669" spans="1:4" x14ac:dyDescent="0.25">
      <c r="A7669" s="1">
        <v>42140.416666666664</v>
      </c>
      <c r="B7669">
        <v>215887040</v>
      </c>
      <c r="C7669" t="s">
        <v>4</v>
      </c>
      <c r="D7669">
        <f t="shared" si="119"/>
        <v>9632</v>
      </c>
    </row>
    <row r="7670" spans="1:4" x14ac:dyDescent="0.25">
      <c r="A7670" s="1">
        <v>42140.458333333336</v>
      </c>
      <c r="B7670">
        <v>215896416</v>
      </c>
      <c r="C7670" t="s">
        <v>4</v>
      </c>
      <c r="D7670">
        <f t="shared" si="119"/>
        <v>9376</v>
      </c>
    </row>
    <row r="7671" spans="1:4" x14ac:dyDescent="0.25">
      <c r="A7671" s="1">
        <v>42140.5</v>
      </c>
      <c r="B7671">
        <v>215906192</v>
      </c>
      <c r="C7671" t="s">
        <v>4</v>
      </c>
      <c r="D7671">
        <f t="shared" si="119"/>
        <v>9776</v>
      </c>
    </row>
    <row r="7672" spans="1:4" x14ac:dyDescent="0.25">
      <c r="A7672" s="1">
        <v>42140.541666666664</v>
      </c>
      <c r="B7672">
        <v>215916000</v>
      </c>
      <c r="C7672" t="s">
        <v>4</v>
      </c>
      <c r="D7672">
        <f t="shared" si="119"/>
        <v>9808</v>
      </c>
    </row>
    <row r="7673" spans="1:4" x14ac:dyDescent="0.25">
      <c r="A7673" s="1">
        <v>42140.583333333336</v>
      </c>
      <c r="B7673">
        <v>215925760</v>
      </c>
      <c r="C7673" t="s">
        <v>4</v>
      </c>
      <c r="D7673">
        <f t="shared" si="119"/>
        <v>9760</v>
      </c>
    </row>
    <row r="7674" spans="1:4" x14ac:dyDescent="0.25">
      <c r="A7674" s="1">
        <v>42140.625</v>
      </c>
      <c r="B7674">
        <v>215935424</v>
      </c>
      <c r="C7674" t="s">
        <v>4</v>
      </c>
      <c r="D7674">
        <f t="shared" si="119"/>
        <v>9664</v>
      </c>
    </row>
    <row r="7675" spans="1:4" x14ac:dyDescent="0.25">
      <c r="A7675" s="1">
        <v>42140.666666666664</v>
      </c>
      <c r="B7675">
        <v>215945104</v>
      </c>
      <c r="C7675" t="s">
        <v>4</v>
      </c>
      <c r="D7675">
        <f t="shared" si="119"/>
        <v>9680</v>
      </c>
    </row>
    <row r="7676" spans="1:4" x14ac:dyDescent="0.25">
      <c r="A7676" s="1">
        <v>42140.708333333336</v>
      </c>
      <c r="B7676">
        <v>215954816</v>
      </c>
      <c r="C7676" t="s">
        <v>4</v>
      </c>
      <c r="D7676">
        <f t="shared" si="119"/>
        <v>9712</v>
      </c>
    </row>
    <row r="7677" spans="1:4" x14ac:dyDescent="0.25">
      <c r="A7677" s="1">
        <v>42140.75</v>
      </c>
      <c r="B7677">
        <v>215964640</v>
      </c>
      <c r="C7677" t="s">
        <v>4</v>
      </c>
      <c r="D7677">
        <f t="shared" si="119"/>
        <v>9824</v>
      </c>
    </row>
    <row r="7678" spans="1:4" x14ac:dyDescent="0.25">
      <c r="A7678" s="1">
        <v>42140.791666666664</v>
      </c>
      <c r="B7678">
        <v>215974464</v>
      </c>
      <c r="C7678" t="s">
        <v>4</v>
      </c>
      <c r="D7678">
        <f t="shared" si="119"/>
        <v>9824</v>
      </c>
    </row>
    <row r="7679" spans="1:4" x14ac:dyDescent="0.25">
      <c r="A7679" s="1">
        <v>42140.833333333336</v>
      </c>
      <c r="B7679">
        <v>215984272</v>
      </c>
      <c r="C7679" t="s">
        <v>4</v>
      </c>
      <c r="D7679">
        <f t="shared" si="119"/>
        <v>9808</v>
      </c>
    </row>
    <row r="7680" spans="1:4" x14ac:dyDescent="0.25">
      <c r="A7680" s="1">
        <v>42140.875</v>
      </c>
      <c r="B7680">
        <v>215994208</v>
      </c>
      <c r="C7680" t="s">
        <v>4</v>
      </c>
      <c r="D7680">
        <f t="shared" si="119"/>
        <v>9936</v>
      </c>
    </row>
    <row r="7681" spans="1:4" x14ac:dyDescent="0.25">
      <c r="A7681" s="1">
        <v>42140.916666666664</v>
      </c>
      <c r="B7681">
        <v>216004048</v>
      </c>
      <c r="C7681" t="s">
        <v>4</v>
      </c>
      <c r="D7681">
        <f t="shared" si="119"/>
        <v>9840</v>
      </c>
    </row>
    <row r="7682" spans="1:4" x14ac:dyDescent="0.25">
      <c r="A7682" s="1">
        <v>42140.958333333336</v>
      </c>
      <c r="B7682">
        <v>216013648</v>
      </c>
      <c r="C7682" t="s">
        <v>4</v>
      </c>
      <c r="D7682">
        <f t="shared" si="119"/>
        <v>9600</v>
      </c>
    </row>
    <row r="7683" spans="1:4" x14ac:dyDescent="0.25">
      <c r="A7683" s="1">
        <v>42141</v>
      </c>
      <c r="B7683">
        <v>216023104</v>
      </c>
      <c r="C7683" t="s">
        <v>4</v>
      </c>
      <c r="D7683">
        <f t="shared" si="119"/>
        <v>9456</v>
      </c>
    </row>
    <row r="7684" spans="1:4" x14ac:dyDescent="0.25">
      <c r="A7684" s="1">
        <v>42141.041666666664</v>
      </c>
      <c r="B7684">
        <v>216032320</v>
      </c>
      <c r="C7684" t="s">
        <v>4</v>
      </c>
      <c r="D7684">
        <f t="shared" si="119"/>
        <v>9216</v>
      </c>
    </row>
    <row r="7685" spans="1:4" x14ac:dyDescent="0.25">
      <c r="A7685" s="1">
        <v>42141.083333333336</v>
      </c>
      <c r="B7685">
        <v>216041280</v>
      </c>
      <c r="C7685" t="s">
        <v>4</v>
      </c>
      <c r="D7685">
        <f t="shared" ref="D7685:D7748" si="120">+B7685-B7684</f>
        <v>8960</v>
      </c>
    </row>
    <row r="7686" spans="1:4" x14ac:dyDescent="0.25">
      <c r="A7686" s="1">
        <v>42141.125</v>
      </c>
      <c r="B7686">
        <v>216049984</v>
      </c>
      <c r="C7686" t="s">
        <v>4</v>
      </c>
      <c r="D7686">
        <f t="shared" si="120"/>
        <v>8704</v>
      </c>
    </row>
    <row r="7687" spans="1:4" x14ac:dyDescent="0.25">
      <c r="A7687" s="1">
        <v>42141.166666666664</v>
      </c>
      <c r="B7687">
        <v>216058688</v>
      </c>
      <c r="C7687" t="s">
        <v>4</v>
      </c>
      <c r="D7687">
        <f t="shared" si="120"/>
        <v>8704</v>
      </c>
    </row>
    <row r="7688" spans="1:4" x14ac:dyDescent="0.25">
      <c r="A7688" s="1">
        <v>42141.208333333336</v>
      </c>
      <c r="B7688">
        <v>216067248</v>
      </c>
      <c r="C7688" t="s">
        <v>4</v>
      </c>
      <c r="D7688">
        <f t="shared" si="120"/>
        <v>8560</v>
      </c>
    </row>
    <row r="7689" spans="1:4" x14ac:dyDescent="0.25">
      <c r="A7689" s="1">
        <v>42141.25</v>
      </c>
      <c r="B7689">
        <v>216075616</v>
      </c>
      <c r="C7689" t="s">
        <v>4</v>
      </c>
      <c r="D7689">
        <f t="shared" si="120"/>
        <v>8368</v>
      </c>
    </row>
    <row r="7690" spans="1:4" x14ac:dyDescent="0.25">
      <c r="A7690" s="1">
        <v>42141.291666666664</v>
      </c>
      <c r="B7690">
        <v>216085504</v>
      </c>
      <c r="C7690" t="s">
        <v>4</v>
      </c>
      <c r="D7690">
        <f t="shared" si="120"/>
        <v>9888</v>
      </c>
    </row>
    <row r="7691" spans="1:4" x14ac:dyDescent="0.25">
      <c r="A7691" s="1">
        <v>42141.333333333336</v>
      </c>
      <c r="B7691">
        <v>216095296</v>
      </c>
      <c r="C7691" t="s">
        <v>4</v>
      </c>
      <c r="D7691">
        <f t="shared" si="120"/>
        <v>9792</v>
      </c>
    </row>
    <row r="7692" spans="1:4" x14ac:dyDescent="0.25">
      <c r="A7692" s="1">
        <v>42141.375</v>
      </c>
      <c r="B7692">
        <v>216105008</v>
      </c>
      <c r="C7692" t="s">
        <v>4</v>
      </c>
      <c r="D7692">
        <f t="shared" si="120"/>
        <v>9712</v>
      </c>
    </row>
    <row r="7693" spans="1:4" x14ac:dyDescent="0.25">
      <c r="A7693" s="1">
        <v>42141.416666666664</v>
      </c>
      <c r="B7693">
        <v>216114640</v>
      </c>
      <c r="C7693" t="s">
        <v>4</v>
      </c>
      <c r="D7693">
        <f t="shared" si="120"/>
        <v>9632</v>
      </c>
    </row>
    <row r="7694" spans="1:4" x14ac:dyDescent="0.25">
      <c r="A7694" s="1">
        <v>42141.458333333336</v>
      </c>
      <c r="B7694">
        <v>216124544</v>
      </c>
      <c r="C7694" t="s">
        <v>4</v>
      </c>
      <c r="D7694">
        <f t="shared" si="120"/>
        <v>9904</v>
      </c>
    </row>
    <row r="7695" spans="1:4" x14ac:dyDescent="0.25">
      <c r="A7695" s="1">
        <v>42141.5</v>
      </c>
      <c r="B7695">
        <v>216134416</v>
      </c>
      <c r="C7695" t="s">
        <v>4</v>
      </c>
      <c r="D7695">
        <f t="shared" si="120"/>
        <v>9872</v>
      </c>
    </row>
    <row r="7696" spans="1:4" x14ac:dyDescent="0.25">
      <c r="A7696" s="1">
        <v>42141.541666666664</v>
      </c>
      <c r="B7696">
        <v>216144128</v>
      </c>
      <c r="C7696" t="s">
        <v>4</v>
      </c>
      <c r="D7696">
        <f t="shared" si="120"/>
        <v>9712</v>
      </c>
    </row>
    <row r="7697" spans="1:4" x14ac:dyDescent="0.25">
      <c r="A7697" s="1">
        <v>42141.583333333336</v>
      </c>
      <c r="B7697">
        <v>216153680</v>
      </c>
      <c r="C7697" t="s">
        <v>4</v>
      </c>
      <c r="D7697">
        <f t="shared" si="120"/>
        <v>9552</v>
      </c>
    </row>
    <row r="7698" spans="1:4" x14ac:dyDescent="0.25">
      <c r="A7698" s="1">
        <v>42141.625</v>
      </c>
      <c r="B7698">
        <v>216162928</v>
      </c>
      <c r="C7698" t="s">
        <v>4</v>
      </c>
      <c r="D7698">
        <f t="shared" si="120"/>
        <v>9248</v>
      </c>
    </row>
    <row r="7699" spans="1:4" x14ac:dyDescent="0.25">
      <c r="A7699" s="1">
        <v>42141.666666666664</v>
      </c>
      <c r="B7699">
        <v>216171872</v>
      </c>
      <c r="C7699" t="s">
        <v>4</v>
      </c>
      <c r="D7699">
        <f t="shared" si="120"/>
        <v>8944</v>
      </c>
    </row>
    <row r="7700" spans="1:4" x14ac:dyDescent="0.25">
      <c r="A7700" s="1">
        <v>42141.708333333336</v>
      </c>
      <c r="B7700">
        <v>216180848</v>
      </c>
      <c r="C7700" t="s">
        <v>4</v>
      </c>
      <c r="D7700">
        <f t="shared" si="120"/>
        <v>8976</v>
      </c>
    </row>
    <row r="7701" spans="1:4" x14ac:dyDescent="0.25">
      <c r="A7701" s="1">
        <v>42141.75</v>
      </c>
      <c r="B7701">
        <v>216189744</v>
      </c>
      <c r="C7701" t="s">
        <v>4</v>
      </c>
      <c r="D7701">
        <f t="shared" si="120"/>
        <v>8896</v>
      </c>
    </row>
    <row r="7702" spans="1:4" x14ac:dyDescent="0.25">
      <c r="A7702" s="1">
        <v>42141.791666666664</v>
      </c>
      <c r="B7702">
        <v>216198368</v>
      </c>
      <c r="C7702" t="s">
        <v>4</v>
      </c>
      <c r="D7702">
        <f t="shared" si="120"/>
        <v>8624</v>
      </c>
    </row>
    <row r="7703" spans="1:4" x14ac:dyDescent="0.25">
      <c r="A7703" s="1">
        <v>42141.833333333336</v>
      </c>
      <c r="B7703">
        <v>216207280</v>
      </c>
      <c r="C7703" t="s">
        <v>4</v>
      </c>
      <c r="D7703">
        <f t="shared" si="120"/>
        <v>8912</v>
      </c>
    </row>
    <row r="7704" spans="1:4" x14ac:dyDescent="0.25">
      <c r="A7704" s="1">
        <v>42141.875</v>
      </c>
      <c r="B7704">
        <v>216216208</v>
      </c>
      <c r="C7704" t="s">
        <v>4</v>
      </c>
      <c r="D7704">
        <f t="shared" si="120"/>
        <v>8928</v>
      </c>
    </row>
    <row r="7705" spans="1:4" x14ac:dyDescent="0.25">
      <c r="A7705" s="1">
        <v>42141.916666666664</v>
      </c>
      <c r="B7705">
        <v>216225552</v>
      </c>
      <c r="C7705" t="s">
        <v>4</v>
      </c>
      <c r="D7705">
        <f t="shared" si="120"/>
        <v>9344</v>
      </c>
    </row>
    <row r="7706" spans="1:4" x14ac:dyDescent="0.25">
      <c r="A7706" s="1">
        <v>42141.958333333336</v>
      </c>
      <c r="B7706">
        <v>216234256</v>
      </c>
      <c r="C7706" t="s">
        <v>4</v>
      </c>
      <c r="D7706">
        <f t="shared" si="120"/>
        <v>8704</v>
      </c>
    </row>
    <row r="7707" spans="1:4" x14ac:dyDescent="0.25">
      <c r="A7707" s="1">
        <v>42142</v>
      </c>
      <c r="B7707">
        <v>216242720</v>
      </c>
      <c r="C7707" t="s">
        <v>4</v>
      </c>
      <c r="D7707">
        <f t="shared" si="120"/>
        <v>8464</v>
      </c>
    </row>
    <row r="7708" spans="1:4" x14ac:dyDescent="0.25">
      <c r="A7708" s="1">
        <v>42142.041666666664</v>
      </c>
      <c r="B7708">
        <v>216251120</v>
      </c>
      <c r="C7708" t="s">
        <v>4</v>
      </c>
      <c r="D7708">
        <f t="shared" si="120"/>
        <v>8400</v>
      </c>
    </row>
    <row r="7709" spans="1:4" x14ac:dyDescent="0.25">
      <c r="A7709" s="1">
        <v>42142.083333333336</v>
      </c>
      <c r="B7709">
        <v>216259552</v>
      </c>
      <c r="C7709" t="s">
        <v>4</v>
      </c>
      <c r="D7709">
        <f t="shared" si="120"/>
        <v>8432</v>
      </c>
    </row>
    <row r="7710" spans="1:4" x14ac:dyDescent="0.25">
      <c r="A7710" s="1">
        <v>42142.125</v>
      </c>
      <c r="B7710">
        <v>216267904</v>
      </c>
      <c r="C7710" t="s">
        <v>4</v>
      </c>
      <c r="D7710">
        <f t="shared" si="120"/>
        <v>8352</v>
      </c>
    </row>
    <row r="7711" spans="1:4" x14ac:dyDescent="0.25">
      <c r="A7711" s="1">
        <v>42142.166666666664</v>
      </c>
      <c r="B7711">
        <v>216276336</v>
      </c>
      <c r="C7711" t="s">
        <v>4</v>
      </c>
      <c r="D7711">
        <f t="shared" si="120"/>
        <v>8432</v>
      </c>
    </row>
    <row r="7712" spans="1:4" x14ac:dyDescent="0.25">
      <c r="A7712" s="1">
        <v>42142.208333333336</v>
      </c>
      <c r="B7712">
        <v>216284864</v>
      </c>
      <c r="C7712" t="s">
        <v>4</v>
      </c>
      <c r="D7712">
        <f t="shared" si="120"/>
        <v>8528</v>
      </c>
    </row>
    <row r="7713" spans="1:4" x14ac:dyDescent="0.25">
      <c r="A7713" s="1">
        <v>42142.25</v>
      </c>
      <c r="B7713">
        <v>216292288</v>
      </c>
      <c r="C7713" t="s">
        <v>4</v>
      </c>
      <c r="D7713">
        <f t="shared" si="120"/>
        <v>7424</v>
      </c>
    </row>
    <row r="7714" spans="1:4" x14ac:dyDescent="0.25">
      <c r="A7714" s="1">
        <v>42142.291666666664</v>
      </c>
      <c r="B7714">
        <v>216299216</v>
      </c>
      <c r="C7714" t="s">
        <v>4</v>
      </c>
      <c r="D7714">
        <f t="shared" si="120"/>
        <v>6928</v>
      </c>
    </row>
    <row r="7715" spans="1:4" x14ac:dyDescent="0.25">
      <c r="A7715" s="1">
        <v>42142.333333333336</v>
      </c>
      <c r="B7715">
        <v>216300896</v>
      </c>
      <c r="C7715" t="s">
        <v>5</v>
      </c>
      <c r="D7715">
        <f t="shared" si="120"/>
        <v>1680</v>
      </c>
    </row>
    <row r="7716" spans="1:4" x14ac:dyDescent="0.25">
      <c r="A7716" s="1">
        <v>42142.375</v>
      </c>
      <c r="B7716">
        <v>216301232</v>
      </c>
      <c r="C7716" t="s">
        <v>5</v>
      </c>
      <c r="D7716">
        <f t="shared" si="120"/>
        <v>336</v>
      </c>
    </row>
    <row r="7717" spans="1:4" x14ac:dyDescent="0.25">
      <c r="A7717" s="1">
        <v>42142.416666666664</v>
      </c>
      <c r="B7717">
        <v>216301536</v>
      </c>
      <c r="C7717" t="s">
        <v>5</v>
      </c>
      <c r="D7717">
        <f t="shared" si="120"/>
        <v>304</v>
      </c>
    </row>
    <row r="7718" spans="1:4" x14ac:dyDescent="0.25">
      <c r="A7718" s="1">
        <v>42142.458333333336</v>
      </c>
      <c r="B7718">
        <v>216301856</v>
      </c>
      <c r="C7718" t="s">
        <v>5</v>
      </c>
      <c r="D7718">
        <f t="shared" si="120"/>
        <v>320</v>
      </c>
    </row>
    <row r="7719" spans="1:4" x14ac:dyDescent="0.25">
      <c r="A7719" s="1">
        <v>42142.5</v>
      </c>
      <c r="B7719">
        <v>216302208</v>
      </c>
      <c r="C7719" t="s">
        <v>4</v>
      </c>
      <c r="D7719">
        <f t="shared" si="120"/>
        <v>352</v>
      </c>
    </row>
    <row r="7720" spans="1:4" x14ac:dyDescent="0.25">
      <c r="A7720" s="1">
        <v>42142.541666666664</v>
      </c>
      <c r="B7720">
        <v>216302560</v>
      </c>
      <c r="C7720" t="s">
        <v>5</v>
      </c>
      <c r="D7720">
        <f t="shared" si="120"/>
        <v>352</v>
      </c>
    </row>
    <row r="7721" spans="1:4" x14ac:dyDescent="0.25">
      <c r="A7721" s="1">
        <v>42142.583333333336</v>
      </c>
      <c r="B7721">
        <v>216302880</v>
      </c>
      <c r="C7721" t="s">
        <v>4</v>
      </c>
      <c r="D7721">
        <f t="shared" si="120"/>
        <v>320</v>
      </c>
    </row>
    <row r="7722" spans="1:4" x14ac:dyDescent="0.25">
      <c r="A7722" s="1">
        <v>42142.625</v>
      </c>
      <c r="B7722">
        <v>216303232</v>
      </c>
      <c r="C7722" t="s">
        <v>5</v>
      </c>
      <c r="D7722">
        <f t="shared" si="120"/>
        <v>352</v>
      </c>
    </row>
    <row r="7723" spans="1:4" x14ac:dyDescent="0.25">
      <c r="A7723" s="1">
        <v>42142.666666666664</v>
      </c>
      <c r="B7723">
        <v>216303616</v>
      </c>
      <c r="C7723" t="s">
        <v>4</v>
      </c>
      <c r="D7723">
        <f t="shared" si="120"/>
        <v>384</v>
      </c>
    </row>
    <row r="7724" spans="1:4" x14ac:dyDescent="0.25">
      <c r="A7724" s="1">
        <v>42142.708333333336</v>
      </c>
      <c r="B7724">
        <v>216306144</v>
      </c>
      <c r="C7724" t="s">
        <v>4</v>
      </c>
      <c r="D7724">
        <f t="shared" si="120"/>
        <v>2528</v>
      </c>
    </row>
    <row r="7725" spans="1:4" x14ac:dyDescent="0.25">
      <c r="A7725" s="1">
        <v>42142.75</v>
      </c>
      <c r="B7725">
        <v>216312672</v>
      </c>
      <c r="C7725" t="s">
        <v>4</v>
      </c>
      <c r="D7725">
        <f t="shared" si="120"/>
        <v>6528</v>
      </c>
    </row>
    <row r="7726" spans="1:4" x14ac:dyDescent="0.25">
      <c r="A7726" s="1">
        <v>42142.791666666664</v>
      </c>
      <c r="B7726">
        <v>216319360</v>
      </c>
      <c r="C7726" t="s">
        <v>4</v>
      </c>
      <c r="D7726">
        <f t="shared" si="120"/>
        <v>6688</v>
      </c>
    </row>
    <row r="7727" spans="1:4" x14ac:dyDescent="0.25">
      <c r="A7727" s="1">
        <v>42142.833333333336</v>
      </c>
      <c r="B7727">
        <v>216326064</v>
      </c>
      <c r="C7727" t="s">
        <v>4</v>
      </c>
      <c r="D7727">
        <f t="shared" si="120"/>
        <v>6704</v>
      </c>
    </row>
    <row r="7728" spans="1:4" x14ac:dyDescent="0.25">
      <c r="A7728" s="1">
        <v>42142.875</v>
      </c>
      <c r="B7728">
        <v>216332864</v>
      </c>
      <c r="C7728" t="s">
        <v>4</v>
      </c>
      <c r="D7728">
        <f t="shared" si="120"/>
        <v>6800</v>
      </c>
    </row>
    <row r="7729" spans="1:4" x14ac:dyDescent="0.25">
      <c r="A7729" s="1">
        <v>42142.916666666664</v>
      </c>
      <c r="B7729">
        <v>216340272</v>
      </c>
      <c r="C7729" t="s">
        <v>4</v>
      </c>
      <c r="D7729">
        <f t="shared" si="120"/>
        <v>7408</v>
      </c>
    </row>
    <row r="7730" spans="1:4" x14ac:dyDescent="0.25">
      <c r="A7730" s="1">
        <v>42142.958333333336</v>
      </c>
      <c r="B7730">
        <v>216347280</v>
      </c>
      <c r="C7730" t="s">
        <v>4</v>
      </c>
      <c r="D7730">
        <f t="shared" si="120"/>
        <v>7008</v>
      </c>
    </row>
    <row r="7731" spans="1:4" x14ac:dyDescent="0.25">
      <c r="A7731" s="1">
        <v>42143</v>
      </c>
      <c r="B7731">
        <v>216354272</v>
      </c>
      <c r="C7731" t="s">
        <v>4</v>
      </c>
      <c r="D7731">
        <f t="shared" si="120"/>
        <v>6992</v>
      </c>
    </row>
    <row r="7732" spans="1:4" x14ac:dyDescent="0.25">
      <c r="A7732" s="1">
        <v>42143.041666666664</v>
      </c>
      <c r="B7732">
        <v>216362432</v>
      </c>
      <c r="C7732" t="s">
        <v>4</v>
      </c>
      <c r="D7732">
        <f t="shared" si="120"/>
        <v>8160</v>
      </c>
    </row>
    <row r="7733" spans="1:4" x14ac:dyDescent="0.25">
      <c r="A7733" s="1">
        <v>42143.083333333336</v>
      </c>
      <c r="B7733">
        <v>216371296</v>
      </c>
      <c r="C7733" t="s">
        <v>4</v>
      </c>
      <c r="D7733">
        <f t="shared" si="120"/>
        <v>8864</v>
      </c>
    </row>
    <row r="7734" spans="1:4" x14ac:dyDescent="0.25">
      <c r="A7734" s="1">
        <v>42143.125</v>
      </c>
      <c r="B7734">
        <v>216380224</v>
      </c>
      <c r="C7734" t="s">
        <v>4</v>
      </c>
      <c r="D7734">
        <f t="shared" si="120"/>
        <v>8928</v>
      </c>
    </row>
    <row r="7735" spans="1:4" x14ac:dyDescent="0.25">
      <c r="A7735" s="1">
        <v>42143.166666666664</v>
      </c>
      <c r="B7735">
        <v>216389232</v>
      </c>
      <c r="C7735" t="s">
        <v>4</v>
      </c>
      <c r="D7735">
        <f t="shared" si="120"/>
        <v>9008</v>
      </c>
    </row>
    <row r="7736" spans="1:4" x14ac:dyDescent="0.25">
      <c r="A7736" s="1">
        <v>42143.208333333336</v>
      </c>
      <c r="B7736">
        <v>216398704</v>
      </c>
      <c r="C7736" t="s">
        <v>4</v>
      </c>
      <c r="D7736">
        <f t="shared" si="120"/>
        <v>9472</v>
      </c>
    </row>
    <row r="7737" spans="1:4" x14ac:dyDescent="0.25">
      <c r="A7737" s="1">
        <v>42143.25</v>
      </c>
      <c r="B7737">
        <v>216406832</v>
      </c>
      <c r="C7737" t="s">
        <v>4</v>
      </c>
      <c r="D7737">
        <f t="shared" si="120"/>
        <v>8128</v>
      </c>
    </row>
    <row r="7738" spans="1:4" x14ac:dyDescent="0.25">
      <c r="A7738" s="1">
        <v>42143.291666666664</v>
      </c>
      <c r="B7738">
        <v>216415744</v>
      </c>
      <c r="C7738" t="s">
        <v>4</v>
      </c>
      <c r="D7738">
        <f t="shared" si="120"/>
        <v>8912</v>
      </c>
    </row>
    <row r="7739" spans="1:4" x14ac:dyDescent="0.25">
      <c r="A7739" s="1">
        <v>42143.333333333336</v>
      </c>
      <c r="B7739">
        <v>216424608</v>
      </c>
      <c r="C7739" t="s">
        <v>4</v>
      </c>
      <c r="D7739">
        <f t="shared" si="120"/>
        <v>8864</v>
      </c>
    </row>
    <row r="7740" spans="1:4" x14ac:dyDescent="0.25">
      <c r="A7740" s="1">
        <v>42143.375</v>
      </c>
      <c r="B7740">
        <v>216433680</v>
      </c>
      <c r="C7740" t="s">
        <v>4</v>
      </c>
      <c r="D7740">
        <f t="shared" si="120"/>
        <v>9072</v>
      </c>
    </row>
    <row r="7741" spans="1:4" x14ac:dyDescent="0.25">
      <c r="A7741" s="1">
        <v>42143.416666666664</v>
      </c>
      <c r="B7741">
        <v>216441632</v>
      </c>
      <c r="C7741" t="s">
        <v>4</v>
      </c>
      <c r="D7741">
        <f t="shared" si="120"/>
        <v>7952</v>
      </c>
    </row>
    <row r="7742" spans="1:4" x14ac:dyDescent="0.25">
      <c r="A7742" s="1">
        <v>42143.458333333336</v>
      </c>
      <c r="B7742">
        <v>216449392</v>
      </c>
      <c r="C7742" t="s">
        <v>4</v>
      </c>
      <c r="D7742">
        <f t="shared" si="120"/>
        <v>7760</v>
      </c>
    </row>
    <row r="7743" spans="1:4" x14ac:dyDescent="0.25">
      <c r="A7743" s="1">
        <v>42143.5</v>
      </c>
      <c r="B7743">
        <v>216459664</v>
      </c>
      <c r="C7743" t="s">
        <v>4</v>
      </c>
      <c r="D7743">
        <f t="shared" si="120"/>
        <v>10272</v>
      </c>
    </row>
    <row r="7744" spans="1:4" x14ac:dyDescent="0.25">
      <c r="A7744" s="1">
        <v>42143.541666666664</v>
      </c>
      <c r="B7744">
        <v>216470608</v>
      </c>
      <c r="C7744" t="s">
        <v>4</v>
      </c>
      <c r="D7744">
        <f t="shared" si="120"/>
        <v>10944</v>
      </c>
    </row>
    <row r="7745" spans="1:4" x14ac:dyDescent="0.25">
      <c r="A7745" s="1">
        <v>42143.583333333336</v>
      </c>
      <c r="B7745">
        <v>216481504</v>
      </c>
      <c r="C7745" t="s">
        <v>4</v>
      </c>
      <c r="D7745">
        <f t="shared" si="120"/>
        <v>10896</v>
      </c>
    </row>
    <row r="7746" spans="1:4" x14ac:dyDescent="0.25">
      <c r="A7746" s="1">
        <v>42143.625</v>
      </c>
      <c r="B7746">
        <v>216492400</v>
      </c>
      <c r="C7746" t="s">
        <v>4</v>
      </c>
      <c r="D7746">
        <f t="shared" si="120"/>
        <v>10896</v>
      </c>
    </row>
    <row r="7747" spans="1:4" x14ac:dyDescent="0.25">
      <c r="A7747" s="1">
        <v>42143.666666666664</v>
      </c>
      <c r="B7747">
        <v>216503552</v>
      </c>
      <c r="C7747" t="s">
        <v>4</v>
      </c>
      <c r="D7747">
        <f t="shared" si="120"/>
        <v>11152</v>
      </c>
    </row>
    <row r="7748" spans="1:4" x14ac:dyDescent="0.25">
      <c r="A7748" s="1">
        <v>42143.708333333336</v>
      </c>
      <c r="B7748">
        <v>216514736</v>
      </c>
      <c r="C7748" t="s">
        <v>4</v>
      </c>
      <c r="D7748">
        <f t="shared" si="120"/>
        <v>11184</v>
      </c>
    </row>
    <row r="7749" spans="1:4" x14ac:dyDescent="0.25">
      <c r="A7749" s="1">
        <v>42143.75</v>
      </c>
      <c r="B7749">
        <v>216526112</v>
      </c>
      <c r="C7749" t="s">
        <v>4</v>
      </c>
      <c r="D7749">
        <f t="shared" ref="D7749:D7812" si="121">+B7749-B7748</f>
        <v>11376</v>
      </c>
    </row>
    <row r="7750" spans="1:4" x14ac:dyDescent="0.25">
      <c r="A7750" s="1">
        <v>42143.791666666664</v>
      </c>
      <c r="B7750">
        <v>216537248</v>
      </c>
      <c r="C7750" t="s">
        <v>4</v>
      </c>
      <c r="D7750">
        <f t="shared" si="121"/>
        <v>11136</v>
      </c>
    </row>
    <row r="7751" spans="1:4" x14ac:dyDescent="0.25">
      <c r="A7751" s="1">
        <v>42143.833333333336</v>
      </c>
      <c r="B7751">
        <v>216548432</v>
      </c>
      <c r="C7751" t="s">
        <v>4</v>
      </c>
      <c r="D7751">
        <f t="shared" si="121"/>
        <v>11184</v>
      </c>
    </row>
    <row r="7752" spans="1:4" x14ac:dyDescent="0.25">
      <c r="A7752" s="1">
        <v>42143.875</v>
      </c>
      <c r="B7752">
        <v>216559808</v>
      </c>
      <c r="C7752" t="s">
        <v>4</v>
      </c>
      <c r="D7752">
        <f t="shared" si="121"/>
        <v>11376</v>
      </c>
    </row>
    <row r="7753" spans="1:4" x14ac:dyDescent="0.25">
      <c r="A7753" s="1">
        <v>42143.916666666664</v>
      </c>
      <c r="B7753">
        <v>216571104</v>
      </c>
      <c r="C7753" t="s">
        <v>4</v>
      </c>
      <c r="D7753">
        <f t="shared" si="121"/>
        <v>11296</v>
      </c>
    </row>
    <row r="7754" spans="1:4" x14ac:dyDescent="0.25">
      <c r="A7754" s="1">
        <v>42143.958333333336</v>
      </c>
      <c r="B7754">
        <v>216582512</v>
      </c>
      <c r="C7754" t="s">
        <v>4</v>
      </c>
      <c r="D7754">
        <f t="shared" si="121"/>
        <v>11408</v>
      </c>
    </row>
    <row r="7755" spans="1:4" x14ac:dyDescent="0.25">
      <c r="A7755" s="1">
        <v>42144</v>
      </c>
      <c r="B7755">
        <v>216593872</v>
      </c>
      <c r="C7755" t="s">
        <v>4</v>
      </c>
      <c r="D7755">
        <f t="shared" si="121"/>
        <v>11360</v>
      </c>
    </row>
    <row r="7756" spans="1:4" x14ac:dyDescent="0.25">
      <c r="A7756" s="1">
        <v>42144.041666666664</v>
      </c>
      <c r="B7756">
        <v>216605168</v>
      </c>
      <c r="C7756" t="s">
        <v>4</v>
      </c>
      <c r="D7756">
        <f t="shared" si="121"/>
        <v>11296</v>
      </c>
    </row>
    <row r="7757" spans="1:4" x14ac:dyDescent="0.25">
      <c r="A7757" s="1">
        <v>42144.083333333336</v>
      </c>
      <c r="B7757">
        <v>216616416</v>
      </c>
      <c r="C7757" t="s">
        <v>4</v>
      </c>
      <c r="D7757">
        <f t="shared" si="121"/>
        <v>11248</v>
      </c>
    </row>
    <row r="7758" spans="1:4" x14ac:dyDescent="0.25">
      <c r="A7758" s="1">
        <v>42144.125</v>
      </c>
      <c r="B7758">
        <v>216627616</v>
      </c>
      <c r="C7758" t="s">
        <v>4</v>
      </c>
      <c r="D7758">
        <f t="shared" si="121"/>
        <v>11200</v>
      </c>
    </row>
    <row r="7759" spans="1:4" x14ac:dyDescent="0.25">
      <c r="A7759" s="1">
        <v>42144.166666666664</v>
      </c>
      <c r="B7759">
        <v>216638688</v>
      </c>
      <c r="C7759" t="s">
        <v>4</v>
      </c>
      <c r="D7759">
        <f t="shared" si="121"/>
        <v>11072</v>
      </c>
    </row>
    <row r="7760" spans="1:4" x14ac:dyDescent="0.25">
      <c r="A7760" s="1">
        <v>42144.208333333336</v>
      </c>
      <c r="B7760">
        <v>216649520</v>
      </c>
      <c r="C7760" t="s">
        <v>4</v>
      </c>
      <c r="D7760">
        <f t="shared" si="121"/>
        <v>10832</v>
      </c>
    </row>
    <row r="7761" spans="1:4" x14ac:dyDescent="0.25">
      <c r="A7761" s="1">
        <v>42144.25</v>
      </c>
      <c r="B7761">
        <v>216660352</v>
      </c>
      <c r="C7761" t="s">
        <v>4</v>
      </c>
      <c r="D7761">
        <f t="shared" si="121"/>
        <v>10832</v>
      </c>
    </row>
    <row r="7762" spans="1:4" x14ac:dyDescent="0.25">
      <c r="A7762" s="1">
        <v>42144.291666666664</v>
      </c>
      <c r="B7762">
        <v>216670928</v>
      </c>
      <c r="C7762" t="s">
        <v>4</v>
      </c>
      <c r="D7762">
        <f t="shared" si="121"/>
        <v>10576</v>
      </c>
    </row>
    <row r="7763" spans="1:4" x14ac:dyDescent="0.25">
      <c r="A7763" s="1">
        <v>42144.333333333336</v>
      </c>
      <c r="B7763">
        <v>216681440</v>
      </c>
      <c r="C7763" t="s">
        <v>4</v>
      </c>
      <c r="D7763">
        <f t="shared" si="121"/>
        <v>10512</v>
      </c>
    </row>
    <row r="7764" spans="1:4" x14ac:dyDescent="0.25">
      <c r="A7764" s="1">
        <v>42144.375</v>
      </c>
      <c r="B7764">
        <v>216691984</v>
      </c>
      <c r="C7764" t="s">
        <v>4</v>
      </c>
      <c r="D7764">
        <f t="shared" si="121"/>
        <v>10544</v>
      </c>
    </row>
    <row r="7765" spans="1:4" x14ac:dyDescent="0.25">
      <c r="A7765" s="1">
        <v>42144.416666666664</v>
      </c>
      <c r="B7765">
        <v>216702320</v>
      </c>
      <c r="C7765" t="s">
        <v>4</v>
      </c>
      <c r="D7765">
        <f t="shared" si="121"/>
        <v>10336</v>
      </c>
    </row>
    <row r="7766" spans="1:4" x14ac:dyDescent="0.25">
      <c r="A7766" s="1">
        <v>42144.458333333336</v>
      </c>
      <c r="B7766">
        <v>216712432</v>
      </c>
      <c r="C7766" t="s">
        <v>4</v>
      </c>
      <c r="D7766">
        <f t="shared" si="121"/>
        <v>10112</v>
      </c>
    </row>
    <row r="7767" spans="1:4" x14ac:dyDescent="0.25">
      <c r="A7767" s="1">
        <v>42144.5</v>
      </c>
      <c r="B7767">
        <v>216722336</v>
      </c>
      <c r="C7767" t="s">
        <v>4</v>
      </c>
      <c r="D7767">
        <f t="shared" si="121"/>
        <v>9904</v>
      </c>
    </row>
    <row r="7768" spans="1:4" x14ac:dyDescent="0.25">
      <c r="A7768" s="1">
        <v>42144.541666666664</v>
      </c>
      <c r="B7768">
        <v>216731984</v>
      </c>
      <c r="C7768" t="s">
        <v>4</v>
      </c>
      <c r="D7768">
        <f t="shared" si="121"/>
        <v>9648</v>
      </c>
    </row>
    <row r="7769" spans="1:4" x14ac:dyDescent="0.25">
      <c r="A7769" s="1">
        <v>42144.583333333336</v>
      </c>
      <c r="B7769">
        <v>216741584</v>
      </c>
      <c r="C7769" t="s">
        <v>4</v>
      </c>
      <c r="D7769">
        <f t="shared" si="121"/>
        <v>9600</v>
      </c>
    </row>
    <row r="7770" spans="1:4" x14ac:dyDescent="0.25">
      <c r="A7770" s="1">
        <v>42144.625</v>
      </c>
      <c r="B7770">
        <v>216750880</v>
      </c>
      <c r="C7770" t="s">
        <v>4</v>
      </c>
      <c r="D7770">
        <f t="shared" si="121"/>
        <v>9296</v>
      </c>
    </row>
    <row r="7771" spans="1:4" x14ac:dyDescent="0.25">
      <c r="A7771" s="1">
        <v>42144.666666666664</v>
      </c>
      <c r="B7771">
        <v>216760256</v>
      </c>
      <c r="C7771" t="s">
        <v>4</v>
      </c>
      <c r="D7771">
        <f t="shared" si="121"/>
        <v>9376</v>
      </c>
    </row>
    <row r="7772" spans="1:4" x14ac:dyDescent="0.25">
      <c r="A7772" s="1">
        <v>42144.708333333336</v>
      </c>
      <c r="B7772">
        <v>216768544</v>
      </c>
      <c r="C7772" t="s">
        <v>4</v>
      </c>
      <c r="D7772">
        <f t="shared" si="121"/>
        <v>8288</v>
      </c>
    </row>
    <row r="7773" spans="1:4" x14ac:dyDescent="0.25">
      <c r="A7773" s="1">
        <v>42144.75</v>
      </c>
      <c r="B7773">
        <v>216777088</v>
      </c>
      <c r="C7773" t="s">
        <v>4</v>
      </c>
      <c r="D7773">
        <f t="shared" si="121"/>
        <v>8544</v>
      </c>
    </row>
    <row r="7774" spans="1:4" x14ac:dyDescent="0.25">
      <c r="A7774" s="1">
        <v>42144.791666666664</v>
      </c>
      <c r="B7774">
        <v>216786368</v>
      </c>
      <c r="C7774" t="s">
        <v>4</v>
      </c>
      <c r="D7774">
        <f t="shared" si="121"/>
        <v>9280</v>
      </c>
    </row>
    <row r="7775" spans="1:4" x14ac:dyDescent="0.25">
      <c r="A7775" s="1">
        <v>42144.833333333336</v>
      </c>
      <c r="B7775">
        <v>216795488</v>
      </c>
      <c r="C7775" t="s">
        <v>4</v>
      </c>
      <c r="D7775">
        <f t="shared" si="121"/>
        <v>9120</v>
      </c>
    </row>
    <row r="7776" spans="1:4" x14ac:dyDescent="0.25">
      <c r="A7776" s="1">
        <v>42144.875</v>
      </c>
      <c r="B7776">
        <v>216806448</v>
      </c>
      <c r="C7776" t="s">
        <v>4</v>
      </c>
      <c r="D7776">
        <f t="shared" si="121"/>
        <v>10960</v>
      </c>
    </row>
    <row r="7777" spans="1:4" x14ac:dyDescent="0.25">
      <c r="A7777" s="1">
        <v>42144.916666666664</v>
      </c>
      <c r="B7777">
        <v>216817200</v>
      </c>
      <c r="C7777" t="s">
        <v>4</v>
      </c>
      <c r="D7777">
        <f t="shared" si="121"/>
        <v>10752</v>
      </c>
    </row>
    <row r="7778" spans="1:4" x14ac:dyDescent="0.25">
      <c r="A7778" s="1">
        <v>42144.958333333336</v>
      </c>
      <c r="B7778">
        <v>216828160</v>
      </c>
      <c r="C7778" t="s">
        <v>4</v>
      </c>
      <c r="D7778">
        <f t="shared" si="121"/>
        <v>10960</v>
      </c>
    </row>
    <row r="7779" spans="1:4" x14ac:dyDescent="0.25">
      <c r="A7779" s="1">
        <v>42145</v>
      </c>
      <c r="B7779">
        <v>216839200</v>
      </c>
      <c r="C7779" t="s">
        <v>4</v>
      </c>
      <c r="D7779">
        <f t="shared" si="121"/>
        <v>11040</v>
      </c>
    </row>
    <row r="7780" spans="1:4" x14ac:dyDescent="0.25">
      <c r="A7780" s="1">
        <v>42145.041666666664</v>
      </c>
      <c r="B7780">
        <v>216850400</v>
      </c>
      <c r="C7780" t="s">
        <v>4</v>
      </c>
      <c r="D7780">
        <f t="shared" si="121"/>
        <v>11200</v>
      </c>
    </row>
    <row r="7781" spans="1:4" x14ac:dyDescent="0.25">
      <c r="A7781" s="1">
        <v>42145.083333333336</v>
      </c>
      <c r="B7781">
        <v>216861664</v>
      </c>
      <c r="C7781" t="s">
        <v>4</v>
      </c>
      <c r="D7781">
        <f t="shared" si="121"/>
        <v>11264</v>
      </c>
    </row>
    <row r="7782" spans="1:4" x14ac:dyDescent="0.25">
      <c r="A7782" s="1">
        <v>42145.125</v>
      </c>
      <c r="B7782">
        <v>216872896</v>
      </c>
      <c r="C7782" t="s">
        <v>4</v>
      </c>
      <c r="D7782">
        <f t="shared" si="121"/>
        <v>11232</v>
      </c>
    </row>
    <row r="7783" spans="1:4" x14ac:dyDescent="0.25">
      <c r="A7783" s="1">
        <v>42145.166666666664</v>
      </c>
      <c r="B7783">
        <v>216884096</v>
      </c>
      <c r="C7783" t="s">
        <v>4</v>
      </c>
      <c r="D7783">
        <f t="shared" si="121"/>
        <v>11200</v>
      </c>
    </row>
    <row r="7784" spans="1:4" x14ac:dyDescent="0.25">
      <c r="A7784" s="1">
        <v>42145.208333333336</v>
      </c>
      <c r="B7784">
        <v>216895088</v>
      </c>
      <c r="C7784" t="s">
        <v>4</v>
      </c>
      <c r="D7784">
        <f t="shared" si="121"/>
        <v>10992</v>
      </c>
    </row>
    <row r="7785" spans="1:4" x14ac:dyDescent="0.25">
      <c r="A7785" s="1">
        <v>42145.25</v>
      </c>
      <c r="B7785">
        <v>216906080</v>
      </c>
      <c r="C7785" t="s">
        <v>4</v>
      </c>
      <c r="D7785">
        <f t="shared" si="121"/>
        <v>10992</v>
      </c>
    </row>
    <row r="7786" spans="1:4" x14ac:dyDescent="0.25">
      <c r="A7786" s="1">
        <v>42145.291666666664</v>
      </c>
      <c r="B7786">
        <v>216916752</v>
      </c>
      <c r="C7786" t="s">
        <v>4</v>
      </c>
      <c r="D7786">
        <f t="shared" si="121"/>
        <v>10672</v>
      </c>
    </row>
    <row r="7787" spans="1:4" x14ac:dyDescent="0.25">
      <c r="A7787" s="1">
        <v>42145.333333333336</v>
      </c>
      <c r="B7787">
        <v>216927584</v>
      </c>
      <c r="C7787" t="s">
        <v>4</v>
      </c>
      <c r="D7787">
        <f t="shared" si="121"/>
        <v>10832</v>
      </c>
    </row>
    <row r="7788" spans="1:4" x14ac:dyDescent="0.25">
      <c r="A7788" s="1">
        <v>42145.375</v>
      </c>
      <c r="B7788">
        <v>216938320</v>
      </c>
      <c r="C7788" t="s">
        <v>4</v>
      </c>
      <c r="D7788">
        <f t="shared" si="121"/>
        <v>10736</v>
      </c>
    </row>
    <row r="7789" spans="1:4" x14ac:dyDescent="0.25">
      <c r="A7789" s="1">
        <v>42145.416666666664</v>
      </c>
      <c r="B7789">
        <v>216948944</v>
      </c>
      <c r="C7789" t="s">
        <v>4</v>
      </c>
      <c r="D7789">
        <f t="shared" si="121"/>
        <v>10624</v>
      </c>
    </row>
    <row r="7790" spans="1:4" x14ac:dyDescent="0.25">
      <c r="A7790" s="1">
        <v>42145.458333333336</v>
      </c>
      <c r="B7790">
        <v>216959360</v>
      </c>
      <c r="C7790" t="s">
        <v>4</v>
      </c>
      <c r="D7790">
        <f t="shared" si="121"/>
        <v>10416</v>
      </c>
    </row>
    <row r="7791" spans="1:4" x14ac:dyDescent="0.25">
      <c r="A7791" s="1">
        <v>42145.5</v>
      </c>
      <c r="B7791">
        <v>216969760</v>
      </c>
      <c r="C7791" t="s">
        <v>4</v>
      </c>
      <c r="D7791">
        <f t="shared" si="121"/>
        <v>10400</v>
      </c>
    </row>
    <row r="7792" spans="1:4" x14ac:dyDescent="0.25">
      <c r="A7792" s="1">
        <v>42145.541666666664</v>
      </c>
      <c r="B7792">
        <v>216980016</v>
      </c>
      <c r="C7792" t="s">
        <v>4</v>
      </c>
      <c r="D7792">
        <f t="shared" si="121"/>
        <v>10256</v>
      </c>
    </row>
    <row r="7793" spans="1:4" x14ac:dyDescent="0.25">
      <c r="A7793" s="1">
        <v>42145.583333333336</v>
      </c>
      <c r="B7793">
        <v>216990384</v>
      </c>
      <c r="C7793" t="s">
        <v>4</v>
      </c>
      <c r="D7793">
        <f t="shared" si="121"/>
        <v>10368</v>
      </c>
    </row>
    <row r="7794" spans="1:4" x14ac:dyDescent="0.25">
      <c r="A7794" s="1">
        <v>42145.625</v>
      </c>
      <c r="B7794">
        <v>217000496</v>
      </c>
      <c r="C7794" t="s">
        <v>4</v>
      </c>
      <c r="D7794">
        <f t="shared" si="121"/>
        <v>10112</v>
      </c>
    </row>
    <row r="7795" spans="1:4" x14ac:dyDescent="0.25">
      <c r="A7795" s="1">
        <v>42145.666666666664</v>
      </c>
      <c r="B7795">
        <v>217010704</v>
      </c>
      <c r="C7795" t="s">
        <v>4</v>
      </c>
      <c r="D7795">
        <f t="shared" si="121"/>
        <v>10208</v>
      </c>
    </row>
    <row r="7796" spans="1:4" x14ac:dyDescent="0.25">
      <c r="A7796" s="1">
        <v>42145.708333333336</v>
      </c>
      <c r="B7796">
        <v>217020784</v>
      </c>
      <c r="C7796" t="s">
        <v>4</v>
      </c>
      <c r="D7796">
        <f t="shared" si="121"/>
        <v>10080</v>
      </c>
    </row>
    <row r="7797" spans="1:4" x14ac:dyDescent="0.25">
      <c r="A7797" s="1">
        <v>42145.75</v>
      </c>
      <c r="B7797">
        <v>217030864</v>
      </c>
      <c r="C7797" t="s">
        <v>4</v>
      </c>
      <c r="D7797">
        <f t="shared" si="121"/>
        <v>10080</v>
      </c>
    </row>
    <row r="7798" spans="1:4" x14ac:dyDescent="0.25">
      <c r="A7798" s="1">
        <v>42145.791666666664</v>
      </c>
      <c r="B7798">
        <v>217041072</v>
      </c>
      <c r="C7798" t="s">
        <v>4</v>
      </c>
      <c r="D7798">
        <f t="shared" si="121"/>
        <v>10208</v>
      </c>
    </row>
    <row r="7799" spans="1:4" x14ac:dyDescent="0.25">
      <c r="A7799" s="1">
        <v>42145.833333333336</v>
      </c>
      <c r="B7799">
        <v>217051264</v>
      </c>
      <c r="C7799" t="s">
        <v>4</v>
      </c>
      <c r="D7799">
        <f t="shared" si="121"/>
        <v>10192</v>
      </c>
    </row>
    <row r="7800" spans="1:4" x14ac:dyDescent="0.25">
      <c r="A7800" s="1">
        <v>42145.875</v>
      </c>
      <c r="B7800">
        <v>217061296</v>
      </c>
      <c r="C7800" t="s">
        <v>4</v>
      </c>
      <c r="D7800">
        <f t="shared" si="121"/>
        <v>10032</v>
      </c>
    </row>
    <row r="7801" spans="1:4" x14ac:dyDescent="0.25">
      <c r="A7801" s="1">
        <v>42145.916666666664</v>
      </c>
      <c r="B7801">
        <v>217071632</v>
      </c>
      <c r="C7801" t="s">
        <v>4</v>
      </c>
      <c r="D7801">
        <f t="shared" si="121"/>
        <v>10336</v>
      </c>
    </row>
    <row r="7802" spans="1:4" x14ac:dyDescent="0.25">
      <c r="A7802" s="1">
        <v>42145.958333333336</v>
      </c>
      <c r="B7802">
        <v>217082176</v>
      </c>
      <c r="C7802" t="s">
        <v>4</v>
      </c>
      <c r="D7802">
        <f t="shared" si="121"/>
        <v>10544</v>
      </c>
    </row>
    <row r="7803" spans="1:4" x14ac:dyDescent="0.25">
      <c r="A7803" s="1">
        <v>42146</v>
      </c>
      <c r="B7803">
        <v>217092752</v>
      </c>
      <c r="C7803" t="s">
        <v>4</v>
      </c>
      <c r="D7803">
        <f t="shared" si="121"/>
        <v>10576</v>
      </c>
    </row>
    <row r="7804" spans="1:4" x14ac:dyDescent="0.25">
      <c r="A7804" s="1">
        <v>42146.041666666664</v>
      </c>
      <c r="B7804">
        <v>217103264</v>
      </c>
      <c r="C7804" t="s">
        <v>4</v>
      </c>
      <c r="D7804">
        <f t="shared" si="121"/>
        <v>10512</v>
      </c>
    </row>
    <row r="7805" spans="1:4" x14ac:dyDescent="0.25">
      <c r="A7805" s="1">
        <v>42146.083333333336</v>
      </c>
      <c r="B7805">
        <v>217113856</v>
      </c>
      <c r="C7805" t="s">
        <v>4</v>
      </c>
      <c r="D7805">
        <f t="shared" si="121"/>
        <v>10592</v>
      </c>
    </row>
    <row r="7806" spans="1:4" x14ac:dyDescent="0.25">
      <c r="A7806" s="1">
        <v>42146.125</v>
      </c>
      <c r="B7806">
        <v>217124448</v>
      </c>
      <c r="C7806" t="s">
        <v>4</v>
      </c>
      <c r="D7806">
        <f t="shared" si="121"/>
        <v>10592</v>
      </c>
    </row>
    <row r="7807" spans="1:4" x14ac:dyDescent="0.25">
      <c r="A7807" s="1">
        <v>42146.166666666664</v>
      </c>
      <c r="B7807">
        <v>217134912</v>
      </c>
      <c r="C7807" t="s">
        <v>4</v>
      </c>
      <c r="D7807">
        <f t="shared" si="121"/>
        <v>10464</v>
      </c>
    </row>
    <row r="7808" spans="1:4" x14ac:dyDescent="0.25">
      <c r="A7808" s="1">
        <v>42146.208333333336</v>
      </c>
      <c r="B7808">
        <v>217145360</v>
      </c>
      <c r="C7808" t="s">
        <v>4</v>
      </c>
      <c r="D7808">
        <f t="shared" si="121"/>
        <v>10448</v>
      </c>
    </row>
    <row r="7809" spans="1:4" x14ac:dyDescent="0.25">
      <c r="A7809" s="1">
        <v>42146.25</v>
      </c>
      <c r="B7809">
        <v>217155872</v>
      </c>
      <c r="C7809" t="s">
        <v>4</v>
      </c>
      <c r="D7809">
        <f t="shared" si="121"/>
        <v>10512</v>
      </c>
    </row>
    <row r="7810" spans="1:4" x14ac:dyDescent="0.25">
      <c r="A7810" s="1">
        <v>42146.291666666664</v>
      </c>
      <c r="B7810">
        <v>217166416</v>
      </c>
      <c r="C7810" t="s">
        <v>4</v>
      </c>
      <c r="D7810">
        <f t="shared" si="121"/>
        <v>10544</v>
      </c>
    </row>
    <row r="7811" spans="1:4" x14ac:dyDescent="0.25">
      <c r="A7811" s="1">
        <v>42146.333333333336</v>
      </c>
      <c r="B7811">
        <v>217176800</v>
      </c>
      <c r="C7811" t="s">
        <v>4</v>
      </c>
      <c r="D7811">
        <f t="shared" si="121"/>
        <v>10384</v>
      </c>
    </row>
    <row r="7812" spans="1:4" x14ac:dyDescent="0.25">
      <c r="A7812" s="1">
        <v>42146.375</v>
      </c>
      <c r="B7812">
        <v>217186544</v>
      </c>
      <c r="C7812" t="s">
        <v>4</v>
      </c>
      <c r="D7812">
        <f t="shared" si="121"/>
        <v>9744</v>
      </c>
    </row>
    <row r="7813" spans="1:4" x14ac:dyDescent="0.25">
      <c r="A7813" s="1">
        <v>42146.416666666664</v>
      </c>
      <c r="B7813">
        <v>217196224</v>
      </c>
      <c r="C7813" t="s">
        <v>4</v>
      </c>
      <c r="D7813">
        <f t="shared" ref="D7813:D7876" si="122">+B7813-B7812</f>
        <v>9680</v>
      </c>
    </row>
    <row r="7814" spans="1:4" x14ac:dyDescent="0.25">
      <c r="A7814" s="1">
        <v>42146.458333333336</v>
      </c>
      <c r="B7814">
        <v>217205824</v>
      </c>
      <c r="C7814" t="s">
        <v>4</v>
      </c>
      <c r="D7814">
        <f t="shared" si="122"/>
        <v>9600</v>
      </c>
    </row>
    <row r="7815" spans="1:4" x14ac:dyDescent="0.25">
      <c r="A7815" s="1">
        <v>42146.5</v>
      </c>
      <c r="B7815">
        <v>217215472</v>
      </c>
      <c r="C7815" t="s">
        <v>4</v>
      </c>
      <c r="D7815">
        <f t="shared" si="122"/>
        <v>9648</v>
      </c>
    </row>
    <row r="7816" spans="1:4" x14ac:dyDescent="0.25">
      <c r="A7816" s="1">
        <v>42146.541666666664</v>
      </c>
      <c r="B7816">
        <v>217225072</v>
      </c>
      <c r="C7816" t="s">
        <v>4</v>
      </c>
      <c r="D7816">
        <f t="shared" si="122"/>
        <v>9600</v>
      </c>
    </row>
    <row r="7817" spans="1:4" x14ac:dyDescent="0.25">
      <c r="A7817" s="1">
        <v>42146.583333333336</v>
      </c>
      <c r="B7817">
        <v>217234928</v>
      </c>
      <c r="C7817" t="s">
        <v>4</v>
      </c>
      <c r="D7817">
        <f t="shared" si="122"/>
        <v>9856</v>
      </c>
    </row>
    <row r="7818" spans="1:4" x14ac:dyDescent="0.25">
      <c r="A7818" s="1">
        <v>42146.625</v>
      </c>
      <c r="B7818">
        <v>217244624</v>
      </c>
      <c r="C7818" t="s">
        <v>4</v>
      </c>
      <c r="D7818">
        <f t="shared" si="122"/>
        <v>9696</v>
      </c>
    </row>
    <row r="7819" spans="1:4" x14ac:dyDescent="0.25">
      <c r="A7819" s="1">
        <v>42146.666666666664</v>
      </c>
      <c r="B7819">
        <v>217254128</v>
      </c>
      <c r="C7819" t="s">
        <v>4</v>
      </c>
      <c r="D7819">
        <f t="shared" si="122"/>
        <v>9504</v>
      </c>
    </row>
    <row r="7820" spans="1:4" x14ac:dyDescent="0.25">
      <c r="A7820" s="1">
        <v>42146.708333333336</v>
      </c>
      <c r="B7820">
        <v>217263824</v>
      </c>
      <c r="C7820" t="s">
        <v>4</v>
      </c>
      <c r="D7820">
        <f t="shared" si="122"/>
        <v>9696</v>
      </c>
    </row>
    <row r="7821" spans="1:4" x14ac:dyDescent="0.25">
      <c r="A7821" s="1">
        <v>42146.75</v>
      </c>
      <c r="B7821">
        <v>217273264</v>
      </c>
      <c r="C7821" t="s">
        <v>4</v>
      </c>
      <c r="D7821">
        <f t="shared" si="122"/>
        <v>9440</v>
      </c>
    </row>
    <row r="7822" spans="1:4" x14ac:dyDescent="0.25">
      <c r="A7822" s="1">
        <v>42146.791666666664</v>
      </c>
      <c r="B7822">
        <v>217282240</v>
      </c>
      <c r="C7822" t="s">
        <v>4</v>
      </c>
      <c r="D7822">
        <f t="shared" si="122"/>
        <v>8976</v>
      </c>
    </row>
    <row r="7823" spans="1:4" x14ac:dyDescent="0.25">
      <c r="A7823" s="1">
        <v>42146.833333333336</v>
      </c>
      <c r="B7823">
        <v>217291008</v>
      </c>
      <c r="C7823" t="s">
        <v>4</v>
      </c>
      <c r="D7823">
        <f t="shared" si="122"/>
        <v>8768</v>
      </c>
    </row>
    <row r="7824" spans="1:4" x14ac:dyDescent="0.25">
      <c r="A7824" s="1">
        <v>42146.875</v>
      </c>
      <c r="B7824">
        <v>217299680</v>
      </c>
      <c r="C7824" t="s">
        <v>4</v>
      </c>
      <c r="D7824">
        <f t="shared" si="122"/>
        <v>8672</v>
      </c>
    </row>
    <row r="7825" spans="1:4" x14ac:dyDescent="0.25">
      <c r="A7825" s="1">
        <v>42146.916666666664</v>
      </c>
      <c r="B7825">
        <v>217308096</v>
      </c>
      <c r="C7825" t="s">
        <v>4</v>
      </c>
      <c r="D7825">
        <f t="shared" si="122"/>
        <v>8416</v>
      </c>
    </row>
    <row r="7826" spans="1:4" x14ac:dyDescent="0.25">
      <c r="A7826" s="1">
        <v>42146.958333333336</v>
      </c>
      <c r="B7826">
        <v>217317664</v>
      </c>
      <c r="C7826" t="s">
        <v>4</v>
      </c>
      <c r="D7826">
        <f t="shared" si="122"/>
        <v>9568</v>
      </c>
    </row>
    <row r="7827" spans="1:4" x14ac:dyDescent="0.25">
      <c r="A7827" s="1">
        <v>42147</v>
      </c>
      <c r="B7827">
        <v>217327184</v>
      </c>
      <c r="C7827" t="s">
        <v>4</v>
      </c>
      <c r="D7827">
        <f t="shared" si="122"/>
        <v>9520</v>
      </c>
    </row>
    <row r="7828" spans="1:4" x14ac:dyDescent="0.25">
      <c r="A7828" s="1">
        <v>42147.041666666664</v>
      </c>
      <c r="B7828">
        <v>217336704</v>
      </c>
      <c r="C7828" t="s">
        <v>4</v>
      </c>
      <c r="D7828">
        <f t="shared" si="122"/>
        <v>9520</v>
      </c>
    </row>
    <row r="7829" spans="1:4" x14ac:dyDescent="0.25">
      <c r="A7829" s="1">
        <v>42147.083333333336</v>
      </c>
      <c r="B7829">
        <v>217346112</v>
      </c>
      <c r="C7829" t="s">
        <v>4</v>
      </c>
      <c r="D7829">
        <f t="shared" si="122"/>
        <v>9408</v>
      </c>
    </row>
    <row r="7830" spans="1:4" x14ac:dyDescent="0.25">
      <c r="A7830" s="1">
        <v>42147.125</v>
      </c>
      <c r="B7830">
        <v>217355568</v>
      </c>
      <c r="C7830" t="s">
        <v>4</v>
      </c>
      <c r="D7830">
        <f t="shared" si="122"/>
        <v>9456</v>
      </c>
    </row>
    <row r="7831" spans="1:4" x14ac:dyDescent="0.25">
      <c r="A7831" s="1">
        <v>42147.166666666664</v>
      </c>
      <c r="B7831">
        <v>217364960</v>
      </c>
      <c r="C7831" t="s">
        <v>4</v>
      </c>
      <c r="D7831">
        <f t="shared" si="122"/>
        <v>9392</v>
      </c>
    </row>
    <row r="7832" spans="1:4" x14ac:dyDescent="0.25">
      <c r="A7832" s="1">
        <v>42147.208333333336</v>
      </c>
      <c r="B7832">
        <v>217374368</v>
      </c>
      <c r="C7832" t="s">
        <v>4</v>
      </c>
      <c r="D7832">
        <f t="shared" si="122"/>
        <v>9408</v>
      </c>
    </row>
    <row r="7833" spans="1:4" x14ac:dyDescent="0.25">
      <c r="A7833" s="1">
        <v>42147.25</v>
      </c>
      <c r="B7833">
        <v>217383888</v>
      </c>
      <c r="C7833" t="s">
        <v>4</v>
      </c>
      <c r="D7833">
        <f t="shared" si="122"/>
        <v>9520</v>
      </c>
    </row>
    <row r="7834" spans="1:4" x14ac:dyDescent="0.25">
      <c r="A7834" s="1">
        <v>42147.291666666664</v>
      </c>
      <c r="B7834">
        <v>217393424</v>
      </c>
      <c r="C7834" t="s">
        <v>4</v>
      </c>
      <c r="D7834">
        <f t="shared" si="122"/>
        <v>9536</v>
      </c>
    </row>
    <row r="7835" spans="1:4" x14ac:dyDescent="0.25">
      <c r="A7835" s="1">
        <v>42147.333333333336</v>
      </c>
      <c r="B7835">
        <v>217402944</v>
      </c>
      <c r="C7835" t="s">
        <v>4</v>
      </c>
      <c r="D7835">
        <f t="shared" si="122"/>
        <v>9520</v>
      </c>
    </row>
    <row r="7836" spans="1:4" x14ac:dyDescent="0.25">
      <c r="A7836" s="1">
        <v>42147.375</v>
      </c>
      <c r="B7836">
        <v>217412400</v>
      </c>
      <c r="C7836" t="s">
        <v>4</v>
      </c>
      <c r="D7836">
        <f t="shared" si="122"/>
        <v>9456</v>
      </c>
    </row>
    <row r="7837" spans="1:4" x14ac:dyDescent="0.25">
      <c r="A7837" s="1">
        <v>42147.416666666664</v>
      </c>
      <c r="B7837">
        <v>217421856</v>
      </c>
      <c r="C7837" t="s">
        <v>4</v>
      </c>
      <c r="D7837">
        <f t="shared" si="122"/>
        <v>9456</v>
      </c>
    </row>
    <row r="7838" spans="1:4" x14ac:dyDescent="0.25">
      <c r="A7838" s="1">
        <v>42147.458333333336</v>
      </c>
      <c r="B7838">
        <v>217431232</v>
      </c>
      <c r="C7838" t="s">
        <v>4</v>
      </c>
      <c r="D7838">
        <f t="shared" si="122"/>
        <v>9376</v>
      </c>
    </row>
    <row r="7839" spans="1:4" x14ac:dyDescent="0.25">
      <c r="A7839" s="1">
        <v>42147.5</v>
      </c>
      <c r="B7839">
        <v>217440384</v>
      </c>
      <c r="C7839" t="s">
        <v>4</v>
      </c>
      <c r="D7839">
        <f t="shared" si="122"/>
        <v>9152</v>
      </c>
    </row>
    <row r="7840" spans="1:4" x14ac:dyDescent="0.25">
      <c r="A7840" s="1">
        <v>42147.541666666664</v>
      </c>
      <c r="B7840">
        <v>217449568</v>
      </c>
      <c r="C7840" t="s">
        <v>4</v>
      </c>
      <c r="D7840">
        <f t="shared" si="122"/>
        <v>9184</v>
      </c>
    </row>
    <row r="7841" spans="1:4" x14ac:dyDescent="0.25">
      <c r="A7841" s="1">
        <v>42147.583333333336</v>
      </c>
      <c r="B7841">
        <v>217458816</v>
      </c>
      <c r="C7841" t="s">
        <v>4</v>
      </c>
      <c r="D7841">
        <f t="shared" si="122"/>
        <v>9248</v>
      </c>
    </row>
    <row r="7842" spans="1:4" x14ac:dyDescent="0.25">
      <c r="A7842" s="1">
        <v>42147.625</v>
      </c>
      <c r="B7842">
        <v>217468160</v>
      </c>
      <c r="C7842" t="s">
        <v>4</v>
      </c>
      <c r="D7842">
        <f t="shared" si="122"/>
        <v>9344</v>
      </c>
    </row>
    <row r="7843" spans="1:4" x14ac:dyDescent="0.25">
      <c r="A7843" s="1">
        <v>42147.666666666664</v>
      </c>
      <c r="B7843">
        <v>217477280</v>
      </c>
      <c r="C7843" t="s">
        <v>4</v>
      </c>
      <c r="D7843">
        <f t="shared" si="122"/>
        <v>9120</v>
      </c>
    </row>
    <row r="7844" spans="1:4" x14ac:dyDescent="0.25">
      <c r="A7844" s="1">
        <v>42147.708333333336</v>
      </c>
      <c r="B7844">
        <v>217486304</v>
      </c>
      <c r="C7844" t="s">
        <v>4</v>
      </c>
      <c r="D7844">
        <f t="shared" si="122"/>
        <v>9024</v>
      </c>
    </row>
    <row r="7845" spans="1:4" x14ac:dyDescent="0.25">
      <c r="A7845" s="1">
        <v>42147.75</v>
      </c>
      <c r="B7845">
        <v>217495392</v>
      </c>
      <c r="C7845" t="s">
        <v>4</v>
      </c>
      <c r="D7845">
        <f t="shared" si="122"/>
        <v>9088</v>
      </c>
    </row>
    <row r="7846" spans="1:4" x14ac:dyDescent="0.25">
      <c r="A7846" s="1">
        <v>42147.791666666664</v>
      </c>
      <c r="B7846">
        <v>217504448</v>
      </c>
      <c r="C7846" t="s">
        <v>4</v>
      </c>
      <c r="D7846">
        <f t="shared" si="122"/>
        <v>9056</v>
      </c>
    </row>
    <row r="7847" spans="1:4" x14ac:dyDescent="0.25">
      <c r="A7847" s="1">
        <v>42147.833333333336</v>
      </c>
      <c r="B7847">
        <v>217513520</v>
      </c>
      <c r="C7847" t="s">
        <v>4</v>
      </c>
      <c r="D7847">
        <f t="shared" si="122"/>
        <v>9072</v>
      </c>
    </row>
    <row r="7848" spans="1:4" x14ac:dyDescent="0.25">
      <c r="A7848" s="1">
        <v>42147.875</v>
      </c>
      <c r="B7848">
        <v>217522528</v>
      </c>
      <c r="C7848" t="s">
        <v>4</v>
      </c>
      <c r="D7848">
        <f t="shared" si="122"/>
        <v>9008</v>
      </c>
    </row>
    <row r="7849" spans="1:4" x14ac:dyDescent="0.25">
      <c r="A7849" s="1">
        <v>42147.916666666664</v>
      </c>
      <c r="B7849">
        <v>217531664</v>
      </c>
      <c r="C7849" t="s">
        <v>4</v>
      </c>
      <c r="D7849">
        <f t="shared" si="122"/>
        <v>9136</v>
      </c>
    </row>
    <row r="7850" spans="1:4" x14ac:dyDescent="0.25">
      <c r="A7850" s="1">
        <v>42147.958333333336</v>
      </c>
      <c r="B7850">
        <v>217540576</v>
      </c>
      <c r="C7850" t="s">
        <v>4</v>
      </c>
      <c r="D7850">
        <f t="shared" si="122"/>
        <v>8912</v>
      </c>
    </row>
    <row r="7851" spans="1:4" x14ac:dyDescent="0.25">
      <c r="A7851" s="1">
        <v>42148</v>
      </c>
      <c r="B7851">
        <v>217549504</v>
      </c>
      <c r="C7851" t="s">
        <v>4</v>
      </c>
      <c r="D7851">
        <f t="shared" si="122"/>
        <v>8928</v>
      </c>
    </row>
    <row r="7852" spans="1:4" x14ac:dyDescent="0.25">
      <c r="A7852" s="1">
        <v>42148.041666666664</v>
      </c>
      <c r="B7852">
        <v>217559424</v>
      </c>
      <c r="C7852" t="s">
        <v>4</v>
      </c>
      <c r="D7852">
        <f t="shared" si="122"/>
        <v>9920</v>
      </c>
    </row>
    <row r="7853" spans="1:4" x14ac:dyDescent="0.25">
      <c r="A7853" s="1">
        <v>42148.083333333336</v>
      </c>
      <c r="B7853">
        <v>217569888</v>
      </c>
      <c r="C7853" t="s">
        <v>4</v>
      </c>
      <c r="D7853">
        <f t="shared" si="122"/>
        <v>10464</v>
      </c>
    </row>
    <row r="7854" spans="1:4" x14ac:dyDescent="0.25">
      <c r="A7854" s="1">
        <v>42148.125</v>
      </c>
      <c r="B7854">
        <v>217579920</v>
      </c>
      <c r="C7854" t="s">
        <v>4</v>
      </c>
      <c r="D7854">
        <f t="shared" si="122"/>
        <v>10032</v>
      </c>
    </row>
    <row r="7855" spans="1:4" x14ac:dyDescent="0.25">
      <c r="A7855" s="1">
        <v>42148.166666666664</v>
      </c>
      <c r="B7855">
        <v>217589936</v>
      </c>
      <c r="C7855" t="s">
        <v>4</v>
      </c>
      <c r="D7855">
        <f t="shared" si="122"/>
        <v>10016</v>
      </c>
    </row>
    <row r="7856" spans="1:4" x14ac:dyDescent="0.25">
      <c r="A7856" s="1">
        <v>42148.208333333336</v>
      </c>
      <c r="B7856">
        <v>217600016</v>
      </c>
      <c r="C7856" t="s">
        <v>4</v>
      </c>
      <c r="D7856">
        <f t="shared" si="122"/>
        <v>10080</v>
      </c>
    </row>
    <row r="7857" spans="1:4" x14ac:dyDescent="0.25">
      <c r="A7857" s="1">
        <v>42148.25</v>
      </c>
      <c r="B7857">
        <v>217609952</v>
      </c>
      <c r="C7857" t="s">
        <v>4</v>
      </c>
      <c r="D7857">
        <f t="shared" si="122"/>
        <v>9936</v>
      </c>
    </row>
    <row r="7858" spans="1:4" x14ac:dyDescent="0.25">
      <c r="A7858" s="1">
        <v>42148.291666666664</v>
      </c>
      <c r="B7858">
        <v>217619584</v>
      </c>
      <c r="C7858" t="s">
        <v>4</v>
      </c>
      <c r="D7858">
        <f t="shared" si="122"/>
        <v>9632</v>
      </c>
    </row>
    <row r="7859" spans="1:4" x14ac:dyDescent="0.25">
      <c r="A7859" s="1">
        <v>42148.333333333336</v>
      </c>
      <c r="B7859">
        <v>217629440</v>
      </c>
      <c r="C7859" t="s">
        <v>4</v>
      </c>
      <c r="D7859">
        <f t="shared" si="122"/>
        <v>9856</v>
      </c>
    </row>
    <row r="7860" spans="1:4" x14ac:dyDescent="0.25">
      <c r="A7860" s="1">
        <v>42148.375</v>
      </c>
      <c r="B7860">
        <v>217639328</v>
      </c>
      <c r="C7860" t="s">
        <v>4</v>
      </c>
      <c r="D7860">
        <f t="shared" si="122"/>
        <v>9888</v>
      </c>
    </row>
    <row r="7861" spans="1:4" x14ac:dyDescent="0.25">
      <c r="A7861" s="1">
        <v>42148.416666666664</v>
      </c>
      <c r="B7861">
        <v>217649168</v>
      </c>
      <c r="C7861" t="s">
        <v>4</v>
      </c>
      <c r="D7861">
        <f t="shared" si="122"/>
        <v>9840</v>
      </c>
    </row>
    <row r="7862" spans="1:4" x14ac:dyDescent="0.25">
      <c r="A7862" s="1">
        <v>42148.458333333336</v>
      </c>
      <c r="B7862">
        <v>217658720</v>
      </c>
      <c r="C7862" t="s">
        <v>4</v>
      </c>
      <c r="D7862">
        <f t="shared" si="122"/>
        <v>9552</v>
      </c>
    </row>
    <row r="7863" spans="1:4" x14ac:dyDescent="0.25">
      <c r="A7863" s="1">
        <v>42148.5</v>
      </c>
      <c r="B7863">
        <v>217668352</v>
      </c>
      <c r="C7863" t="s">
        <v>4</v>
      </c>
      <c r="D7863">
        <f t="shared" si="122"/>
        <v>9632</v>
      </c>
    </row>
    <row r="7864" spans="1:4" x14ac:dyDescent="0.25">
      <c r="A7864" s="1">
        <v>42148.541666666664</v>
      </c>
      <c r="B7864">
        <v>217678000</v>
      </c>
      <c r="C7864" t="s">
        <v>4</v>
      </c>
      <c r="D7864">
        <f t="shared" si="122"/>
        <v>9648</v>
      </c>
    </row>
    <row r="7865" spans="1:4" x14ac:dyDescent="0.25">
      <c r="A7865" s="1">
        <v>42148.583333333336</v>
      </c>
      <c r="B7865">
        <v>217687648</v>
      </c>
      <c r="C7865" t="s">
        <v>4</v>
      </c>
      <c r="D7865">
        <f t="shared" si="122"/>
        <v>9648</v>
      </c>
    </row>
    <row r="7866" spans="1:4" x14ac:dyDescent="0.25">
      <c r="A7866" s="1">
        <v>42148.625</v>
      </c>
      <c r="B7866">
        <v>217697280</v>
      </c>
      <c r="C7866" t="s">
        <v>4</v>
      </c>
      <c r="D7866">
        <f t="shared" si="122"/>
        <v>9632</v>
      </c>
    </row>
    <row r="7867" spans="1:4" x14ac:dyDescent="0.25">
      <c r="A7867" s="1">
        <v>42148.666666666664</v>
      </c>
      <c r="B7867">
        <v>217706464</v>
      </c>
      <c r="C7867" t="s">
        <v>4</v>
      </c>
      <c r="D7867">
        <f t="shared" si="122"/>
        <v>9184</v>
      </c>
    </row>
    <row r="7868" spans="1:4" x14ac:dyDescent="0.25">
      <c r="A7868" s="1">
        <v>42148.708333333336</v>
      </c>
      <c r="B7868">
        <v>217715200</v>
      </c>
      <c r="C7868" t="s">
        <v>4</v>
      </c>
      <c r="D7868">
        <f t="shared" si="122"/>
        <v>8736</v>
      </c>
    </row>
    <row r="7869" spans="1:4" x14ac:dyDescent="0.25">
      <c r="A7869" s="1">
        <v>42148.75</v>
      </c>
      <c r="B7869">
        <v>217724240</v>
      </c>
      <c r="C7869" t="s">
        <v>4</v>
      </c>
      <c r="D7869">
        <f t="shared" si="122"/>
        <v>9040</v>
      </c>
    </row>
    <row r="7870" spans="1:4" x14ac:dyDescent="0.25">
      <c r="A7870" s="1">
        <v>42148.791666666664</v>
      </c>
      <c r="B7870">
        <v>217733280</v>
      </c>
      <c r="C7870" t="s">
        <v>4</v>
      </c>
      <c r="D7870">
        <f t="shared" si="122"/>
        <v>9040</v>
      </c>
    </row>
    <row r="7871" spans="1:4" x14ac:dyDescent="0.25">
      <c r="A7871" s="1">
        <v>42148.833333333336</v>
      </c>
      <c r="B7871">
        <v>217742304</v>
      </c>
      <c r="C7871" t="s">
        <v>4</v>
      </c>
      <c r="D7871">
        <f t="shared" si="122"/>
        <v>9024</v>
      </c>
    </row>
    <row r="7872" spans="1:4" x14ac:dyDescent="0.25">
      <c r="A7872" s="1">
        <v>42148.875</v>
      </c>
      <c r="B7872">
        <v>217751296</v>
      </c>
      <c r="C7872" t="s">
        <v>4</v>
      </c>
      <c r="D7872">
        <f t="shared" si="122"/>
        <v>8992</v>
      </c>
    </row>
    <row r="7873" spans="1:4" x14ac:dyDescent="0.25">
      <c r="A7873" s="1">
        <v>42148.916666666664</v>
      </c>
      <c r="B7873">
        <v>217760368</v>
      </c>
      <c r="C7873" t="s">
        <v>4</v>
      </c>
      <c r="D7873">
        <f t="shared" si="122"/>
        <v>9072</v>
      </c>
    </row>
    <row r="7874" spans="1:4" x14ac:dyDescent="0.25">
      <c r="A7874" s="1">
        <v>42148.958333333336</v>
      </c>
      <c r="B7874">
        <v>217769232</v>
      </c>
      <c r="C7874" t="s">
        <v>4</v>
      </c>
      <c r="D7874">
        <f t="shared" si="122"/>
        <v>8864</v>
      </c>
    </row>
    <row r="7875" spans="1:4" x14ac:dyDescent="0.25">
      <c r="A7875" s="1">
        <v>42149</v>
      </c>
      <c r="B7875">
        <v>217778336</v>
      </c>
      <c r="C7875" t="s">
        <v>4</v>
      </c>
      <c r="D7875">
        <f t="shared" si="122"/>
        <v>9104</v>
      </c>
    </row>
    <row r="7876" spans="1:4" x14ac:dyDescent="0.25">
      <c r="A7876" s="1">
        <v>42149.041666666664</v>
      </c>
      <c r="B7876">
        <v>217787712</v>
      </c>
      <c r="C7876" t="s">
        <v>4</v>
      </c>
      <c r="D7876">
        <f t="shared" si="122"/>
        <v>9376</v>
      </c>
    </row>
    <row r="7877" spans="1:4" x14ac:dyDescent="0.25">
      <c r="A7877" s="1">
        <v>42149.083333333336</v>
      </c>
      <c r="B7877">
        <v>217797056</v>
      </c>
      <c r="C7877" t="s">
        <v>4</v>
      </c>
      <c r="D7877">
        <f t="shared" ref="D7877:D7940" si="123">+B7877-B7876</f>
        <v>9344</v>
      </c>
    </row>
    <row r="7878" spans="1:4" x14ac:dyDescent="0.25">
      <c r="A7878" s="1">
        <v>42149.125</v>
      </c>
      <c r="B7878">
        <v>217806400</v>
      </c>
      <c r="C7878" t="s">
        <v>4</v>
      </c>
      <c r="D7878">
        <f t="shared" si="123"/>
        <v>9344</v>
      </c>
    </row>
    <row r="7879" spans="1:4" x14ac:dyDescent="0.25">
      <c r="A7879" s="1">
        <v>42149.166666666664</v>
      </c>
      <c r="B7879">
        <v>217815648</v>
      </c>
      <c r="C7879" t="s">
        <v>4</v>
      </c>
      <c r="D7879">
        <f t="shared" si="123"/>
        <v>9248</v>
      </c>
    </row>
    <row r="7880" spans="1:4" x14ac:dyDescent="0.25">
      <c r="A7880" s="1">
        <v>42149.208333333336</v>
      </c>
      <c r="B7880">
        <v>217824896</v>
      </c>
      <c r="C7880" t="s">
        <v>4</v>
      </c>
      <c r="D7880">
        <f t="shared" si="123"/>
        <v>9248</v>
      </c>
    </row>
    <row r="7881" spans="1:4" x14ac:dyDescent="0.25">
      <c r="A7881" s="1">
        <v>42149.25</v>
      </c>
      <c r="B7881">
        <v>217834832</v>
      </c>
      <c r="C7881" t="s">
        <v>4</v>
      </c>
      <c r="D7881">
        <f t="shared" si="123"/>
        <v>9936</v>
      </c>
    </row>
    <row r="7882" spans="1:4" x14ac:dyDescent="0.25">
      <c r="A7882" s="1">
        <v>42149.291666666664</v>
      </c>
      <c r="B7882">
        <v>217844768</v>
      </c>
      <c r="C7882" t="s">
        <v>4</v>
      </c>
      <c r="D7882">
        <f t="shared" si="123"/>
        <v>9936</v>
      </c>
    </row>
    <row r="7883" spans="1:4" x14ac:dyDescent="0.25">
      <c r="A7883" s="1">
        <v>42149.333333333336</v>
      </c>
      <c r="B7883">
        <v>217854704</v>
      </c>
      <c r="C7883" t="s">
        <v>4</v>
      </c>
      <c r="D7883">
        <f t="shared" si="123"/>
        <v>9936</v>
      </c>
    </row>
    <row r="7884" spans="1:4" x14ac:dyDescent="0.25">
      <c r="A7884" s="1">
        <v>42149.375</v>
      </c>
      <c r="B7884">
        <v>217864576</v>
      </c>
      <c r="C7884" t="s">
        <v>4</v>
      </c>
      <c r="D7884">
        <f t="shared" si="123"/>
        <v>9872</v>
      </c>
    </row>
    <row r="7885" spans="1:4" x14ac:dyDescent="0.25">
      <c r="A7885" s="1">
        <v>42149.416666666664</v>
      </c>
      <c r="B7885">
        <v>217874496</v>
      </c>
      <c r="C7885" t="s">
        <v>4</v>
      </c>
      <c r="D7885">
        <f t="shared" si="123"/>
        <v>9920</v>
      </c>
    </row>
    <row r="7886" spans="1:4" x14ac:dyDescent="0.25">
      <c r="A7886" s="1">
        <v>42149.458333333336</v>
      </c>
      <c r="B7886">
        <v>217884528</v>
      </c>
      <c r="C7886" t="s">
        <v>4</v>
      </c>
      <c r="D7886">
        <f t="shared" si="123"/>
        <v>10032</v>
      </c>
    </row>
    <row r="7887" spans="1:4" x14ac:dyDescent="0.25">
      <c r="A7887" s="1">
        <v>42149.5</v>
      </c>
      <c r="B7887">
        <v>217894512</v>
      </c>
      <c r="C7887" t="s">
        <v>4</v>
      </c>
      <c r="D7887">
        <f t="shared" si="123"/>
        <v>9984</v>
      </c>
    </row>
    <row r="7888" spans="1:4" x14ac:dyDescent="0.25">
      <c r="A7888" s="1">
        <v>42149.541666666664</v>
      </c>
      <c r="B7888">
        <v>217904400</v>
      </c>
      <c r="C7888" t="s">
        <v>4</v>
      </c>
      <c r="D7888">
        <f t="shared" si="123"/>
        <v>9888</v>
      </c>
    </row>
    <row r="7889" spans="1:4" x14ac:dyDescent="0.25">
      <c r="A7889" s="1">
        <v>42149.583333333336</v>
      </c>
      <c r="B7889">
        <v>217914688</v>
      </c>
      <c r="C7889" t="s">
        <v>4</v>
      </c>
      <c r="D7889">
        <f t="shared" si="123"/>
        <v>10288</v>
      </c>
    </row>
    <row r="7890" spans="1:4" x14ac:dyDescent="0.25">
      <c r="A7890" s="1">
        <v>42149.625</v>
      </c>
      <c r="B7890">
        <v>217925440</v>
      </c>
      <c r="C7890" t="s">
        <v>4</v>
      </c>
      <c r="D7890">
        <f t="shared" si="123"/>
        <v>10752</v>
      </c>
    </row>
    <row r="7891" spans="1:4" x14ac:dyDescent="0.25">
      <c r="A7891" s="1">
        <v>42149.666666666664</v>
      </c>
      <c r="B7891">
        <v>217935696</v>
      </c>
      <c r="C7891" t="s">
        <v>4</v>
      </c>
      <c r="D7891">
        <f t="shared" si="123"/>
        <v>10256</v>
      </c>
    </row>
    <row r="7892" spans="1:4" x14ac:dyDescent="0.25">
      <c r="A7892" s="1">
        <v>42149.708333333336</v>
      </c>
      <c r="B7892">
        <v>217946096</v>
      </c>
      <c r="C7892" t="s">
        <v>4</v>
      </c>
      <c r="D7892">
        <f t="shared" si="123"/>
        <v>10400</v>
      </c>
    </row>
    <row r="7893" spans="1:4" x14ac:dyDescent="0.25">
      <c r="A7893" s="1">
        <v>42149.75</v>
      </c>
      <c r="B7893">
        <v>217956512</v>
      </c>
      <c r="C7893" t="s">
        <v>4</v>
      </c>
      <c r="D7893">
        <f t="shared" si="123"/>
        <v>10416</v>
      </c>
    </row>
    <row r="7894" spans="1:4" x14ac:dyDescent="0.25">
      <c r="A7894" s="1">
        <v>42149.791666666664</v>
      </c>
      <c r="B7894">
        <v>217966912</v>
      </c>
      <c r="C7894" t="s">
        <v>4</v>
      </c>
      <c r="D7894">
        <f t="shared" si="123"/>
        <v>10400</v>
      </c>
    </row>
    <row r="7895" spans="1:4" x14ac:dyDescent="0.25">
      <c r="A7895" s="1">
        <v>42149.833333333336</v>
      </c>
      <c r="B7895">
        <v>217977040</v>
      </c>
      <c r="C7895" t="s">
        <v>4</v>
      </c>
      <c r="D7895">
        <f t="shared" si="123"/>
        <v>10128</v>
      </c>
    </row>
    <row r="7896" spans="1:4" x14ac:dyDescent="0.25">
      <c r="A7896" s="1">
        <v>42149.875</v>
      </c>
      <c r="B7896">
        <v>217987504</v>
      </c>
      <c r="C7896" t="s">
        <v>4</v>
      </c>
      <c r="D7896">
        <f t="shared" si="123"/>
        <v>10464</v>
      </c>
    </row>
    <row r="7897" spans="1:4" x14ac:dyDescent="0.25">
      <c r="A7897" s="1">
        <v>42149.916666666664</v>
      </c>
      <c r="B7897">
        <v>217997776</v>
      </c>
      <c r="C7897" t="s">
        <v>4</v>
      </c>
      <c r="D7897">
        <f t="shared" si="123"/>
        <v>10272</v>
      </c>
    </row>
    <row r="7898" spans="1:4" x14ac:dyDescent="0.25">
      <c r="A7898" s="1">
        <v>42149.958333333336</v>
      </c>
      <c r="B7898">
        <v>218007936</v>
      </c>
      <c r="C7898" t="s">
        <v>4</v>
      </c>
      <c r="D7898">
        <f t="shared" si="123"/>
        <v>10160</v>
      </c>
    </row>
    <row r="7899" spans="1:4" x14ac:dyDescent="0.25">
      <c r="A7899" s="1">
        <v>42150</v>
      </c>
      <c r="B7899">
        <v>218018048</v>
      </c>
      <c r="C7899" t="s">
        <v>4</v>
      </c>
      <c r="D7899">
        <f t="shared" si="123"/>
        <v>10112</v>
      </c>
    </row>
    <row r="7900" spans="1:4" x14ac:dyDescent="0.25">
      <c r="A7900" s="1">
        <v>42150.041666666664</v>
      </c>
      <c r="B7900">
        <v>218027248</v>
      </c>
      <c r="C7900" t="s">
        <v>4</v>
      </c>
      <c r="D7900">
        <f t="shared" si="123"/>
        <v>9200</v>
      </c>
    </row>
    <row r="7901" spans="1:4" x14ac:dyDescent="0.25">
      <c r="A7901" s="1">
        <v>42150.083333333336</v>
      </c>
      <c r="B7901">
        <v>218036704</v>
      </c>
      <c r="C7901" t="s">
        <v>4</v>
      </c>
      <c r="D7901">
        <f t="shared" si="123"/>
        <v>9456</v>
      </c>
    </row>
    <row r="7902" spans="1:4" x14ac:dyDescent="0.25">
      <c r="A7902" s="1">
        <v>42150.125</v>
      </c>
      <c r="B7902">
        <v>218046240</v>
      </c>
      <c r="C7902" t="s">
        <v>4</v>
      </c>
      <c r="D7902">
        <f t="shared" si="123"/>
        <v>9536</v>
      </c>
    </row>
    <row r="7903" spans="1:4" x14ac:dyDescent="0.25">
      <c r="A7903" s="1">
        <v>42150.166666666664</v>
      </c>
      <c r="B7903">
        <v>218055552</v>
      </c>
      <c r="C7903" t="s">
        <v>4</v>
      </c>
      <c r="D7903">
        <f t="shared" si="123"/>
        <v>9312</v>
      </c>
    </row>
    <row r="7904" spans="1:4" x14ac:dyDescent="0.25">
      <c r="A7904" s="1">
        <v>42150.208333333336</v>
      </c>
      <c r="B7904">
        <v>218064944</v>
      </c>
      <c r="C7904" t="s">
        <v>4</v>
      </c>
      <c r="D7904">
        <f t="shared" si="123"/>
        <v>9392</v>
      </c>
    </row>
    <row r="7905" spans="1:4" x14ac:dyDescent="0.25">
      <c r="A7905" s="1">
        <v>42150.25</v>
      </c>
      <c r="B7905">
        <v>218074208</v>
      </c>
      <c r="C7905" t="s">
        <v>4</v>
      </c>
      <c r="D7905">
        <f t="shared" si="123"/>
        <v>9264</v>
      </c>
    </row>
    <row r="7906" spans="1:4" x14ac:dyDescent="0.25">
      <c r="A7906" s="1">
        <v>42150.291666666664</v>
      </c>
      <c r="B7906">
        <v>218083056</v>
      </c>
      <c r="C7906" t="s">
        <v>4</v>
      </c>
      <c r="D7906">
        <f t="shared" si="123"/>
        <v>8848</v>
      </c>
    </row>
    <row r="7907" spans="1:4" x14ac:dyDescent="0.25">
      <c r="A7907" s="1">
        <v>42150.333333333336</v>
      </c>
      <c r="B7907">
        <v>218091584</v>
      </c>
      <c r="C7907" t="s">
        <v>4</v>
      </c>
      <c r="D7907">
        <f t="shared" si="123"/>
        <v>8528</v>
      </c>
    </row>
    <row r="7908" spans="1:4" x14ac:dyDescent="0.25">
      <c r="A7908" s="1">
        <v>42150.375</v>
      </c>
      <c r="B7908">
        <v>218100176</v>
      </c>
      <c r="C7908" t="s">
        <v>4</v>
      </c>
      <c r="D7908">
        <f t="shared" si="123"/>
        <v>8592</v>
      </c>
    </row>
    <row r="7909" spans="1:4" x14ac:dyDescent="0.25">
      <c r="A7909" s="1">
        <v>42150.416666666664</v>
      </c>
      <c r="B7909">
        <v>218108720</v>
      </c>
      <c r="C7909" t="s">
        <v>4</v>
      </c>
      <c r="D7909">
        <f t="shared" si="123"/>
        <v>8544</v>
      </c>
    </row>
    <row r="7910" spans="1:4" x14ac:dyDescent="0.25">
      <c r="A7910" s="1">
        <v>42150.458333333336</v>
      </c>
      <c r="B7910">
        <v>218117472</v>
      </c>
      <c r="C7910" t="s">
        <v>4</v>
      </c>
      <c r="D7910">
        <f t="shared" si="123"/>
        <v>8752</v>
      </c>
    </row>
    <row r="7911" spans="1:4" x14ac:dyDescent="0.25">
      <c r="A7911" s="1">
        <v>42150.5</v>
      </c>
      <c r="B7911">
        <v>218125856</v>
      </c>
      <c r="C7911" t="s">
        <v>4</v>
      </c>
      <c r="D7911">
        <f t="shared" si="123"/>
        <v>8384</v>
      </c>
    </row>
    <row r="7912" spans="1:4" x14ac:dyDescent="0.25">
      <c r="A7912" s="1">
        <v>42150.541666666664</v>
      </c>
      <c r="B7912">
        <v>218134464</v>
      </c>
      <c r="C7912" t="s">
        <v>4</v>
      </c>
      <c r="D7912">
        <f t="shared" si="123"/>
        <v>8608</v>
      </c>
    </row>
    <row r="7913" spans="1:4" x14ac:dyDescent="0.25">
      <c r="A7913" s="1">
        <v>42150.583333333336</v>
      </c>
      <c r="B7913">
        <v>218143440</v>
      </c>
      <c r="C7913" t="s">
        <v>4</v>
      </c>
      <c r="D7913">
        <f t="shared" si="123"/>
        <v>8976</v>
      </c>
    </row>
    <row r="7914" spans="1:4" x14ac:dyDescent="0.25">
      <c r="A7914" s="1">
        <v>42150.625</v>
      </c>
      <c r="B7914">
        <v>218153920</v>
      </c>
      <c r="C7914" t="s">
        <v>4</v>
      </c>
      <c r="D7914">
        <f t="shared" si="123"/>
        <v>10480</v>
      </c>
    </row>
    <row r="7915" spans="1:4" x14ac:dyDescent="0.25">
      <c r="A7915" s="1">
        <v>42150.666666666664</v>
      </c>
      <c r="B7915">
        <v>218164624</v>
      </c>
      <c r="C7915" t="s">
        <v>4</v>
      </c>
      <c r="D7915">
        <f t="shared" si="123"/>
        <v>10704</v>
      </c>
    </row>
    <row r="7916" spans="1:4" x14ac:dyDescent="0.25">
      <c r="A7916" s="1">
        <v>42150.708333333336</v>
      </c>
      <c r="B7916">
        <v>218175440</v>
      </c>
      <c r="C7916" t="s">
        <v>4</v>
      </c>
      <c r="D7916">
        <f t="shared" si="123"/>
        <v>10816</v>
      </c>
    </row>
    <row r="7917" spans="1:4" x14ac:dyDescent="0.25">
      <c r="A7917" s="1">
        <v>42150.75</v>
      </c>
      <c r="B7917">
        <v>218186208</v>
      </c>
      <c r="C7917" t="s">
        <v>4</v>
      </c>
      <c r="D7917">
        <f t="shared" si="123"/>
        <v>10768</v>
      </c>
    </row>
    <row r="7918" spans="1:4" x14ac:dyDescent="0.25">
      <c r="A7918" s="1">
        <v>42150.791666666664</v>
      </c>
      <c r="B7918">
        <v>218195648</v>
      </c>
      <c r="C7918" t="s">
        <v>4</v>
      </c>
      <c r="D7918">
        <f t="shared" si="123"/>
        <v>9440</v>
      </c>
    </row>
    <row r="7919" spans="1:4" x14ac:dyDescent="0.25">
      <c r="A7919" s="1">
        <v>42150.833333333336</v>
      </c>
      <c r="B7919">
        <v>218205424</v>
      </c>
      <c r="C7919" t="s">
        <v>4</v>
      </c>
      <c r="D7919">
        <f t="shared" si="123"/>
        <v>9776</v>
      </c>
    </row>
    <row r="7920" spans="1:4" x14ac:dyDescent="0.25">
      <c r="A7920" s="1">
        <v>42150.875</v>
      </c>
      <c r="B7920">
        <v>218215200</v>
      </c>
      <c r="C7920" t="s">
        <v>4</v>
      </c>
      <c r="D7920">
        <f t="shared" si="123"/>
        <v>9776</v>
      </c>
    </row>
    <row r="7921" spans="1:4" x14ac:dyDescent="0.25">
      <c r="A7921" s="1">
        <v>42150.916666666664</v>
      </c>
      <c r="B7921">
        <v>218225136</v>
      </c>
      <c r="C7921" t="s">
        <v>4</v>
      </c>
      <c r="D7921">
        <f t="shared" si="123"/>
        <v>9936</v>
      </c>
    </row>
    <row r="7922" spans="1:4" x14ac:dyDescent="0.25">
      <c r="A7922" s="1">
        <v>42150.958333333336</v>
      </c>
      <c r="B7922">
        <v>218234864</v>
      </c>
      <c r="C7922" t="s">
        <v>4</v>
      </c>
      <c r="D7922">
        <f t="shared" si="123"/>
        <v>9728</v>
      </c>
    </row>
    <row r="7923" spans="1:4" x14ac:dyDescent="0.25">
      <c r="A7923" s="1">
        <v>42151</v>
      </c>
      <c r="B7923">
        <v>218244608</v>
      </c>
      <c r="C7923" t="s">
        <v>4</v>
      </c>
      <c r="D7923">
        <f t="shared" si="123"/>
        <v>9744</v>
      </c>
    </row>
    <row r="7924" spans="1:4" x14ac:dyDescent="0.25">
      <c r="A7924" s="1">
        <v>42151.041666666664</v>
      </c>
      <c r="B7924">
        <v>218254272</v>
      </c>
      <c r="C7924" t="s">
        <v>4</v>
      </c>
      <c r="D7924">
        <f t="shared" si="123"/>
        <v>9664</v>
      </c>
    </row>
    <row r="7925" spans="1:4" x14ac:dyDescent="0.25">
      <c r="A7925" s="1">
        <v>42151.083333333336</v>
      </c>
      <c r="B7925">
        <v>218263568</v>
      </c>
      <c r="C7925" t="s">
        <v>4</v>
      </c>
      <c r="D7925">
        <f t="shared" si="123"/>
        <v>9296</v>
      </c>
    </row>
    <row r="7926" spans="1:4" x14ac:dyDescent="0.25">
      <c r="A7926" s="1">
        <v>42151.125</v>
      </c>
      <c r="B7926">
        <v>218273008</v>
      </c>
      <c r="C7926" t="s">
        <v>4</v>
      </c>
      <c r="D7926">
        <f t="shared" si="123"/>
        <v>9440</v>
      </c>
    </row>
    <row r="7927" spans="1:4" x14ac:dyDescent="0.25">
      <c r="A7927" s="1">
        <v>42151.166666666664</v>
      </c>
      <c r="B7927">
        <v>218282176</v>
      </c>
      <c r="C7927" t="s">
        <v>4</v>
      </c>
      <c r="D7927">
        <f t="shared" si="123"/>
        <v>9168</v>
      </c>
    </row>
    <row r="7928" spans="1:4" x14ac:dyDescent="0.25">
      <c r="A7928" s="1">
        <v>42151.208333333336</v>
      </c>
      <c r="B7928">
        <v>218291600</v>
      </c>
      <c r="C7928" t="s">
        <v>4</v>
      </c>
      <c r="D7928">
        <f t="shared" si="123"/>
        <v>9424</v>
      </c>
    </row>
    <row r="7929" spans="1:4" x14ac:dyDescent="0.25">
      <c r="A7929" s="1">
        <v>42151.25</v>
      </c>
      <c r="B7929">
        <v>218300832</v>
      </c>
      <c r="C7929" t="s">
        <v>4</v>
      </c>
      <c r="D7929">
        <f t="shared" si="123"/>
        <v>9232</v>
      </c>
    </row>
    <row r="7930" spans="1:4" x14ac:dyDescent="0.25">
      <c r="A7930" s="1">
        <v>42151.291666666664</v>
      </c>
      <c r="B7930">
        <v>218309888</v>
      </c>
      <c r="C7930" t="s">
        <v>4</v>
      </c>
      <c r="D7930">
        <f t="shared" si="123"/>
        <v>9056</v>
      </c>
    </row>
    <row r="7931" spans="1:4" x14ac:dyDescent="0.25">
      <c r="A7931" s="1">
        <v>42151.333333333336</v>
      </c>
      <c r="B7931">
        <v>218319168</v>
      </c>
      <c r="C7931" t="s">
        <v>4</v>
      </c>
      <c r="D7931">
        <f t="shared" si="123"/>
        <v>9280</v>
      </c>
    </row>
    <row r="7932" spans="1:4" x14ac:dyDescent="0.25">
      <c r="A7932" s="1">
        <v>42151.375</v>
      </c>
      <c r="B7932">
        <v>218328384</v>
      </c>
      <c r="C7932" t="s">
        <v>4</v>
      </c>
      <c r="D7932">
        <f t="shared" si="123"/>
        <v>9216</v>
      </c>
    </row>
    <row r="7933" spans="1:4" x14ac:dyDescent="0.25">
      <c r="A7933" s="1">
        <v>42151.416666666664</v>
      </c>
      <c r="B7933">
        <v>218337792</v>
      </c>
      <c r="C7933" t="s">
        <v>4</v>
      </c>
      <c r="D7933">
        <f t="shared" si="123"/>
        <v>9408</v>
      </c>
    </row>
    <row r="7934" spans="1:4" x14ac:dyDescent="0.25">
      <c r="A7934" s="1">
        <v>42151.458333333336</v>
      </c>
      <c r="B7934">
        <v>218347280</v>
      </c>
      <c r="C7934" t="s">
        <v>4</v>
      </c>
      <c r="D7934">
        <f t="shared" si="123"/>
        <v>9488</v>
      </c>
    </row>
    <row r="7935" spans="1:4" x14ac:dyDescent="0.25">
      <c r="A7935" s="1">
        <v>42151.5</v>
      </c>
      <c r="B7935">
        <v>218356736</v>
      </c>
      <c r="C7935" t="s">
        <v>4</v>
      </c>
      <c r="D7935">
        <f t="shared" si="123"/>
        <v>9456</v>
      </c>
    </row>
    <row r="7936" spans="1:4" x14ac:dyDescent="0.25">
      <c r="A7936" s="1">
        <v>42151.541666666664</v>
      </c>
      <c r="B7936">
        <v>218366416</v>
      </c>
      <c r="C7936" t="s">
        <v>4</v>
      </c>
      <c r="D7936">
        <f t="shared" si="123"/>
        <v>9680</v>
      </c>
    </row>
    <row r="7937" spans="1:4" x14ac:dyDescent="0.25">
      <c r="A7937" s="1">
        <v>42151.583333333336</v>
      </c>
      <c r="B7937">
        <v>218376032</v>
      </c>
      <c r="C7937" t="s">
        <v>4</v>
      </c>
      <c r="D7937">
        <f t="shared" si="123"/>
        <v>9616</v>
      </c>
    </row>
    <row r="7938" spans="1:4" x14ac:dyDescent="0.25">
      <c r="A7938" s="1">
        <v>42151.625</v>
      </c>
      <c r="B7938">
        <v>218385712</v>
      </c>
      <c r="C7938" t="s">
        <v>4</v>
      </c>
      <c r="D7938">
        <f t="shared" si="123"/>
        <v>9680</v>
      </c>
    </row>
    <row r="7939" spans="1:4" x14ac:dyDescent="0.25">
      <c r="A7939" s="1">
        <v>42151.666666666664</v>
      </c>
      <c r="B7939">
        <v>218395248</v>
      </c>
      <c r="C7939" t="s">
        <v>4</v>
      </c>
      <c r="D7939">
        <f t="shared" si="123"/>
        <v>9536</v>
      </c>
    </row>
    <row r="7940" spans="1:4" x14ac:dyDescent="0.25">
      <c r="A7940" s="1">
        <v>42151.708333333336</v>
      </c>
      <c r="B7940">
        <v>218404992</v>
      </c>
      <c r="C7940" t="s">
        <v>4</v>
      </c>
      <c r="D7940">
        <f t="shared" si="123"/>
        <v>9744</v>
      </c>
    </row>
    <row r="7941" spans="1:4" x14ac:dyDescent="0.25">
      <c r="A7941" s="1">
        <v>42151.75</v>
      </c>
      <c r="B7941">
        <v>218414512</v>
      </c>
      <c r="C7941" t="s">
        <v>4</v>
      </c>
      <c r="D7941">
        <f t="shared" ref="D7941:D8004" si="124">+B7941-B7940</f>
        <v>9520</v>
      </c>
    </row>
    <row r="7942" spans="1:4" x14ac:dyDescent="0.25">
      <c r="A7942" s="1">
        <v>42151.791666666664</v>
      </c>
      <c r="B7942">
        <v>218424080</v>
      </c>
      <c r="C7942" t="s">
        <v>4</v>
      </c>
      <c r="D7942">
        <f t="shared" si="124"/>
        <v>9568</v>
      </c>
    </row>
    <row r="7943" spans="1:4" x14ac:dyDescent="0.25">
      <c r="A7943" s="1">
        <v>42151.833333333336</v>
      </c>
      <c r="B7943">
        <v>218433216</v>
      </c>
      <c r="C7943" t="s">
        <v>4</v>
      </c>
      <c r="D7943">
        <f t="shared" si="124"/>
        <v>9136</v>
      </c>
    </row>
    <row r="7944" spans="1:4" x14ac:dyDescent="0.25">
      <c r="A7944" s="1">
        <v>42151.875</v>
      </c>
      <c r="B7944">
        <v>218442240</v>
      </c>
      <c r="C7944" t="s">
        <v>4</v>
      </c>
      <c r="D7944">
        <f t="shared" si="124"/>
        <v>9024</v>
      </c>
    </row>
    <row r="7945" spans="1:4" x14ac:dyDescent="0.25">
      <c r="A7945" s="1">
        <v>42151.916666666664</v>
      </c>
      <c r="B7945">
        <v>218451200</v>
      </c>
      <c r="C7945" t="s">
        <v>4</v>
      </c>
      <c r="D7945">
        <f t="shared" si="124"/>
        <v>8960</v>
      </c>
    </row>
    <row r="7946" spans="1:4" x14ac:dyDescent="0.25">
      <c r="A7946" s="1">
        <v>42151.958333333336</v>
      </c>
      <c r="B7946">
        <v>218460320</v>
      </c>
      <c r="C7946" t="s">
        <v>4</v>
      </c>
      <c r="D7946">
        <f t="shared" si="124"/>
        <v>9120</v>
      </c>
    </row>
    <row r="7947" spans="1:4" x14ac:dyDescent="0.25">
      <c r="A7947" s="1">
        <v>42152</v>
      </c>
      <c r="B7947">
        <v>218468800</v>
      </c>
      <c r="C7947" t="s">
        <v>4</v>
      </c>
      <c r="D7947">
        <f t="shared" si="124"/>
        <v>8480</v>
      </c>
    </row>
    <row r="7948" spans="1:4" x14ac:dyDescent="0.25">
      <c r="A7948" s="1">
        <v>42152.041666666664</v>
      </c>
      <c r="B7948">
        <v>218477392</v>
      </c>
      <c r="C7948" t="s">
        <v>4</v>
      </c>
      <c r="D7948">
        <f t="shared" si="124"/>
        <v>8592</v>
      </c>
    </row>
    <row r="7949" spans="1:4" x14ac:dyDescent="0.25">
      <c r="A7949" s="1">
        <v>42152.083333333336</v>
      </c>
      <c r="B7949">
        <v>218485744</v>
      </c>
      <c r="C7949" t="s">
        <v>4</v>
      </c>
      <c r="D7949">
        <f t="shared" si="124"/>
        <v>8352</v>
      </c>
    </row>
    <row r="7950" spans="1:4" x14ac:dyDescent="0.25">
      <c r="A7950" s="1">
        <v>42152.125</v>
      </c>
      <c r="B7950">
        <v>218493888</v>
      </c>
      <c r="C7950" t="s">
        <v>4</v>
      </c>
      <c r="D7950">
        <f t="shared" si="124"/>
        <v>8144</v>
      </c>
    </row>
    <row r="7951" spans="1:4" x14ac:dyDescent="0.25">
      <c r="A7951" s="1">
        <v>42152.166666666664</v>
      </c>
      <c r="B7951">
        <v>218501888</v>
      </c>
      <c r="C7951" t="s">
        <v>4</v>
      </c>
      <c r="D7951">
        <f t="shared" si="124"/>
        <v>8000</v>
      </c>
    </row>
    <row r="7952" spans="1:4" x14ac:dyDescent="0.25">
      <c r="A7952" s="1">
        <v>42152.208333333336</v>
      </c>
      <c r="B7952">
        <v>218509888</v>
      </c>
      <c r="C7952" t="s">
        <v>4</v>
      </c>
      <c r="D7952">
        <f t="shared" si="124"/>
        <v>8000</v>
      </c>
    </row>
    <row r="7953" spans="1:4" x14ac:dyDescent="0.25">
      <c r="A7953" s="1">
        <v>42152.25</v>
      </c>
      <c r="B7953">
        <v>218519200</v>
      </c>
      <c r="C7953" t="s">
        <v>4</v>
      </c>
      <c r="D7953">
        <f t="shared" si="124"/>
        <v>9312</v>
      </c>
    </row>
    <row r="7954" spans="1:4" x14ac:dyDescent="0.25">
      <c r="A7954" s="1">
        <v>42152.291666666664</v>
      </c>
      <c r="B7954">
        <v>218529456</v>
      </c>
      <c r="C7954" t="s">
        <v>4</v>
      </c>
      <c r="D7954">
        <f t="shared" si="124"/>
        <v>10256</v>
      </c>
    </row>
    <row r="7955" spans="1:4" x14ac:dyDescent="0.25">
      <c r="A7955" s="1">
        <v>42152.333333333336</v>
      </c>
      <c r="B7955">
        <v>218539808</v>
      </c>
      <c r="C7955" t="s">
        <v>4</v>
      </c>
      <c r="D7955">
        <f t="shared" si="124"/>
        <v>10352</v>
      </c>
    </row>
    <row r="7956" spans="1:4" x14ac:dyDescent="0.25">
      <c r="A7956" s="1">
        <v>42152.375</v>
      </c>
      <c r="B7956">
        <v>218550064</v>
      </c>
      <c r="C7956" t="s">
        <v>4</v>
      </c>
      <c r="D7956">
        <f t="shared" si="124"/>
        <v>10256</v>
      </c>
    </row>
    <row r="7957" spans="1:4" x14ac:dyDescent="0.25">
      <c r="A7957" s="1">
        <v>42152.416666666664</v>
      </c>
      <c r="B7957">
        <v>218560368</v>
      </c>
      <c r="C7957" t="s">
        <v>4</v>
      </c>
      <c r="D7957">
        <f t="shared" si="124"/>
        <v>10304</v>
      </c>
    </row>
    <row r="7958" spans="1:4" x14ac:dyDescent="0.25">
      <c r="A7958" s="1">
        <v>42152.458333333336</v>
      </c>
      <c r="B7958">
        <v>218570944</v>
      </c>
      <c r="C7958" t="s">
        <v>4</v>
      </c>
      <c r="D7958">
        <f t="shared" si="124"/>
        <v>10576</v>
      </c>
    </row>
    <row r="7959" spans="1:4" x14ac:dyDescent="0.25">
      <c r="A7959" s="1">
        <v>42152.5</v>
      </c>
      <c r="B7959">
        <v>218581696</v>
      </c>
      <c r="C7959" t="s">
        <v>4</v>
      </c>
      <c r="D7959">
        <f t="shared" si="124"/>
        <v>10752</v>
      </c>
    </row>
    <row r="7960" spans="1:4" x14ac:dyDescent="0.25">
      <c r="A7960" s="1">
        <v>42152.541666666664</v>
      </c>
      <c r="B7960">
        <v>218592304</v>
      </c>
      <c r="C7960" t="s">
        <v>4</v>
      </c>
      <c r="D7960">
        <f t="shared" si="124"/>
        <v>10608</v>
      </c>
    </row>
    <row r="7961" spans="1:4" x14ac:dyDescent="0.25">
      <c r="A7961" s="1">
        <v>42152.583333333336</v>
      </c>
      <c r="B7961">
        <v>218602864</v>
      </c>
      <c r="C7961" t="s">
        <v>4</v>
      </c>
      <c r="D7961">
        <f t="shared" si="124"/>
        <v>10560</v>
      </c>
    </row>
    <row r="7962" spans="1:4" x14ac:dyDescent="0.25">
      <c r="A7962" s="1">
        <v>42152.625</v>
      </c>
      <c r="B7962">
        <v>218613408</v>
      </c>
      <c r="C7962" t="s">
        <v>4</v>
      </c>
      <c r="D7962">
        <f t="shared" si="124"/>
        <v>10544</v>
      </c>
    </row>
    <row r="7963" spans="1:4" x14ac:dyDescent="0.25">
      <c r="A7963" s="1">
        <v>42152.666666666664</v>
      </c>
      <c r="B7963">
        <v>218623984</v>
      </c>
      <c r="C7963" t="s">
        <v>4</v>
      </c>
      <c r="D7963">
        <f t="shared" si="124"/>
        <v>10576</v>
      </c>
    </row>
    <row r="7964" spans="1:4" x14ac:dyDescent="0.25">
      <c r="A7964" s="1">
        <v>42152.708333333336</v>
      </c>
      <c r="B7964">
        <v>218634416</v>
      </c>
      <c r="C7964" t="s">
        <v>4</v>
      </c>
      <c r="D7964">
        <f t="shared" si="124"/>
        <v>10432</v>
      </c>
    </row>
    <row r="7965" spans="1:4" x14ac:dyDescent="0.25">
      <c r="A7965" s="1">
        <v>42152.75</v>
      </c>
      <c r="B7965">
        <v>218644688</v>
      </c>
      <c r="C7965" t="s">
        <v>4</v>
      </c>
      <c r="D7965">
        <f t="shared" si="124"/>
        <v>10272</v>
      </c>
    </row>
    <row r="7966" spans="1:4" x14ac:dyDescent="0.25">
      <c r="A7966" s="1">
        <v>42152.791666666664</v>
      </c>
      <c r="B7966">
        <v>218655152</v>
      </c>
      <c r="C7966" t="s">
        <v>4</v>
      </c>
      <c r="D7966">
        <f t="shared" si="124"/>
        <v>10464</v>
      </c>
    </row>
    <row r="7967" spans="1:4" x14ac:dyDescent="0.25">
      <c r="A7967" s="1">
        <v>42152.833333333336</v>
      </c>
      <c r="B7967">
        <v>218665872</v>
      </c>
      <c r="C7967" t="s">
        <v>4</v>
      </c>
      <c r="D7967">
        <f t="shared" si="124"/>
        <v>10720</v>
      </c>
    </row>
    <row r="7968" spans="1:4" x14ac:dyDescent="0.25">
      <c r="A7968" s="1">
        <v>42152.875</v>
      </c>
      <c r="B7968">
        <v>218676656</v>
      </c>
      <c r="C7968" t="s">
        <v>4</v>
      </c>
      <c r="D7968">
        <f t="shared" si="124"/>
        <v>10784</v>
      </c>
    </row>
    <row r="7969" spans="1:4" x14ac:dyDescent="0.25">
      <c r="A7969" s="1">
        <v>42152.916666666664</v>
      </c>
      <c r="B7969">
        <v>218687344</v>
      </c>
      <c r="C7969" t="s">
        <v>4</v>
      </c>
      <c r="D7969">
        <f t="shared" si="124"/>
        <v>10688</v>
      </c>
    </row>
    <row r="7970" spans="1:4" x14ac:dyDescent="0.25">
      <c r="A7970" s="1">
        <v>42152.958333333336</v>
      </c>
      <c r="B7970">
        <v>218697264</v>
      </c>
      <c r="C7970" t="s">
        <v>4</v>
      </c>
      <c r="D7970">
        <f t="shared" si="124"/>
        <v>9920</v>
      </c>
    </row>
    <row r="7971" spans="1:4" x14ac:dyDescent="0.25">
      <c r="A7971" s="1">
        <v>42153</v>
      </c>
      <c r="B7971">
        <v>218707040</v>
      </c>
      <c r="C7971" t="s">
        <v>4</v>
      </c>
      <c r="D7971">
        <f t="shared" si="124"/>
        <v>9776</v>
      </c>
    </row>
    <row r="7972" spans="1:4" x14ac:dyDescent="0.25">
      <c r="A7972" s="1">
        <v>42153.041666666664</v>
      </c>
      <c r="B7972">
        <v>218716576</v>
      </c>
      <c r="C7972" t="s">
        <v>4</v>
      </c>
      <c r="D7972">
        <f t="shared" si="124"/>
        <v>9536</v>
      </c>
    </row>
    <row r="7973" spans="1:4" x14ac:dyDescent="0.25">
      <c r="A7973" s="1">
        <v>42153.083333333336</v>
      </c>
      <c r="B7973">
        <v>218726304</v>
      </c>
      <c r="C7973" t="s">
        <v>4</v>
      </c>
      <c r="D7973">
        <f t="shared" si="124"/>
        <v>9728</v>
      </c>
    </row>
    <row r="7974" spans="1:4" x14ac:dyDescent="0.25">
      <c r="A7974" s="1">
        <v>42153.125</v>
      </c>
      <c r="B7974">
        <v>218735856</v>
      </c>
      <c r="C7974" t="s">
        <v>4</v>
      </c>
      <c r="D7974">
        <f t="shared" si="124"/>
        <v>9552</v>
      </c>
    </row>
    <row r="7975" spans="1:4" x14ac:dyDescent="0.25">
      <c r="A7975" s="1">
        <v>42153.166666666664</v>
      </c>
      <c r="B7975">
        <v>218745200</v>
      </c>
      <c r="C7975" t="s">
        <v>4</v>
      </c>
      <c r="D7975">
        <f t="shared" si="124"/>
        <v>9344</v>
      </c>
    </row>
    <row r="7976" spans="1:4" x14ac:dyDescent="0.25">
      <c r="A7976" s="1">
        <v>42153.208333333336</v>
      </c>
      <c r="B7976">
        <v>218754832</v>
      </c>
      <c r="C7976" t="s">
        <v>4</v>
      </c>
      <c r="D7976">
        <f t="shared" si="124"/>
        <v>9632</v>
      </c>
    </row>
    <row r="7977" spans="1:4" x14ac:dyDescent="0.25">
      <c r="A7977" s="1">
        <v>42153.25</v>
      </c>
      <c r="B7977">
        <v>218764128</v>
      </c>
      <c r="C7977" t="s">
        <v>4</v>
      </c>
      <c r="D7977">
        <f t="shared" si="124"/>
        <v>9296</v>
      </c>
    </row>
    <row r="7978" spans="1:4" x14ac:dyDescent="0.25">
      <c r="A7978" s="1">
        <v>42153.291666666664</v>
      </c>
      <c r="B7978">
        <v>218773072</v>
      </c>
      <c r="C7978" t="s">
        <v>4</v>
      </c>
      <c r="D7978">
        <f t="shared" si="124"/>
        <v>8944</v>
      </c>
    </row>
    <row r="7979" spans="1:4" x14ac:dyDescent="0.25">
      <c r="A7979" s="1">
        <v>42153.333333333336</v>
      </c>
      <c r="B7979">
        <v>218781808</v>
      </c>
      <c r="C7979" t="s">
        <v>4</v>
      </c>
      <c r="D7979">
        <f t="shared" si="124"/>
        <v>8736</v>
      </c>
    </row>
    <row r="7980" spans="1:4" x14ac:dyDescent="0.25">
      <c r="A7980" s="1">
        <v>42153.375</v>
      </c>
      <c r="B7980">
        <v>218790528</v>
      </c>
      <c r="C7980" t="s">
        <v>4</v>
      </c>
      <c r="D7980">
        <f t="shared" si="124"/>
        <v>8720</v>
      </c>
    </row>
    <row r="7981" spans="1:4" x14ac:dyDescent="0.25">
      <c r="A7981" s="1">
        <v>42153.416666666664</v>
      </c>
      <c r="B7981">
        <v>218798976</v>
      </c>
      <c r="C7981" t="s">
        <v>4</v>
      </c>
      <c r="D7981">
        <f t="shared" si="124"/>
        <v>8448</v>
      </c>
    </row>
    <row r="7982" spans="1:4" x14ac:dyDescent="0.25">
      <c r="A7982" s="1">
        <v>42153.458333333336</v>
      </c>
      <c r="B7982">
        <v>218807472</v>
      </c>
      <c r="C7982" t="s">
        <v>4</v>
      </c>
      <c r="D7982">
        <f t="shared" si="124"/>
        <v>8496</v>
      </c>
    </row>
    <row r="7983" spans="1:4" x14ac:dyDescent="0.25">
      <c r="A7983" s="1">
        <v>42153.5</v>
      </c>
      <c r="B7983">
        <v>218816352</v>
      </c>
      <c r="C7983" t="s">
        <v>4</v>
      </c>
      <c r="D7983">
        <f t="shared" si="124"/>
        <v>8880</v>
      </c>
    </row>
    <row r="7984" spans="1:4" x14ac:dyDescent="0.25">
      <c r="A7984" s="1">
        <v>42153.541666666664</v>
      </c>
      <c r="B7984">
        <v>218826352</v>
      </c>
      <c r="C7984" t="s">
        <v>4</v>
      </c>
      <c r="D7984">
        <f t="shared" si="124"/>
        <v>10000</v>
      </c>
    </row>
    <row r="7985" spans="1:4" x14ac:dyDescent="0.25">
      <c r="A7985" s="1">
        <v>42153.583333333336</v>
      </c>
      <c r="B7985">
        <v>218836576</v>
      </c>
      <c r="C7985" t="s">
        <v>4</v>
      </c>
      <c r="D7985">
        <f t="shared" si="124"/>
        <v>10224</v>
      </c>
    </row>
    <row r="7986" spans="1:4" x14ac:dyDescent="0.25">
      <c r="A7986" s="1">
        <v>42153.625</v>
      </c>
      <c r="B7986">
        <v>218846592</v>
      </c>
      <c r="C7986" t="s">
        <v>4</v>
      </c>
      <c r="D7986">
        <f t="shared" si="124"/>
        <v>10016</v>
      </c>
    </row>
    <row r="7987" spans="1:4" x14ac:dyDescent="0.25">
      <c r="A7987" s="1">
        <v>42153.666666666664</v>
      </c>
      <c r="B7987">
        <v>218856752</v>
      </c>
      <c r="C7987" t="s">
        <v>4</v>
      </c>
      <c r="D7987">
        <f t="shared" si="124"/>
        <v>10160</v>
      </c>
    </row>
    <row r="7988" spans="1:4" x14ac:dyDescent="0.25">
      <c r="A7988" s="1">
        <v>42153.708333333336</v>
      </c>
      <c r="B7988">
        <v>218866640</v>
      </c>
      <c r="C7988" t="s">
        <v>4</v>
      </c>
      <c r="D7988">
        <f t="shared" si="124"/>
        <v>9888</v>
      </c>
    </row>
    <row r="7989" spans="1:4" x14ac:dyDescent="0.25">
      <c r="A7989" s="1">
        <v>42153.75</v>
      </c>
      <c r="B7989">
        <v>218876832</v>
      </c>
      <c r="C7989" t="s">
        <v>4</v>
      </c>
      <c r="D7989">
        <f t="shared" si="124"/>
        <v>10192</v>
      </c>
    </row>
    <row r="7990" spans="1:4" x14ac:dyDescent="0.25">
      <c r="A7990" s="1">
        <v>42153.791666666664</v>
      </c>
      <c r="B7990">
        <v>218887008</v>
      </c>
      <c r="C7990" t="s">
        <v>4</v>
      </c>
      <c r="D7990">
        <f t="shared" si="124"/>
        <v>10176</v>
      </c>
    </row>
    <row r="7991" spans="1:4" x14ac:dyDescent="0.25">
      <c r="A7991" s="1">
        <v>42153.833333333336</v>
      </c>
      <c r="B7991">
        <v>218897216</v>
      </c>
      <c r="C7991" t="s">
        <v>4</v>
      </c>
      <c r="D7991">
        <f t="shared" si="124"/>
        <v>10208</v>
      </c>
    </row>
    <row r="7992" spans="1:4" x14ac:dyDescent="0.25">
      <c r="A7992" s="1">
        <v>42153.875</v>
      </c>
      <c r="B7992">
        <v>218907104</v>
      </c>
      <c r="C7992" t="s">
        <v>4</v>
      </c>
      <c r="D7992">
        <f t="shared" si="124"/>
        <v>9888</v>
      </c>
    </row>
    <row r="7993" spans="1:4" x14ac:dyDescent="0.25">
      <c r="A7993" s="1">
        <v>42153.916666666664</v>
      </c>
      <c r="B7993">
        <v>218917040</v>
      </c>
      <c r="C7993" t="s">
        <v>4</v>
      </c>
      <c r="D7993">
        <f t="shared" si="124"/>
        <v>9936</v>
      </c>
    </row>
    <row r="7994" spans="1:4" x14ac:dyDescent="0.25">
      <c r="A7994" s="1">
        <v>42153.958333333336</v>
      </c>
      <c r="B7994">
        <v>218927120</v>
      </c>
      <c r="C7994" t="s">
        <v>4</v>
      </c>
      <c r="D7994">
        <f t="shared" si="124"/>
        <v>10080</v>
      </c>
    </row>
    <row r="7995" spans="1:4" x14ac:dyDescent="0.25">
      <c r="A7995" s="1">
        <v>42154</v>
      </c>
      <c r="B7995">
        <v>218937072</v>
      </c>
      <c r="C7995" t="s">
        <v>4</v>
      </c>
      <c r="D7995">
        <f t="shared" si="124"/>
        <v>9952</v>
      </c>
    </row>
    <row r="7996" spans="1:4" x14ac:dyDescent="0.25">
      <c r="A7996" s="1">
        <v>42154.041666666664</v>
      </c>
      <c r="B7996">
        <v>218946832</v>
      </c>
      <c r="C7996" t="s">
        <v>4</v>
      </c>
      <c r="D7996">
        <f t="shared" si="124"/>
        <v>9760</v>
      </c>
    </row>
    <row r="7997" spans="1:4" x14ac:dyDescent="0.25">
      <c r="A7997" s="1">
        <v>42154.083333333336</v>
      </c>
      <c r="B7997">
        <v>218956816</v>
      </c>
      <c r="C7997" t="s">
        <v>4</v>
      </c>
      <c r="D7997">
        <f t="shared" si="124"/>
        <v>9984</v>
      </c>
    </row>
    <row r="7998" spans="1:4" x14ac:dyDescent="0.25">
      <c r="A7998" s="1">
        <v>42154.125</v>
      </c>
      <c r="B7998">
        <v>218966768</v>
      </c>
      <c r="C7998" t="s">
        <v>4</v>
      </c>
      <c r="D7998">
        <f t="shared" si="124"/>
        <v>9952</v>
      </c>
    </row>
    <row r="7999" spans="1:4" x14ac:dyDescent="0.25">
      <c r="A7999" s="1">
        <v>42154.166666666664</v>
      </c>
      <c r="B7999">
        <v>218976624</v>
      </c>
      <c r="C7999" t="s">
        <v>4</v>
      </c>
      <c r="D7999">
        <f t="shared" si="124"/>
        <v>9856</v>
      </c>
    </row>
    <row r="8000" spans="1:4" x14ac:dyDescent="0.25">
      <c r="A8000" s="1">
        <v>42154.208333333336</v>
      </c>
      <c r="B8000">
        <v>218986336</v>
      </c>
      <c r="C8000" t="s">
        <v>4</v>
      </c>
      <c r="D8000">
        <f t="shared" si="124"/>
        <v>9712</v>
      </c>
    </row>
    <row r="8001" spans="1:4" x14ac:dyDescent="0.25">
      <c r="A8001" s="1">
        <v>42154.25</v>
      </c>
      <c r="B8001">
        <v>218996048</v>
      </c>
      <c r="C8001" t="s">
        <v>4</v>
      </c>
      <c r="D8001">
        <f t="shared" si="124"/>
        <v>9712</v>
      </c>
    </row>
    <row r="8002" spans="1:4" x14ac:dyDescent="0.25">
      <c r="A8002" s="1">
        <v>42154.291666666664</v>
      </c>
      <c r="B8002">
        <v>219005552</v>
      </c>
      <c r="C8002" t="s">
        <v>4</v>
      </c>
      <c r="D8002">
        <f t="shared" si="124"/>
        <v>9504</v>
      </c>
    </row>
    <row r="8003" spans="1:4" x14ac:dyDescent="0.25">
      <c r="A8003" s="1">
        <v>42154.333333333336</v>
      </c>
      <c r="B8003">
        <v>219015136</v>
      </c>
      <c r="C8003" t="s">
        <v>4</v>
      </c>
      <c r="D8003">
        <f t="shared" si="124"/>
        <v>9584</v>
      </c>
    </row>
    <row r="8004" spans="1:4" x14ac:dyDescent="0.25">
      <c r="A8004" s="1">
        <v>42154.375</v>
      </c>
      <c r="B8004">
        <v>219024560</v>
      </c>
      <c r="C8004" t="s">
        <v>4</v>
      </c>
      <c r="D8004">
        <f t="shared" si="124"/>
        <v>9424</v>
      </c>
    </row>
    <row r="8005" spans="1:4" x14ac:dyDescent="0.25">
      <c r="A8005" s="1">
        <v>42154.416666666664</v>
      </c>
      <c r="B8005">
        <v>219034496</v>
      </c>
      <c r="C8005" t="s">
        <v>4</v>
      </c>
      <c r="D8005">
        <f t="shared" ref="D8005:D8068" si="125">+B8005-B8004</f>
        <v>9936</v>
      </c>
    </row>
    <row r="8006" spans="1:4" x14ac:dyDescent="0.25">
      <c r="A8006" s="1">
        <v>42154.458333333336</v>
      </c>
      <c r="B8006">
        <v>219044400</v>
      </c>
      <c r="C8006" t="s">
        <v>4</v>
      </c>
      <c r="D8006">
        <f t="shared" si="125"/>
        <v>9904</v>
      </c>
    </row>
    <row r="8007" spans="1:4" x14ac:dyDescent="0.25">
      <c r="A8007" s="1">
        <v>42154.5</v>
      </c>
      <c r="B8007">
        <v>219054240</v>
      </c>
      <c r="C8007" t="s">
        <v>4</v>
      </c>
      <c r="D8007">
        <f t="shared" si="125"/>
        <v>9840</v>
      </c>
    </row>
    <row r="8008" spans="1:4" x14ac:dyDescent="0.25">
      <c r="A8008" s="1">
        <v>42154.541666666664</v>
      </c>
      <c r="B8008">
        <v>219063904</v>
      </c>
      <c r="C8008" t="s">
        <v>4</v>
      </c>
      <c r="D8008">
        <f t="shared" si="125"/>
        <v>9664</v>
      </c>
    </row>
    <row r="8009" spans="1:4" x14ac:dyDescent="0.25">
      <c r="A8009" s="1">
        <v>42154.583333333336</v>
      </c>
      <c r="B8009">
        <v>219073808</v>
      </c>
      <c r="C8009" t="s">
        <v>4</v>
      </c>
      <c r="D8009">
        <f t="shared" si="125"/>
        <v>9904</v>
      </c>
    </row>
    <row r="8010" spans="1:4" x14ac:dyDescent="0.25">
      <c r="A8010" s="1">
        <v>42154.625</v>
      </c>
      <c r="B8010">
        <v>219083760</v>
      </c>
      <c r="C8010" t="s">
        <v>4</v>
      </c>
      <c r="D8010">
        <f t="shared" si="125"/>
        <v>9952</v>
      </c>
    </row>
    <row r="8011" spans="1:4" x14ac:dyDescent="0.25">
      <c r="A8011" s="1">
        <v>42154.666666666664</v>
      </c>
      <c r="B8011">
        <v>219093760</v>
      </c>
      <c r="C8011" t="s">
        <v>4</v>
      </c>
      <c r="D8011">
        <f t="shared" si="125"/>
        <v>10000</v>
      </c>
    </row>
    <row r="8012" spans="1:4" x14ac:dyDescent="0.25">
      <c r="A8012" s="1">
        <v>42154.708333333336</v>
      </c>
      <c r="B8012">
        <v>219103744</v>
      </c>
      <c r="C8012" t="s">
        <v>4</v>
      </c>
      <c r="D8012">
        <f t="shared" si="125"/>
        <v>9984</v>
      </c>
    </row>
    <row r="8013" spans="1:4" x14ac:dyDescent="0.25">
      <c r="A8013" s="1">
        <v>42154.75</v>
      </c>
      <c r="B8013">
        <v>219113488</v>
      </c>
      <c r="C8013" t="s">
        <v>4</v>
      </c>
      <c r="D8013">
        <f t="shared" si="125"/>
        <v>9744</v>
      </c>
    </row>
    <row r="8014" spans="1:4" x14ac:dyDescent="0.25">
      <c r="A8014" s="1">
        <v>42154.791666666664</v>
      </c>
      <c r="B8014">
        <v>219123008</v>
      </c>
      <c r="C8014" t="s">
        <v>4</v>
      </c>
      <c r="D8014">
        <f t="shared" si="125"/>
        <v>9520</v>
      </c>
    </row>
    <row r="8015" spans="1:4" x14ac:dyDescent="0.25">
      <c r="A8015" s="1">
        <v>42154.833333333336</v>
      </c>
      <c r="B8015">
        <v>219132480</v>
      </c>
      <c r="C8015" t="s">
        <v>4</v>
      </c>
      <c r="D8015">
        <f t="shared" si="125"/>
        <v>9472</v>
      </c>
    </row>
    <row r="8016" spans="1:4" x14ac:dyDescent="0.25">
      <c r="A8016" s="1">
        <v>42154.875</v>
      </c>
      <c r="B8016">
        <v>219141920</v>
      </c>
      <c r="C8016" t="s">
        <v>4</v>
      </c>
      <c r="D8016">
        <f t="shared" si="125"/>
        <v>9440</v>
      </c>
    </row>
    <row r="8017" spans="1:4" x14ac:dyDescent="0.25">
      <c r="A8017" s="1">
        <v>42154.916666666664</v>
      </c>
      <c r="B8017">
        <v>219150848</v>
      </c>
      <c r="C8017" t="s">
        <v>4</v>
      </c>
      <c r="D8017">
        <f t="shared" si="125"/>
        <v>8928</v>
      </c>
    </row>
    <row r="8018" spans="1:4" x14ac:dyDescent="0.25">
      <c r="A8018" s="1">
        <v>42154.958333333336</v>
      </c>
      <c r="B8018">
        <v>219160016</v>
      </c>
      <c r="C8018" t="s">
        <v>4</v>
      </c>
      <c r="D8018">
        <f t="shared" si="125"/>
        <v>9168</v>
      </c>
    </row>
    <row r="8019" spans="1:4" x14ac:dyDescent="0.25">
      <c r="A8019" s="1">
        <v>42155</v>
      </c>
      <c r="B8019">
        <v>219169904</v>
      </c>
      <c r="C8019" t="s">
        <v>4</v>
      </c>
      <c r="D8019">
        <f t="shared" si="125"/>
        <v>9888</v>
      </c>
    </row>
    <row r="8020" spans="1:4" x14ac:dyDescent="0.25">
      <c r="A8020" s="1">
        <v>42155.041666666664</v>
      </c>
      <c r="B8020">
        <v>219179904</v>
      </c>
      <c r="C8020" t="s">
        <v>4</v>
      </c>
      <c r="D8020">
        <f t="shared" si="125"/>
        <v>10000</v>
      </c>
    </row>
    <row r="8021" spans="1:4" x14ac:dyDescent="0.25">
      <c r="A8021" s="1">
        <v>42155.083333333336</v>
      </c>
      <c r="B8021">
        <v>219189664</v>
      </c>
      <c r="C8021" t="s">
        <v>4</v>
      </c>
      <c r="D8021">
        <f t="shared" si="125"/>
        <v>9760</v>
      </c>
    </row>
    <row r="8022" spans="1:4" x14ac:dyDescent="0.25">
      <c r="A8022" s="1">
        <v>42155.125</v>
      </c>
      <c r="B8022">
        <v>219199392</v>
      </c>
      <c r="C8022" t="s">
        <v>4</v>
      </c>
      <c r="D8022">
        <f t="shared" si="125"/>
        <v>9728</v>
      </c>
    </row>
    <row r="8023" spans="1:4" x14ac:dyDescent="0.25">
      <c r="A8023" s="1">
        <v>42155.166666666664</v>
      </c>
      <c r="B8023">
        <v>219209008</v>
      </c>
      <c r="C8023" t="s">
        <v>4</v>
      </c>
      <c r="D8023">
        <f t="shared" si="125"/>
        <v>9616</v>
      </c>
    </row>
    <row r="8024" spans="1:4" x14ac:dyDescent="0.25">
      <c r="A8024" s="1">
        <v>42155.208333333336</v>
      </c>
      <c r="B8024">
        <v>219218448</v>
      </c>
      <c r="C8024" t="s">
        <v>4</v>
      </c>
      <c r="D8024">
        <f t="shared" si="125"/>
        <v>9440</v>
      </c>
    </row>
    <row r="8025" spans="1:4" x14ac:dyDescent="0.25">
      <c r="A8025" s="1">
        <v>42155.25</v>
      </c>
      <c r="B8025">
        <v>219227520</v>
      </c>
      <c r="C8025" t="s">
        <v>4</v>
      </c>
      <c r="D8025">
        <f t="shared" si="125"/>
        <v>9072</v>
      </c>
    </row>
    <row r="8026" spans="1:4" x14ac:dyDescent="0.25">
      <c r="A8026" s="1">
        <v>42155.291666666664</v>
      </c>
      <c r="B8026">
        <v>219236208</v>
      </c>
      <c r="C8026" t="s">
        <v>4</v>
      </c>
      <c r="D8026">
        <f t="shared" si="125"/>
        <v>8688</v>
      </c>
    </row>
    <row r="8027" spans="1:4" x14ac:dyDescent="0.25">
      <c r="A8027" s="1">
        <v>42155.333333333336</v>
      </c>
      <c r="B8027">
        <v>219244816</v>
      </c>
      <c r="C8027" t="s">
        <v>4</v>
      </c>
      <c r="D8027">
        <f t="shared" si="125"/>
        <v>8608</v>
      </c>
    </row>
    <row r="8028" spans="1:4" x14ac:dyDescent="0.25">
      <c r="A8028" s="1">
        <v>42155.375</v>
      </c>
      <c r="B8028">
        <v>219253232</v>
      </c>
      <c r="C8028" t="s">
        <v>4</v>
      </c>
      <c r="D8028">
        <f t="shared" si="125"/>
        <v>8416</v>
      </c>
    </row>
    <row r="8029" spans="1:4" x14ac:dyDescent="0.25">
      <c r="A8029" s="1">
        <v>42155.416666666664</v>
      </c>
      <c r="B8029">
        <v>219261072</v>
      </c>
      <c r="C8029" t="s">
        <v>4</v>
      </c>
      <c r="D8029">
        <f t="shared" si="125"/>
        <v>7840</v>
      </c>
    </row>
    <row r="8030" spans="1:4" x14ac:dyDescent="0.25">
      <c r="A8030" s="1">
        <v>42155.458333333336</v>
      </c>
      <c r="B8030">
        <v>219268704</v>
      </c>
      <c r="C8030" t="s">
        <v>4</v>
      </c>
      <c r="D8030">
        <f t="shared" si="125"/>
        <v>7632</v>
      </c>
    </row>
    <row r="8031" spans="1:4" x14ac:dyDescent="0.25">
      <c r="A8031" s="1">
        <v>42155.5</v>
      </c>
      <c r="B8031">
        <v>219276144</v>
      </c>
      <c r="C8031" t="s">
        <v>4</v>
      </c>
      <c r="D8031">
        <f t="shared" si="125"/>
        <v>7440</v>
      </c>
    </row>
    <row r="8032" spans="1:4" x14ac:dyDescent="0.25">
      <c r="A8032" s="1">
        <v>42155.541666666664</v>
      </c>
      <c r="B8032">
        <v>219284304</v>
      </c>
      <c r="C8032" t="s">
        <v>4</v>
      </c>
      <c r="D8032">
        <f t="shared" si="125"/>
        <v>8160</v>
      </c>
    </row>
    <row r="8033" spans="1:4" x14ac:dyDescent="0.25">
      <c r="A8033" s="1">
        <v>42155.583333333336</v>
      </c>
      <c r="B8033">
        <v>219293760</v>
      </c>
      <c r="C8033" t="s">
        <v>4</v>
      </c>
      <c r="D8033">
        <f t="shared" si="125"/>
        <v>9456</v>
      </c>
    </row>
    <row r="8034" spans="1:4" x14ac:dyDescent="0.25">
      <c r="A8034" s="1">
        <v>42155.625</v>
      </c>
      <c r="B8034">
        <v>219303696</v>
      </c>
      <c r="C8034" t="s">
        <v>4</v>
      </c>
      <c r="D8034">
        <f t="shared" si="125"/>
        <v>9936</v>
      </c>
    </row>
    <row r="8035" spans="1:4" x14ac:dyDescent="0.25">
      <c r="A8035" s="1">
        <v>42155.666666666664</v>
      </c>
      <c r="B8035">
        <v>219313648</v>
      </c>
      <c r="C8035" t="s">
        <v>4</v>
      </c>
      <c r="D8035">
        <f t="shared" si="125"/>
        <v>9952</v>
      </c>
    </row>
    <row r="8036" spans="1:4" x14ac:dyDescent="0.25">
      <c r="A8036" s="1">
        <v>42155.708333333336</v>
      </c>
      <c r="B8036">
        <v>219323536</v>
      </c>
      <c r="C8036" t="s">
        <v>4</v>
      </c>
      <c r="D8036">
        <f t="shared" si="125"/>
        <v>9888</v>
      </c>
    </row>
    <row r="8037" spans="1:4" x14ac:dyDescent="0.25">
      <c r="A8037" s="1">
        <v>42155.75</v>
      </c>
      <c r="B8037">
        <v>219333424</v>
      </c>
      <c r="C8037" t="s">
        <v>4</v>
      </c>
      <c r="D8037">
        <f t="shared" si="125"/>
        <v>9888</v>
      </c>
    </row>
    <row r="8038" spans="1:4" x14ac:dyDescent="0.25">
      <c r="A8038" s="1">
        <v>42155.791666666664</v>
      </c>
      <c r="B8038">
        <v>219343376</v>
      </c>
      <c r="C8038" t="s">
        <v>4</v>
      </c>
      <c r="D8038">
        <f t="shared" si="125"/>
        <v>9952</v>
      </c>
    </row>
    <row r="8039" spans="1:4" x14ac:dyDescent="0.25">
      <c r="A8039" s="1">
        <v>42155.833333333336</v>
      </c>
      <c r="B8039">
        <v>219353104</v>
      </c>
      <c r="C8039" t="s">
        <v>4</v>
      </c>
      <c r="D8039">
        <f t="shared" si="125"/>
        <v>9728</v>
      </c>
    </row>
    <row r="8040" spans="1:4" x14ac:dyDescent="0.25">
      <c r="A8040" s="1">
        <v>42155.875</v>
      </c>
      <c r="B8040">
        <v>219362848</v>
      </c>
      <c r="C8040" t="s">
        <v>4</v>
      </c>
      <c r="D8040">
        <f t="shared" si="125"/>
        <v>9744</v>
      </c>
    </row>
    <row r="8041" spans="1:4" x14ac:dyDescent="0.25">
      <c r="A8041" s="1">
        <v>42155.916666666664</v>
      </c>
      <c r="B8041">
        <v>219372512</v>
      </c>
      <c r="C8041" t="s">
        <v>4</v>
      </c>
      <c r="D8041">
        <f t="shared" si="125"/>
        <v>9664</v>
      </c>
    </row>
    <row r="8042" spans="1:4" x14ac:dyDescent="0.25">
      <c r="A8042" s="1">
        <v>42155.958333333336</v>
      </c>
      <c r="B8042">
        <v>219382400</v>
      </c>
      <c r="C8042" t="s">
        <v>4</v>
      </c>
      <c r="D8042">
        <f t="shared" si="125"/>
        <v>9888</v>
      </c>
    </row>
    <row r="8043" spans="1:4" x14ac:dyDescent="0.25">
      <c r="A8043" s="1">
        <v>42156</v>
      </c>
      <c r="B8043">
        <v>219392256</v>
      </c>
      <c r="C8043" t="s">
        <v>4</v>
      </c>
      <c r="D8043">
        <f t="shared" si="125"/>
        <v>9856</v>
      </c>
    </row>
    <row r="8044" spans="1:4" x14ac:dyDescent="0.25">
      <c r="A8044" s="1">
        <v>42156.041666666664</v>
      </c>
      <c r="B8044">
        <v>219401920</v>
      </c>
      <c r="C8044" t="s">
        <v>4</v>
      </c>
      <c r="D8044">
        <f t="shared" si="125"/>
        <v>9664</v>
      </c>
    </row>
    <row r="8045" spans="1:4" x14ac:dyDescent="0.25">
      <c r="A8045" s="1">
        <v>42156.083333333336</v>
      </c>
      <c r="B8045">
        <v>219411456</v>
      </c>
      <c r="C8045" t="s">
        <v>4</v>
      </c>
      <c r="D8045">
        <f t="shared" si="125"/>
        <v>9536</v>
      </c>
    </row>
    <row r="8046" spans="1:4" x14ac:dyDescent="0.25">
      <c r="A8046" s="1">
        <v>42156.125</v>
      </c>
      <c r="B8046">
        <v>219421024</v>
      </c>
      <c r="C8046" t="s">
        <v>4</v>
      </c>
      <c r="D8046">
        <f t="shared" si="125"/>
        <v>9568</v>
      </c>
    </row>
    <row r="8047" spans="1:4" x14ac:dyDescent="0.25">
      <c r="A8047" s="1">
        <v>42156.166666666664</v>
      </c>
      <c r="B8047">
        <v>219430416</v>
      </c>
      <c r="C8047" t="s">
        <v>4</v>
      </c>
      <c r="D8047">
        <f t="shared" si="125"/>
        <v>9392</v>
      </c>
    </row>
    <row r="8048" spans="1:4" x14ac:dyDescent="0.25">
      <c r="A8048" s="1">
        <v>42156.208333333336</v>
      </c>
      <c r="B8048">
        <v>219439968</v>
      </c>
      <c r="C8048" t="s">
        <v>4</v>
      </c>
      <c r="D8048">
        <f t="shared" si="125"/>
        <v>9552</v>
      </c>
    </row>
    <row r="8049" spans="1:4" x14ac:dyDescent="0.25">
      <c r="A8049" s="1">
        <v>42156.25</v>
      </c>
      <c r="B8049">
        <v>219449344</v>
      </c>
      <c r="C8049" t="s">
        <v>4</v>
      </c>
      <c r="D8049">
        <f t="shared" si="125"/>
        <v>9376</v>
      </c>
    </row>
    <row r="8050" spans="1:4" x14ac:dyDescent="0.25">
      <c r="A8050" s="1">
        <v>42156.291666666664</v>
      </c>
      <c r="B8050">
        <v>219458832</v>
      </c>
      <c r="C8050" t="s">
        <v>4</v>
      </c>
      <c r="D8050">
        <f t="shared" si="125"/>
        <v>9488</v>
      </c>
    </row>
    <row r="8051" spans="1:4" x14ac:dyDescent="0.25">
      <c r="A8051" s="1">
        <v>42156.333333333336</v>
      </c>
      <c r="B8051">
        <v>219468080</v>
      </c>
      <c r="C8051" t="s">
        <v>4</v>
      </c>
      <c r="D8051">
        <f t="shared" si="125"/>
        <v>9248</v>
      </c>
    </row>
    <row r="8052" spans="1:4" x14ac:dyDescent="0.25">
      <c r="A8052" s="1">
        <v>42156.375</v>
      </c>
      <c r="B8052">
        <v>219477472</v>
      </c>
      <c r="C8052" t="s">
        <v>4</v>
      </c>
      <c r="D8052">
        <f t="shared" si="125"/>
        <v>9392</v>
      </c>
    </row>
    <row r="8053" spans="1:4" x14ac:dyDescent="0.25">
      <c r="A8053" s="1">
        <v>42156.416666666664</v>
      </c>
      <c r="B8053">
        <v>219486816</v>
      </c>
      <c r="C8053" t="s">
        <v>4</v>
      </c>
      <c r="D8053">
        <f t="shared" si="125"/>
        <v>9344</v>
      </c>
    </row>
    <row r="8054" spans="1:4" x14ac:dyDescent="0.25">
      <c r="A8054" s="1">
        <v>42156.458333333336</v>
      </c>
      <c r="B8054">
        <v>219496064</v>
      </c>
      <c r="C8054" t="s">
        <v>4</v>
      </c>
      <c r="D8054">
        <f t="shared" si="125"/>
        <v>9248</v>
      </c>
    </row>
    <row r="8055" spans="1:4" x14ac:dyDescent="0.25">
      <c r="A8055" s="1">
        <v>42156.5</v>
      </c>
      <c r="B8055">
        <v>219505728</v>
      </c>
      <c r="C8055" t="s">
        <v>4</v>
      </c>
      <c r="D8055">
        <f t="shared" si="125"/>
        <v>9664</v>
      </c>
    </row>
    <row r="8056" spans="1:4" x14ac:dyDescent="0.25">
      <c r="A8056" s="1">
        <v>42156.541666666664</v>
      </c>
      <c r="B8056">
        <v>219515152</v>
      </c>
      <c r="C8056" t="s">
        <v>4</v>
      </c>
      <c r="D8056">
        <f t="shared" si="125"/>
        <v>9424</v>
      </c>
    </row>
    <row r="8057" spans="1:4" x14ac:dyDescent="0.25">
      <c r="A8057" s="1">
        <v>42156.583333333336</v>
      </c>
      <c r="B8057">
        <v>219524240</v>
      </c>
      <c r="C8057" t="s">
        <v>4</v>
      </c>
      <c r="D8057">
        <f t="shared" si="125"/>
        <v>9088</v>
      </c>
    </row>
    <row r="8058" spans="1:4" x14ac:dyDescent="0.25">
      <c r="A8058" s="1">
        <v>42156.625</v>
      </c>
      <c r="B8058">
        <v>219533472</v>
      </c>
      <c r="C8058" t="s">
        <v>4</v>
      </c>
      <c r="D8058">
        <f t="shared" si="125"/>
        <v>9232</v>
      </c>
    </row>
    <row r="8059" spans="1:4" x14ac:dyDescent="0.25">
      <c r="A8059" s="1">
        <v>42156.666666666664</v>
      </c>
      <c r="B8059">
        <v>219542976</v>
      </c>
      <c r="C8059" t="s">
        <v>4</v>
      </c>
      <c r="D8059">
        <f t="shared" si="125"/>
        <v>9504</v>
      </c>
    </row>
    <row r="8060" spans="1:4" x14ac:dyDescent="0.25">
      <c r="A8060" s="1">
        <v>42156.708333333336</v>
      </c>
      <c r="B8060">
        <v>219552112</v>
      </c>
      <c r="C8060" t="s">
        <v>4</v>
      </c>
      <c r="D8060">
        <f t="shared" si="125"/>
        <v>9136</v>
      </c>
    </row>
    <row r="8061" spans="1:4" x14ac:dyDescent="0.25">
      <c r="A8061" s="1">
        <v>42156.75</v>
      </c>
      <c r="B8061">
        <v>219562048</v>
      </c>
      <c r="C8061" t="s">
        <v>4</v>
      </c>
      <c r="D8061">
        <f t="shared" si="125"/>
        <v>9936</v>
      </c>
    </row>
    <row r="8062" spans="1:4" x14ac:dyDescent="0.25">
      <c r="A8062" s="1">
        <v>42156.791666666664</v>
      </c>
      <c r="B8062">
        <v>219571920</v>
      </c>
      <c r="C8062" t="s">
        <v>4</v>
      </c>
      <c r="D8062">
        <f t="shared" si="125"/>
        <v>9872</v>
      </c>
    </row>
    <row r="8063" spans="1:4" x14ac:dyDescent="0.25">
      <c r="A8063" s="1">
        <v>42156.833333333336</v>
      </c>
      <c r="B8063">
        <v>219581872</v>
      </c>
      <c r="C8063" t="s">
        <v>4</v>
      </c>
      <c r="D8063">
        <f t="shared" si="125"/>
        <v>9952</v>
      </c>
    </row>
    <row r="8064" spans="1:4" x14ac:dyDescent="0.25">
      <c r="A8064" s="1">
        <v>42156.875</v>
      </c>
      <c r="B8064">
        <v>219591888</v>
      </c>
      <c r="C8064" t="s">
        <v>4</v>
      </c>
      <c r="D8064">
        <f t="shared" si="125"/>
        <v>10016</v>
      </c>
    </row>
    <row r="8065" spans="1:4" x14ac:dyDescent="0.25">
      <c r="A8065" s="1">
        <v>42156.916666666664</v>
      </c>
      <c r="B8065">
        <v>219602112</v>
      </c>
      <c r="C8065" t="s">
        <v>4</v>
      </c>
      <c r="D8065">
        <f t="shared" si="125"/>
        <v>10224</v>
      </c>
    </row>
    <row r="8066" spans="1:4" x14ac:dyDescent="0.25">
      <c r="A8066" s="1">
        <v>42156.958333333336</v>
      </c>
      <c r="B8066">
        <v>219612176</v>
      </c>
      <c r="C8066" t="s">
        <v>4</v>
      </c>
      <c r="D8066">
        <f t="shared" si="125"/>
        <v>10064</v>
      </c>
    </row>
    <row r="8067" spans="1:4" x14ac:dyDescent="0.25">
      <c r="A8067" s="1">
        <v>42157</v>
      </c>
      <c r="B8067">
        <v>219622512</v>
      </c>
      <c r="C8067" t="s">
        <v>4</v>
      </c>
      <c r="D8067">
        <f t="shared" si="125"/>
        <v>10336</v>
      </c>
    </row>
    <row r="8068" spans="1:4" x14ac:dyDescent="0.25">
      <c r="A8068" s="1">
        <v>42157.041666666664</v>
      </c>
      <c r="B8068">
        <v>219632832</v>
      </c>
      <c r="C8068" t="s">
        <v>4</v>
      </c>
      <c r="D8068">
        <f t="shared" si="125"/>
        <v>10320</v>
      </c>
    </row>
    <row r="8069" spans="1:4" x14ac:dyDescent="0.25">
      <c r="A8069" s="1">
        <v>42157.083333333336</v>
      </c>
      <c r="B8069">
        <v>219643248</v>
      </c>
      <c r="C8069" t="s">
        <v>4</v>
      </c>
      <c r="D8069">
        <f t="shared" ref="D8069:D8132" si="126">+B8069-B8068</f>
        <v>10416</v>
      </c>
    </row>
    <row r="8070" spans="1:4" x14ac:dyDescent="0.25">
      <c r="A8070" s="1">
        <v>42157.125</v>
      </c>
      <c r="B8070">
        <v>219653632</v>
      </c>
      <c r="C8070" t="s">
        <v>4</v>
      </c>
      <c r="D8070">
        <f t="shared" si="126"/>
        <v>10384</v>
      </c>
    </row>
    <row r="8071" spans="1:4" x14ac:dyDescent="0.25">
      <c r="A8071" s="1">
        <v>42157.166666666664</v>
      </c>
      <c r="B8071">
        <v>219663824</v>
      </c>
      <c r="C8071" t="s">
        <v>4</v>
      </c>
      <c r="D8071">
        <f t="shared" si="126"/>
        <v>10192</v>
      </c>
    </row>
    <row r="8072" spans="1:4" x14ac:dyDescent="0.25">
      <c r="A8072" s="1">
        <v>42157.208333333336</v>
      </c>
      <c r="B8072">
        <v>219674208</v>
      </c>
      <c r="C8072" t="s">
        <v>4</v>
      </c>
      <c r="D8072">
        <f t="shared" si="126"/>
        <v>10384</v>
      </c>
    </row>
    <row r="8073" spans="1:4" x14ac:dyDescent="0.25">
      <c r="A8073" s="1">
        <v>42157.25</v>
      </c>
      <c r="B8073">
        <v>219683840</v>
      </c>
      <c r="C8073" t="s">
        <v>4</v>
      </c>
      <c r="D8073">
        <f t="shared" si="126"/>
        <v>9632</v>
      </c>
    </row>
    <row r="8074" spans="1:4" x14ac:dyDescent="0.25">
      <c r="A8074" s="1">
        <v>42157.291666666664</v>
      </c>
      <c r="B8074">
        <v>219693344</v>
      </c>
      <c r="C8074" t="s">
        <v>4</v>
      </c>
      <c r="D8074">
        <f t="shared" si="126"/>
        <v>9504</v>
      </c>
    </row>
    <row r="8075" spans="1:4" x14ac:dyDescent="0.25">
      <c r="A8075" s="1">
        <v>42157.333333333336</v>
      </c>
      <c r="B8075">
        <v>219702912</v>
      </c>
      <c r="C8075" t="s">
        <v>4</v>
      </c>
      <c r="D8075">
        <f t="shared" si="126"/>
        <v>9568</v>
      </c>
    </row>
    <row r="8076" spans="1:4" x14ac:dyDescent="0.25">
      <c r="A8076" s="1">
        <v>42157.375</v>
      </c>
      <c r="B8076">
        <v>219712416</v>
      </c>
      <c r="C8076" t="s">
        <v>4</v>
      </c>
      <c r="D8076">
        <f t="shared" si="126"/>
        <v>9504</v>
      </c>
    </row>
    <row r="8077" spans="1:4" x14ac:dyDescent="0.25">
      <c r="A8077" s="1">
        <v>42157.416666666664</v>
      </c>
      <c r="B8077">
        <v>219721808</v>
      </c>
      <c r="C8077" t="s">
        <v>4</v>
      </c>
      <c r="D8077">
        <f t="shared" si="126"/>
        <v>9392</v>
      </c>
    </row>
    <row r="8078" spans="1:4" x14ac:dyDescent="0.25">
      <c r="A8078" s="1">
        <v>42157.458333333336</v>
      </c>
      <c r="B8078">
        <v>219731312</v>
      </c>
      <c r="C8078" t="s">
        <v>4</v>
      </c>
      <c r="D8078">
        <f t="shared" si="126"/>
        <v>9504</v>
      </c>
    </row>
    <row r="8079" spans="1:4" x14ac:dyDescent="0.25">
      <c r="A8079" s="1">
        <v>42157.5</v>
      </c>
      <c r="B8079">
        <v>219740928</v>
      </c>
      <c r="C8079" t="s">
        <v>4</v>
      </c>
      <c r="D8079">
        <f t="shared" si="126"/>
        <v>9616</v>
      </c>
    </row>
    <row r="8080" spans="1:4" x14ac:dyDescent="0.25">
      <c r="A8080" s="1">
        <v>42157.541666666664</v>
      </c>
      <c r="B8080">
        <v>219750464</v>
      </c>
      <c r="C8080" t="s">
        <v>4</v>
      </c>
      <c r="D8080">
        <f t="shared" si="126"/>
        <v>9536</v>
      </c>
    </row>
    <row r="8081" spans="1:4" x14ac:dyDescent="0.25">
      <c r="A8081" s="1">
        <v>42157.583333333336</v>
      </c>
      <c r="B8081">
        <v>219760128</v>
      </c>
      <c r="C8081" t="s">
        <v>4</v>
      </c>
      <c r="D8081">
        <f t="shared" si="126"/>
        <v>9664</v>
      </c>
    </row>
    <row r="8082" spans="1:4" x14ac:dyDescent="0.25">
      <c r="A8082" s="1">
        <v>42157.625</v>
      </c>
      <c r="B8082">
        <v>219770288</v>
      </c>
      <c r="C8082" t="s">
        <v>4</v>
      </c>
      <c r="D8082">
        <f t="shared" si="126"/>
        <v>10160</v>
      </c>
    </row>
    <row r="8083" spans="1:4" x14ac:dyDescent="0.25">
      <c r="A8083" s="1">
        <v>42157.666666666664</v>
      </c>
      <c r="B8083">
        <v>219780560</v>
      </c>
      <c r="C8083" t="s">
        <v>4</v>
      </c>
      <c r="D8083">
        <f t="shared" si="126"/>
        <v>10272</v>
      </c>
    </row>
    <row r="8084" spans="1:4" x14ac:dyDescent="0.25">
      <c r="A8084" s="1">
        <v>42157.708333333336</v>
      </c>
      <c r="B8084">
        <v>219790720</v>
      </c>
      <c r="C8084" t="s">
        <v>4</v>
      </c>
      <c r="D8084">
        <f t="shared" si="126"/>
        <v>10160</v>
      </c>
    </row>
    <row r="8085" spans="1:4" x14ac:dyDescent="0.25">
      <c r="A8085" s="1">
        <v>42157.75</v>
      </c>
      <c r="B8085">
        <v>219801040</v>
      </c>
      <c r="C8085" t="s">
        <v>4</v>
      </c>
      <c r="D8085">
        <f t="shared" si="126"/>
        <v>10320</v>
      </c>
    </row>
    <row r="8086" spans="1:4" x14ac:dyDescent="0.25">
      <c r="A8086" s="1">
        <v>42157.791666666664</v>
      </c>
      <c r="B8086">
        <v>219811360</v>
      </c>
      <c r="C8086" t="s">
        <v>4</v>
      </c>
      <c r="D8086">
        <f t="shared" si="126"/>
        <v>10320</v>
      </c>
    </row>
    <row r="8087" spans="1:4" x14ac:dyDescent="0.25">
      <c r="A8087" s="1">
        <v>42157.833333333336</v>
      </c>
      <c r="B8087">
        <v>219821472</v>
      </c>
      <c r="C8087" t="s">
        <v>4</v>
      </c>
      <c r="D8087">
        <f t="shared" si="126"/>
        <v>10112</v>
      </c>
    </row>
    <row r="8088" spans="1:4" x14ac:dyDescent="0.25">
      <c r="A8088" s="1">
        <v>42157.875</v>
      </c>
      <c r="B8088">
        <v>219831072</v>
      </c>
      <c r="C8088" t="s">
        <v>4</v>
      </c>
      <c r="D8088">
        <f t="shared" si="126"/>
        <v>9600</v>
      </c>
    </row>
    <row r="8089" spans="1:4" x14ac:dyDescent="0.25">
      <c r="A8089" s="1">
        <v>42157.916666666664</v>
      </c>
      <c r="B8089">
        <v>219840832</v>
      </c>
      <c r="C8089" t="s">
        <v>4</v>
      </c>
      <c r="D8089">
        <f t="shared" si="126"/>
        <v>9760</v>
      </c>
    </row>
    <row r="8090" spans="1:4" x14ac:dyDescent="0.25">
      <c r="A8090" s="1">
        <v>42157.958333333336</v>
      </c>
      <c r="B8090">
        <v>219850976</v>
      </c>
      <c r="C8090" t="s">
        <v>4</v>
      </c>
      <c r="D8090">
        <f t="shared" si="126"/>
        <v>10144</v>
      </c>
    </row>
    <row r="8091" spans="1:4" x14ac:dyDescent="0.25">
      <c r="A8091" s="1">
        <v>42158</v>
      </c>
      <c r="B8091">
        <v>219861232</v>
      </c>
      <c r="C8091" t="s">
        <v>4</v>
      </c>
      <c r="D8091">
        <f t="shared" si="126"/>
        <v>10256</v>
      </c>
    </row>
    <row r="8092" spans="1:4" x14ac:dyDescent="0.25">
      <c r="A8092" s="1">
        <v>42158.041666666664</v>
      </c>
      <c r="B8092">
        <v>219871584</v>
      </c>
      <c r="C8092" t="s">
        <v>4</v>
      </c>
      <c r="D8092">
        <f t="shared" si="126"/>
        <v>10352</v>
      </c>
    </row>
    <row r="8093" spans="1:4" x14ac:dyDescent="0.25">
      <c r="A8093" s="1">
        <v>42158.083333333336</v>
      </c>
      <c r="B8093">
        <v>219881360</v>
      </c>
      <c r="C8093" t="s">
        <v>4</v>
      </c>
      <c r="D8093">
        <f t="shared" si="126"/>
        <v>9776</v>
      </c>
    </row>
    <row r="8094" spans="1:4" x14ac:dyDescent="0.25">
      <c r="A8094" s="1">
        <v>42158.125</v>
      </c>
      <c r="B8094">
        <v>219890960</v>
      </c>
      <c r="C8094" t="s">
        <v>4</v>
      </c>
      <c r="D8094">
        <f t="shared" si="126"/>
        <v>9600</v>
      </c>
    </row>
    <row r="8095" spans="1:4" x14ac:dyDescent="0.25">
      <c r="A8095" s="1">
        <v>42158.166666666664</v>
      </c>
      <c r="B8095">
        <v>219900608</v>
      </c>
      <c r="C8095" t="s">
        <v>4</v>
      </c>
      <c r="D8095">
        <f t="shared" si="126"/>
        <v>9648</v>
      </c>
    </row>
    <row r="8096" spans="1:4" x14ac:dyDescent="0.25">
      <c r="A8096" s="1">
        <v>42158.208333333336</v>
      </c>
      <c r="B8096">
        <v>219910112</v>
      </c>
      <c r="C8096" t="s">
        <v>4</v>
      </c>
      <c r="D8096">
        <f t="shared" si="126"/>
        <v>9504</v>
      </c>
    </row>
    <row r="8097" spans="1:4" x14ac:dyDescent="0.25">
      <c r="A8097" s="1">
        <v>42158.25</v>
      </c>
      <c r="B8097">
        <v>219919536</v>
      </c>
      <c r="C8097" t="s">
        <v>4</v>
      </c>
      <c r="D8097">
        <f t="shared" si="126"/>
        <v>9424</v>
      </c>
    </row>
    <row r="8098" spans="1:4" x14ac:dyDescent="0.25">
      <c r="A8098" s="1">
        <v>42158.291666666664</v>
      </c>
      <c r="B8098">
        <v>219928896</v>
      </c>
      <c r="C8098" t="s">
        <v>4</v>
      </c>
      <c r="D8098">
        <f t="shared" si="126"/>
        <v>9360</v>
      </c>
    </row>
    <row r="8099" spans="1:4" x14ac:dyDescent="0.25">
      <c r="A8099" s="1">
        <v>42158.333333333336</v>
      </c>
      <c r="B8099">
        <v>219938080</v>
      </c>
      <c r="C8099" t="s">
        <v>4</v>
      </c>
      <c r="D8099">
        <f t="shared" si="126"/>
        <v>9184</v>
      </c>
    </row>
    <row r="8100" spans="1:4" x14ac:dyDescent="0.25">
      <c r="A8100" s="1">
        <v>42158.375</v>
      </c>
      <c r="B8100">
        <v>219947264</v>
      </c>
      <c r="C8100" t="s">
        <v>4</v>
      </c>
      <c r="D8100">
        <f t="shared" si="126"/>
        <v>9184</v>
      </c>
    </row>
    <row r="8101" spans="1:4" x14ac:dyDescent="0.25">
      <c r="A8101" s="1">
        <v>42158.416666666664</v>
      </c>
      <c r="B8101">
        <v>219956224</v>
      </c>
      <c r="C8101" t="s">
        <v>4</v>
      </c>
      <c r="D8101">
        <f t="shared" si="126"/>
        <v>8960</v>
      </c>
    </row>
    <row r="8102" spans="1:4" x14ac:dyDescent="0.25">
      <c r="A8102" s="1">
        <v>42158.458333333336</v>
      </c>
      <c r="B8102">
        <v>219965040</v>
      </c>
      <c r="C8102" t="s">
        <v>4</v>
      </c>
      <c r="D8102">
        <f t="shared" si="126"/>
        <v>8816</v>
      </c>
    </row>
    <row r="8103" spans="1:4" x14ac:dyDescent="0.25">
      <c r="A8103" s="1">
        <v>42158.5</v>
      </c>
      <c r="B8103">
        <v>219973856</v>
      </c>
      <c r="C8103" t="s">
        <v>4</v>
      </c>
      <c r="D8103">
        <f t="shared" si="126"/>
        <v>8816</v>
      </c>
    </row>
    <row r="8104" spans="1:4" x14ac:dyDescent="0.25">
      <c r="A8104" s="1">
        <v>42158.541666666664</v>
      </c>
      <c r="B8104">
        <v>219982720</v>
      </c>
      <c r="C8104" t="s">
        <v>4</v>
      </c>
      <c r="D8104">
        <f t="shared" si="126"/>
        <v>8864</v>
      </c>
    </row>
    <row r="8105" spans="1:4" x14ac:dyDescent="0.25">
      <c r="A8105" s="1">
        <v>42158.583333333336</v>
      </c>
      <c r="B8105">
        <v>219991664</v>
      </c>
      <c r="C8105" t="s">
        <v>4</v>
      </c>
      <c r="D8105">
        <f t="shared" si="126"/>
        <v>8944</v>
      </c>
    </row>
    <row r="8106" spans="1:4" x14ac:dyDescent="0.25">
      <c r="A8106" s="1">
        <v>42158.625</v>
      </c>
      <c r="B8106">
        <v>220001600</v>
      </c>
      <c r="C8106" t="s">
        <v>4</v>
      </c>
      <c r="D8106">
        <f t="shared" si="126"/>
        <v>9936</v>
      </c>
    </row>
    <row r="8107" spans="1:4" x14ac:dyDescent="0.25">
      <c r="A8107" s="1">
        <v>42158.666666666664</v>
      </c>
      <c r="B8107">
        <v>220011536</v>
      </c>
      <c r="C8107" t="s">
        <v>4</v>
      </c>
      <c r="D8107">
        <f t="shared" si="126"/>
        <v>9936</v>
      </c>
    </row>
    <row r="8108" spans="1:4" x14ac:dyDescent="0.25">
      <c r="A8108" s="1">
        <v>42158.708333333336</v>
      </c>
      <c r="B8108">
        <v>220021712</v>
      </c>
      <c r="C8108" t="s">
        <v>4</v>
      </c>
      <c r="D8108">
        <f t="shared" si="126"/>
        <v>10176</v>
      </c>
    </row>
    <row r="8109" spans="1:4" x14ac:dyDescent="0.25">
      <c r="A8109" s="1">
        <v>42158.75</v>
      </c>
      <c r="B8109">
        <v>220031968</v>
      </c>
      <c r="C8109" t="s">
        <v>4</v>
      </c>
      <c r="D8109">
        <f t="shared" si="126"/>
        <v>10256</v>
      </c>
    </row>
    <row r="8110" spans="1:4" x14ac:dyDescent="0.25">
      <c r="A8110" s="1">
        <v>42158.791666666664</v>
      </c>
      <c r="B8110">
        <v>220042192</v>
      </c>
      <c r="C8110" t="s">
        <v>4</v>
      </c>
      <c r="D8110">
        <f t="shared" si="126"/>
        <v>10224</v>
      </c>
    </row>
    <row r="8111" spans="1:4" x14ac:dyDescent="0.25">
      <c r="A8111" s="1">
        <v>42158.833333333336</v>
      </c>
      <c r="B8111">
        <v>220052544</v>
      </c>
      <c r="C8111" t="s">
        <v>4</v>
      </c>
      <c r="D8111">
        <f t="shared" si="126"/>
        <v>10352</v>
      </c>
    </row>
    <row r="8112" spans="1:4" x14ac:dyDescent="0.25">
      <c r="A8112" s="1">
        <v>42158.875</v>
      </c>
      <c r="B8112">
        <v>220062848</v>
      </c>
      <c r="C8112" t="s">
        <v>4</v>
      </c>
      <c r="D8112">
        <f t="shared" si="126"/>
        <v>10304</v>
      </c>
    </row>
    <row r="8113" spans="1:4" x14ac:dyDescent="0.25">
      <c r="A8113" s="1">
        <v>42158.916666666664</v>
      </c>
      <c r="B8113">
        <v>220073120</v>
      </c>
      <c r="C8113" t="s">
        <v>4</v>
      </c>
      <c r="D8113">
        <f t="shared" si="126"/>
        <v>10272</v>
      </c>
    </row>
    <row r="8114" spans="1:4" x14ac:dyDescent="0.25">
      <c r="A8114" s="1">
        <v>42158.958333333336</v>
      </c>
      <c r="B8114">
        <v>220083328</v>
      </c>
      <c r="C8114" t="s">
        <v>4</v>
      </c>
      <c r="D8114">
        <f t="shared" si="126"/>
        <v>10208</v>
      </c>
    </row>
    <row r="8115" spans="1:4" x14ac:dyDescent="0.25">
      <c r="A8115" s="1">
        <v>42159</v>
      </c>
      <c r="B8115">
        <v>220093568</v>
      </c>
      <c r="C8115" t="s">
        <v>4</v>
      </c>
      <c r="D8115">
        <f t="shared" si="126"/>
        <v>10240</v>
      </c>
    </row>
    <row r="8116" spans="1:4" x14ac:dyDescent="0.25">
      <c r="A8116" s="1">
        <v>42159.041666666664</v>
      </c>
      <c r="B8116">
        <v>220103856</v>
      </c>
      <c r="C8116" t="s">
        <v>4</v>
      </c>
      <c r="D8116">
        <f t="shared" si="126"/>
        <v>10288</v>
      </c>
    </row>
    <row r="8117" spans="1:4" x14ac:dyDescent="0.25">
      <c r="A8117" s="1">
        <v>42159.083333333336</v>
      </c>
      <c r="B8117">
        <v>220113952</v>
      </c>
      <c r="C8117" t="s">
        <v>4</v>
      </c>
      <c r="D8117">
        <f t="shared" si="126"/>
        <v>10096</v>
      </c>
    </row>
    <row r="8118" spans="1:4" x14ac:dyDescent="0.25">
      <c r="A8118" s="1">
        <v>42159.125</v>
      </c>
      <c r="B8118">
        <v>220123744</v>
      </c>
      <c r="C8118" t="s">
        <v>4</v>
      </c>
      <c r="D8118">
        <f t="shared" si="126"/>
        <v>9792</v>
      </c>
    </row>
    <row r="8119" spans="1:4" x14ac:dyDescent="0.25">
      <c r="A8119" s="1">
        <v>42159.166666666664</v>
      </c>
      <c r="B8119">
        <v>220133696</v>
      </c>
      <c r="C8119" t="s">
        <v>4</v>
      </c>
      <c r="D8119">
        <f t="shared" si="126"/>
        <v>9952</v>
      </c>
    </row>
    <row r="8120" spans="1:4" x14ac:dyDescent="0.25">
      <c r="A8120" s="1">
        <v>42159.208333333336</v>
      </c>
      <c r="B8120">
        <v>220143728</v>
      </c>
      <c r="C8120" t="s">
        <v>4</v>
      </c>
      <c r="D8120">
        <f t="shared" si="126"/>
        <v>10032</v>
      </c>
    </row>
    <row r="8121" spans="1:4" x14ac:dyDescent="0.25">
      <c r="A8121" s="1">
        <v>42159.25</v>
      </c>
      <c r="B8121">
        <v>220153648</v>
      </c>
      <c r="C8121" t="s">
        <v>4</v>
      </c>
      <c r="D8121">
        <f t="shared" si="126"/>
        <v>9920</v>
      </c>
    </row>
    <row r="8122" spans="1:4" x14ac:dyDescent="0.25">
      <c r="A8122" s="1">
        <v>42159.291666666664</v>
      </c>
      <c r="B8122">
        <v>220163232</v>
      </c>
      <c r="C8122" t="s">
        <v>4</v>
      </c>
      <c r="D8122">
        <f t="shared" si="126"/>
        <v>9584</v>
      </c>
    </row>
    <row r="8123" spans="1:4" x14ac:dyDescent="0.25">
      <c r="A8123" s="1">
        <v>42159.333333333336</v>
      </c>
      <c r="B8123">
        <v>220173264</v>
      </c>
      <c r="C8123" t="s">
        <v>4</v>
      </c>
      <c r="D8123">
        <f t="shared" si="126"/>
        <v>10032</v>
      </c>
    </row>
    <row r="8124" spans="1:4" x14ac:dyDescent="0.25">
      <c r="A8124" s="1">
        <v>42159.375</v>
      </c>
      <c r="B8124">
        <v>220183200</v>
      </c>
      <c r="C8124" t="s">
        <v>4</v>
      </c>
      <c r="D8124">
        <f t="shared" si="126"/>
        <v>9936</v>
      </c>
    </row>
    <row r="8125" spans="1:4" x14ac:dyDescent="0.25">
      <c r="A8125" s="1">
        <v>42159.416666666664</v>
      </c>
      <c r="B8125">
        <v>220193168</v>
      </c>
      <c r="C8125" t="s">
        <v>4</v>
      </c>
      <c r="D8125">
        <f t="shared" si="126"/>
        <v>9968</v>
      </c>
    </row>
    <row r="8126" spans="1:4" x14ac:dyDescent="0.25">
      <c r="A8126" s="1">
        <v>42159.458333333336</v>
      </c>
      <c r="B8126">
        <v>220203280</v>
      </c>
      <c r="C8126" t="s">
        <v>4</v>
      </c>
      <c r="D8126">
        <f t="shared" si="126"/>
        <v>10112</v>
      </c>
    </row>
    <row r="8127" spans="1:4" x14ac:dyDescent="0.25">
      <c r="A8127" s="1">
        <v>42159.5</v>
      </c>
      <c r="B8127">
        <v>220213632</v>
      </c>
      <c r="C8127" t="s">
        <v>4</v>
      </c>
      <c r="D8127">
        <f t="shared" si="126"/>
        <v>10352</v>
      </c>
    </row>
    <row r="8128" spans="1:4" x14ac:dyDescent="0.25">
      <c r="A8128" s="1">
        <v>42159.541666666664</v>
      </c>
      <c r="B8128">
        <v>220223984</v>
      </c>
      <c r="C8128" t="s">
        <v>4</v>
      </c>
      <c r="D8128">
        <f t="shared" si="126"/>
        <v>10352</v>
      </c>
    </row>
    <row r="8129" spans="1:4" x14ac:dyDescent="0.25">
      <c r="A8129" s="1">
        <v>42159.583333333336</v>
      </c>
      <c r="B8129">
        <v>220234080</v>
      </c>
      <c r="C8129" t="s">
        <v>4</v>
      </c>
      <c r="D8129">
        <f t="shared" si="126"/>
        <v>10096</v>
      </c>
    </row>
    <row r="8130" spans="1:4" x14ac:dyDescent="0.25">
      <c r="A8130" s="1">
        <v>42159.625</v>
      </c>
      <c r="B8130">
        <v>220244320</v>
      </c>
      <c r="C8130" t="s">
        <v>4</v>
      </c>
      <c r="D8130">
        <f t="shared" si="126"/>
        <v>10240</v>
      </c>
    </row>
    <row r="8131" spans="1:4" x14ac:dyDescent="0.25">
      <c r="A8131" s="1">
        <v>42159.666666666664</v>
      </c>
      <c r="B8131">
        <v>220254432</v>
      </c>
      <c r="C8131" t="s">
        <v>4</v>
      </c>
      <c r="D8131">
        <f t="shared" si="126"/>
        <v>10112</v>
      </c>
    </row>
    <row r="8132" spans="1:4" x14ac:dyDescent="0.25">
      <c r="A8132" s="1">
        <v>42159.708333333336</v>
      </c>
      <c r="B8132">
        <v>220264560</v>
      </c>
      <c r="C8132" t="s">
        <v>4</v>
      </c>
      <c r="D8132">
        <f t="shared" si="126"/>
        <v>10128</v>
      </c>
    </row>
    <row r="8133" spans="1:4" x14ac:dyDescent="0.25">
      <c r="A8133" s="1">
        <v>42159.75</v>
      </c>
      <c r="B8133">
        <v>220274832</v>
      </c>
      <c r="C8133" t="s">
        <v>4</v>
      </c>
      <c r="D8133">
        <f t="shared" ref="D8133:D8196" si="127">+B8133-B8132</f>
        <v>10272</v>
      </c>
    </row>
    <row r="8134" spans="1:4" x14ac:dyDescent="0.25">
      <c r="A8134" s="1">
        <v>42159.791666666664</v>
      </c>
      <c r="B8134">
        <v>220285216</v>
      </c>
      <c r="C8134" t="s">
        <v>4</v>
      </c>
      <c r="D8134">
        <f t="shared" si="127"/>
        <v>10384</v>
      </c>
    </row>
    <row r="8135" spans="1:4" x14ac:dyDescent="0.25">
      <c r="A8135" s="1">
        <v>42159.833333333336</v>
      </c>
      <c r="B8135">
        <v>220295568</v>
      </c>
      <c r="C8135" t="s">
        <v>4</v>
      </c>
      <c r="D8135">
        <f t="shared" si="127"/>
        <v>10352</v>
      </c>
    </row>
    <row r="8136" spans="1:4" x14ac:dyDescent="0.25">
      <c r="A8136" s="1">
        <v>42159.875</v>
      </c>
      <c r="B8136">
        <v>220305696</v>
      </c>
      <c r="C8136" t="s">
        <v>4</v>
      </c>
      <c r="D8136">
        <f t="shared" si="127"/>
        <v>10128</v>
      </c>
    </row>
    <row r="8137" spans="1:4" x14ac:dyDescent="0.25">
      <c r="A8137" s="1">
        <v>42159.916666666664</v>
      </c>
      <c r="B8137">
        <v>220315792</v>
      </c>
      <c r="C8137" t="s">
        <v>4</v>
      </c>
      <c r="D8137">
        <f t="shared" si="127"/>
        <v>10096</v>
      </c>
    </row>
    <row r="8138" spans="1:4" x14ac:dyDescent="0.25">
      <c r="A8138" s="1">
        <v>42159.958333333336</v>
      </c>
      <c r="B8138">
        <v>220325984</v>
      </c>
      <c r="C8138" t="s">
        <v>4</v>
      </c>
      <c r="D8138">
        <f t="shared" si="127"/>
        <v>10192</v>
      </c>
    </row>
    <row r="8139" spans="1:4" x14ac:dyDescent="0.25">
      <c r="A8139" s="1">
        <v>42160</v>
      </c>
      <c r="B8139">
        <v>220335984</v>
      </c>
      <c r="C8139" t="s">
        <v>4</v>
      </c>
      <c r="D8139">
        <f t="shared" si="127"/>
        <v>10000</v>
      </c>
    </row>
    <row r="8140" spans="1:4" x14ac:dyDescent="0.25">
      <c r="A8140" s="1">
        <v>42160.041666666664</v>
      </c>
      <c r="B8140">
        <v>220345680</v>
      </c>
      <c r="C8140" t="s">
        <v>4</v>
      </c>
      <c r="D8140">
        <f t="shared" si="127"/>
        <v>9696</v>
      </c>
    </row>
    <row r="8141" spans="1:4" x14ac:dyDescent="0.25">
      <c r="A8141" s="1">
        <v>42160.083333333336</v>
      </c>
      <c r="B8141">
        <v>220355280</v>
      </c>
      <c r="C8141" t="s">
        <v>4</v>
      </c>
      <c r="D8141">
        <f t="shared" si="127"/>
        <v>9600</v>
      </c>
    </row>
    <row r="8142" spans="1:4" x14ac:dyDescent="0.25">
      <c r="A8142" s="1">
        <v>42160.125</v>
      </c>
      <c r="B8142">
        <v>220365376</v>
      </c>
      <c r="C8142" t="s">
        <v>4</v>
      </c>
      <c r="D8142">
        <f t="shared" si="127"/>
        <v>10096</v>
      </c>
    </row>
    <row r="8143" spans="1:4" x14ac:dyDescent="0.25">
      <c r="A8143" s="1">
        <v>42160.166666666664</v>
      </c>
      <c r="B8143">
        <v>220375568</v>
      </c>
      <c r="C8143" t="s">
        <v>4</v>
      </c>
      <c r="D8143">
        <f t="shared" si="127"/>
        <v>10192</v>
      </c>
    </row>
    <row r="8144" spans="1:4" x14ac:dyDescent="0.25">
      <c r="A8144" s="1">
        <v>42160.208333333336</v>
      </c>
      <c r="B8144">
        <v>220385600</v>
      </c>
      <c r="C8144" t="s">
        <v>4</v>
      </c>
      <c r="D8144">
        <f t="shared" si="127"/>
        <v>10032</v>
      </c>
    </row>
    <row r="8145" spans="1:4" x14ac:dyDescent="0.25">
      <c r="A8145" s="1">
        <v>42160.25</v>
      </c>
      <c r="B8145">
        <v>220395712</v>
      </c>
      <c r="C8145" t="s">
        <v>4</v>
      </c>
      <c r="D8145">
        <f t="shared" si="127"/>
        <v>10112</v>
      </c>
    </row>
    <row r="8146" spans="1:4" x14ac:dyDescent="0.25">
      <c r="A8146" s="1">
        <v>42160.291666666664</v>
      </c>
      <c r="B8146">
        <v>220404976</v>
      </c>
      <c r="C8146" t="s">
        <v>4</v>
      </c>
      <c r="D8146">
        <f t="shared" si="127"/>
        <v>9264</v>
      </c>
    </row>
    <row r="8147" spans="1:4" x14ac:dyDescent="0.25">
      <c r="A8147" s="1">
        <v>42160.333333333336</v>
      </c>
      <c r="B8147">
        <v>220413888</v>
      </c>
      <c r="C8147" t="s">
        <v>4</v>
      </c>
      <c r="D8147">
        <f t="shared" si="127"/>
        <v>8912</v>
      </c>
    </row>
    <row r="8148" spans="1:4" x14ac:dyDescent="0.25">
      <c r="A8148" s="1">
        <v>42160.375</v>
      </c>
      <c r="B8148">
        <v>220423136</v>
      </c>
      <c r="C8148" t="s">
        <v>4</v>
      </c>
      <c r="D8148">
        <f t="shared" si="127"/>
        <v>9248</v>
      </c>
    </row>
    <row r="8149" spans="1:4" x14ac:dyDescent="0.25">
      <c r="A8149" s="1">
        <v>42160.416666666664</v>
      </c>
      <c r="B8149">
        <v>220432000</v>
      </c>
      <c r="C8149" t="s">
        <v>4</v>
      </c>
      <c r="D8149">
        <f t="shared" si="127"/>
        <v>8864</v>
      </c>
    </row>
    <row r="8150" spans="1:4" x14ac:dyDescent="0.25">
      <c r="A8150" s="1">
        <v>42160.458333333336</v>
      </c>
      <c r="B8150">
        <v>220441184</v>
      </c>
      <c r="C8150" t="s">
        <v>4</v>
      </c>
      <c r="D8150">
        <f t="shared" si="127"/>
        <v>9184</v>
      </c>
    </row>
    <row r="8151" spans="1:4" x14ac:dyDescent="0.25">
      <c r="A8151" s="1">
        <v>42160.5</v>
      </c>
      <c r="B8151">
        <v>220450400</v>
      </c>
      <c r="C8151" t="s">
        <v>4</v>
      </c>
      <c r="D8151">
        <f t="shared" si="127"/>
        <v>9216</v>
      </c>
    </row>
    <row r="8152" spans="1:4" x14ac:dyDescent="0.25">
      <c r="A8152" s="1">
        <v>42160.541666666664</v>
      </c>
      <c r="B8152">
        <v>220459936</v>
      </c>
      <c r="C8152" t="s">
        <v>4</v>
      </c>
      <c r="D8152">
        <f t="shared" si="127"/>
        <v>9536</v>
      </c>
    </row>
    <row r="8153" spans="1:4" x14ac:dyDescent="0.25">
      <c r="A8153" s="1">
        <v>42160.583333333336</v>
      </c>
      <c r="B8153">
        <v>220469760</v>
      </c>
      <c r="C8153" t="s">
        <v>4</v>
      </c>
      <c r="D8153">
        <f t="shared" si="127"/>
        <v>9824</v>
      </c>
    </row>
    <row r="8154" spans="1:4" x14ac:dyDescent="0.25">
      <c r="A8154" s="1">
        <v>42160.625</v>
      </c>
      <c r="B8154">
        <v>220479424</v>
      </c>
      <c r="C8154" t="s">
        <v>4</v>
      </c>
      <c r="D8154">
        <f t="shared" si="127"/>
        <v>9664</v>
      </c>
    </row>
    <row r="8155" spans="1:4" x14ac:dyDescent="0.25">
      <c r="A8155" s="1">
        <v>42160.666666666664</v>
      </c>
      <c r="B8155">
        <v>220488880</v>
      </c>
      <c r="C8155" t="s">
        <v>4</v>
      </c>
      <c r="D8155">
        <f t="shared" si="127"/>
        <v>9456</v>
      </c>
    </row>
    <row r="8156" spans="1:4" x14ac:dyDescent="0.25">
      <c r="A8156" s="1">
        <v>42160.708333333336</v>
      </c>
      <c r="B8156">
        <v>220498224</v>
      </c>
      <c r="C8156" t="s">
        <v>4</v>
      </c>
      <c r="D8156">
        <f t="shared" si="127"/>
        <v>9344</v>
      </c>
    </row>
    <row r="8157" spans="1:4" x14ac:dyDescent="0.25">
      <c r="A8157" s="1">
        <v>42160.75</v>
      </c>
      <c r="B8157">
        <v>220507664</v>
      </c>
      <c r="C8157" t="s">
        <v>4</v>
      </c>
      <c r="D8157">
        <f t="shared" si="127"/>
        <v>9440</v>
      </c>
    </row>
    <row r="8158" spans="1:4" x14ac:dyDescent="0.25">
      <c r="A8158" s="1">
        <v>42160.791666666664</v>
      </c>
      <c r="B8158">
        <v>220517056</v>
      </c>
      <c r="C8158" t="s">
        <v>4</v>
      </c>
      <c r="D8158">
        <f t="shared" si="127"/>
        <v>9392</v>
      </c>
    </row>
    <row r="8159" spans="1:4" x14ac:dyDescent="0.25">
      <c r="A8159" s="1">
        <v>42160.833333333336</v>
      </c>
      <c r="B8159">
        <v>220526400</v>
      </c>
      <c r="C8159" t="s">
        <v>4</v>
      </c>
      <c r="D8159">
        <f t="shared" si="127"/>
        <v>9344</v>
      </c>
    </row>
    <row r="8160" spans="1:4" x14ac:dyDescent="0.25">
      <c r="A8160" s="1">
        <v>42160.875</v>
      </c>
      <c r="B8160">
        <v>220535632</v>
      </c>
      <c r="C8160" t="s">
        <v>4</v>
      </c>
      <c r="D8160">
        <f t="shared" si="127"/>
        <v>9232</v>
      </c>
    </row>
    <row r="8161" spans="1:4" x14ac:dyDescent="0.25">
      <c r="A8161" s="1">
        <v>42160.916666666664</v>
      </c>
      <c r="B8161">
        <v>220544928</v>
      </c>
      <c r="C8161" t="s">
        <v>4</v>
      </c>
      <c r="D8161">
        <f t="shared" si="127"/>
        <v>9296</v>
      </c>
    </row>
    <row r="8162" spans="1:4" x14ac:dyDescent="0.25">
      <c r="A8162" s="1">
        <v>42160.958333333336</v>
      </c>
      <c r="B8162">
        <v>220554528</v>
      </c>
      <c r="C8162" t="s">
        <v>4</v>
      </c>
      <c r="D8162">
        <f t="shared" si="127"/>
        <v>9600</v>
      </c>
    </row>
    <row r="8163" spans="1:4" x14ac:dyDescent="0.25">
      <c r="A8163" s="1">
        <v>42161</v>
      </c>
      <c r="B8163">
        <v>220564064</v>
      </c>
      <c r="C8163" t="s">
        <v>4</v>
      </c>
      <c r="D8163">
        <f t="shared" si="127"/>
        <v>9536</v>
      </c>
    </row>
    <row r="8164" spans="1:4" x14ac:dyDescent="0.25">
      <c r="A8164" s="1">
        <v>42161.041666666664</v>
      </c>
      <c r="B8164">
        <v>220573648</v>
      </c>
      <c r="C8164" t="s">
        <v>4</v>
      </c>
      <c r="D8164">
        <f t="shared" si="127"/>
        <v>9584</v>
      </c>
    </row>
    <row r="8165" spans="1:4" x14ac:dyDescent="0.25">
      <c r="A8165" s="1">
        <v>42161.083333333336</v>
      </c>
      <c r="B8165">
        <v>220583408</v>
      </c>
      <c r="C8165" t="s">
        <v>4</v>
      </c>
      <c r="D8165">
        <f t="shared" si="127"/>
        <v>9760</v>
      </c>
    </row>
    <row r="8166" spans="1:4" x14ac:dyDescent="0.25">
      <c r="A8166" s="1">
        <v>42161.125</v>
      </c>
      <c r="B8166">
        <v>220593344</v>
      </c>
      <c r="C8166" t="s">
        <v>4</v>
      </c>
      <c r="D8166">
        <f t="shared" si="127"/>
        <v>9936</v>
      </c>
    </row>
    <row r="8167" spans="1:4" x14ac:dyDescent="0.25">
      <c r="A8167" s="1">
        <v>42161.166666666664</v>
      </c>
      <c r="B8167">
        <v>220603120</v>
      </c>
      <c r="C8167" t="s">
        <v>4</v>
      </c>
      <c r="D8167">
        <f t="shared" si="127"/>
        <v>9776</v>
      </c>
    </row>
    <row r="8168" spans="1:4" x14ac:dyDescent="0.25">
      <c r="A8168" s="1">
        <v>42161.208333333336</v>
      </c>
      <c r="B8168">
        <v>220612848</v>
      </c>
      <c r="C8168" t="s">
        <v>4</v>
      </c>
      <c r="D8168">
        <f t="shared" si="127"/>
        <v>9728</v>
      </c>
    </row>
    <row r="8169" spans="1:4" x14ac:dyDescent="0.25">
      <c r="A8169" s="1">
        <v>42161.25</v>
      </c>
      <c r="B8169">
        <v>220622544</v>
      </c>
      <c r="C8169" t="s">
        <v>4</v>
      </c>
      <c r="D8169">
        <f t="shared" si="127"/>
        <v>9696</v>
      </c>
    </row>
    <row r="8170" spans="1:4" x14ac:dyDescent="0.25">
      <c r="A8170" s="1">
        <v>42161.291666666664</v>
      </c>
      <c r="B8170">
        <v>220632336</v>
      </c>
      <c r="C8170" t="s">
        <v>4</v>
      </c>
      <c r="D8170">
        <f t="shared" si="127"/>
        <v>9792</v>
      </c>
    </row>
    <row r="8171" spans="1:4" x14ac:dyDescent="0.25">
      <c r="A8171" s="1">
        <v>42161.333333333336</v>
      </c>
      <c r="B8171">
        <v>220642032</v>
      </c>
      <c r="C8171" t="s">
        <v>4</v>
      </c>
      <c r="D8171">
        <f t="shared" si="127"/>
        <v>9696</v>
      </c>
    </row>
    <row r="8172" spans="1:4" x14ac:dyDescent="0.25">
      <c r="A8172" s="1">
        <v>42161.375</v>
      </c>
      <c r="B8172">
        <v>220651600</v>
      </c>
      <c r="C8172" t="s">
        <v>4</v>
      </c>
      <c r="D8172">
        <f t="shared" si="127"/>
        <v>9568</v>
      </c>
    </row>
    <row r="8173" spans="1:4" x14ac:dyDescent="0.25">
      <c r="A8173" s="1">
        <v>42161.416666666664</v>
      </c>
      <c r="B8173">
        <v>220661296</v>
      </c>
      <c r="C8173" t="s">
        <v>4</v>
      </c>
      <c r="D8173">
        <f t="shared" si="127"/>
        <v>9696</v>
      </c>
    </row>
    <row r="8174" spans="1:4" x14ac:dyDescent="0.25">
      <c r="A8174" s="1">
        <v>42161.458333333336</v>
      </c>
      <c r="B8174">
        <v>220670960</v>
      </c>
      <c r="C8174" t="s">
        <v>4</v>
      </c>
      <c r="D8174">
        <f t="shared" si="127"/>
        <v>9664</v>
      </c>
    </row>
    <row r="8175" spans="1:4" x14ac:dyDescent="0.25">
      <c r="A8175" s="1">
        <v>42161.5</v>
      </c>
      <c r="B8175">
        <v>220680512</v>
      </c>
      <c r="C8175" t="s">
        <v>4</v>
      </c>
      <c r="D8175">
        <f t="shared" si="127"/>
        <v>9552</v>
      </c>
    </row>
    <row r="8176" spans="1:4" x14ac:dyDescent="0.25">
      <c r="A8176" s="1">
        <v>42161.541666666664</v>
      </c>
      <c r="B8176">
        <v>220689968</v>
      </c>
      <c r="C8176" t="s">
        <v>4</v>
      </c>
      <c r="D8176">
        <f t="shared" si="127"/>
        <v>9456</v>
      </c>
    </row>
    <row r="8177" spans="1:4" x14ac:dyDescent="0.25">
      <c r="A8177" s="1">
        <v>42161.583333333336</v>
      </c>
      <c r="B8177">
        <v>220699872</v>
      </c>
      <c r="C8177" t="s">
        <v>4</v>
      </c>
      <c r="D8177">
        <f t="shared" si="127"/>
        <v>9904</v>
      </c>
    </row>
    <row r="8178" spans="1:4" x14ac:dyDescent="0.25">
      <c r="A8178" s="1">
        <v>42161.625</v>
      </c>
      <c r="B8178">
        <v>220710064</v>
      </c>
      <c r="C8178" t="s">
        <v>4</v>
      </c>
      <c r="D8178">
        <f t="shared" si="127"/>
        <v>10192</v>
      </c>
    </row>
    <row r="8179" spans="1:4" x14ac:dyDescent="0.25">
      <c r="A8179" s="1">
        <v>42161.666666666664</v>
      </c>
      <c r="B8179">
        <v>220720208</v>
      </c>
      <c r="C8179" t="s">
        <v>4</v>
      </c>
      <c r="D8179">
        <f t="shared" si="127"/>
        <v>10144</v>
      </c>
    </row>
    <row r="8180" spans="1:4" x14ac:dyDescent="0.25">
      <c r="A8180" s="1">
        <v>42161.708333333336</v>
      </c>
      <c r="B8180">
        <v>220730240</v>
      </c>
      <c r="C8180" t="s">
        <v>4</v>
      </c>
      <c r="D8180">
        <f t="shared" si="127"/>
        <v>10032</v>
      </c>
    </row>
    <row r="8181" spans="1:4" x14ac:dyDescent="0.25">
      <c r="A8181" s="1">
        <v>42161.75</v>
      </c>
      <c r="B8181">
        <v>220739408</v>
      </c>
      <c r="C8181" t="s">
        <v>4</v>
      </c>
      <c r="D8181">
        <f t="shared" si="127"/>
        <v>9168</v>
      </c>
    </row>
    <row r="8182" spans="1:4" x14ac:dyDescent="0.25">
      <c r="A8182" s="1">
        <v>42161.791666666664</v>
      </c>
      <c r="B8182">
        <v>220748432</v>
      </c>
      <c r="C8182" t="s">
        <v>4</v>
      </c>
      <c r="D8182">
        <f t="shared" si="127"/>
        <v>9024</v>
      </c>
    </row>
    <row r="8183" spans="1:4" x14ac:dyDescent="0.25">
      <c r="A8183" s="1">
        <v>42161.833333333336</v>
      </c>
      <c r="B8183">
        <v>220757376</v>
      </c>
      <c r="C8183" t="s">
        <v>4</v>
      </c>
      <c r="D8183">
        <f t="shared" si="127"/>
        <v>8944</v>
      </c>
    </row>
    <row r="8184" spans="1:4" x14ac:dyDescent="0.25">
      <c r="A8184" s="1">
        <v>42161.875</v>
      </c>
      <c r="B8184">
        <v>220766496</v>
      </c>
      <c r="C8184" t="s">
        <v>4</v>
      </c>
      <c r="D8184">
        <f t="shared" si="127"/>
        <v>9120</v>
      </c>
    </row>
    <row r="8185" spans="1:4" x14ac:dyDescent="0.25">
      <c r="A8185" s="1">
        <v>42161.916666666664</v>
      </c>
      <c r="B8185">
        <v>220775792</v>
      </c>
      <c r="C8185" t="s">
        <v>4</v>
      </c>
      <c r="D8185">
        <f t="shared" si="127"/>
        <v>9296</v>
      </c>
    </row>
    <row r="8186" spans="1:4" x14ac:dyDescent="0.25">
      <c r="A8186" s="1">
        <v>42161.958333333336</v>
      </c>
      <c r="B8186">
        <v>220784976</v>
      </c>
      <c r="C8186" t="s">
        <v>4</v>
      </c>
      <c r="D8186">
        <f t="shared" si="127"/>
        <v>9184</v>
      </c>
    </row>
    <row r="8187" spans="1:4" x14ac:dyDescent="0.25">
      <c r="A8187" s="1">
        <v>42162</v>
      </c>
      <c r="B8187">
        <v>220794048</v>
      </c>
      <c r="C8187" t="s">
        <v>4</v>
      </c>
      <c r="D8187">
        <f t="shared" si="127"/>
        <v>9072</v>
      </c>
    </row>
    <row r="8188" spans="1:4" x14ac:dyDescent="0.25">
      <c r="A8188" s="1">
        <v>42162.041666666664</v>
      </c>
      <c r="B8188">
        <v>220803360</v>
      </c>
      <c r="C8188" t="s">
        <v>4</v>
      </c>
      <c r="D8188">
        <f t="shared" si="127"/>
        <v>9312</v>
      </c>
    </row>
    <row r="8189" spans="1:4" x14ac:dyDescent="0.25">
      <c r="A8189" s="1">
        <v>42162.083333333336</v>
      </c>
      <c r="B8189">
        <v>220812640</v>
      </c>
      <c r="C8189" t="s">
        <v>4</v>
      </c>
      <c r="D8189">
        <f t="shared" si="127"/>
        <v>9280</v>
      </c>
    </row>
    <row r="8190" spans="1:4" x14ac:dyDescent="0.25">
      <c r="A8190" s="1">
        <v>42162.125</v>
      </c>
      <c r="B8190">
        <v>220822064</v>
      </c>
      <c r="C8190" t="s">
        <v>4</v>
      </c>
      <c r="D8190">
        <f t="shared" si="127"/>
        <v>9424</v>
      </c>
    </row>
    <row r="8191" spans="1:4" x14ac:dyDescent="0.25">
      <c r="A8191" s="1">
        <v>42162.166666666664</v>
      </c>
      <c r="B8191">
        <v>220831328</v>
      </c>
      <c r="C8191" t="s">
        <v>4</v>
      </c>
      <c r="D8191">
        <f t="shared" si="127"/>
        <v>9264</v>
      </c>
    </row>
    <row r="8192" spans="1:4" x14ac:dyDescent="0.25">
      <c r="A8192" s="1">
        <v>42162.208333333336</v>
      </c>
      <c r="B8192">
        <v>220840320</v>
      </c>
      <c r="C8192" t="s">
        <v>4</v>
      </c>
      <c r="D8192">
        <f t="shared" si="127"/>
        <v>8992</v>
      </c>
    </row>
    <row r="8193" spans="1:4" x14ac:dyDescent="0.25">
      <c r="A8193" s="1">
        <v>42162.25</v>
      </c>
      <c r="B8193">
        <v>220849344</v>
      </c>
      <c r="C8193" t="s">
        <v>4</v>
      </c>
      <c r="D8193">
        <f t="shared" si="127"/>
        <v>9024</v>
      </c>
    </row>
    <row r="8194" spans="1:4" x14ac:dyDescent="0.25">
      <c r="A8194" s="1">
        <v>42162.291666666664</v>
      </c>
      <c r="B8194">
        <v>220858352</v>
      </c>
      <c r="C8194" t="s">
        <v>4</v>
      </c>
      <c r="D8194">
        <f t="shared" si="127"/>
        <v>9008</v>
      </c>
    </row>
    <row r="8195" spans="1:4" x14ac:dyDescent="0.25">
      <c r="A8195" s="1">
        <v>42162.333333333336</v>
      </c>
      <c r="B8195">
        <v>220867312</v>
      </c>
      <c r="C8195" t="s">
        <v>4</v>
      </c>
      <c r="D8195">
        <f t="shared" si="127"/>
        <v>8960</v>
      </c>
    </row>
    <row r="8196" spans="1:4" x14ac:dyDescent="0.25">
      <c r="A8196" s="1">
        <v>42162.375</v>
      </c>
      <c r="B8196">
        <v>220876176</v>
      </c>
      <c r="C8196" t="s">
        <v>4</v>
      </c>
      <c r="D8196">
        <f t="shared" si="127"/>
        <v>8864</v>
      </c>
    </row>
    <row r="8197" spans="1:4" x14ac:dyDescent="0.25">
      <c r="A8197" s="1">
        <v>42162.416666666664</v>
      </c>
      <c r="B8197">
        <v>220884896</v>
      </c>
      <c r="C8197" t="s">
        <v>4</v>
      </c>
      <c r="D8197">
        <f t="shared" ref="D8197:D8260" si="128">+B8197-B8196</f>
        <v>8720</v>
      </c>
    </row>
    <row r="8198" spans="1:4" x14ac:dyDescent="0.25">
      <c r="A8198" s="1">
        <v>42162.458333333336</v>
      </c>
      <c r="B8198">
        <v>220893856</v>
      </c>
      <c r="C8198" t="s">
        <v>4</v>
      </c>
      <c r="D8198">
        <f t="shared" si="128"/>
        <v>8960</v>
      </c>
    </row>
    <row r="8199" spans="1:4" x14ac:dyDescent="0.25">
      <c r="A8199" s="1">
        <v>42162.5</v>
      </c>
      <c r="B8199">
        <v>220902832</v>
      </c>
      <c r="C8199" t="s">
        <v>4</v>
      </c>
      <c r="D8199">
        <f t="shared" si="128"/>
        <v>8976</v>
      </c>
    </row>
    <row r="8200" spans="1:4" x14ac:dyDescent="0.25">
      <c r="A8200" s="1">
        <v>42162.541666666664</v>
      </c>
      <c r="B8200">
        <v>220912000</v>
      </c>
      <c r="C8200" t="s">
        <v>4</v>
      </c>
      <c r="D8200">
        <f t="shared" si="128"/>
        <v>9168</v>
      </c>
    </row>
    <row r="8201" spans="1:4" x14ac:dyDescent="0.25">
      <c r="A8201" s="1">
        <v>42162.583333333336</v>
      </c>
      <c r="B8201">
        <v>220921040</v>
      </c>
      <c r="C8201" t="s">
        <v>4</v>
      </c>
      <c r="D8201">
        <f t="shared" si="128"/>
        <v>9040</v>
      </c>
    </row>
    <row r="8202" spans="1:4" x14ac:dyDescent="0.25">
      <c r="A8202" s="1">
        <v>42162.625</v>
      </c>
      <c r="B8202">
        <v>220930096</v>
      </c>
      <c r="C8202" t="s">
        <v>4</v>
      </c>
      <c r="D8202">
        <f t="shared" si="128"/>
        <v>9056</v>
      </c>
    </row>
    <row r="8203" spans="1:4" x14ac:dyDescent="0.25">
      <c r="A8203" s="1">
        <v>42162.666666666664</v>
      </c>
      <c r="B8203">
        <v>220939104</v>
      </c>
      <c r="C8203" t="s">
        <v>4</v>
      </c>
      <c r="D8203">
        <f t="shared" si="128"/>
        <v>9008</v>
      </c>
    </row>
    <row r="8204" spans="1:4" x14ac:dyDescent="0.25">
      <c r="A8204" s="1">
        <v>42162.708333333336</v>
      </c>
      <c r="B8204">
        <v>220948240</v>
      </c>
      <c r="C8204" t="s">
        <v>4</v>
      </c>
      <c r="D8204">
        <f t="shared" si="128"/>
        <v>9136</v>
      </c>
    </row>
    <row r="8205" spans="1:4" x14ac:dyDescent="0.25">
      <c r="A8205" s="1">
        <v>42162.75</v>
      </c>
      <c r="B8205">
        <v>220957168</v>
      </c>
      <c r="C8205" t="s">
        <v>4</v>
      </c>
      <c r="D8205">
        <f t="shared" si="128"/>
        <v>8928</v>
      </c>
    </row>
    <row r="8206" spans="1:4" x14ac:dyDescent="0.25">
      <c r="A8206" s="1">
        <v>42162.791666666664</v>
      </c>
      <c r="B8206">
        <v>220966288</v>
      </c>
      <c r="C8206" t="s">
        <v>4</v>
      </c>
      <c r="D8206">
        <f t="shared" si="128"/>
        <v>9120</v>
      </c>
    </row>
    <row r="8207" spans="1:4" x14ac:dyDescent="0.25">
      <c r="A8207" s="1">
        <v>42162.833333333336</v>
      </c>
      <c r="B8207">
        <v>220975376</v>
      </c>
      <c r="C8207" t="s">
        <v>4</v>
      </c>
      <c r="D8207">
        <f t="shared" si="128"/>
        <v>9088</v>
      </c>
    </row>
    <row r="8208" spans="1:4" x14ac:dyDescent="0.25">
      <c r="A8208" s="1">
        <v>42162.875</v>
      </c>
      <c r="B8208">
        <v>220984448</v>
      </c>
      <c r="C8208" t="s">
        <v>4</v>
      </c>
      <c r="D8208">
        <f t="shared" si="128"/>
        <v>9072</v>
      </c>
    </row>
    <row r="8209" spans="1:4" x14ac:dyDescent="0.25">
      <c r="A8209" s="1">
        <v>42162.916666666664</v>
      </c>
      <c r="B8209">
        <v>220993424</v>
      </c>
      <c r="C8209" t="s">
        <v>4</v>
      </c>
      <c r="D8209">
        <f t="shared" si="128"/>
        <v>8976</v>
      </c>
    </row>
    <row r="8210" spans="1:4" x14ac:dyDescent="0.25">
      <c r="A8210" s="1">
        <v>42162.958333333336</v>
      </c>
      <c r="B8210">
        <v>221002448</v>
      </c>
      <c r="C8210" t="s">
        <v>4</v>
      </c>
      <c r="D8210">
        <f t="shared" si="128"/>
        <v>9024</v>
      </c>
    </row>
    <row r="8211" spans="1:4" x14ac:dyDescent="0.25">
      <c r="A8211" s="1">
        <v>42163</v>
      </c>
      <c r="B8211">
        <v>221011456</v>
      </c>
      <c r="C8211" t="s">
        <v>4</v>
      </c>
      <c r="D8211">
        <f t="shared" si="128"/>
        <v>9008</v>
      </c>
    </row>
    <row r="8212" spans="1:4" x14ac:dyDescent="0.25">
      <c r="A8212" s="1">
        <v>42163.041666666664</v>
      </c>
      <c r="B8212">
        <v>221020384</v>
      </c>
      <c r="C8212" t="s">
        <v>4</v>
      </c>
      <c r="D8212">
        <f t="shared" si="128"/>
        <v>8928</v>
      </c>
    </row>
    <row r="8213" spans="1:4" x14ac:dyDescent="0.25">
      <c r="A8213" s="1">
        <v>42163.083333333336</v>
      </c>
      <c r="B8213">
        <v>221029200</v>
      </c>
      <c r="C8213" t="s">
        <v>4</v>
      </c>
      <c r="D8213">
        <f t="shared" si="128"/>
        <v>8816</v>
      </c>
    </row>
    <row r="8214" spans="1:4" x14ac:dyDescent="0.25">
      <c r="A8214" s="1">
        <v>42163.125</v>
      </c>
      <c r="B8214">
        <v>221038128</v>
      </c>
      <c r="C8214" t="s">
        <v>4</v>
      </c>
      <c r="D8214">
        <f t="shared" si="128"/>
        <v>8928</v>
      </c>
    </row>
    <row r="8215" spans="1:4" x14ac:dyDescent="0.25">
      <c r="A8215" s="1">
        <v>42163.166666666664</v>
      </c>
      <c r="B8215">
        <v>221047040</v>
      </c>
      <c r="C8215" t="s">
        <v>4</v>
      </c>
      <c r="D8215">
        <f t="shared" si="128"/>
        <v>8912</v>
      </c>
    </row>
    <row r="8216" spans="1:4" x14ac:dyDescent="0.25">
      <c r="A8216" s="1">
        <v>42163.208333333336</v>
      </c>
      <c r="B8216">
        <v>221055760</v>
      </c>
      <c r="C8216" t="s">
        <v>4</v>
      </c>
      <c r="D8216">
        <f t="shared" si="128"/>
        <v>8720</v>
      </c>
    </row>
    <row r="8217" spans="1:4" x14ac:dyDescent="0.25">
      <c r="A8217" s="1">
        <v>42163.25</v>
      </c>
      <c r="B8217">
        <v>221064608</v>
      </c>
      <c r="C8217" t="s">
        <v>4</v>
      </c>
      <c r="D8217">
        <f t="shared" si="128"/>
        <v>8848</v>
      </c>
    </row>
    <row r="8218" spans="1:4" x14ac:dyDescent="0.25">
      <c r="A8218" s="1">
        <v>42163.291666666664</v>
      </c>
      <c r="B8218">
        <v>221073344</v>
      </c>
      <c r="C8218" t="s">
        <v>4</v>
      </c>
      <c r="D8218">
        <f t="shared" si="128"/>
        <v>8736</v>
      </c>
    </row>
    <row r="8219" spans="1:4" x14ac:dyDescent="0.25">
      <c r="A8219" s="1">
        <v>42163.333333333336</v>
      </c>
      <c r="B8219">
        <v>221081968</v>
      </c>
      <c r="C8219" t="s">
        <v>4</v>
      </c>
      <c r="D8219">
        <f t="shared" si="128"/>
        <v>8624</v>
      </c>
    </row>
    <row r="8220" spans="1:4" x14ac:dyDescent="0.25">
      <c r="A8220" s="1">
        <v>42163.375</v>
      </c>
      <c r="B8220">
        <v>221090656</v>
      </c>
      <c r="C8220" t="s">
        <v>4</v>
      </c>
      <c r="D8220">
        <f t="shared" si="128"/>
        <v>8688</v>
      </c>
    </row>
    <row r="8221" spans="1:4" x14ac:dyDescent="0.25">
      <c r="A8221" s="1">
        <v>42163.416666666664</v>
      </c>
      <c r="B8221">
        <v>221099568</v>
      </c>
      <c r="C8221" t="s">
        <v>4</v>
      </c>
      <c r="D8221">
        <f t="shared" si="128"/>
        <v>8912</v>
      </c>
    </row>
    <row r="8222" spans="1:4" x14ac:dyDescent="0.25">
      <c r="A8222" s="1">
        <v>42163.458333333336</v>
      </c>
      <c r="B8222">
        <v>221108512</v>
      </c>
      <c r="C8222" t="s">
        <v>4</v>
      </c>
      <c r="D8222">
        <f t="shared" si="128"/>
        <v>8944</v>
      </c>
    </row>
    <row r="8223" spans="1:4" x14ac:dyDescent="0.25">
      <c r="A8223" s="1">
        <v>42163.5</v>
      </c>
      <c r="B8223">
        <v>221117392</v>
      </c>
      <c r="C8223" t="s">
        <v>4</v>
      </c>
      <c r="D8223">
        <f t="shared" si="128"/>
        <v>8880</v>
      </c>
    </row>
    <row r="8224" spans="1:4" x14ac:dyDescent="0.25">
      <c r="A8224" s="1">
        <v>42163.541666666664</v>
      </c>
      <c r="B8224">
        <v>221126176</v>
      </c>
      <c r="C8224" t="s">
        <v>4</v>
      </c>
      <c r="D8224">
        <f t="shared" si="128"/>
        <v>8784</v>
      </c>
    </row>
    <row r="8225" spans="1:4" x14ac:dyDescent="0.25">
      <c r="A8225" s="1">
        <v>42163.583333333336</v>
      </c>
      <c r="B8225">
        <v>221135520</v>
      </c>
      <c r="C8225" t="s">
        <v>4</v>
      </c>
      <c r="D8225">
        <f t="shared" si="128"/>
        <v>9344</v>
      </c>
    </row>
    <row r="8226" spans="1:4" x14ac:dyDescent="0.25">
      <c r="A8226" s="1">
        <v>42163.625</v>
      </c>
      <c r="B8226">
        <v>221145120</v>
      </c>
      <c r="C8226" t="s">
        <v>4</v>
      </c>
      <c r="D8226">
        <f t="shared" si="128"/>
        <v>9600</v>
      </c>
    </row>
    <row r="8227" spans="1:4" x14ac:dyDescent="0.25">
      <c r="A8227" s="1">
        <v>42163.666666666664</v>
      </c>
      <c r="B8227">
        <v>221154704</v>
      </c>
      <c r="C8227" t="s">
        <v>4</v>
      </c>
      <c r="D8227">
        <f t="shared" si="128"/>
        <v>9584</v>
      </c>
    </row>
    <row r="8228" spans="1:4" x14ac:dyDescent="0.25">
      <c r="A8228" s="1">
        <v>42163.708333333336</v>
      </c>
      <c r="B8228">
        <v>221164400</v>
      </c>
      <c r="C8228" t="s">
        <v>4</v>
      </c>
      <c r="D8228">
        <f t="shared" si="128"/>
        <v>9696</v>
      </c>
    </row>
    <row r="8229" spans="1:4" x14ac:dyDescent="0.25">
      <c r="A8229" s="1">
        <v>42163.75</v>
      </c>
      <c r="B8229">
        <v>221173536</v>
      </c>
      <c r="C8229" t="s">
        <v>4</v>
      </c>
      <c r="D8229">
        <f t="shared" si="128"/>
        <v>9136</v>
      </c>
    </row>
    <row r="8230" spans="1:4" x14ac:dyDescent="0.25">
      <c r="A8230" s="1">
        <v>42163.791666666664</v>
      </c>
      <c r="B8230">
        <v>221182080</v>
      </c>
      <c r="C8230" t="s">
        <v>4</v>
      </c>
      <c r="D8230">
        <f t="shared" si="128"/>
        <v>8544</v>
      </c>
    </row>
    <row r="8231" spans="1:4" x14ac:dyDescent="0.25">
      <c r="A8231" s="1">
        <v>42163.833333333336</v>
      </c>
      <c r="B8231">
        <v>221190640</v>
      </c>
      <c r="C8231" t="s">
        <v>4</v>
      </c>
      <c r="D8231">
        <f t="shared" si="128"/>
        <v>8560</v>
      </c>
    </row>
    <row r="8232" spans="1:4" x14ac:dyDescent="0.25">
      <c r="A8232" s="1">
        <v>42163.875</v>
      </c>
      <c r="B8232">
        <v>221200272</v>
      </c>
      <c r="C8232" t="s">
        <v>4</v>
      </c>
      <c r="D8232">
        <f t="shared" si="128"/>
        <v>9632</v>
      </c>
    </row>
    <row r="8233" spans="1:4" x14ac:dyDescent="0.25">
      <c r="A8233" s="1">
        <v>42163.916666666664</v>
      </c>
      <c r="B8233">
        <v>221209904</v>
      </c>
      <c r="C8233" t="s">
        <v>4</v>
      </c>
      <c r="D8233">
        <f t="shared" si="128"/>
        <v>9632</v>
      </c>
    </row>
    <row r="8234" spans="1:4" x14ac:dyDescent="0.25">
      <c r="A8234" s="1">
        <v>42163.958333333336</v>
      </c>
      <c r="B8234">
        <v>221218432</v>
      </c>
      <c r="C8234" t="s">
        <v>4</v>
      </c>
      <c r="D8234">
        <f t="shared" si="128"/>
        <v>8528</v>
      </c>
    </row>
    <row r="8235" spans="1:4" x14ac:dyDescent="0.25">
      <c r="A8235" s="1">
        <v>42164</v>
      </c>
      <c r="B8235">
        <v>221226752</v>
      </c>
      <c r="C8235" t="s">
        <v>4</v>
      </c>
      <c r="D8235">
        <f t="shared" si="128"/>
        <v>8320</v>
      </c>
    </row>
    <row r="8236" spans="1:4" x14ac:dyDescent="0.25">
      <c r="A8236" s="1">
        <v>42164.041666666664</v>
      </c>
      <c r="B8236">
        <v>221235104</v>
      </c>
      <c r="C8236" t="s">
        <v>4</v>
      </c>
      <c r="D8236">
        <f t="shared" si="128"/>
        <v>8352</v>
      </c>
    </row>
    <row r="8237" spans="1:4" x14ac:dyDescent="0.25">
      <c r="A8237" s="1">
        <v>42164.083333333336</v>
      </c>
      <c r="B8237">
        <v>221243120</v>
      </c>
      <c r="C8237" t="s">
        <v>4</v>
      </c>
      <c r="D8237">
        <f t="shared" si="128"/>
        <v>8016</v>
      </c>
    </row>
    <row r="8238" spans="1:4" x14ac:dyDescent="0.25">
      <c r="A8238" s="1">
        <v>42164.125</v>
      </c>
      <c r="B8238">
        <v>221251456</v>
      </c>
      <c r="C8238" t="s">
        <v>4</v>
      </c>
      <c r="D8238">
        <f t="shared" si="128"/>
        <v>8336</v>
      </c>
    </row>
    <row r="8239" spans="1:4" x14ac:dyDescent="0.25">
      <c r="A8239" s="1">
        <v>42164.166666666664</v>
      </c>
      <c r="B8239">
        <v>221260352</v>
      </c>
      <c r="C8239" t="s">
        <v>4</v>
      </c>
      <c r="D8239">
        <f t="shared" si="128"/>
        <v>8896</v>
      </c>
    </row>
    <row r="8240" spans="1:4" x14ac:dyDescent="0.25">
      <c r="A8240" s="1">
        <v>42164.208333333336</v>
      </c>
      <c r="B8240">
        <v>221269648</v>
      </c>
      <c r="C8240" t="s">
        <v>4</v>
      </c>
      <c r="D8240">
        <f t="shared" si="128"/>
        <v>9296</v>
      </c>
    </row>
    <row r="8241" spans="1:4" x14ac:dyDescent="0.25">
      <c r="A8241" s="1">
        <v>42164.25</v>
      </c>
      <c r="B8241">
        <v>221279792</v>
      </c>
      <c r="C8241" t="s">
        <v>4</v>
      </c>
      <c r="D8241">
        <f t="shared" si="128"/>
        <v>10144</v>
      </c>
    </row>
    <row r="8242" spans="1:4" x14ac:dyDescent="0.25">
      <c r="A8242" s="1">
        <v>42164.291666666664</v>
      </c>
      <c r="B8242">
        <v>221290672</v>
      </c>
      <c r="C8242" t="s">
        <v>4</v>
      </c>
      <c r="D8242">
        <f t="shared" si="128"/>
        <v>10880</v>
      </c>
    </row>
    <row r="8243" spans="1:4" x14ac:dyDescent="0.25">
      <c r="A8243" s="1">
        <v>42164.333333333336</v>
      </c>
      <c r="B8243">
        <v>221301632</v>
      </c>
      <c r="C8243" t="s">
        <v>4</v>
      </c>
      <c r="D8243">
        <f t="shared" si="128"/>
        <v>10960</v>
      </c>
    </row>
    <row r="8244" spans="1:4" x14ac:dyDescent="0.25">
      <c r="A8244" s="1">
        <v>42164.375</v>
      </c>
      <c r="B8244">
        <v>221312672</v>
      </c>
      <c r="C8244" t="s">
        <v>4</v>
      </c>
      <c r="D8244">
        <f t="shared" si="128"/>
        <v>11040</v>
      </c>
    </row>
    <row r="8245" spans="1:4" x14ac:dyDescent="0.25">
      <c r="A8245" s="1">
        <v>42164.416666666664</v>
      </c>
      <c r="B8245">
        <v>221323680</v>
      </c>
      <c r="C8245" t="s">
        <v>4</v>
      </c>
      <c r="D8245">
        <f t="shared" si="128"/>
        <v>11008</v>
      </c>
    </row>
    <row r="8246" spans="1:4" x14ac:dyDescent="0.25">
      <c r="A8246" s="1">
        <v>42164.458333333336</v>
      </c>
      <c r="B8246">
        <v>221334720</v>
      </c>
      <c r="C8246" t="s">
        <v>4</v>
      </c>
      <c r="D8246">
        <f t="shared" si="128"/>
        <v>11040</v>
      </c>
    </row>
    <row r="8247" spans="1:4" x14ac:dyDescent="0.25">
      <c r="A8247" s="1">
        <v>42164.5</v>
      </c>
      <c r="B8247">
        <v>221345696</v>
      </c>
      <c r="C8247" t="s">
        <v>4</v>
      </c>
      <c r="D8247">
        <f t="shared" si="128"/>
        <v>10976</v>
      </c>
    </row>
    <row r="8248" spans="1:4" x14ac:dyDescent="0.25">
      <c r="A8248" s="1">
        <v>42164.541666666664</v>
      </c>
      <c r="B8248">
        <v>221356832</v>
      </c>
      <c r="C8248" t="s">
        <v>4</v>
      </c>
      <c r="D8248">
        <f t="shared" si="128"/>
        <v>11136</v>
      </c>
    </row>
    <row r="8249" spans="1:4" x14ac:dyDescent="0.25">
      <c r="A8249" s="1">
        <v>42164.583333333336</v>
      </c>
      <c r="B8249">
        <v>221367840</v>
      </c>
      <c r="C8249" t="s">
        <v>4</v>
      </c>
      <c r="D8249">
        <f t="shared" si="128"/>
        <v>11008</v>
      </c>
    </row>
    <row r="8250" spans="1:4" x14ac:dyDescent="0.25">
      <c r="A8250" s="1">
        <v>42164.625</v>
      </c>
      <c r="B8250">
        <v>221378912</v>
      </c>
      <c r="C8250" t="s">
        <v>4</v>
      </c>
      <c r="D8250">
        <f t="shared" si="128"/>
        <v>11072</v>
      </c>
    </row>
    <row r="8251" spans="1:4" x14ac:dyDescent="0.25">
      <c r="A8251" s="1">
        <v>42164.666666666664</v>
      </c>
      <c r="B8251">
        <v>221389856</v>
      </c>
      <c r="C8251" t="s">
        <v>4</v>
      </c>
      <c r="D8251">
        <f t="shared" si="128"/>
        <v>10944</v>
      </c>
    </row>
    <row r="8252" spans="1:4" x14ac:dyDescent="0.25">
      <c r="A8252" s="1">
        <v>42164.708333333336</v>
      </c>
      <c r="B8252">
        <v>221400944</v>
      </c>
      <c r="C8252" t="s">
        <v>4</v>
      </c>
      <c r="D8252">
        <f t="shared" si="128"/>
        <v>11088</v>
      </c>
    </row>
    <row r="8253" spans="1:4" x14ac:dyDescent="0.25">
      <c r="A8253" s="1">
        <v>42164.75</v>
      </c>
      <c r="B8253">
        <v>221411968</v>
      </c>
      <c r="C8253" t="s">
        <v>4</v>
      </c>
      <c r="D8253">
        <f t="shared" si="128"/>
        <v>11024</v>
      </c>
    </row>
    <row r="8254" spans="1:4" x14ac:dyDescent="0.25">
      <c r="A8254" s="1">
        <v>42164.791666666664</v>
      </c>
      <c r="B8254">
        <v>221422800</v>
      </c>
      <c r="C8254" t="s">
        <v>4</v>
      </c>
      <c r="D8254">
        <f t="shared" si="128"/>
        <v>10832</v>
      </c>
    </row>
    <row r="8255" spans="1:4" x14ac:dyDescent="0.25">
      <c r="A8255" s="1">
        <v>42164.833333333336</v>
      </c>
      <c r="B8255">
        <v>221433696</v>
      </c>
      <c r="C8255" t="s">
        <v>4</v>
      </c>
      <c r="D8255">
        <f t="shared" si="128"/>
        <v>10896</v>
      </c>
    </row>
    <row r="8256" spans="1:4" x14ac:dyDescent="0.25">
      <c r="A8256" s="1">
        <v>42164.875</v>
      </c>
      <c r="B8256">
        <v>221444736</v>
      </c>
      <c r="C8256" t="s">
        <v>4</v>
      </c>
      <c r="D8256">
        <f t="shared" si="128"/>
        <v>11040</v>
      </c>
    </row>
    <row r="8257" spans="1:4" x14ac:dyDescent="0.25">
      <c r="A8257" s="1">
        <v>42164.916666666664</v>
      </c>
      <c r="B8257">
        <v>221455520</v>
      </c>
      <c r="C8257" t="s">
        <v>4</v>
      </c>
      <c r="D8257">
        <f t="shared" si="128"/>
        <v>10784</v>
      </c>
    </row>
    <row r="8258" spans="1:4" x14ac:dyDescent="0.25">
      <c r="A8258" s="1">
        <v>42164.958333333336</v>
      </c>
      <c r="B8258">
        <v>221465984</v>
      </c>
      <c r="C8258" t="s">
        <v>4</v>
      </c>
      <c r="D8258">
        <f t="shared" si="128"/>
        <v>10464</v>
      </c>
    </row>
    <row r="8259" spans="1:4" x14ac:dyDescent="0.25">
      <c r="A8259" s="1">
        <v>42165</v>
      </c>
      <c r="B8259">
        <v>221476528</v>
      </c>
      <c r="C8259" t="s">
        <v>4</v>
      </c>
      <c r="D8259">
        <f t="shared" si="128"/>
        <v>10544</v>
      </c>
    </row>
    <row r="8260" spans="1:4" x14ac:dyDescent="0.25">
      <c r="A8260" s="1">
        <v>42165.041666666664</v>
      </c>
      <c r="B8260">
        <v>221486992</v>
      </c>
      <c r="C8260" t="s">
        <v>4</v>
      </c>
      <c r="D8260">
        <f t="shared" si="128"/>
        <v>10464</v>
      </c>
    </row>
    <row r="8261" spans="1:4" x14ac:dyDescent="0.25">
      <c r="A8261" s="1">
        <v>42165.083333333336</v>
      </c>
      <c r="B8261">
        <v>221497328</v>
      </c>
      <c r="C8261" t="s">
        <v>4</v>
      </c>
      <c r="D8261">
        <f t="shared" ref="D8261:D8324" si="129">+B8261-B8260</f>
        <v>10336</v>
      </c>
    </row>
    <row r="8262" spans="1:4" x14ac:dyDescent="0.25">
      <c r="A8262" s="1">
        <v>42165.125</v>
      </c>
      <c r="B8262">
        <v>221507568</v>
      </c>
      <c r="C8262" t="s">
        <v>4</v>
      </c>
      <c r="D8262">
        <f t="shared" si="129"/>
        <v>10240</v>
      </c>
    </row>
    <row r="8263" spans="1:4" x14ac:dyDescent="0.25">
      <c r="A8263" s="1">
        <v>42165.166666666664</v>
      </c>
      <c r="B8263">
        <v>221517648</v>
      </c>
      <c r="C8263" t="s">
        <v>4</v>
      </c>
      <c r="D8263">
        <f t="shared" si="129"/>
        <v>10080</v>
      </c>
    </row>
    <row r="8264" spans="1:4" x14ac:dyDescent="0.25">
      <c r="A8264" s="1">
        <v>42165.208333333336</v>
      </c>
      <c r="B8264">
        <v>221527312</v>
      </c>
      <c r="C8264" t="s">
        <v>4</v>
      </c>
      <c r="D8264">
        <f t="shared" si="129"/>
        <v>9664</v>
      </c>
    </row>
    <row r="8265" spans="1:4" x14ac:dyDescent="0.25">
      <c r="A8265" s="1">
        <v>42165.25</v>
      </c>
      <c r="B8265">
        <v>221535248</v>
      </c>
      <c r="C8265" t="s">
        <v>4</v>
      </c>
      <c r="D8265">
        <f t="shared" si="129"/>
        <v>7936</v>
      </c>
    </row>
    <row r="8266" spans="1:4" x14ac:dyDescent="0.25">
      <c r="A8266" s="1">
        <v>42165.291666666664</v>
      </c>
      <c r="B8266">
        <v>221542992</v>
      </c>
      <c r="C8266" t="s">
        <v>4</v>
      </c>
      <c r="D8266">
        <f t="shared" si="129"/>
        <v>7744</v>
      </c>
    </row>
    <row r="8267" spans="1:4" x14ac:dyDescent="0.25">
      <c r="A8267" s="1">
        <v>42165.333333333336</v>
      </c>
      <c r="B8267">
        <v>221551040</v>
      </c>
      <c r="C8267" t="s">
        <v>4</v>
      </c>
      <c r="D8267">
        <f t="shared" si="129"/>
        <v>8048</v>
      </c>
    </row>
    <row r="8268" spans="1:4" x14ac:dyDescent="0.25">
      <c r="A8268" s="1">
        <v>42165.375</v>
      </c>
      <c r="B8268">
        <v>221560160</v>
      </c>
      <c r="C8268" t="s">
        <v>4</v>
      </c>
      <c r="D8268">
        <f t="shared" si="129"/>
        <v>9120</v>
      </c>
    </row>
    <row r="8269" spans="1:4" x14ac:dyDescent="0.25">
      <c r="A8269" s="1">
        <v>42165.416666666664</v>
      </c>
      <c r="B8269">
        <v>221569312</v>
      </c>
      <c r="C8269" t="s">
        <v>4</v>
      </c>
      <c r="D8269">
        <f t="shared" si="129"/>
        <v>9152</v>
      </c>
    </row>
    <row r="8270" spans="1:4" x14ac:dyDescent="0.25">
      <c r="A8270" s="1">
        <v>42165.458333333336</v>
      </c>
      <c r="B8270">
        <v>221578720</v>
      </c>
      <c r="C8270" t="s">
        <v>4</v>
      </c>
      <c r="D8270">
        <f t="shared" si="129"/>
        <v>9408</v>
      </c>
    </row>
    <row r="8271" spans="1:4" x14ac:dyDescent="0.25">
      <c r="A8271" s="1">
        <v>42165.5</v>
      </c>
      <c r="B8271">
        <v>221588656</v>
      </c>
      <c r="C8271" t="s">
        <v>4</v>
      </c>
      <c r="D8271">
        <f t="shared" si="129"/>
        <v>9936</v>
      </c>
    </row>
    <row r="8272" spans="1:4" x14ac:dyDescent="0.25">
      <c r="A8272" s="1">
        <v>42165.541666666664</v>
      </c>
      <c r="B8272">
        <v>221598320</v>
      </c>
      <c r="C8272" t="s">
        <v>4</v>
      </c>
      <c r="D8272">
        <f t="shared" si="129"/>
        <v>9664</v>
      </c>
    </row>
    <row r="8273" spans="1:4" x14ac:dyDescent="0.25">
      <c r="A8273" s="1">
        <v>42165.583333333336</v>
      </c>
      <c r="B8273">
        <v>221608144</v>
      </c>
      <c r="C8273" t="s">
        <v>4</v>
      </c>
      <c r="D8273">
        <f t="shared" si="129"/>
        <v>9824</v>
      </c>
    </row>
    <row r="8274" spans="1:4" x14ac:dyDescent="0.25">
      <c r="A8274" s="1">
        <v>42165.625</v>
      </c>
      <c r="B8274">
        <v>221618048</v>
      </c>
      <c r="C8274" t="s">
        <v>4</v>
      </c>
      <c r="D8274">
        <f t="shared" si="129"/>
        <v>9904</v>
      </c>
    </row>
    <row r="8275" spans="1:4" x14ac:dyDescent="0.25">
      <c r="A8275" s="1">
        <v>42165.666666666664</v>
      </c>
      <c r="B8275">
        <v>221627840</v>
      </c>
      <c r="C8275" t="s">
        <v>4</v>
      </c>
      <c r="D8275">
        <f t="shared" si="129"/>
        <v>9792</v>
      </c>
    </row>
    <row r="8276" spans="1:4" x14ac:dyDescent="0.25">
      <c r="A8276" s="1">
        <v>42165.708333333336</v>
      </c>
      <c r="B8276">
        <v>221638288</v>
      </c>
      <c r="C8276" t="s">
        <v>4</v>
      </c>
      <c r="D8276">
        <f t="shared" si="129"/>
        <v>10448</v>
      </c>
    </row>
    <row r="8277" spans="1:4" x14ac:dyDescent="0.25">
      <c r="A8277" s="1">
        <v>42165.75</v>
      </c>
      <c r="B8277">
        <v>221648448</v>
      </c>
      <c r="C8277" t="s">
        <v>4</v>
      </c>
      <c r="D8277">
        <f t="shared" si="129"/>
        <v>10160</v>
      </c>
    </row>
    <row r="8278" spans="1:4" x14ac:dyDescent="0.25">
      <c r="A8278" s="1">
        <v>42165.791666666664</v>
      </c>
      <c r="B8278">
        <v>221658304</v>
      </c>
      <c r="C8278" t="s">
        <v>4</v>
      </c>
      <c r="D8278">
        <f t="shared" si="129"/>
        <v>9856</v>
      </c>
    </row>
    <row r="8279" spans="1:4" x14ac:dyDescent="0.25">
      <c r="A8279" s="1">
        <v>42165.833333333336</v>
      </c>
      <c r="B8279">
        <v>221668048</v>
      </c>
      <c r="C8279" t="s">
        <v>4</v>
      </c>
      <c r="D8279">
        <f t="shared" si="129"/>
        <v>9744</v>
      </c>
    </row>
    <row r="8280" spans="1:4" x14ac:dyDescent="0.25">
      <c r="A8280" s="1">
        <v>42165.875</v>
      </c>
      <c r="B8280">
        <v>221677600</v>
      </c>
      <c r="C8280" t="s">
        <v>4</v>
      </c>
      <c r="D8280">
        <f t="shared" si="129"/>
        <v>9552</v>
      </c>
    </row>
    <row r="8281" spans="1:4" x14ac:dyDescent="0.25">
      <c r="A8281" s="1">
        <v>42165.916666666664</v>
      </c>
      <c r="B8281">
        <v>221686720</v>
      </c>
      <c r="C8281" t="s">
        <v>4</v>
      </c>
      <c r="D8281">
        <f t="shared" si="129"/>
        <v>9120</v>
      </c>
    </row>
    <row r="8282" spans="1:4" x14ac:dyDescent="0.25">
      <c r="A8282" s="1">
        <v>42165.958333333336</v>
      </c>
      <c r="B8282">
        <v>221695824</v>
      </c>
      <c r="C8282" t="s">
        <v>4</v>
      </c>
      <c r="D8282">
        <f t="shared" si="129"/>
        <v>9104</v>
      </c>
    </row>
    <row r="8283" spans="1:4" x14ac:dyDescent="0.25">
      <c r="A8283" s="1">
        <v>42166</v>
      </c>
      <c r="B8283">
        <v>221704768</v>
      </c>
      <c r="C8283" t="s">
        <v>4</v>
      </c>
      <c r="D8283">
        <f t="shared" si="129"/>
        <v>8944</v>
      </c>
    </row>
    <row r="8284" spans="1:4" x14ac:dyDescent="0.25">
      <c r="A8284" s="1">
        <v>42166.041666666664</v>
      </c>
      <c r="B8284">
        <v>221713840</v>
      </c>
      <c r="C8284" t="s">
        <v>4</v>
      </c>
      <c r="D8284">
        <f t="shared" si="129"/>
        <v>9072</v>
      </c>
    </row>
    <row r="8285" spans="1:4" x14ac:dyDescent="0.25">
      <c r="A8285" s="1">
        <v>42166.083333333336</v>
      </c>
      <c r="B8285">
        <v>221722416</v>
      </c>
      <c r="C8285" t="s">
        <v>4</v>
      </c>
      <c r="D8285">
        <f t="shared" si="129"/>
        <v>8576</v>
      </c>
    </row>
    <row r="8286" spans="1:4" x14ac:dyDescent="0.25">
      <c r="A8286" s="1">
        <v>42166.125</v>
      </c>
      <c r="B8286">
        <v>221731056</v>
      </c>
      <c r="C8286" t="s">
        <v>4</v>
      </c>
      <c r="D8286">
        <f t="shared" si="129"/>
        <v>8640</v>
      </c>
    </row>
    <row r="8287" spans="1:4" x14ac:dyDescent="0.25">
      <c r="A8287" s="1">
        <v>42166.166666666664</v>
      </c>
      <c r="B8287">
        <v>221740784</v>
      </c>
      <c r="C8287" t="s">
        <v>4</v>
      </c>
      <c r="D8287">
        <f t="shared" si="129"/>
        <v>9728</v>
      </c>
    </row>
    <row r="8288" spans="1:4" x14ac:dyDescent="0.25">
      <c r="A8288" s="1">
        <v>42166.208333333336</v>
      </c>
      <c r="B8288">
        <v>221752128</v>
      </c>
      <c r="C8288" t="s">
        <v>4</v>
      </c>
      <c r="D8288">
        <f t="shared" si="129"/>
        <v>11344</v>
      </c>
    </row>
    <row r="8289" spans="1:4" x14ac:dyDescent="0.25">
      <c r="A8289" s="1">
        <v>42166.25</v>
      </c>
      <c r="B8289">
        <v>221763744</v>
      </c>
      <c r="C8289" t="s">
        <v>4</v>
      </c>
      <c r="D8289">
        <f t="shared" si="129"/>
        <v>11616</v>
      </c>
    </row>
    <row r="8290" spans="1:4" x14ac:dyDescent="0.25">
      <c r="A8290" s="1">
        <v>42166.291666666664</v>
      </c>
      <c r="B8290">
        <v>221775216</v>
      </c>
      <c r="C8290" t="s">
        <v>4</v>
      </c>
      <c r="D8290">
        <f t="shared" si="129"/>
        <v>11472</v>
      </c>
    </row>
    <row r="8291" spans="1:4" x14ac:dyDescent="0.25">
      <c r="A8291" s="1">
        <v>42166.333333333336</v>
      </c>
      <c r="B8291">
        <v>221786656</v>
      </c>
      <c r="C8291" t="s">
        <v>4</v>
      </c>
      <c r="D8291">
        <f t="shared" si="129"/>
        <v>11440</v>
      </c>
    </row>
    <row r="8292" spans="1:4" x14ac:dyDescent="0.25">
      <c r="A8292" s="1">
        <v>42166.375</v>
      </c>
      <c r="B8292">
        <v>221798016</v>
      </c>
      <c r="C8292" t="s">
        <v>4</v>
      </c>
      <c r="D8292">
        <f t="shared" si="129"/>
        <v>11360</v>
      </c>
    </row>
    <row r="8293" spans="1:4" x14ac:dyDescent="0.25">
      <c r="A8293" s="1">
        <v>42166.416666666664</v>
      </c>
      <c r="B8293">
        <v>221809216</v>
      </c>
      <c r="C8293" t="s">
        <v>4</v>
      </c>
      <c r="D8293">
        <f t="shared" si="129"/>
        <v>11200</v>
      </c>
    </row>
    <row r="8294" spans="1:4" x14ac:dyDescent="0.25">
      <c r="A8294" s="1">
        <v>42166.458333333336</v>
      </c>
      <c r="B8294">
        <v>221820288</v>
      </c>
      <c r="C8294" t="s">
        <v>4</v>
      </c>
      <c r="D8294">
        <f t="shared" si="129"/>
        <v>11072</v>
      </c>
    </row>
    <row r="8295" spans="1:4" x14ac:dyDescent="0.25">
      <c r="A8295" s="1">
        <v>42166.5</v>
      </c>
      <c r="B8295">
        <v>221831584</v>
      </c>
      <c r="C8295" t="s">
        <v>4</v>
      </c>
      <c r="D8295">
        <f t="shared" si="129"/>
        <v>11296</v>
      </c>
    </row>
    <row r="8296" spans="1:4" x14ac:dyDescent="0.25">
      <c r="A8296" s="1">
        <v>42166.541666666664</v>
      </c>
      <c r="B8296">
        <v>221842704</v>
      </c>
      <c r="C8296" t="s">
        <v>4</v>
      </c>
      <c r="D8296">
        <f t="shared" si="129"/>
        <v>11120</v>
      </c>
    </row>
    <row r="8297" spans="1:4" x14ac:dyDescent="0.25">
      <c r="A8297" s="1">
        <v>42166.583333333336</v>
      </c>
      <c r="B8297">
        <v>221853936</v>
      </c>
      <c r="C8297" t="s">
        <v>4</v>
      </c>
      <c r="D8297">
        <f t="shared" si="129"/>
        <v>11232</v>
      </c>
    </row>
    <row r="8298" spans="1:4" x14ac:dyDescent="0.25">
      <c r="A8298" s="1">
        <v>42166.625</v>
      </c>
      <c r="B8298">
        <v>221865280</v>
      </c>
      <c r="C8298" t="s">
        <v>4</v>
      </c>
      <c r="D8298">
        <f t="shared" si="129"/>
        <v>11344</v>
      </c>
    </row>
    <row r="8299" spans="1:4" x14ac:dyDescent="0.25">
      <c r="A8299" s="1">
        <v>42166.666666666664</v>
      </c>
      <c r="B8299">
        <v>221876720</v>
      </c>
      <c r="C8299" t="s">
        <v>4</v>
      </c>
      <c r="D8299">
        <f t="shared" si="129"/>
        <v>11440</v>
      </c>
    </row>
    <row r="8300" spans="1:4" x14ac:dyDescent="0.25">
      <c r="A8300" s="1">
        <v>42166.708333333336</v>
      </c>
      <c r="B8300">
        <v>221888192</v>
      </c>
      <c r="C8300" t="s">
        <v>4</v>
      </c>
      <c r="D8300">
        <f t="shared" si="129"/>
        <v>11472</v>
      </c>
    </row>
    <row r="8301" spans="1:4" x14ac:dyDescent="0.25">
      <c r="A8301" s="1">
        <v>42166.75</v>
      </c>
      <c r="B8301">
        <v>221899648</v>
      </c>
      <c r="C8301" t="s">
        <v>4</v>
      </c>
      <c r="D8301">
        <f t="shared" si="129"/>
        <v>11456</v>
      </c>
    </row>
    <row r="8302" spans="1:4" x14ac:dyDescent="0.25">
      <c r="A8302" s="1">
        <v>42166.791666666664</v>
      </c>
      <c r="B8302">
        <v>221911104</v>
      </c>
      <c r="C8302" t="s">
        <v>4</v>
      </c>
      <c r="D8302">
        <f t="shared" si="129"/>
        <v>11456</v>
      </c>
    </row>
    <row r="8303" spans="1:4" x14ac:dyDescent="0.25">
      <c r="A8303" s="1">
        <v>42166.833333333336</v>
      </c>
      <c r="B8303">
        <v>221922512</v>
      </c>
      <c r="C8303" t="s">
        <v>4</v>
      </c>
      <c r="D8303">
        <f t="shared" si="129"/>
        <v>11408</v>
      </c>
    </row>
    <row r="8304" spans="1:4" x14ac:dyDescent="0.25">
      <c r="A8304" s="1">
        <v>42166.875</v>
      </c>
      <c r="B8304">
        <v>221934112</v>
      </c>
      <c r="C8304" t="s">
        <v>4</v>
      </c>
      <c r="D8304">
        <f t="shared" si="129"/>
        <v>11600</v>
      </c>
    </row>
    <row r="8305" spans="1:4" x14ac:dyDescent="0.25">
      <c r="A8305" s="1">
        <v>42166.916666666664</v>
      </c>
      <c r="B8305">
        <v>221945648</v>
      </c>
      <c r="C8305" t="s">
        <v>4</v>
      </c>
      <c r="D8305">
        <f t="shared" si="129"/>
        <v>11536</v>
      </c>
    </row>
    <row r="8306" spans="1:4" x14ac:dyDescent="0.25">
      <c r="A8306" s="1">
        <v>42166.958333333336</v>
      </c>
      <c r="B8306">
        <v>221957120</v>
      </c>
      <c r="C8306" t="s">
        <v>4</v>
      </c>
      <c r="D8306">
        <f t="shared" si="129"/>
        <v>11472</v>
      </c>
    </row>
    <row r="8307" spans="1:4" x14ac:dyDescent="0.25">
      <c r="A8307" s="1">
        <v>42167</v>
      </c>
      <c r="B8307">
        <v>221968736</v>
      </c>
      <c r="C8307" t="s">
        <v>4</v>
      </c>
      <c r="D8307">
        <f t="shared" si="129"/>
        <v>11616</v>
      </c>
    </row>
    <row r="8308" spans="1:4" x14ac:dyDescent="0.25">
      <c r="A8308" s="1">
        <v>42167.041666666664</v>
      </c>
      <c r="B8308">
        <v>221980256</v>
      </c>
      <c r="C8308" t="s">
        <v>4</v>
      </c>
      <c r="D8308">
        <f t="shared" si="129"/>
        <v>11520</v>
      </c>
    </row>
    <row r="8309" spans="1:4" x14ac:dyDescent="0.25">
      <c r="A8309" s="1">
        <v>42167.083333333336</v>
      </c>
      <c r="B8309">
        <v>221991696</v>
      </c>
      <c r="C8309" t="s">
        <v>4</v>
      </c>
      <c r="D8309">
        <f t="shared" si="129"/>
        <v>11440</v>
      </c>
    </row>
    <row r="8310" spans="1:4" x14ac:dyDescent="0.25">
      <c r="A8310" s="1">
        <v>42167.125</v>
      </c>
      <c r="B8310">
        <v>222002944</v>
      </c>
      <c r="C8310" t="s">
        <v>4</v>
      </c>
      <c r="D8310">
        <f t="shared" si="129"/>
        <v>11248</v>
      </c>
    </row>
    <row r="8311" spans="1:4" x14ac:dyDescent="0.25">
      <c r="A8311" s="1">
        <v>42167.166666666664</v>
      </c>
      <c r="B8311">
        <v>222012816</v>
      </c>
      <c r="C8311" t="s">
        <v>4</v>
      </c>
      <c r="D8311">
        <f t="shared" si="129"/>
        <v>9872</v>
      </c>
    </row>
    <row r="8312" spans="1:4" x14ac:dyDescent="0.25">
      <c r="A8312" s="1">
        <v>42167.208333333336</v>
      </c>
      <c r="B8312">
        <v>222022624</v>
      </c>
      <c r="C8312" t="s">
        <v>4</v>
      </c>
      <c r="D8312">
        <f t="shared" si="129"/>
        <v>9808</v>
      </c>
    </row>
    <row r="8313" spans="1:4" x14ac:dyDescent="0.25">
      <c r="A8313" s="1">
        <v>42167.25</v>
      </c>
      <c r="B8313">
        <v>222033200</v>
      </c>
      <c r="C8313" t="s">
        <v>4</v>
      </c>
      <c r="D8313">
        <f t="shared" si="129"/>
        <v>10576</v>
      </c>
    </row>
    <row r="8314" spans="1:4" x14ac:dyDescent="0.25">
      <c r="A8314" s="1">
        <v>42167.291666666664</v>
      </c>
      <c r="B8314">
        <v>222043616</v>
      </c>
      <c r="C8314" t="s">
        <v>4</v>
      </c>
      <c r="D8314">
        <f t="shared" si="129"/>
        <v>10416</v>
      </c>
    </row>
    <row r="8315" spans="1:4" x14ac:dyDescent="0.25">
      <c r="A8315" s="1">
        <v>42167.333333333336</v>
      </c>
      <c r="B8315">
        <v>222053616</v>
      </c>
      <c r="C8315" t="s">
        <v>4</v>
      </c>
      <c r="D8315">
        <f t="shared" si="129"/>
        <v>10000</v>
      </c>
    </row>
    <row r="8316" spans="1:4" x14ac:dyDescent="0.25">
      <c r="A8316" s="1">
        <v>42167.375</v>
      </c>
      <c r="B8316">
        <v>222063616</v>
      </c>
      <c r="C8316" t="s">
        <v>4</v>
      </c>
      <c r="D8316">
        <f t="shared" si="129"/>
        <v>10000</v>
      </c>
    </row>
    <row r="8317" spans="1:4" x14ac:dyDescent="0.25">
      <c r="A8317" s="1">
        <v>42167.416666666664</v>
      </c>
      <c r="B8317">
        <v>222073504</v>
      </c>
      <c r="C8317" t="s">
        <v>4</v>
      </c>
      <c r="D8317">
        <f t="shared" si="129"/>
        <v>9888</v>
      </c>
    </row>
    <row r="8318" spans="1:4" x14ac:dyDescent="0.25">
      <c r="A8318" s="1">
        <v>42167.458333333336</v>
      </c>
      <c r="B8318">
        <v>222083536</v>
      </c>
      <c r="C8318" t="s">
        <v>4</v>
      </c>
      <c r="D8318">
        <f t="shared" si="129"/>
        <v>10032</v>
      </c>
    </row>
    <row r="8319" spans="1:4" x14ac:dyDescent="0.25">
      <c r="A8319" s="1">
        <v>42167.5</v>
      </c>
      <c r="B8319">
        <v>222093456</v>
      </c>
      <c r="C8319" t="s">
        <v>4</v>
      </c>
      <c r="D8319">
        <f t="shared" si="129"/>
        <v>9920</v>
      </c>
    </row>
    <row r="8320" spans="1:4" x14ac:dyDescent="0.25">
      <c r="A8320" s="1">
        <v>42167.541666666664</v>
      </c>
      <c r="B8320">
        <v>222103360</v>
      </c>
      <c r="C8320" t="s">
        <v>4</v>
      </c>
      <c r="D8320">
        <f t="shared" si="129"/>
        <v>9904</v>
      </c>
    </row>
    <row r="8321" spans="1:4" x14ac:dyDescent="0.25">
      <c r="A8321" s="1">
        <v>42167.583333333336</v>
      </c>
      <c r="B8321">
        <v>222113344</v>
      </c>
      <c r="C8321" t="s">
        <v>4</v>
      </c>
      <c r="D8321">
        <f t="shared" si="129"/>
        <v>9984</v>
      </c>
    </row>
    <row r="8322" spans="1:4" x14ac:dyDescent="0.25">
      <c r="A8322" s="1">
        <v>42167.625</v>
      </c>
      <c r="B8322">
        <v>222123312</v>
      </c>
      <c r="C8322" t="s">
        <v>4</v>
      </c>
      <c r="D8322">
        <f t="shared" si="129"/>
        <v>9968</v>
      </c>
    </row>
    <row r="8323" spans="1:4" x14ac:dyDescent="0.25">
      <c r="A8323" s="1">
        <v>42167.666666666664</v>
      </c>
      <c r="B8323">
        <v>222133264</v>
      </c>
      <c r="C8323" t="s">
        <v>4</v>
      </c>
      <c r="D8323">
        <f t="shared" si="129"/>
        <v>9952</v>
      </c>
    </row>
    <row r="8324" spans="1:4" x14ac:dyDescent="0.25">
      <c r="A8324" s="1">
        <v>42167.708333333336</v>
      </c>
      <c r="B8324">
        <v>222143104</v>
      </c>
      <c r="C8324" t="s">
        <v>4</v>
      </c>
      <c r="D8324">
        <f t="shared" si="129"/>
        <v>9840</v>
      </c>
    </row>
    <row r="8325" spans="1:4" x14ac:dyDescent="0.25">
      <c r="A8325" s="1">
        <v>42167.75</v>
      </c>
      <c r="B8325">
        <v>222152864</v>
      </c>
      <c r="C8325" t="s">
        <v>4</v>
      </c>
      <c r="D8325">
        <f t="shared" ref="D8325:D8388" si="130">+B8325-B8324</f>
        <v>9760</v>
      </c>
    </row>
    <row r="8326" spans="1:4" x14ac:dyDescent="0.25">
      <c r="A8326" s="1">
        <v>42167.791666666664</v>
      </c>
      <c r="B8326">
        <v>222162624</v>
      </c>
      <c r="C8326" t="s">
        <v>4</v>
      </c>
      <c r="D8326">
        <f t="shared" si="130"/>
        <v>9760</v>
      </c>
    </row>
    <row r="8327" spans="1:4" x14ac:dyDescent="0.25">
      <c r="A8327" s="1">
        <v>42167.833333333336</v>
      </c>
      <c r="B8327">
        <v>222172448</v>
      </c>
      <c r="C8327" t="s">
        <v>4</v>
      </c>
      <c r="D8327">
        <f t="shared" si="130"/>
        <v>9824</v>
      </c>
    </row>
    <row r="8328" spans="1:4" x14ac:dyDescent="0.25">
      <c r="A8328" s="1">
        <v>42167.875</v>
      </c>
      <c r="B8328">
        <v>222182304</v>
      </c>
      <c r="C8328" t="s">
        <v>4</v>
      </c>
      <c r="D8328">
        <f t="shared" si="130"/>
        <v>9856</v>
      </c>
    </row>
    <row r="8329" spans="1:4" x14ac:dyDescent="0.25">
      <c r="A8329" s="1">
        <v>42167.916666666664</v>
      </c>
      <c r="B8329">
        <v>222192032</v>
      </c>
      <c r="C8329" t="s">
        <v>4</v>
      </c>
      <c r="D8329">
        <f t="shared" si="130"/>
        <v>9728</v>
      </c>
    </row>
    <row r="8330" spans="1:4" x14ac:dyDescent="0.25">
      <c r="A8330" s="1">
        <v>42167.958333333336</v>
      </c>
      <c r="B8330">
        <v>222201712</v>
      </c>
      <c r="C8330" t="s">
        <v>4</v>
      </c>
      <c r="D8330">
        <f t="shared" si="130"/>
        <v>9680</v>
      </c>
    </row>
    <row r="8331" spans="1:4" x14ac:dyDescent="0.25">
      <c r="A8331" s="1">
        <v>42168</v>
      </c>
      <c r="B8331">
        <v>222211232</v>
      </c>
      <c r="C8331" t="s">
        <v>4</v>
      </c>
      <c r="D8331">
        <f t="shared" si="130"/>
        <v>9520</v>
      </c>
    </row>
    <row r="8332" spans="1:4" x14ac:dyDescent="0.25">
      <c r="A8332" s="1">
        <v>42168.041666666664</v>
      </c>
      <c r="B8332">
        <v>222220736</v>
      </c>
      <c r="C8332" t="s">
        <v>4</v>
      </c>
      <c r="D8332">
        <f t="shared" si="130"/>
        <v>9504</v>
      </c>
    </row>
    <row r="8333" spans="1:4" x14ac:dyDescent="0.25">
      <c r="A8333" s="1">
        <v>42168.083333333336</v>
      </c>
      <c r="B8333">
        <v>222229968</v>
      </c>
      <c r="C8333" t="s">
        <v>4</v>
      </c>
      <c r="D8333">
        <f t="shared" si="130"/>
        <v>9232</v>
      </c>
    </row>
    <row r="8334" spans="1:4" x14ac:dyDescent="0.25">
      <c r="A8334" s="1">
        <v>42168.125</v>
      </c>
      <c r="B8334">
        <v>222238960</v>
      </c>
      <c r="C8334" t="s">
        <v>4</v>
      </c>
      <c r="D8334">
        <f t="shared" si="130"/>
        <v>8992</v>
      </c>
    </row>
    <row r="8335" spans="1:4" x14ac:dyDescent="0.25">
      <c r="A8335" s="1">
        <v>42168.166666666664</v>
      </c>
      <c r="B8335">
        <v>222247680</v>
      </c>
      <c r="C8335" t="s">
        <v>4</v>
      </c>
      <c r="D8335">
        <f t="shared" si="130"/>
        <v>8720</v>
      </c>
    </row>
    <row r="8336" spans="1:4" x14ac:dyDescent="0.25">
      <c r="A8336" s="1">
        <v>42168.208333333336</v>
      </c>
      <c r="B8336">
        <v>222256784</v>
      </c>
      <c r="C8336" t="s">
        <v>4</v>
      </c>
      <c r="D8336">
        <f t="shared" si="130"/>
        <v>9104</v>
      </c>
    </row>
    <row r="8337" spans="1:4" x14ac:dyDescent="0.25">
      <c r="A8337" s="1">
        <v>42168.25</v>
      </c>
      <c r="B8337">
        <v>222265744</v>
      </c>
      <c r="C8337" t="s">
        <v>4</v>
      </c>
      <c r="D8337">
        <f t="shared" si="130"/>
        <v>8960</v>
      </c>
    </row>
    <row r="8338" spans="1:4" x14ac:dyDescent="0.25">
      <c r="A8338" s="1">
        <v>42168.291666666664</v>
      </c>
      <c r="B8338">
        <v>222275536</v>
      </c>
      <c r="C8338" t="s">
        <v>4</v>
      </c>
      <c r="D8338">
        <f t="shared" si="130"/>
        <v>9792</v>
      </c>
    </row>
    <row r="8339" spans="1:4" x14ac:dyDescent="0.25">
      <c r="A8339" s="1">
        <v>42168.333333333336</v>
      </c>
      <c r="B8339">
        <v>222285296</v>
      </c>
      <c r="C8339" t="s">
        <v>4</v>
      </c>
      <c r="D8339">
        <f t="shared" si="130"/>
        <v>9760</v>
      </c>
    </row>
    <row r="8340" spans="1:4" x14ac:dyDescent="0.25">
      <c r="A8340" s="1">
        <v>42168.375</v>
      </c>
      <c r="B8340">
        <v>222294864</v>
      </c>
      <c r="C8340" t="s">
        <v>4</v>
      </c>
      <c r="D8340">
        <f t="shared" si="130"/>
        <v>9568</v>
      </c>
    </row>
    <row r="8341" spans="1:4" x14ac:dyDescent="0.25">
      <c r="A8341" s="1">
        <v>42168.416666666664</v>
      </c>
      <c r="B8341">
        <v>222304384</v>
      </c>
      <c r="C8341" t="s">
        <v>4</v>
      </c>
      <c r="D8341">
        <f t="shared" si="130"/>
        <v>9520</v>
      </c>
    </row>
    <row r="8342" spans="1:4" x14ac:dyDescent="0.25">
      <c r="A8342" s="1">
        <v>42168.458333333336</v>
      </c>
      <c r="B8342">
        <v>222313824</v>
      </c>
      <c r="C8342" t="s">
        <v>4</v>
      </c>
      <c r="D8342">
        <f t="shared" si="130"/>
        <v>9440</v>
      </c>
    </row>
    <row r="8343" spans="1:4" x14ac:dyDescent="0.25">
      <c r="A8343" s="1">
        <v>42168.5</v>
      </c>
      <c r="B8343">
        <v>222323264</v>
      </c>
      <c r="C8343" t="s">
        <v>4</v>
      </c>
      <c r="D8343">
        <f t="shared" si="130"/>
        <v>9440</v>
      </c>
    </row>
    <row r="8344" spans="1:4" x14ac:dyDescent="0.25">
      <c r="A8344" s="1">
        <v>42168.541666666664</v>
      </c>
      <c r="B8344">
        <v>222332608</v>
      </c>
      <c r="C8344" t="s">
        <v>4</v>
      </c>
      <c r="D8344">
        <f t="shared" si="130"/>
        <v>9344</v>
      </c>
    </row>
    <row r="8345" spans="1:4" x14ac:dyDescent="0.25">
      <c r="A8345" s="1">
        <v>42168.583333333336</v>
      </c>
      <c r="B8345">
        <v>222342064</v>
      </c>
      <c r="C8345" t="s">
        <v>4</v>
      </c>
      <c r="D8345">
        <f t="shared" si="130"/>
        <v>9456</v>
      </c>
    </row>
    <row r="8346" spans="1:4" x14ac:dyDescent="0.25">
      <c r="A8346" s="1">
        <v>42168.625</v>
      </c>
      <c r="B8346">
        <v>222351216</v>
      </c>
      <c r="C8346" t="s">
        <v>4</v>
      </c>
      <c r="D8346">
        <f t="shared" si="130"/>
        <v>9152</v>
      </c>
    </row>
    <row r="8347" spans="1:4" x14ac:dyDescent="0.25">
      <c r="A8347" s="1">
        <v>42168.666666666664</v>
      </c>
      <c r="B8347">
        <v>222360160</v>
      </c>
      <c r="C8347" t="s">
        <v>4</v>
      </c>
      <c r="D8347">
        <f t="shared" si="130"/>
        <v>8944</v>
      </c>
    </row>
    <row r="8348" spans="1:4" x14ac:dyDescent="0.25">
      <c r="A8348" s="1">
        <v>42168.708333333336</v>
      </c>
      <c r="B8348">
        <v>222368864</v>
      </c>
      <c r="C8348" t="s">
        <v>4</v>
      </c>
      <c r="D8348">
        <f t="shared" si="130"/>
        <v>8704</v>
      </c>
    </row>
    <row r="8349" spans="1:4" x14ac:dyDescent="0.25">
      <c r="A8349" s="1">
        <v>42168.75</v>
      </c>
      <c r="B8349">
        <v>222377680</v>
      </c>
      <c r="C8349" t="s">
        <v>4</v>
      </c>
      <c r="D8349">
        <f t="shared" si="130"/>
        <v>8816</v>
      </c>
    </row>
    <row r="8350" spans="1:4" x14ac:dyDescent="0.25">
      <c r="A8350" s="1">
        <v>42168.791666666664</v>
      </c>
      <c r="B8350">
        <v>222387568</v>
      </c>
      <c r="C8350" t="s">
        <v>4</v>
      </c>
      <c r="D8350">
        <f t="shared" si="130"/>
        <v>9888</v>
      </c>
    </row>
    <row r="8351" spans="1:4" x14ac:dyDescent="0.25">
      <c r="A8351" s="1">
        <v>42168.833333333336</v>
      </c>
      <c r="B8351">
        <v>222397792</v>
      </c>
      <c r="C8351" t="s">
        <v>4</v>
      </c>
      <c r="D8351">
        <f t="shared" si="130"/>
        <v>10224</v>
      </c>
    </row>
    <row r="8352" spans="1:4" x14ac:dyDescent="0.25">
      <c r="A8352" s="1">
        <v>42168.875</v>
      </c>
      <c r="B8352">
        <v>222408096</v>
      </c>
      <c r="C8352" t="s">
        <v>4</v>
      </c>
      <c r="D8352">
        <f t="shared" si="130"/>
        <v>10304</v>
      </c>
    </row>
    <row r="8353" spans="1:4" x14ac:dyDescent="0.25">
      <c r="A8353" s="1">
        <v>42168.916666666664</v>
      </c>
      <c r="B8353">
        <v>222418336</v>
      </c>
      <c r="C8353" t="s">
        <v>4</v>
      </c>
      <c r="D8353">
        <f t="shared" si="130"/>
        <v>10240</v>
      </c>
    </row>
    <row r="8354" spans="1:4" x14ac:dyDescent="0.25">
      <c r="A8354" s="1">
        <v>42168.958333333336</v>
      </c>
      <c r="B8354">
        <v>222428512</v>
      </c>
      <c r="C8354" t="s">
        <v>4</v>
      </c>
      <c r="D8354">
        <f t="shared" si="130"/>
        <v>10176</v>
      </c>
    </row>
    <row r="8355" spans="1:4" x14ac:dyDescent="0.25">
      <c r="A8355" s="1">
        <v>42169</v>
      </c>
      <c r="B8355">
        <v>222438592</v>
      </c>
      <c r="C8355" t="s">
        <v>4</v>
      </c>
      <c r="D8355">
        <f t="shared" si="130"/>
        <v>10080</v>
      </c>
    </row>
    <row r="8356" spans="1:4" x14ac:dyDescent="0.25">
      <c r="A8356" s="1">
        <v>42169.041666666664</v>
      </c>
      <c r="B8356">
        <v>222448736</v>
      </c>
      <c r="C8356" t="s">
        <v>4</v>
      </c>
      <c r="D8356">
        <f t="shared" si="130"/>
        <v>10144</v>
      </c>
    </row>
    <row r="8357" spans="1:4" x14ac:dyDescent="0.25">
      <c r="A8357" s="1">
        <v>42169.083333333336</v>
      </c>
      <c r="B8357">
        <v>222458800</v>
      </c>
      <c r="C8357" t="s">
        <v>4</v>
      </c>
      <c r="D8357">
        <f t="shared" si="130"/>
        <v>10064</v>
      </c>
    </row>
    <row r="8358" spans="1:4" x14ac:dyDescent="0.25">
      <c r="A8358" s="1">
        <v>42169.125</v>
      </c>
      <c r="B8358">
        <v>222468928</v>
      </c>
      <c r="C8358" t="s">
        <v>4</v>
      </c>
      <c r="D8358">
        <f t="shared" si="130"/>
        <v>10128</v>
      </c>
    </row>
    <row r="8359" spans="1:4" x14ac:dyDescent="0.25">
      <c r="A8359" s="1">
        <v>42169.166666666664</v>
      </c>
      <c r="B8359">
        <v>222478976</v>
      </c>
      <c r="C8359" t="s">
        <v>4</v>
      </c>
      <c r="D8359">
        <f t="shared" si="130"/>
        <v>10048</v>
      </c>
    </row>
    <row r="8360" spans="1:4" x14ac:dyDescent="0.25">
      <c r="A8360" s="1">
        <v>42169.208333333336</v>
      </c>
      <c r="B8360">
        <v>222488176</v>
      </c>
      <c r="C8360" t="s">
        <v>4</v>
      </c>
      <c r="D8360">
        <f t="shared" si="130"/>
        <v>9200</v>
      </c>
    </row>
    <row r="8361" spans="1:4" x14ac:dyDescent="0.25">
      <c r="A8361" s="1">
        <v>42169.25</v>
      </c>
      <c r="B8361">
        <v>222497008</v>
      </c>
      <c r="C8361" t="s">
        <v>4</v>
      </c>
      <c r="D8361">
        <f t="shared" si="130"/>
        <v>8832</v>
      </c>
    </row>
    <row r="8362" spans="1:4" x14ac:dyDescent="0.25">
      <c r="A8362" s="1">
        <v>42169.291666666664</v>
      </c>
      <c r="B8362">
        <v>222506080</v>
      </c>
      <c r="C8362" t="s">
        <v>4</v>
      </c>
      <c r="D8362">
        <f t="shared" si="130"/>
        <v>9072</v>
      </c>
    </row>
    <row r="8363" spans="1:4" x14ac:dyDescent="0.25">
      <c r="A8363" s="1">
        <v>42169.333333333336</v>
      </c>
      <c r="B8363">
        <v>222515216</v>
      </c>
      <c r="C8363" t="s">
        <v>4</v>
      </c>
      <c r="D8363">
        <f t="shared" si="130"/>
        <v>9136</v>
      </c>
    </row>
    <row r="8364" spans="1:4" x14ac:dyDescent="0.25">
      <c r="A8364" s="1">
        <v>42169.375</v>
      </c>
      <c r="B8364">
        <v>222524544</v>
      </c>
      <c r="C8364" t="s">
        <v>4</v>
      </c>
      <c r="D8364">
        <f t="shared" si="130"/>
        <v>9328</v>
      </c>
    </row>
    <row r="8365" spans="1:4" x14ac:dyDescent="0.25">
      <c r="A8365" s="1">
        <v>42169.416666666664</v>
      </c>
      <c r="B8365">
        <v>222533936</v>
      </c>
      <c r="C8365" t="s">
        <v>4</v>
      </c>
      <c r="D8365">
        <f t="shared" si="130"/>
        <v>9392</v>
      </c>
    </row>
    <row r="8366" spans="1:4" x14ac:dyDescent="0.25">
      <c r="A8366" s="1">
        <v>42169.458333333336</v>
      </c>
      <c r="B8366">
        <v>222543616</v>
      </c>
      <c r="C8366" t="s">
        <v>4</v>
      </c>
      <c r="D8366">
        <f t="shared" si="130"/>
        <v>9680</v>
      </c>
    </row>
    <row r="8367" spans="1:4" x14ac:dyDescent="0.25">
      <c r="A8367" s="1">
        <v>42169.5</v>
      </c>
      <c r="B8367">
        <v>222553184</v>
      </c>
      <c r="C8367" t="s">
        <v>4</v>
      </c>
      <c r="D8367">
        <f t="shared" si="130"/>
        <v>9568</v>
      </c>
    </row>
    <row r="8368" spans="1:4" x14ac:dyDescent="0.25">
      <c r="A8368" s="1">
        <v>42169.541666666664</v>
      </c>
      <c r="B8368">
        <v>222562704</v>
      </c>
      <c r="C8368" t="s">
        <v>4</v>
      </c>
      <c r="D8368">
        <f t="shared" si="130"/>
        <v>9520</v>
      </c>
    </row>
    <row r="8369" spans="1:4" x14ac:dyDescent="0.25">
      <c r="A8369" s="1">
        <v>42169.583333333336</v>
      </c>
      <c r="B8369">
        <v>222572352</v>
      </c>
      <c r="C8369" t="s">
        <v>4</v>
      </c>
      <c r="D8369">
        <f t="shared" si="130"/>
        <v>9648</v>
      </c>
    </row>
    <row r="8370" spans="1:4" x14ac:dyDescent="0.25">
      <c r="A8370" s="1">
        <v>42169.625</v>
      </c>
      <c r="B8370">
        <v>222581728</v>
      </c>
      <c r="C8370" t="s">
        <v>4</v>
      </c>
      <c r="D8370">
        <f t="shared" si="130"/>
        <v>9376</v>
      </c>
    </row>
    <row r="8371" spans="1:4" x14ac:dyDescent="0.25">
      <c r="A8371" s="1">
        <v>42169.666666666664</v>
      </c>
      <c r="B8371">
        <v>222591056</v>
      </c>
      <c r="C8371" t="s">
        <v>4</v>
      </c>
      <c r="D8371">
        <f t="shared" si="130"/>
        <v>9328</v>
      </c>
    </row>
    <row r="8372" spans="1:4" x14ac:dyDescent="0.25">
      <c r="A8372" s="1">
        <v>42169.708333333336</v>
      </c>
      <c r="B8372">
        <v>222599984</v>
      </c>
      <c r="C8372" t="s">
        <v>4</v>
      </c>
      <c r="D8372">
        <f t="shared" si="130"/>
        <v>8928</v>
      </c>
    </row>
    <row r="8373" spans="1:4" x14ac:dyDescent="0.25">
      <c r="A8373" s="1">
        <v>42169.75</v>
      </c>
      <c r="B8373">
        <v>222608800</v>
      </c>
      <c r="C8373" t="s">
        <v>4</v>
      </c>
      <c r="D8373">
        <f t="shared" si="130"/>
        <v>8816</v>
      </c>
    </row>
    <row r="8374" spans="1:4" x14ac:dyDescent="0.25">
      <c r="A8374" s="1">
        <v>42169.791666666664</v>
      </c>
      <c r="B8374">
        <v>222617488</v>
      </c>
      <c r="C8374" t="s">
        <v>4</v>
      </c>
      <c r="D8374">
        <f t="shared" si="130"/>
        <v>8688</v>
      </c>
    </row>
    <row r="8375" spans="1:4" x14ac:dyDescent="0.25">
      <c r="A8375" s="1">
        <v>42169.833333333336</v>
      </c>
      <c r="B8375">
        <v>222627456</v>
      </c>
      <c r="C8375" t="s">
        <v>4</v>
      </c>
      <c r="D8375">
        <f t="shared" si="130"/>
        <v>9968</v>
      </c>
    </row>
    <row r="8376" spans="1:4" x14ac:dyDescent="0.25">
      <c r="A8376" s="1">
        <v>42169.875</v>
      </c>
      <c r="B8376">
        <v>222637392</v>
      </c>
      <c r="C8376" t="s">
        <v>4</v>
      </c>
      <c r="D8376">
        <f t="shared" si="130"/>
        <v>9936</v>
      </c>
    </row>
    <row r="8377" spans="1:4" x14ac:dyDescent="0.25">
      <c r="A8377" s="1">
        <v>42169.916666666664</v>
      </c>
      <c r="B8377">
        <v>222647328</v>
      </c>
      <c r="C8377" t="s">
        <v>4</v>
      </c>
      <c r="D8377">
        <f t="shared" si="130"/>
        <v>9936</v>
      </c>
    </row>
    <row r="8378" spans="1:4" x14ac:dyDescent="0.25">
      <c r="A8378" s="1">
        <v>42169.958333333336</v>
      </c>
      <c r="B8378">
        <v>222657136</v>
      </c>
      <c r="C8378" t="s">
        <v>4</v>
      </c>
      <c r="D8378">
        <f t="shared" si="130"/>
        <v>9808</v>
      </c>
    </row>
    <row r="8379" spans="1:4" x14ac:dyDescent="0.25">
      <c r="A8379" s="1">
        <v>42170</v>
      </c>
      <c r="B8379">
        <v>222666912</v>
      </c>
      <c r="C8379" t="s">
        <v>4</v>
      </c>
      <c r="D8379">
        <f t="shared" si="130"/>
        <v>9776</v>
      </c>
    </row>
    <row r="8380" spans="1:4" x14ac:dyDescent="0.25">
      <c r="A8380" s="1">
        <v>42170.041666666664</v>
      </c>
      <c r="B8380">
        <v>222676704</v>
      </c>
      <c r="C8380" t="s">
        <v>4</v>
      </c>
      <c r="D8380">
        <f t="shared" si="130"/>
        <v>9792</v>
      </c>
    </row>
    <row r="8381" spans="1:4" x14ac:dyDescent="0.25">
      <c r="A8381" s="1">
        <v>42170.083333333336</v>
      </c>
      <c r="B8381">
        <v>222686304</v>
      </c>
      <c r="C8381" t="s">
        <v>4</v>
      </c>
      <c r="D8381">
        <f t="shared" si="130"/>
        <v>9600</v>
      </c>
    </row>
    <row r="8382" spans="1:4" x14ac:dyDescent="0.25">
      <c r="A8382" s="1">
        <v>42170.125</v>
      </c>
      <c r="B8382">
        <v>222696080</v>
      </c>
      <c r="C8382" t="s">
        <v>4</v>
      </c>
      <c r="D8382">
        <f t="shared" si="130"/>
        <v>9776</v>
      </c>
    </row>
    <row r="8383" spans="1:4" x14ac:dyDescent="0.25">
      <c r="A8383" s="1">
        <v>42170.166666666664</v>
      </c>
      <c r="B8383">
        <v>222705792</v>
      </c>
      <c r="C8383" t="s">
        <v>4</v>
      </c>
      <c r="D8383">
        <f t="shared" si="130"/>
        <v>9712</v>
      </c>
    </row>
    <row r="8384" spans="1:4" x14ac:dyDescent="0.25">
      <c r="A8384" s="1">
        <v>42170.208333333336</v>
      </c>
      <c r="B8384">
        <v>222715536</v>
      </c>
      <c r="C8384" t="s">
        <v>4</v>
      </c>
      <c r="D8384">
        <f t="shared" si="130"/>
        <v>9744</v>
      </c>
    </row>
    <row r="8385" spans="1:4" x14ac:dyDescent="0.25">
      <c r="A8385" s="1">
        <v>42170.25</v>
      </c>
      <c r="B8385">
        <v>222725200</v>
      </c>
      <c r="C8385" t="s">
        <v>4</v>
      </c>
      <c r="D8385">
        <f t="shared" si="130"/>
        <v>9664</v>
      </c>
    </row>
    <row r="8386" spans="1:4" x14ac:dyDescent="0.25">
      <c r="A8386" s="1">
        <v>42170.291666666664</v>
      </c>
      <c r="B8386">
        <v>222734928</v>
      </c>
      <c r="C8386" t="s">
        <v>4</v>
      </c>
      <c r="D8386">
        <f t="shared" si="130"/>
        <v>9728</v>
      </c>
    </row>
    <row r="8387" spans="1:4" x14ac:dyDescent="0.25">
      <c r="A8387" s="1">
        <v>42170.333333333336</v>
      </c>
      <c r="B8387">
        <v>222744640</v>
      </c>
      <c r="C8387" t="s">
        <v>4</v>
      </c>
      <c r="D8387">
        <f t="shared" si="130"/>
        <v>9712</v>
      </c>
    </row>
    <row r="8388" spans="1:4" x14ac:dyDescent="0.25">
      <c r="A8388" s="1">
        <v>42170.375</v>
      </c>
      <c r="B8388">
        <v>222754368</v>
      </c>
      <c r="C8388" t="s">
        <v>4</v>
      </c>
      <c r="D8388">
        <f t="shared" si="130"/>
        <v>9728</v>
      </c>
    </row>
    <row r="8389" spans="1:4" x14ac:dyDescent="0.25">
      <c r="A8389" s="1">
        <v>42170.416666666664</v>
      </c>
      <c r="B8389">
        <v>222764144</v>
      </c>
      <c r="C8389" t="s">
        <v>4</v>
      </c>
      <c r="D8389">
        <f t="shared" ref="D8389:D8452" si="131">+B8389-B8388</f>
        <v>9776</v>
      </c>
    </row>
    <row r="8390" spans="1:4" x14ac:dyDescent="0.25">
      <c r="A8390" s="1">
        <v>42170.458333333336</v>
      </c>
      <c r="B8390">
        <v>222773760</v>
      </c>
      <c r="C8390" t="s">
        <v>4</v>
      </c>
      <c r="D8390">
        <f t="shared" si="131"/>
        <v>9616</v>
      </c>
    </row>
    <row r="8391" spans="1:4" x14ac:dyDescent="0.25">
      <c r="A8391" s="1">
        <v>42170.5</v>
      </c>
      <c r="B8391">
        <v>222783216</v>
      </c>
      <c r="C8391" t="s">
        <v>4</v>
      </c>
      <c r="D8391">
        <f t="shared" si="131"/>
        <v>9456</v>
      </c>
    </row>
    <row r="8392" spans="1:4" x14ac:dyDescent="0.25">
      <c r="A8392" s="1">
        <v>42170.541666666664</v>
      </c>
      <c r="B8392">
        <v>222792688</v>
      </c>
      <c r="C8392" t="s">
        <v>4</v>
      </c>
      <c r="D8392">
        <f t="shared" si="131"/>
        <v>9472</v>
      </c>
    </row>
    <row r="8393" spans="1:4" x14ac:dyDescent="0.25">
      <c r="A8393" s="1">
        <v>42170.583333333336</v>
      </c>
      <c r="B8393">
        <v>222801984</v>
      </c>
      <c r="C8393" t="s">
        <v>4</v>
      </c>
      <c r="D8393">
        <f t="shared" si="131"/>
        <v>9296</v>
      </c>
    </row>
    <row r="8394" spans="1:4" x14ac:dyDescent="0.25">
      <c r="A8394" s="1">
        <v>42170.625</v>
      </c>
      <c r="B8394">
        <v>222811136</v>
      </c>
      <c r="C8394" t="s">
        <v>4</v>
      </c>
      <c r="D8394">
        <f t="shared" si="131"/>
        <v>9152</v>
      </c>
    </row>
    <row r="8395" spans="1:4" x14ac:dyDescent="0.25">
      <c r="A8395" s="1">
        <v>42170.666666666664</v>
      </c>
      <c r="B8395">
        <v>222820256</v>
      </c>
      <c r="C8395" t="s">
        <v>4</v>
      </c>
      <c r="D8395">
        <f t="shared" si="131"/>
        <v>9120</v>
      </c>
    </row>
    <row r="8396" spans="1:4" x14ac:dyDescent="0.25">
      <c r="A8396" s="1">
        <v>42170.708333333336</v>
      </c>
      <c r="B8396">
        <v>222828944</v>
      </c>
      <c r="C8396" t="s">
        <v>4</v>
      </c>
      <c r="D8396">
        <f t="shared" si="131"/>
        <v>8688</v>
      </c>
    </row>
    <row r="8397" spans="1:4" x14ac:dyDescent="0.25">
      <c r="A8397" s="1">
        <v>42170.75</v>
      </c>
      <c r="B8397">
        <v>222837520</v>
      </c>
      <c r="C8397" t="s">
        <v>4</v>
      </c>
      <c r="D8397">
        <f t="shared" si="131"/>
        <v>8576</v>
      </c>
    </row>
    <row r="8398" spans="1:4" x14ac:dyDescent="0.25">
      <c r="A8398" s="1">
        <v>42170.791666666664</v>
      </c>
      <c r="B8398">
        <v>222846944</v>
      </c>
      <c r="C8398" t="s">
        <v>4</v>
      </c>
      <c r="D8398">
        <f t="shared" si="131"/>
        <v>9424</v>
      </c>
    </row>
    <row r="8399" spans="1:4" x14ac:dyDescent="0.25">
      <c r="A8399" s="1">
        <v>42170.833333333336</v>
      </c>
      <c r="B8399">
        <v>222857152</v>
      </c>
      <c r="C8399" t="s">
        <v>4</v>
      </c>
      <c r="D8399">
        <f t="shared" si="131"/>
        <v>10208</v>
      </c>
    </row>
    <row r="8400" spans="1:4" x14ac:dyDescent="0.25">
      <c r="A8400" s="1">
        <v>42170.875</v>
      </c>
      <c r="B8400">
        <v>222867456</v>
      </c>
      <c r="C8400" t="s">
        <v>4</v>
      </c>
      <c r="D8400">
        <f t="shared" si="131"/>
        <v>10304</v>
      </c>
    </row>
    <row r="8401" spans="1:4" x14ac:dyDescent="0.25">
      <c r="A8401" s="1">
        <v>42170.916666666664</v>
      </c>
      <c r="B8401">
        <v>222876944</v>
      </c>
      <c r="C8401" t="s">
        <v>4</v>
      </c>
      <c r="D8401">
        <f t="shared" si="131"/>
        <v>9488</v>
      </c>
    </row>
    <row r="8402" spans="1:4" x14ac:dyDescent="0.25">
      <c r="A8402" s="1">
        <v>42170.958333333336</v>
      </c>
      <c r="B8402">
        <v>222886560</v>
      </c>
      <c r="C8402" t="s">
        <v>4</v>
      </c>
      <c r="D8402">
        <f t="shared" si="131"/>
        <v>9616</v>
      </c>
    </row>
    <row r="8403" spans="1:4" x14ac:dyDescent="0.25">
      <c r="A8403" s="1">
        <v>42171</v>
      </c>
      <c r="B8403">
        <v>222896128</v>
      </c>
      <c r="C8403" t="s">
        <v>4</v>
      </c>
      <c r="D8403">
        <f t="shared" si="131"/>
        <v>9568</v>
      </c>
    </row>
    <row r="8404" spans="1:4" x14ac:dyDescent="0.25">
      <c r="A8404" s="1">
        <v>42171.041666666664</v>
      </c>
      <c r="B8404">
        <v>222905872</v>
      </c>
      <c r="C8404" t="s">
        <v>4</v>
      </c>
      <c r="D8404">
        <f t="shared" si="131"/>
        <v>9744</v>
      </c>
    </row>
    <row r="8405" spans="1:4" x14ac:dyDescent="0.25">
      <c r="A8405" s="1">
        <v>42171.083333333336</v>
      </c>
      <c r="B8405">
        <v>222915888</v>
      </c>
      <c r="C8405" t="s">
        <v>4</v>
      </c>
      <c r="D8405">
        <f t="shared" si="131"/>
        <v>10016</v>
      </c>
    </row>
    <row r="8406" spans="1:4" x14ac:dyDescent="0.25">
      <c r="A8406" s="1">
        <v>42171.125</v>
      </c>
      <c r="B8406">
        <v>222925680</v>
      </c>
      <c r="C8406" t="s">
        <v>4</v>
      </c>
      <c r="D8406">
        <f t="shared" si="131"/>
        <v>9792</v>
      </c>
    </row>
    <row r="8407" spans="1:4" x14ac:dyDescent="0.25">
      <c r="A8407" s="1">
        <v>42171.166666666664</v>
      </c>
      <c r="B8407">
        <v>222935680</v>
      </c>
      <c r="C8407" t="s">
        <v>4</v>
      </c>
      <c r="D8407">
        <f t="shared" si="131"/>
        <v>10000</v>
      </c>
    </row>
    <row r="8408" spans="1:4" x14ac:dyDescent="0.25">
      <c r="A8408" s="1">
        <v>42171.208333333336</v>
      </c>
      <c r="B8408">
        <v>222945504</v>
      </c>
      <c r="C8408" t="s">
        <v>4</v>
      </c>
      <c r="D8408">
        <f t="shared" si="131"/>
        <v>9824</v>
      </c>
    </row>
    <row r="8409" spans="1:4" x14ac:dyDescent="0.25">
      <c r="A8409" s="1">
        <v>42171.25</v>
      </c>
      <c r="B8409">
        <v>222955472</v>
      </c>
      <c r="C8409" t="s">
        <v>4</v>
      </c>
      <c r="D8409">
        <f t="shared" si="131"/>
        <v>9968</v>
      </c>
    </row>
    <row r="8410" spans="1:4" x14ac:dyDescent="0.25">
      <c r="A8410" s="1">
        <v>42171.291666666664</v>
      </c>
      <c r="B8410">
        <v>222965264</v>
      </c>
      <c r="C8410" t="s">
        <v>4</v>
      </c>
      <c r="D8410">
        <f t="shared" si="131"/>
        <v>9792</v>
      </c>
    </row>
    <row r="8411" spans="1:4" x14ac:dyDescent="0.25">
      <c r="A8411" s="1">
        <v>42171.333333333336</v>
      </c>
      <c r="B8411">
        <v>222974832</v>
      </c>
      <c r="C8411" t="s">
        <v>4</v>
      </c>
      <c r="D8411">
        <f t="shared" si="131"/>
        <v>9568</v>
      </c>
    </row>
    <row r="8412" spans="1:4" x14ac:dyDescent="0.25">
      <c r="A8412" s="1">
        <v>42171.375</v>
      </c>
      <c r="B8412">
        <v>222984560</v>
      </c>
      <c r="C8412" t="s">
        <v>4</v>
      </c>
      <c r="D8412">
        <f t="shared" si="131"/>
        <v>9728</v>
      </c>
    </row>
    <row r="8413" spans="1:4" x14ac:dyDescent="0.25">
      <c r="A8413" s="1">
        <v>42171.416666666664</v>
      </c>
      <c r="B8413">
        <v>222994288</v>
      </c>
      <c r="C8413" t="s">
        <v>4</v>
      </c>
      <c r="D8413">
        <f t="shared" si="131"/>
        <v>9728</v>
      </c>
    </row>
    <row r="8414" spans="1:4" x14ac:dyDescent="0.25">
      <c r="A8414" s="1">
        <v>42171.458333333336</v>
      </c>
      <c r="B8414">
        <v>223004160</v>
      </c>
      <c r="C8414" t="s">
        <v>4</v>
      </c>
      <c r="D8414">
        <f t="shared" si="131"/>
        <v>9872</v>
      </c>
    </row>
    <row r="8415" spans="1:4" x14ac:dyDescent="0.25">
      <c r="A8415" s="1">
        <v>42171.5</v>
      </c>
      <c r="B8415">
        <v>223014080</v>
      </c>
      <c r="C8415" t="s">
        <v>4</v>
      </c>
      <c r="D8415">
        <f t="shared" si="131"/>
        <v>9920</v>
      </c>
    </row>
    <row r="8416" spans="1:4" x14ac:dyDescent="0.25">
      <c r="A8416" s="1">
        <v>42171.541666666664</v>
      </c>
      <c r="B8416">
        <v>223024096</v>
      </c>
      <c r="C8416" t="s">
        <v>4</v>
      </c>
      <c r="D8416">
        <f t="shared" si="131"/>
        <v>10016</v>
      </c>
    </row>
    <row r="8417" spans="1:4" x14ac:dyDescent="0.25">
      <c r="A8417" s="1">
        <v>42171.583333333336</v>
      </c>
      <c r="B8417">
        <v>223034288</v>
      </c>
      <c r="C8417" t="s">
        <v>4</v>
      </c>
      <c r="D8417">
        <f t="shared" si="131"/>
        <v>10192</v>
      </c>
    </row>
    <row r="8418" spans="1:4" x14ac:dyDescent="0.25">
      <c r="A8418" s="1">
        <v>42171.625</v>
      </c>
      <c r="B8418">
        <v>223044672</v>
      </c>
      <c r="C8418" t="s">
        <v>4</v>
      </c>
      <c r="D8418">
        <f t="shared" si="131"/>
        <v>10384</v>
      </c>
    </row>
    <row r="8419" spans="1:4" x14ac:dyDescent="0.25">
      <c r="A8419" s="1">
        <v>42171.666666666664</v>
      </c>
      <c r="B8419">
        <v>223054976</v>
      </c>
      <c r="C8419" t="s">
        <v>4</v>
      </c>
      <c r="D8419">
        <f t="shared" si="131"/>
        <v>10304</v>
      </c>
    </row>
    <row r="8420" spans="1:4" x14ac:dyDescent="0.25">
      <c r="A8420" s="1">
        <v>42171.708333333336</v>
      </c>
      <c r="B8420">
        <v>223065392</v>
      </c>
      <c r="C8420" t="s">
        <v>4</v>
      </c>
      <c r="D8420">
        <f t="shared" si="131"/>
        <v>10416</v>
      </c>
    </row>
    <row r="8421" spans="1:4" x14ac:dyDescent="0.25">
      <c r="A8421" s="1">
        <v>42171.75</v>
      </c>
      <c r="B8421">
        <v>223075920</v>
      </c>
      <c r="C8421" t="s">
        <v>4</v>
      </c>
      <c r="D8421">
        <f t="shared" si="131"/>
        <v>10528</v>
      </c>
    </row>
    <row r="8422" spans="1:4" x14ac:dyDescent="0.25">
      <c r="A8422" s="1">
        <v>42171.791666666664</v>
      </c>
      <c r="B8422">
        <v>223086224</v>
      </c>
      <c r="C8422" t="s">
        <v>4</v>
      </c>
      <c r="D8422">
        <f t="shared" si="131"/>
        <v>10304</v>
      </c>
    </row>
    <row r="8423" spans="1:4" x14ac:dyDescent="0.25">
      <c r="A8423" s="1">
        <v>42171.833333333336</v>
      </c>
      <c r="B8423">
        <v>223096256</v>
      </c>
      <c r="C8423" t="s">
        <v>4</v>
      </c>
      <c r="D8423">
        <f t="shared" si="131"/>
        <v>10032</v>
      </c>
    </row>
    <row r="8424" spans="1:4" x14ac:dyDescent="0.25">
      <c r="A8424" s="1">
        <v>42171.875</v>
      </c>
      <c r="B8424">
        <v>223106096</v>
      </c>
      <c r="C8424" t="s">
        <v>4</v>
      </c>
      <c r="D8424">
        <f t="shared" si="131"/>
        <v>9840</v>
      </c>
    </row>
    <row r="8425" spans="1:4" x14ac:dyDescent="0.25">
      <c r="A8425" s="1">
        <v>42171.916666666664</v>
      </c>
      <c r="B8425">
        <v>223115184</v>
      </c>
      <c r="C8425" t="s">
        <v>4</v>
      </c>
      <c r="D8425">
        <f t="shared" si="131"/>
        <v>9088</v>
      </c>
    </row>
    <row r="8426" spans="1:4" x14ac:dyDescent="0.25">
      <c r="A8426" s="1">
        <v>42171.958333333336</v>
      </c>
      <c r="B8426">
        <v>223124560</v>
      </c>
      <c r="C8426" t="s">
        <v>4</v>
      </c>
      <c r="D8426">
        <f t="shared" si="131"/>
        <v>9376</v>
      </c>
    </row>
    <row r="8427" spans="1:4" x14ac:dyDescent="0.25">
      <c r="A8427" s="1">
        <v>42172</v>
      </c>
      <c r="B8427">
        <v>223133824</v>
      </c>
      <c r="C8427" t="s">
        <v>4</v>
      </c>
      <c r="D8427">
        <f t="shared" si="131"/>
        <v>9264</v>
      </c>
    </row>
    <row r="8428" spans="1:4" x14ac:dyDescent="0.25">
      <c r="A8428" s="1">
        <v>42172.041666666664</v>
      </c>
      <c r="B8428">
        <v>223142896</v>
      </c>
      <c r="C8428" t="s">
        <v>4</v>
      </c>
      <c r="D8428">
        <f t="shared" si="131"/>
        <v>9072</v>
      </c>
    </row>
    <row r="8429" spans="1:4" x14ac:dyDescent="0.25">
      <c r="A8429" s="1">
        <v>42172.083333333336</v>
      </c>
      <c r="B8429">
        <v>223152192</v>
      </c>
      <c r="C8429" t="s">
        <v>4</v>
      </c>
      <c r="D8429">
        <f t="shared" si="131"/>
        <v>9296</v>
      </c>
    </row>
    <row r="8430" spans="1:4" x14ac:dyDescent="0.25">
      <c r="A8430" s="1">
        <v>42172.125</v>
      </c>
      <c r="B8430">
        <v>223161360</v>
      </c>
      <c r="C8430" t="s">
        <v>4</v>
      </c>
      <c r="D8430">
        <f t="shared" si="131"/>
        <v>9168</v>
      </c>
    </row>
    <row r="8431" spans="1:4" x14ac:dyDescent="0.25">
      <c r="A8431" s="1">
        <v>42172.166666666664</v>
      </c>
      <c r="B8431">
        <v>223170576</v>
      </c>
      <c r="C8431" t="s">
        <v>4</v>
      </c>
      <c r="D8431">
        <f t="shared" si="131"/>
        <v>9216</v>
      </c>
    </row>
    <row r="8432" spans="1:4" x14ac:dyDescent="0.25">
      <c r="A8432" s="1">
        <v>42172.208333333336</v>
      </c>
      <c r="B8432">
        <v>223179760</v>
      </c>
      <c r="C8432" t="s">
        <v>4</v>
      </c>
      <c r="D8432">
        <f t="shared" si="131"/>
        <v>9184</v>
      </c>
    </row>
    <row r="8433" spans="1:4" x14ac:dyDescent="0.25">
      <c r="A8433" s="1">
        <v>42172.25</v>
      </c>
      <c r="B8433">
        <v>223189024</v>
      </c>
      <c r="C8433" t="s">
        <v>4</v>
      </c>
      <c r="D8433">
        <f t="shared" si="131"/>
        <v>9264</v>
      </c>
    </row>
    <row r="8434" spans="1:4" x14ac:dyDescent="0.25">
      <c r="A8434" s="1">
        <v>42172.291666666664</v>
      </c>
      <c r="B8434">
        <v>223198448</v>
      </c>
      <c r="C8434" t="s">
        <v>4</v>
      </c>
      <c r="D8434">
        <f t="shared" si="131"/>
        <v>9424</v>
      </c>
    </row>
    <row r="8435" spans="1:4" x14ac:dyDescent="0.25">
      <c r="A8435" s="1">
        <v>42172.333333333336</v>
      </c>
      <c r="B8435">
        <v>223207968</v>
      </c>
      <c r="C8435" t="s">
        <v>4</v>
      </c>
      <c r="D8435">
        <f t="shared" si="131"/>
        <v>9520</v>
      </c>
    </row>
    <row r="8436" spans="1:4" x14ac:dyDescent="0.25">
      <c r="A8436" s="1">
        <v>42172.375</v>
      </c>
      <c r="B8436">
        <v>223217328</v>
      </c>
      <c r="C8436" t="s">
        <v>4</v>
      </c>
      <c r="D8436">
        <f t="shared" si="131"/>
        <v>9360</v>
      </c>
    </row>
    <row r="8437" spans="1:4" x14ac:dyDescent="0.25">
      <c r="A8437" s="1">
        <v>42172.416666666664</v>
      </c>
      <c r="B8437">
        <v>223226272</v>
      </c>
      <c r="C8437" t="s">
        <v>4</v>
      </c>
      <c r="D8437">
        <f t="shared" si="131"/>
        <v>8944</v>
      </c>
    </row>
    <row r="8438" spans="1:4" x14ac:dyDescent="0.25">
      <c r="A8438" s="1">
        <v>42172.458333333336</v>
      </c>
      <c r="B8438">
        <v>223235312</v>
      </c>
      <c r="C8438" t="s">
        <v>4</v>
      </c>
      <c r="D8438">
        <f t="shared" si="131"/>
        <v>9040</v>
      </c>
    </row>
    <row r="8439" spans="1:4" x14ac:dyDescent="0.25">
      <c r="A8439" s="1">
        <v>42172.5</v>
      </c>
      <c r="B8439">
        <v>223244384</v>
      </c>
      <c r="C8439" t="s">
        <v>4</v>
      </c>
      <c r="D8439">
        <f t="shared" si="131"/>
        <v>9072</v>
      </c>
    </row>
    <row r="8440" spans="1:4" x14ac:dyDescent="0.25">
      <c r="A8440" s="1">
        <v>42172.541666666664</v>
      </c>
      <c r="B8440">
        <v>223253488</v>
      </c>
      <c r="C8440" t="s">
        <v>4</v>
      </c>
      <c r="D8440">
        <f t="shared" si="131"/>
        <v>9104</v>
      </c>
    </row>
    <row r="8441" spans="1:4" x14ac:dyDescent="0.25">
      <c r="A8441" s="1">
        <v>42172.583333333336</v>
      </c>
      <c r="B8441">
        <v>223262704</v>
      </c>
      <c r="C8441" t="s">
        <v>4</v>
      </c>
      <c r="D8441">
        <f t="shared" si="131"/>
        <v>9216</v>
      </c>
    </row>
    <row r="8442" spans="1:4" x14ac:dyDescent="0.25">
      <c r="A8442" s="1">
        <v>42172.625</v>
      </c>
      <c r="B8442">
        <v>223272064</v>
      </c>
      <c r="C8442" t="s">
        <v>4</v>
      </c>
      <c r="D8442">
        <f t="shared" si="131"/>
        <v>9360</v>
      </c>
    </row>
    <row r="8443" spans="1:4" x14ac:dyDescent="0.25">
      <c r="A8443" s="1">
        <v>42172.666666666664</v>
      </c>
      <c r="B8443">
        <v>223281248</v>
      </c>
      <c r="C8443" t="s">
        <v>4</v>
      </c>
      <c r="D8443">
        <f t="shared" si="131"/>
        <v>9184</v>
      </c>
    </row>
    <row r="8444" spans="1:4" x14ac:dyDescent="0.25">
      <c r="A8444" s="1">
        <v>42172.708333333336</v>
      </c>
      <c r="B8444">
        <v>223290704</v>
      </c>
      <c r="C8444" t="s">
        <v>4</v>
      </c>
      <c r="D8444">
        <f t="shared" si="131"/>
        <v>9456</v>
      </c>
    </row>
    <row r="8445" spans="1:4" x14ac:dyDescent="0.25">
      <c r="A8445" s="1">
        <v>42172.75</v>
      </c>
      <c r="B8445">
        <v>223300080</v>
      </c>
      <c r="C8445" t="s">
        <v>4</v>
      </c>
      <c r="D8445">
        <f t="shared" si="131"/>
        <v>9376</v>
      </c>
    </row>
    <row r="8446" spans="1:4" x14ac:dyDescent="0.25">
      <c r="A8446" s="1">
        <v>42172.791666666664</v>
      </c>
      <c r="B8446">
        <v>223309472</v>
      </c>
      <c r="C8446" t="s">
        <v>4</v>
      </c>
      <c r="D8446">
        <f t="shared" si="131"/>
        <v>9392</v>
      </c>
    </row>
    <row r="8447" spans="1:4" x14ac:dyDescent="0.25">
      <c r="A8447" s="1">
        <v>42172.833333333336</v>
      </c>
      <c r="B8447">
        <v>223318672</v>
      </c>
      <c r="C8447" t="s">
        <v>4</v>
      </c>
      <c r="D8447">
        <f t="shared" si="131"/>
        <v>9200</v>
      </c>
    </row>
    <row r="8448" spans="1:4" x14ac:dyDescent="0.25">
      <c r="A8448" s="1">
        <v>42172.875</v>
      </c>
      <c r="B8448">
        <v>223327968</v>
      </c>
      <c r="C8448" t="s">
        <v>4</v>
      </c>
      <c r="D8448">
        <f t="shared" si="131"/>
        <v>9296</v>
      </c>
    </row>
    <row r="8449" spans="1:4" x14ac:dyDescent="0.25">
      <c r="A8449" s="1">
        <v>42172.916666666664</v>
      </c>
      <c r="B8449">
        <v>223337264</v>
      </c>
      <c r="C8449" t="s">
        <v>4</v>
      </c>
      <c r="D8449">
        <f t="shared" si="131"/>
        <v>9296</v>
      </c>
    </row>
    <row r="8450" spans="1:4" x14ac:dyDescent="0.25">
      <c r="A8450" s="1">
        <v>42172.958333333336</v>
      </c>
      <c r="B8450">
        <v>223346288</v>
      </c>
      <c r="C8450" t="s">
        <v>4</v>
      </c>
      <c r="D8450">
        <f t="shared" si="131"/>
        <v>9024</v>
      </c>
    </row>
    <row r="8451" spans="1:4" x14ac:dyDescent="0.25">
      <c r="A8451" s="1">
        <v>42173</v>
      </c>
      <c r="B8451">
        <v>223355456</v>
      </c>
      <c r="C8451" t="s">
        <v>4</v>
      </c>
      <c r="D8451">
        <f t="shared" si="131"/>
        <v>9168</v>
      </c>
    </row>
    <row r="8452" spans="1:4" x14ac:dyDescent="0.25">
      <c r="A8452" s="1">
        <v>42173.041666666664</v>
      </c>
      <c r="B8452">
        <v>223364784</v>
      </c>
      <c r="C8452" t="s">
        <v>4</v>
      </c>
      <c r="D8452">
        <f t="shared" si="131"/>
        <v>9328</v>
      </c>
    </row>
    <row r="8453" spans="1:4" x14ac:dyDescent="0.25">
      <c r="A8453" s="1">
        <v>42173.083333333336</v>
      </c>
      <c r="B8453">
        <v>223374176</v>
      </c>
      <c r="C8453" t="s">
        <v>4</v>
      </c>
      <c r="D8453">
        <f t="shared" ref="D8453:D8516" si="132">+B8453-B8452</f>
        <v>9392</v>
      </c>
    </row>
    <row r="8454" spans="1:4" x14ac:dyDescent="0.25">
      <c r="A8454" s="1">
        <v>42173.125</v>
      </c>
      <c r="B8454">
        <v>223383360</v>
      </c>
      <c r="C8454" t="s">
        <v>4</v>
      </c>
      <c r="D8454">
        <f t="shared" si="132"/>
        <v>9184</v>
      </c>
    </row>
    <row r="8455" spans="1:4" x14ac:dyDescent="0.25">
      <c r="A8455" s="1">
        <v>42173.166666666664</v>
      </c>
      <c r="B8455">
        <v>223392576</v>
      </c>
      <c r="C8455" t="s">
        <v>4</v>
      </c>
      <c r="D8455">
        <f t="shared" si="132"/>
        <v>9216</v>
      </c>
    </row>
    <row r="8456" spans="1:4" x14ac:dyDescent="0.25">
      <c r="A8456" s="1">
        <v>42173.208333333336</v>
      </c>
      <c r="B8456">
        <v>223401792</v>
      </c>
      <c r="C8456" t="s">
        <v>4</v>
      </c>
      <c r="D8456">
        <f t="shared" si="132"/>
        <v>9216</v>
      </c>
    </row>
    <row r="8457" spans="1:4" x14ac:dyDescent="0.25">
      <c r="A8457" s="1">
        <v>42173.25</v>
      </c>
      <c r="B8457">
        <v>223411008</v>
      </c>
      <c r="C8457" t="s">
        <v>4</v>
      </c>
      <c r="D8457">
        <f t="shared" si="132"/>
        <v>9216</v>
      </c>
    </row>
    <row r="8458" spans="1:4" x14ac:dyDescent="0.25">
      <c r="A8458" s="1">
        <v>42173.291666666664</v>
      </c>
      <c r="B8458">
        <v>223420128</v>
      </c>
      <c r="C8458" t="s">
        <v>4</v>
      </c>
      <c r="D8458">
        <f t="shared" si="132"/>
        <v>9120</v>
      </c>
    </row>
    <row r="8459" spans="1:4" x14ac:dyDescent="0.25">
      <c r="A8459" s="1">
        <v>42173.333333333336</v>
      </c>
      <c r="B8459">
        <v>223429232</v>
      </c>
      <c r="C8459" t="s">
        <v>4</v>
      </c>
      <c r="D8459">
        <f t="shared" si="132"/>
        <v>9104</v>
      </c>
    </row>
    <row r="8460" spans="1:4" x14ac:dyDescent="0.25">
      <c r="A8460" s="1">
        <v>42173.375</v>
      </c>
      <c r="B8460">
        <v>223438272</v>
      </c>
      <c r="C8460" t="s">
        <v>4</v>
      </c>
      <c r="D8460">
        <f t="shared" si="132"/>
        <v>9040</v>
      </c>
    </row>
    <row r="8461" spans="1:4" x14ac:dyDescent="0.25">
      <c r="A8461" s="1">
        <v>42173.416666666664</v>
      </c>
      <c r="B8461">
        <v>223447312</v>
      </c>
      <c r="C8461" t="s">
        <v>4</v>
      </c>
      <c r="D8461">
        <f t="shared" si="132"/>
        <v>9040</v>
      </c>
    </row>
    <row r="8462" spans="1:4" x14ac:dyDescent="0.25">
      <c r="A8462" s="1">
        <v>42173.458333333336</v>
      </c>
      <c r="B8462">
        <v>223456448</v>
      </c>
      <c r="C8462" t="s">
        <v>4</v>
      </c>
      <c r="D8462">
        <f t="shared" si="132"/>
        <v>9136</v>
      </c>
    </row>
    <row r="8463" spans="1:4" x14ac:dyDescent="0.25">
      <c r="A8463" s="1">
        <v>42173.5</v>
      </c>
      <c r="B8463">
        <v>223466144</v>
      </c>
      <c r="C8463" t="s">
        <v>4</v>
      </c>
      <c r="D8463">
        <f t="shared" si="132"/>
        <v>9696</v>
      </c>
    </row>
    <row r="8464" spans="1:4" x14ac:dyDescent="0.25">
      <c r="A8464" s="1">
        <v>42173.541666666664</v>
      </c>
      <c r="B8464">
        <v>223476224</v>
      </c>
      <c r="C8464" t="s">
        <v>4</v>
      </c>
      <c r="D8464">
        <f t="shared" si="132"/>
        <v>10080</v>
      </c>
    </row>
    <row r="8465" spans="1:4" x14ac:dyDescent="0.25">
      <c r="A8465" s="1">
        <v>42173.583333333336</v>
      </c>
      <c r="B8465">
        <v>223485760</v>
      </c>
      <c r="C8465" t="s">
        <v>4</v>
      </c>
      <c r="D8465">
        <f t="shared" si="132"/>
        <v>9536</v>
      </c>
    </row>
    <row r="8466" spans="1:4" x14ac:dyDescent="0.25">
      <c r="A8466" s="1">
        <v>42173.625</v>
      </c>
      <c r="B8466">
        <v>223494576</v>
      </c>
      <c r="C8466" t="s">
        <v>4</v>
      </c>
      <c r="D8466">
        <f t="shared" si="132"/>
        <v>8816</v>
      </c>
    </row>
    <row r="8467" spans="1:4" x14ac:dyDescent="0.25">
      <c r="A8467" s="1">
        <v>42173.666666666664</v>
      </c>
      <c r="B8467">
        <v>223503312</v>
      </c>
      <c r="C8467" t="s">
        <v>4</v>
      </c>
      <c r="D8467">
        <f t="shared" si="132"/>
        <v>8736</v>
      </c>
    </row>
    <row r="8468" spans="1:4" x14ac:dyDescent="0.25">
      <c r="A8468" s="1">
        <v>42173.708333333336</v>
      </c>
      <c r="B8468">
        <v>223511824</v>
      </c>
      <c r="C8468" t="s">
        <v>4</v>
      </c>
      <c r="D8468">
        <f t="shared" si="132"/>
        <v>8512</v>
      </c>
    </row>
    <row r="8469" spans="1:4" x14ac:dyDescent="0.25">
      <c r="A8469" s="1">
        <v>42173.75</v>
      </c>
      <c r="B8469">
        <v>223520256</v>
      </c>
      <c r="C8469" t="s">
        <v>4</v>
      </c>
      <c r="D8469">
        <f t="shared" si="132"/>
        <v>8432</v>
      </c>
    </row>
    <row r="8470" spans="1:4" x14ac:dyDescent="0.25">
      <c r="A8470" s="1">
        <v>42173.791666666664</v>
      </c>
      <c r="B8470">
        <v>223528432</v>
      </c>
      <c r="C8470" t="s">
        <v>4</v>
      </c>
      <c r="D8470">
        <f t="shared" si="132"/>
        <v>8176</v>
      </c>
    </row>
    <row r="8471" spans="1:4" x14ac:dyDescent="0.25">
      <c r="A8471" s="1">
        <v>42173.833333333336</v>
      </c>
      <c r="B8471">
        <v>223537152</v>
      </c>
      <c r="C8471" t="s">
        <v>4</v>
      </c>
      <c r="D8471">
        <f t="shared" si="132"/>
        <v>8720</v>
      </c>
    </row>
    <row r="8472" spans="1:4" x14ac:dyDescent="0.25">
      <c r="A8472" s="1">
        <v>42173.875</v>
      </c>
      <c r="B8472">
        <v>223547184</v>
      </c>
      <c r="C8472" t="s">
        <v>4</v>
      </c>
      <c r="D8472">
        <f t="shared" si="132"/>
        <v>10032</v>
      </c>
    </row>
    <row r="8473" spans="1:4" x14ac:dyDescent="0.25">
      <c r="A8473" s="1">
        <v>42173.916666666664</v>
      </c>
      <c r="B8473">
        <v>223557680</v>
      </c>
      <c r="C8473" t="s">
        <v>4</v>
      </c>
      <c r="D8473">
        <f t="shared" si="132"/>
        <v>10496</v>
      </c>
    </row>
    <row r="8474" spans="1:4" x14ac:dyDescent="0.25">
      <c r="A8474" s="1">
        <v>42173.958333333336</v>
      </c>
      <c r="B8474">
        <v>223568400</v>
      </c>
      <c r="C8474" t="s">
        <v>4</v>
      </c>
      <c r="D8474">
        <f t="shared" si="132"/>
        <v>10720</v>
      </c>
    </row>
    <row r="8475" spans="1:4" x14ac:dyDescent="0.25">
      <c r="A8475" s="1">
        <v>42174</v>
      </c>
      <c r="B8475">
        <v>223579168</v>
      </c>
      <c r="C8475" t="s">
        <v>4</v>
      </c>
      <c r="D8475">
        <f t="shared" si="132"/>
        <v>10768</v>
      </c>
    </row>
    <row r="8476" spans="1:4" x14ac:dyDescent="0.25">
      <c r="A8476" s="1">
        <v>42174.041666666664</v>
      </c>
      <c r="B8476">
        <v>223590000</v>
      </c>
      <c r="C8476" t="s">
        <v>4</v>
      </c>
      <c r="D8476">
        <f t="shared" si="132"/>
        <v>10832</v>
      </c>
    </row>
    <row r="8477" spans="1:4" x14ac:dyDescent="0.25">
      <c r="A8477" s="1">
        <v>42174.083333333336</v>
      </c>
      <c r="B8477">
        <v>223600720</v>
      </c>
      <c r="C8477" t="s">
        <v>4</v>
      </c>
      <c r="D8477">
        <f t="shared" si="132"/>
        <v>10720</v>
      </c>
    </row>
    <row r="8478" spans="1:4" x14ac:dyDescent="0.25">
      <c r="A8478" s="1">
        <v>42174.125</v>
      </c>
      <c r="B8478">
        <v>223611312</v>
      </c>
      <c r="C8478" t="s">
        <v>4</v>
      </c>
      <c r="D8478">
        <f t="shared" si="132"/>
        <v>10592</v>
      </c>
    </row>
    <row r="8479" spans="1:4" x14ac:dyDescent="0.25">
      <c r="A8479" s="1">
        <v>42174.166666666664</v>
      </c>
      <c r="B8479">
        <v>223622032</v>
      </c>
      <c r="C8479" t="s">
        <v>4</v>
      </c>
      <c r="D8479">
        <f t="shared" si="132"/>
        <v>10720</v>
      </c>
    </row>
    <row r="8480" spans="1:4" x14ac:dyDescent="0.25">
      <c r="A8480" s="1">
        <v>42174.208333333336</v>
      </c>
      <c r="B8480">
        <v>223632720</v>
      </c>
      <c r="C8480" t="s">
        <v>4</v>
      </c>
      <c r="D8480">
        <f t="shared" si="132"/>
        <v>10688</v>
      </c>
    </row>
    <row r="8481" spans="1:4" x14ac:dyDescent="0.25">
      <c r="A8481" s="1">
        <v>42174.25</v>
      </c>
      <c r="B8481">
        <v>223643264</v>
      </c>
      <c r="C8481" t="s">
        <v>4</v>
      </c>
      <c r="D8481">
        <f t="shared" si="132"/>
        <v>10544</v>
      </c>
    </row>
    <row r="8482" spans="1:4" x14ac:dyDescent="0.25">
      <c r="A8482" s="1">
        <v>42174.291666666664</v>
      </c>
      <c r="B8482">
        <v>223654000</v>
      </c>
      <c r="C8482" t="s">
        <v>4</v>
      </c>
      <c r="D8482">
        <f t="shared" si="132"/>
        <v>10736</v>
      </c>
    </row>
    <row r="8483" spans="1:4" x14ac:dyDescent="0.25">
      <c r="A8483" s="1">
        <v>42174.333333333336</v>
      </c>
      <c r="B8483">
        <v>223664672</v>
      </c>
      <c r="C8483" t="s">
        <v>4</v>
      </c>
      <c r="D8483">
        <f t="shared" si="132"/>
        <v>10672</v>
      </c>
    </row>
    <row r="8484" spans="1:4" x14ac:dyDescent="0.25">
      <c r="A8484" s="1">
        <v>42174.375</v>
      </c>
      <c r="B8484">
        <v>223675440</v>
      </c>
      <c r="C8484" t="s">
        <v>4</v>
      </c>
      <c r="D8484">
        <f t="shared" si="132"/>
        <v>10768</v>
      </c>
    </row>
    <row r="8485" spans="1:4" x14ac:dyDescent="0.25">
      <c r="A8485" s="1">
        <v>42174.416666666664</v>
      </c>
      <c r="B8485">
        <v>223686096</v>
      </c>
      <c r="C8485" t="s">
        <v>4</v>
      </c>
      <c r="D8485">
        <f t="shared" si="132"/>
        <v>10656</v>
      </c>
    </row>
    <row r="8486" spans="1:4" x14ac:dyDescent="0.25">
      <c r="A8486" s="1">
        <v>42174.458333333336</v>
      </c>
      <c r="B8486">
        <v>223696800</v>
      </c>
      <c r="C8486" t="s">
        <v>4</v>
      </c>
      <c r="D8486">
        <f t="shared" si="132"/>
        <v>10704</v>
      </c>
    </row>
    <row r="8487" spans="1:4" x14ac:dyDescent="0.25">
      <c r="A8487" s="1">
        <v>42174.5</v>
      </c>
      <c r="B8487">
        <v>223707632</v>
      </c>
      <c r="C8487" t="s">
        <v>4</v>
      </c>
      <c r="D8487">
        <f t="shared" si="132"/>
        <v>10832</v>
      </c>
    </row>
    <row r="8488" spans="1:4" x14ac:dyDescent="0.25">
      <c r="A8488" s="1">
        <v>42174.541666666664</v>
      </c>
      <c r="B8488">
        <v>223718336</v>
      </c>
      <c r="C8488" t="s">
        <v>4</v>
      </c>
      <c r="D8488">
        <f t="shared" si="132"/>
        <v>10704</v>
      </c>
    </row>
    <row r="8489" spans="1:4" x14ac:dyDescent="0.25">
      <c r="A8489" s="1">
        <v>42174.583333333336</v>
      </c>
      <c r="B8489">
        <v>223729248</v>
      </c>
      <c r="C8489" t="s">
        <v>4</v>
      </c>
      <c r="D8489">
        <f t="shared" si="132"/>
        <v>10912</v>
      </c>
    </row>
    <row r="8490" spans="1:4" x14ac:dyDescent="0.25">
      <c r="A8490" s="1">
        <v>42174.625</v>
      </c>
      <c r="B8490">
        <v>223739840</v>
      </c>
      <c r="C8490" t="s">
        <v>4</v>
      </c>
      <c r="D8490">
        <f t="shared" si="132"/>
        <v>10592</v>
      </c>
    </row>
    <row r="8491" spans="1:4" x14ac:dyDescent="0.25">
      <c r="A8491" s="1">
        <v>42174.666666666664</v>
      </c>
      <c r="B8491">
        <v>223750592</v>
      </c>
      <c r="C8491" t="s">
        <v>4</v>
      </c>
      <c r="D8491">
        <f t="shared" si="132"/>
        <v>10752</v>
      </c>
    </row>
    <row r="8492" spans="1:4" x14ac:dyDescent="0.25">
      <c r="A8492" s="1">
        <v>42174.708333333336</v>
      </c>
      <c r="B8492">
        <v>223761312</v>
      </c>
      <c r="C8492" t="s">
        <v>4</v>
      </c>
      <c r="D8492">
        <f t="shared" si="132"/>
        <v>10720</v>
      </c>
    </row>
    <row r="8493" spans="1:4" x14ac:dyDescent="0.25">
      <c r="A8493" s="1">
        <v>42174.75</v>
      </c>
      <c r="B8493">
        <v>223772144</v>
      </c>
      <c r="C8493" t="s">
        <v>4</v>
      </c>
      <c r="D8493">
        <f t="shared" si="132"/>
        <v>10832</v>
      </c>
    </row>
    <row r="8494" spans="1:4" x14ac:dyDescent="0.25">
      <c r="A8494" s="1">
        <v>42174.791666666664</v>
      </c>
      <c r="B8494">
        <v>223782272</v>
      </c>
      <c r="C8494" t="s">
        <v>4</v>
      </c>
      <c r="D8494">
        <f t="shared" si="132"/>
        <v>10128</v>
      </c>
    </row>
    <row r="8495" spans="1:4" x14ac:dyDescent="0.25">
      <c r="A8495" s="1">
        <v>42174.833333333336</v>
      </c>
      <c r="B8495">
        <v>223791792</v>
      </c>
      <c r="C8495" t="s">
        <v>4</v>
      </c>
      <c r="D8495">
        <f t="shared" si="132"/>
        <v>9520</v>
      </c>
    </row>
    <row r="8496" spans="1:4" x14ac:dyDescent="0.25">
      <c r="A8496" s="1">
        <v>42174.875</v>
      </c>
      <c r="B8496">
        <v>223801040</v>
      </c>
      <c r="C8496" t="s">
        <v>4</v>
      </c>
      <c r="D8496">
        <f t="shared" si="132"/>
        <v>9248</v>
      </c>
    </row>
    <row r="8497" spans="1:4" x14ac:dyDescent="0.25">
      <c r="A8497" s="1">
        <v>42174.916666666664</v>
      </c>
      <c r="B8497">
        <v>223810624</v>
      </c>
      <c r="C8497" t="s">
        <v>4</v>
      </c>
      <c r="D8497">
        <f t="shared" si="132"/>
        <v>9584</v>
      </c>
    </row>
    <row r="8498" spans="1:4" x14ac:dyDescent="0.25">
      <c r="A8498" s="1">
        <v>42174.958333333336</v>
      </c>
      <c r="B8498">
        <v>223820096</v>
      </c>
      <c r="C8498" t="s">
        <v>4</v>
      </c>
      <c r="D8498">
        <f t="shared" si="132"/>
        <v>9472</v>
      </c>
    </row>
    <row r="8499" spans="1:4" x14ac:dyDescent="0.25">
      <c r="A8499" s="1">
        <v>42175</v>
      </c>
      <c r="B8499">
        <v>223829552</v>
      </c>
      <c r="C8499" t="s">
        <v>4</v>
      </c>
      <c r="D8499">
        <f t="shared" si="132"/>
        <v>9456</v>
      </c>
    </row>
    <row r="8500" spans="1:4" x14ac:dyDescent="0.25">
      <c r="A8500" s="1">
        <v>42175.041666666664</v>
      </c>
      <c r="B8500">
        <v>223838896</v>
      </c>
      <c r="C8500" t="s">
        <v>4</v>
      </c>
      <c r="D8500">
        <f t="shared" si="132"/>
        <v>9344</v>
      </c>
    </row>
    <row r="8501" spans="1:4" x14ac:dyDescent="0.25">
      <c r="A8501" s="1">
        <v>42175.083333333336</v>
      </c>
      <c r="B8501">
        <v>223848160</v>
      </c>
      <c r="C8501" t="s">
        <v>4</v>
      </c>
      <c r="D8501">
        <f t="shared" si="132"/>
        <v>9264</v>
      </c>
    </row>
    <row r="8502" spans="1:4" x14ac:dyDescent="0.25">
      <c r="A8502" s="1">
        <v>42175.125</v>
      </c>
      <c r="B8502">
        <v>223857280</v>
      </c>
      <c r="C8502" t="s">
        <v>4</v>
      </c>
      <c r="D8502">
        <f t="shared" si="132"/>
        <v>9120</v>
      </c>
    </row>
    <row r="8503" spans="1:4" x14ac:dyDescent="0.25">
      <c r="A8503" s="1">
        <v>42175.166666666664</v>
      </c>
      <c r="B8503">
        <v>223866320</v>
      </c>
      <c r="C8503" t="s">
        <v>4</v>
      </c>
      <c r="D8503">
        <f t="shared" si="132"/>
        <v>9040</v>
      </c>
    </row>
    <row r="8504" spans="1:4" x14ac:dyDescent="0.25">
      <c r="A8504" s="1">
        <v>42175.208333333336</v>
      </c>
      <c r="B8504">
        <v>223875328</v>
      </c>
      <c r="C8504" t="s">
        <v>4</v>
      </c>
      <c r="D8504">
        <f t="shared" si="132"/>
        <v>9008</v>
      </c>
    </row>
    <row r="8505" spans="1:4" x14ac:dyDescent="0.25">
      <c r="A8505" s="1">
        <v>42175.25</v>
      </c>
      <c r="B8505">
        <v>223884512</v>
      </c>
      <c r="C8505" t="s">
        <v>4</v>
      </c>
      <c r="D8505">
        <f t="shared" si="132"/>
        <v>9184</v>
      </c>
    </row>
    <row r="8506" spans="1:4" x14ac:dyDescent="0.25">
      <c r="A8506" s="1">
        <v>42175.291666666664</v>
      </c>
      <c r="B8506">
        <v>223893488</v>
      </c>
      <c r="C8506" t="s">
        <v>4</v>
      </c>
      <c r="D8506">
        <f t="shared" si="132"/>
        <v>8976</v>
      </c>
    </row>
    <row r="8507" spans="1:4" x14ac:dyDescent="0.25">
      <c r="A8507" s="1">
        <v>42175.333333333336</v>
      </c>
      <c r="B8507">
        <v>223902416</v>
      </c>
      <c r="C8507" t="s">
        <v>4</v>
      </c>
      <c r="D8507">
        <f t="shared" si="132"/>
        <v>8928</v>
      </c>
    </row>
    <row r="8508" spans="1:4" x14ac:dyDescent="0.25">
      <c r="A8508" s="1">
        <v>42175.375</v>
      </c>
      <c r="B8508">
        <v>223911168</v>
      </c>
      <c r="C8508" t="s">
        <v>4</v>
      </c>
      <c r="D8508">
        <f t="shared" si="132"/>
        <v>8752</v>
      </c>
    </row>
    <row r="8509" spans="1:4" x14ac:dyDescent="0.25">
      <c r="A8509" s="1">
        <v>42175.416666666664</v>
      </c>
      <c r="B8509">
        <v>223920176</v>
      </c>
      <c r="C8509" t="s">
        <v>4</v>
      </c>
      <c r="D8509">
        <f t="shared" si="132"/>
        <v>9008</v>
      </c>
    </row>
    <row r="8510" spans="1:4" x14ac:dyDescent="0.25">
      <c r="A8510" s="1">
        <v>42175.458333333336</v>
      </c>
      <c r="B8510">
        <v>223929264</v>
      </c>
      <c r="C8510" t="s">
        <v>4</v>
      </c>
      <c r="D8510">
        <f t="shared" si="132"/>
        <v>9088</v>
      </c>
    </row>
    <row r="8511" spans="1:4" x14ac:dyDescent="0.25">
      <c r="A8511" s="1">
        <v>42175.5</v>
      </c>
      <c r="B8511">
        <v>223938496</v>
      </c>
      <c r="C8511" t="s">
        <v>4</v>
      </c>
      <c r="D8511">
        <f t="shared" si="132"/>
        <v>9232</v>
      </c>
    </row>
    <row r="8512" spans="1:4" x14ac:dyDescent="0.25">
      <c r="A8512" s="1">
        <v>42175.541666666664</v>
      </c>
      <c r="B8512">
        <v>223947376</v>
      </c>
      <c r="C8512" t="s">
        <v>4</v>
      </c>
      <c r="D8512">
        <f t="shared" si="132"/>
        <v>8880</v>
      </c>
    </row>
    <row r="8513" spans="1:4" x14ac:dyDescent="0.25">
      <c r="A8513" s="1">
        <v>42175.583333333336</v>
      </c>
      <c r="B8513">
        <v>223956064</v>
      </c>
      <c r="C8513" t="s">
        <v>4</v>
      </c>
      <c r="D8513">
        <f t="shared" si="132"/>
        <v>8688</v>
      </c>
    </row>
    <row r="8514" spans="1:4" x14ac:dyDescent="0.25">
      <c r="A8514" s="1">
        <v>42175.625</v>
      </c>
      <c r="B8514">
        <v>223964528</v>
      </c>
      <c r="C8514" t="s">
        <v>4</v>
      </c>
      <c r="D8514">
        <f t="shared" si="132"/>
        <v>8464</v>
      </c>
    </row>
    <row r="8515" spans="1:4" x14ac:dyDescent="0.25">
      <c r="A8515" s="1">
        <v>42175.666666666664</v>
      </c>
      <c r="B8515">
        <v>223972912</v>
      </c>
      <c r="C8515" t="s">
        <v>4</v>
      </c>
      <c r="D8515">
        <f t="shared" si="132"/>
        <v>8384</v>
      </c>
    </row>
    <row r="8516" spans="1:4" x14ac:dyDescent="0.25">
      <c r="A8516" s="1">
        <v>42175.708333333336</v>
      </c>
      <c r="B8516">
        <v>223981408</v>
      </c>
      <c r="C8516" t="s">
        <v>4</v>
      </c>
      <c r="D8516">
        <f t="shared" si="132"/>
        <v>8496</v>
      </c>
    </row>
    <row r="8517" spans="1:4" x14ac:dyDescent="0.25">
      <c r="A8517" s="1">
        <v>42175.75</v>
      </c>
      <c r="B8517">
        <v>223989856</v>
      </c>
      <c r="C8517" t="s">
        <v>4</v>
      </c>
      <c r="D8517">
        <f t="shared" ref="D8517:D8580" si="133">+B8517-B8516</f>
        <v>8448</v>
      </c>
    </row>
    <row r="8518" spans="1:4" x14ac:dyDescent="0.25">
      <c r="A8518" s="1">
        <v>42175.791666666664</v>
      </c>
      <c r="B8518">
        <v>223998592</v>
      </c>
      <c r="C8518" t="s">
        <v>4</v>
      </c>
      <c r="D8518">
        <f t="shared" si="133"/>
        <v>8736</v>
      </c>
    </row>
    <row r="8519" spans="1:4" x14ac:dyDescent="0.25">
      <c r="A8519" s="1">
        <v>42175.833333333336</v>
      </c>
      <c r="B8519">
        <v>224007312</v>
      </c>
      <c r="C8519" t="s">
        <v>4</v>
      </c>
      <c r="D8519">
        <f t="shared" si="133"/>
        <v>8720</v>
      </c>
    </row>
    <row r="8520" spans="1:4" x14ac:dyDescent="0.25">
      <c r="A8520" s="1">
        <v>42175.875</v>
      </c>
      <c r="B8520">
        <v>224016448</v>
      </c>
      <c r="C8520" t="s">
        <v>4</v>
      </c>
      <c r="D8520">
        <f t="shared" si="133"/>
        <v>9136</v>
      </c>
    </row>
    <row r="8521" spans="1:4" x14ac:dyDescent="0.25">
      <c r="A8521" s="1">
        <v>42175.916666666664</v>
      </c>
      <c r="B8521">
        <v>224025344</v>
      </c>
      <c r="C8521" t="s">
        <v>4</v>
      </c>
      <c r="D8521">
        <f t="shared" si="133"/>
        <v>8896</v>
      </c>
    </row>
    <row r="8522" spans="1:4" x14ac:dyDescent="0.25">
      <c r="A8522" s="1">
        <v>42175.958333333336</v>
      </c>
      <c r="B8522">
        <v>224034400</v>
      </c>
      <c r="C8522" t="s">
        <v>4</v>
      </c>
      <c r="D8522">
        <f t="shared" si="133"/>
        <v>9056</v>
      </c>
    </row>
    <row r="8523" spans="1:4" x14ac:dyDescent="0.25">
      <c r="A8523" s="1">
        <v>42176</v>
      </c>
      <c r="B8523">
        <v>224043296</v>
      </c>
      <c r="C8523" t="s">
        <v>4</v>
      </c>
      <c r="D8523">
        <f t="shared" si="133"/>
        <v>8896</v>
      </c>
    </row>
    <row r="8524" spans="1:4" x14ac:dyDescent="0.25">
      <c r="A8524" s="1">
        <v>42176.041666666664</v>
      </c>
      <c r="B8524">
        <v>224052368</v>
      </c>
      <c r="C8524" t="s">
        <v>4</v>
      </c>
      <c r="D8524">
        <f t="shared" si="133"/>
        <v>9072</v>
      </c>
    </row>
    <row r="8525" spans="1:4" x14ac:dyDescent="0.25">
      <c r="A8525" s="1">
        <v>42176.083333333336</v>
      </c>
      <c r="B8525">
        <v>224061216</v>
      </c>
      <c r="C8525" t="s">
        <v>4</v>
      </c>
      <c r="D8525">
        <f t="shared" si="133"/>
        <v>8848</v>
      </c>
    </row>
    <row r="8526" spans="1:4" x14ac:dyDescent="0.25">
      <c r="A8526" s="1">
        <v>42176.125</v>
      </c>
      <c r="B8526">
        <v>224069952</v>
      </c>
      <c r="C8526" t="s">
        <v>4</v>
      </c>
      <c r="D8526">
        <f t="shared" si="133"/>
        <v>8736</v>
      </c>
    </row>
    <row r="8527" spans="1:4" x14ac:dyDescent="0.25">
      <c r="A8527" s="1">
        <v>42176.166666666664</v>
      </c>
      <c r="B8527">
        <v>224078384</v>
      </c>
      <c r="C8527" t="s">
        <v>4</v>
      </c>
      <c r="D8527">
        <f t="shared" si="133"/>
        <v>8432</v>
      </c>
    </row>
    <row r="8528" spans="1:4" x14ac:dyDescent="0.25">
      <c r="A8528" s="1">
        <v>42176.208333333336</v>
      </c>
      <c r="B8528">
        <v>224086896</v>
      </c>
      <c r="C8528" t="s">
        <v>4</v>
      </c>
      <c r="D8528">
        <f t="shared" si="133"/>
        <v>8512</v>
      </c>
    </row>
    <row r="8529" spans="1:4" x14ac:dyDescent="0.25">
      <c r="A8529" s="1">
        <v>42176.25</v>
      </c>
      <c r="B8529">
        <v>224095392</v>
      </c>
      <c r="C8529" t="s">
        <v>4</v>
      </c>
      <c r="D8529">
        <f t="shared" si="133"/>
        <v>8496</v>
      </c>
    </row>
    <row r="8530" spans="1:4" x14ac:dyDescent="0.25">
      <c r="A8530" s="1">
        <v>42176.291666666664</v>
      </c>
      <c r="B8530">
        <v>224103696</v>
      </c>
      <c r="C8530" t="s">
        <v>4</v>
      </c>
      <c r="D8530">
        <f t="shared" si="133"/>
        <v>8304</v>
      </c>
    </row>
    <row r="8531" spans="1:4" x14ac:dyDescent="0.25">
      <c r="A8531" s="1">
        <v>42176.333333333336</v>
      </c>
      <c r="B8531">
        <v>224111680</v>
      </c>
      <c r="C8531" t="s">
        <v>4</v>
      </c>
      <c r="D8531">
        <f t="shared" si="133"/>
        <v>7984</v>
      </c>
    </row>
    <row r="8532" spans="1:4" x14ac:dyDescent="0.25">
      <c r="A8532" s="1">
        <v>42176.375</v>
      </c>
      <c r="B8532">
        <v>224119824</v>
      </c>
      <c r="C8532" t="s">
        <v>4</v>
      </c>
      <c r="D8532">
        <f t="shared" si="133"/>
        <v>8144</v>
      </c>
    </row>
    <row r="8533" spans="1:4" x14ac:dyDescent="0.25">
      <c r="A8533" s="1">
        <v>42176.416666666664</v>
      </c>
      <c r="B8533">
        <v>224127872</v>
      </c>
      <c r="C8533" t="s">
        <v>4</v>
      </c>
      <c r="D8533">
        <f t="shared" si="133"/>
        <v>8048</v>
      </c>
    </row>
    <row r="8534" spans="1:4" x14ac:dyDescent="0.25">
      <c r="A8534" s="1">
        <v>42176.458333333336</v>
      </c>
      <c r="B8534">
        <v>224135840</v>
      </c>
      <c r="C8534" t="s">
        <v>4</v>
      </c>
      <c r="D8534">
        <f t="shared" si="133"/>
        <v>7968</v>
      </c>
    </row>
    <row r="8535" spans="1:4" x14ac:dyDescent="0.25">
      <c r="A8535" s="1">
        <v>42176.5</v>
      </c>
      <c r="B8535">
        <v>224144416</v>
      </c>
      <c r="C8535" t="s">
        <v>4</v>
      </c>
      <c r="D8535">
        <f t="shared" si="133"/>
        <v>8576</v>
      </c>
    </row>
    <row r="8536" spans="1:4" x14ac:dyDescent="0.25">
      <c r="A8536" s="1">
        <v>42176.541666666664</v>
      </c>
      <c r="B8536">
        <v>224153184</v>
      </c>
      <c r="C8536" t="s">
        <v>4</v>
      </c>
      <c r="D8536">
        <f t="shared" si="133"/>
        <v>8768</v>
      </c>
    </row>
    <row r="8537" spans="1:4" x14ac:dyDescent="0.25">
      <c r="A8537" s="1">
        <v>42176.583333333336</v>
      </c>
      <c r="B8537">
        <v>224162112</v>
      </c>
      <c r="C8537" t="s">
        <v>4</v>
      </c>
      <c r="D8537">
        <f t="shared" si="133"/>
        <v>8928</v>
      </c>
    </row>
    <row r="8538" spans="1:4" x14ac:dyDescent="0.25">
      <c r="A8538" s="1">
        <v>42176.625</v>
      </c>
      <c r="B8538">
        <v>224171168</v>
      </c>
      <c r="C8538" t="s">
        <v>4</v>
      </c>
      <c r="D8538">
        <f t="shared" si="133"/>
        <v>9056</v>
      </c>
    </row>
    <row r="8539" spans="1:4" x14ac:dyDescent="0.25">
      <c r="A8539" s="1">
        <v>42176.666666666664</v>
      </c>
      <c r="B8539">
        <v>224180288</v>
      </c>
      <c r="C8539" t="s">
        <v>4</v>
      </c>
      <c r="D8539">
        <f t="shared" si="133"/>
        <v>9120</v>
      </c>
    </row>
    <row r="8540" spans="1:4" x14ac:dyDescent="0.25">
      <c r="A8540" s="1">
        <v>42176.708333333336</v>
      </c>
      <c r="B8540">
        <v>224189456</v>
      </c>
      <c r="C8540" t="s">
        <v>4</v>
      </c>
      <c r="D8540">
        <f t="shared" si="133"/>
        <v>9168</v>
      </c>
    </row>
    <row r="8541" spans="1:4" x14ac:dyDescent="0.25">
      <c r="A8541" s="1">
        <v>42176.75</v>
      </c>
      <c r="B8541">
        <v>224198560</v>
      </c>
      <c r="C8541" t="s">
        <v>4</v>
      </c>
      <c r="D8541">
        <f t="shared" si="133"/>
        <v>9104</v>
      </c>
    </row>
    <row r="8542" spans="1:4" x14ac:dyDescent="0.25">
      <c r="A8542" s="1">
        <v>42176.791666666664</v>
      </c>
      <c r="B8542">
        <v>224207600</v>
      </c>
      <c r="C8542" t="s">
        <v>4</v>
      </c>
      <c r="D8542">
        <f t="shared" si="133"/>
        <v>9040</v>
      </c>
    </row>
    <row r="8543" spans="1:4" x14ac:dyDescent="0.25">
      <c r="A8543" s="1">
        <v>42176.833333333336</v>
      </c>
      <c r="B8543">
        <v>224216464</v>
      </c>
      <c r="C8543" t="s">
        <v>4</v>
      </c>
      <c r="D8543">
        <f t="shared" si="133"/>
        <v>8864</v>
      </c>
    </row>
    <row r="8544" spans="1:4" x14ac:dyDescent="0.25">
      <c r="A8544" s="1">
        <v>42176.875</v>
      </c>
      <c r="B8544">
        <v>224225392</v>
      </c>
      <c r="C8544" t="s">
        <v>4</v>
      </c>
      <c r="D8544">
        <f t="shared" si="133"/>
        <v>8928</v>
      </c>
    </row>
    <row r="8545" spans="1:4" x14ac:dyDescent="0.25">
      <c r="A8545" s="1">
        <v>42176.916666666664</v>
      </c>
      <c r="B8545">
        <v>224234128</v>
      </c>
      <c r="C8545" t="s">
        <v>4</v>
      </c>
      <c r="D8545">
        <f t="shared" si="133"/>
        <v>8736</v>
      </c>
    </row>
    <row r="8546" spans="1:4" x14ac:dyDescent="0.25">
      <c r="A8546" s="1">
        <v>42176.958333333336</v>
      </c>
      <c r="B8546">
        <v>224243024</v>
      </c>
      <c r="C8546" t="s">
        <v>4</v>
      </c>
      <c r="D8546">
        <f t="shared" si="133"/>
        <v>8896</v>
      </c>
    </row>
    <row r="8547" spans="1:4" x14ac:dyDescent="0.25">
      <c r="A8547" s="1">
        <v>42177</v>
      </c>
      <c r="B8547">
        <v>224252080</v>
      </c>
      <c r="C8547" t="s">
        <v>4</v>
      </c>
      <c r="D8547">
        <f t="shared" si="133"/>
        <v>9056</v>
      </c>
    </row>
    <row r="8548" spans="1:4" x14ac:dyDescent="0.25">
      <c r="A8548" s="1">
        <v>42177.041666666664</v>
      </c>
      <c r="B8548">
        <v>224261072</v>
      </c>
      <c r="C8548" t="s">
        <v>4</v>
      </c>
      <c r="D8548">
        <f t="shared" si="133"/>
        <v>8992</v>
      </c>
    </row>
    <row r="8549" spans="1:4" x14ac:dyDescent="0.25">
      <c r="A8549" s="1">
        <v>42177.083333333336</v>
      </c>
      <c r="B8549">
        <v>224270352</v>
      </c>
      <c r="C8549" t="s">
        <v>4</v>
      </c>
      <c r="D8549">
        <f t="shared" si="133"/>
        <v>9280</v>
      </c>
    </row>
    <row r="8550" spans="1:4" x14ac:dyDescent="0.25">
      <c r="A8550" s="1">
        <v>42177.125</v>
      </c>
      <c r="B8550">
        <v>224279232</v>
      </c>
      <c r="C8550" t="s">
        <v>4</v>
      </c>
      <c r="D8550">
        <f t="shared" si="133"/>
        <v>8880</v>
      </c>
    </row>
    <row r="8551" spans="1:4" x14ac:dyDescent="0.25">
      <c r="A8551" s="1">
        <v>42177.166666666664</v>
      </c>
      <c r="B8551">
        <v>224287632</v>
      </c>
      <c r="C8551" t="s">
        <v>4</v>
      </c>
      <c r="D8551">
        <f t="shared" si="133"/>
        <v>8400</v>
      </c>
    </row>
    <row r="8552" spans="1:4" x14ac:dyDescent="0.25">
      <c r="A8552" s="1">
        <v>42177.208333333336</v>
      </c>
      <c r="B8552">
        <v>224296128</v>
      </c>
      <c r="C8552" t="s">
        <v>4</v>
      </c>
      <c r="D8552">
        <f t="shared" si="133"/>
        <v>8496</v>
      </c>
    </row>
    <row r="8553" spans="1:4" x14ac:dyDescent="0.25">
      <c r="A8553" s="1">
        <v>42177.25</v>
      </c>
      <c r="B8553">
        <v>224304976</v>
      </c>
      <c r="C8553" t="s">
        <v>4</v>
      </c>
      <c r="D8553">
        <f t="shared" si="133"/>
        <v>8848</v>
      </c>
    </row>
    <row r="8554" spans="1:4" x14ac:dyDescent="0.25">
      <c r="A8554" s="1">
        <v>42177.291666666664</v>
      </c>
      <c r="B8554">
        <v>224313888</v>
      </c>
      <c r="C8554" t="s">
        <v>4</v>
      </c>
      <c r="D8554">
        <f t="shared" si="133"/>
        <v>8912</v>
      </c>
    </row>
    <row r="8555" spans="1:4" x14ac:dyDescent="0.25">
      <c r="A8555" s="1">
        <v>42177.333333333336</v>
      </c>
      <c r="B8555">
        <v>224323088</v>
      </c>
      <c r="C8555" t="s">
        <v>4</v>
      </c>
      <c r="D8555">
        <f t="shared" si="133"/>
        <v>9200</v>
      </c>
    </row>
    <row r="8556" spans="1:4" x14ac:dyDescent="0.25">
      <c r="A8556" s="1">
        <v>42177.375</v>
      </c>
      <c r="B8556">
        <v>224332160</v>
      </c>
      <c r="C8556" t="s">
        <v>4</v>
      </c>
      <c r="D8556">
        <f t="shared" si="133"/>
        <v>9072</v>
      </c>
    </row>
    <row r="8557" spans="1:4" x14ac:dyDescent="0.25">
      <c r="A8557" s="1">
        <v>42177.416666666664</v>
      </c>
      <c r="B8557">
        <v>224341440</v>
      </c>
      <c r="C8557" t="s">
        <v>4</v>
      </c>
      <c r="D8557">
        <f t="shared" si="133"/>
        <v>9280</v>
      </c>
    </row>
    <row r="8558" spans="1:4" x14ac:dyDescent="0.25">
      <c r="A8558" s="1">
        <v>42177.458333333336</v>
      </c>
      <c r="B8558">
        <v>224350608</v>
      </c>
      <c r="C8558" t="s">
        <v>4</v>
      </c>
      <c r="D8558">
        <f t="shared" si="133"/>
        <v>9168</v>
      </c>
    </row>
    <row r="8559" spans="1:4" x14ac:dyDescent="0.25">
      <c r="A8559" s="1">
        <v>42177.5</v>
      </c>
      <c r="B8559">
        <v>224360144</v>
      </c>
      <c r="C8559" t="s">
        <v>4</v>
      </c>
      <c r="D8559">
        <f t="shared" si="133"/>
        <v>9536</v>
      </c>
    </row>
    <row r="8560" spans="1:4" x14ac:dyDescent="0.25">
      <c r="A8560" s="1">
        <v>42177.541666666664</v>
      </c>
      <c r="B8560">
        <v>224369872</v>
      </c>
      <c r="C8560" t="s">
        <v>4</v>
      </c>
      <c r="D8560">
        <f t="shared" si="133"/>
        <v>9728</v>
      </c>
    </row>
    <row r="8561" spans="1:4" x14ac:dyDescent="0.25">
      <c r="A8561" s="1">
        <v>42177.583333333336</v>
      </c>
      <c r="B8561">
        <v>224379648</v>
      </c>
      <c r="C8561" t="s">
        <v>4</v>
      </c>
      <c r="D8561">
        <f t="shared" si="133"/>
        <v>9776</v>
      </c>
    </row>
    <row r="8562" spans="1:4" x14ac:dyDescent="0.25">
      <c r="A8562" s="1">
        <v>42177.625</v>
      </c>
      <c r="B8562">
        <v>224389536</v>
      </c>
      <c r="C8562" t="s">
        <v>4</v>
      </c>
      <c r="D8562">
        <f t="shared" si="133"/>
        <v>9888</v>
      </c>
    </row>
    <row r="8563" spans="1:4" x14ac:dyDescent="0.25">
      <c r="A8563" s="1">
        <v>42177.666666666664</v>
      </c>
      <c r="B8563">
        <v>224399344</v>
      </c>
      <c r="C8563" t="s">
        <v>4</v>
      </c>
      <c r="D8563">
        <f t="shared" si="133"/>
        <v>9808</v>
      </c>
    </row>
    <row r="8564" spans="1:4" x14ac:dyDescent="0.25">
      <c r="A8564" s="1">
        <v>42177.708333333336</v>
      </c>
      <c r="B8564">
        <v>224409216</v>
      </c>
      <c r="C8564" t="s">
        <v>4</v>
      </c>
      <c r="D8564">
        <f t="shared" si="133"/>
        <v>9872</v>
      </c>
    </row>
    <row r="8565" spans="1:4" x14ac:dyDescent="0.25">
      <c r="A8565" s="1">
        <v>42177.75</v>
      </c>
      <c r="B8565">
        <v>224418944</v>
      </c>
      <c r="C8565" t="s">
        <v>4</v>
      </c>
      <c r="D8565">
        <f t="shared" si="133"/>
        <v>9728</v>
      </c>
    </row>
    <row r="8566" spans="1:4" x14ac:dyDescent="0.25">
      <c r="A8566" s="1">
        <v>42177.791666666664</v>
      </c>
      <c r="B8566">
        <v>224428352</v>
      </c>
      <c r="C8566" t="s">
        <v>4</v>
      </c>
      <c r="D8566">
        <f t="shared" si="133"/>
        <v>9408</v>
      </c>
    </row>
    <row r="8567" spans="1:4" x14ac:dyDescent="0.25">
      <c r="A8567" s="1">
        <v>42177.833333333336</v>
      </c>
      <c r="B8567">
        <v>224437808</v>
      </c>
      <c r="C8567" t="s">
        <v>4</v>
      </c>
      <c r="D8567">
        <f t="shared" si="133"/>
        <v>9456</v>
      </c>
    </row>
    <row r="8568" spans="1:4" x14ac:dyDescent="0.25">
      <c r="A8568" s="1">
        <v>42177.875</v>
      </c>
      <c r="B8568">
        <v>224447664</v>
      </c>
      <c r="C8568" t="s">
        <v>4</v>
      </c>
      <c r="D8568">
        <f t="shared" si="133"/>
        <v>9856</v>
      </c>
    </row>
    <row r="8569" spans="1:4" x14ac:dyDescent="0.25">
      <c r="A8569" s="1">
        <v>42177.916666666664</v>
      </c>
      <c r="B8569">
        <v>224457632</v>
      </c>
      <c r="C8569" t="s">
        <v>4</v>
      </c>
      <c r="D8569">
        <f t="shared" si="133"/>
        <v>9968</v>
      </c>
    </row>
    <row r="8570" spans="1:4" x14ac:dyDescent="0.25">
      <c r="A8570" s="1">
        <v>42177.958333333336</v>
      </c>
      <c r="B8570">
        <v>224467456</v>
      </c>
      <c r="C8570" t="s">
        <v>4</v>
      </c>
      <c r="D8570">
        <f t="shared" si="133"/>
        <v>9824</v>
      </c>
    </row>
    <row r="8571" spans="1:4" x14ac:dyDescent="0.25">
      <c r="A8571" s="1">
        <v>42178</v>
      </c>
      <c r="B8571">
        <v>224477008</v>
      </c>
      <c r="C8571" t="s">
        <v>4</v>
      </c>
      <c r="D8571">
        <f t="shared" si="133"/>
        <v>9552</v>
      </c>
    </row>
    <row r="8572" spans="1:4" x14ac:dyDescent="0.25">
      <c r="A8572" s="1">
        <v>42178.041666666664</v>
      </c>
      <c r="B8572">
        <v>224486752</v>
      </c>
      <c r="C8572" t="s">
        <v>4</v>
      </c>
      <c r="D8572">
        <f t="shared" si="133"/>
        <v>9744</v>
      </c>
    </row>
    <row r="8573" spans="1:4" x14ac:dyDescent="0.25">
      <c r="A8573" s="1">
        <v>42178.083333333336</v>
      </c>
      <c r="B8573">
        <v>224496192</v>
      </c>
      <c r="C8573" t="s">
        <v>4</v>
      </c>
      <c r="D8573">
        <f t="shared" si="133"/>
        <v>9440</v>
      </c>
    </row>
    <row r="8574" spans="1:4" x14ac:dyDescent="0.25">
      <c r="A8574" s="1">
        <v>42178.125</v>
      </c>
      <c r="B8574">
        <v>224505744</v>
      </c>
      <c r="C8574" t="s">
        <v>4</v>
      </c>
      <c r="D8574">
        <f t="shared" si="133"/>
        <v>9552</v>
      </c>
    </row>
    <row r="8575" spans="1:4" x14ac:dyDescent="0.25">
      <c r="A8575" s="1">
        <v>42178.166666666664</v>
      </c>
      <c r="B8575">
        <v>224514960</v>
      </c>
      <c r="C8575" t="s">
        <v>4</v>
      </c>
      <c r="D8575">
        <f t="shared" si="133"/>
        <v>9216</v>
      </c>
    </row>
    <row r="8576" spans="1:4" x14ac:dyDescent="0.25">
      <c r="A8576" s="1">
        <v>42178.208333333336</v>
      </c>
      <c r="B8576">
        <v>224524256</v>
      </c>
      <c r="C8576" t="s">
        <v>4</v>
      </c>
      <c r="D8576">
        <f t="shared" si="133"/>
        <v>9296</v>
      </c>
    </row>
    <row r="8577" spans="1:4" x14ac:dyDescent="0.25">
      <c r="A8577" s="1">
        <v>42178.25</v>
      </c>
      <c r="B8577">
        <v>224533456</v>
      </c>
      <c r="C8577" t="s">
        <v>4</v>
      </c>
      <c r="D8577">
        <f t="shared" si="133"/>
        <v>9200</v>
      </c>
    </row>
    <row r="8578" spans="1:4" x14ac:dyDescent="0.25">
      <c r="A8578" s="1">
        <v>42178.291666666664</v>
      </c>
      <c r="B8578">
        <v>224542688</v>
      </c>
      <c r="C8578" t="s">
        <v>4</v>
      </c>
      <c r="D8578">
        <f t="shared" si="133"/>
        <v>9232</v>
      </c>
    </row>
    <row r="8579" spans="1:4" x14ac:dyDescent="0.25">
      <c r="A8579" s="1">
        <v>42178.333333333336</v>
      </c>
      <c r="B8579">
        <v>224551744</v>
      </c>
      <c r="C8579" t="s">
        <v>4</v>
      </c>
      <c r="D8579">
        <f t="shared" si="133"/>
        <v>9056</v>
      </c>
    </row>
    <row r="8580" spans="1:4" x14ac:dyDescent="0.25">
      <c r="A8580" s="1">
        <v>42178.375</v>
      </c>
      <c r="B8580">
        <v>224560832</v>
      </c>
      <c r="C8580" t="s">
        <v>4</v>
      </c>
      <c r="D8580">
        <f t="shared" si="133"/>
        <v>9088</v>
      </c>
    </row>
    <row r="8581" spans="1:4" x14ac:dyDescent="0.25">
      <c r="A8581" s="1">
        <v>42178.416666666664</v>
      </c>
      <c r="B8581">
        <v>224569808</v>
      </c>
      <c r="C8581" t="s">
        <v>4</v>
      </c>
      <c r="D8581">
        <f t="shared" ref="D8581:D8644" si="134">+B8581-B8580</f>
        <v>8976</v>
      </c>
    </row>
    <row r="8582" spans="1:4" x14ac:dyDescent="0.25">
      <c r="A8582" s="1">
        <v>42178.458333333336</v>
      </c>
      <c r="B8582">
        <v>224578416</v>
      </c>
      <c r="C8582" t="s">
        <v>4</v>
      </c>
      <c r="D8582">
        <f t="shared" si="134"/>
        <v>8608</v>
      </c>
    </row>
    <row r="8583" spans="1:4" x14ac:dyDescent="0.25">
      <c r="A8583" s="1">
        <v>42178.5</v>
      </c>
      <c r="B8583">
        <v>224587440</v>
      </c>
      <c r="C8583" t="s">
        <v>4</v>
      </c>
      <c r="D8583">
        <f t="shared" si="134"/>
        <v>9024</v>
      </c>
    </row>
    <row r="8584" spans="1:4" x14ac:dyDescent="0.25">
      <c r="A8584" s="1">
        <v>42178.541666666664</v>
      </c>
      <c r="B8584">
        <v>224596544</v>
      </c>
      <c r="C8584" t="s">
        <v>4</v>
      </c>
      <c r="D8584">
        <f t="shared" si="134"/>
        <v>9104</v>
      </c>
    </row>
    <row r="8585" spans="1:4" x14ac:dyDescent="0.25">
      <c r="A8585" s="1">
        <v>42178.583333333336</v>
      </c>
      <c r="B8585">
        <v>224605792</v>
      </c>
      <c r="C8585" t="s">
        <v>4</v>
      </c>
      <c r="D8585">
        <f t="shared" si="134"/>
        <v>9248</v>
      </c>
    </row>
    <row r="8586" spans="1:4" x14ac:dyDescent="0.25">
      <c r="A8586" s="1">
        <v>42178.625</v>
      </c>
      <c r="B8586">
        <v>224614992</v>
      </c>
      <c r="C8586" t="s">
        <v>4</v>
      </c>
      <c r="D8586">
        <f t="shared" si="134"/>
        <v>9200</v>
      </c>
    </row>
    <row r="8587" spans="1:4" x14ac:dyDescent="0.25">
      <c r="A8587" s="1">
        <v>42178.666666666664</v>
      </c>
      <c r="B8587">
        <v>224624016</v>
      </c>
      <c r="C8587" t="s">
        <v>4</v>
      </c>
      <c r="D8587">
        <f t="shared" si="134"/>
        <v>9024</v>
      </c>
    </row>
    <row r="8588" spans="1:4" x14ac:dyDescent="0.25">
      <c r="A8588" s="1">
        <v>42178.708333333336</v>
      </c>
      <c r="B8588">
        <v>224633008</v>
      </c>
      <c r="C8588" t="s">
        <v>4</v>
      </c>
      <c r="D8588">
        <f t="shared" si="134"/>
        <v>8992</v>
      </c>
    </row>
    <row r="8589" spans="1:4" x14ac:dyDescent="0.25">
      <c r="A8589" s="1">
        <v>42178.75</v>
      </c>
      <c r="B8589">
        <v>224642624</v>
      </c>
      <c r="C8589" t="s">
        <v>4</v>
      </c>
      <c r="D8589">
        <f t="shared" si="134"/>
        <v>9616</v>
      </c>
    </row>
    <row r="8590" spans="1:4" x14ac:dyDescent="0.25">
      <c r="A8590" s="1">
        <v>42178.791666666664</v>
      </c>
      <c r="B8590">
        <v>224652688</v>
      </c>
      <c r="C8590" t="s">
        <v>4</v>
      </c>
      <c r="D8590">
        <f t="shared" si="134"/>
        <v>10064</v>
      </c>
    </row>
    <row r="8591" spans="1:4" x14ac:dyDescent="0.25">
      <c r="A8591" s="1">
        <v>42178.833333333336</v>
      </c>
      <c r="B8591">
        <v>224662656</v>
      </c>
      <c r="C8591" t="s">
        <v>4</v>
      </c>
      <c r="D8591">
        <f t="shared" si="134"/>
        <v>9968</v>
      </c>
    </row>
    <row r="8592" spans="1:4" x14ac:dyDescent="0.25">
      <c r="A8592" s="1">
        <v>42178.875</v>
      </c>
      <c r="B8592">
        <v>224672368</v>
      </c>
      <c r="C8592" t="s">
        <v>4</v>
      </c>
      <c r="D8592">
        <f t="shared" si="134"/>
        <v>9712</v>
      </c>
    </row>
    <row r="8593" spans="1:4" x14ac:dyDescent="0.25">
      <c r="A8593" s="1">
        <v>42178.916666666664</v>
      </c>
      <c r="B8593">
        <v>224682144</v>
      </c>
      <c r="C8593" t="s">
        <v>4</v>
      </c>
      <c r="D8593">
        <f t="shared" si="134"/>
        <v>9776</v>
      </c>
    </row>
    <row r="8594" spans="1:4" x14ac:dyDescent="0.25">
      <c r="A8594" s="1">
        <v>42178.958333333336</v>
      </c>
      <c r="B8594">
        <v>224691792</v>
      </c>
      <c r="C8594" t="s">
        <v>4</v>
      </c>
      <c r="D8594">
        <f t="shared" si="134"/>
        <v>9648</v>
      </c>
    </row>
    <row r="8595" spans="1:4" x14ac:dyDescent="0.25">
      <c r="A8595" s="1">
        <v>42179</v>
      </c>
      <c r="B8595">
        <v>224702704</v>
      </c>
      <c r="C8595" t="s">
        <v>4</v>
      </c>
      <c r="D8595">
        <f t="shared" si="134"/>
        <v>10912</v>
      </c>
    </row>
    <row r="8596" spans="1:4" x14ac:dyDescent="0.25">
      <c r="A8596" s="1">
        <v>42179.041666666664</v>
      </c>
      <c r="B8596">
        <v>224714048</v>
      </c>
      <c r="C8596" t="s">
        <v>4</v>
      </c>
      <c r="D8596">
        <f t="shared" si="134"/>
        <v>11344</v>
      </c>
    </row>
    <row r="8597" spans="1:4" x14ac:dyDescent="0.25">
      <c r="A8597" s="1">
        <v>42179.083333333336</v>
      </c>
      <c r="B8597">
        <v>224725328</v>
      </c>
      <c r="C8597" t="s">
        <v>4</v>
      </c>
      <c r="D8597">
        <f t="shared" si="134"/>
        <v>11280</v>
      </c>
    </row>
    <row r="8598" spans="1:4" x14ac:dyDescent="0.25">
      <c r="A8598" s="1">
        <v>42179.125</v>
      </c>
      <c r="B8598">
        <v>224736752</v>
      </c>
      <c r="C8598" t="s">
        <v>4</v>
      </c>
      <c r="D8598">
        <f t="shared" si="134"/>
        <v>11424</v>
      </c>
    </row>
    <row r="8599" spans="1:4" x14ac:dyDescent="0.25">
      <c r="A8599" s="1">
        <v>42179.166666666664</v>
      </c>
      <c r="B8599">
        <v>224747952</v>
      </c>
      <c r="C8599" t="s">
        <v>4</v>
      </c>
      <c r="D8599">
        <f t="shared" si="134"/>
        <v>11200</v>
      </c>
    </row>
    <row r="8600" spans="1:4" x14ac:dyDescent="0.25">
      <c r="A8600" s="1">
        <v>42179.208333333336</v>
      </c>
      <c r="B8600">
        <v>224759328</v>
      </c>
      <c r="C8600" t="s">
        <v>4</v>
      </c>
      <c r="D8600">
        <f t="shared" si="134"/>
        <v>11376</v>
      </c>
    </row>
    <row r="8601" spans="1:4" x14ac:dyDescent="0.25">
      <c r="A8601" s="1">
        <v>42179.25</v>
      </c>
      <c r="B8601">
        <v>224770544</v>
      </c>
      <c r="C8601" t="s">
        <v>4</v>
      </c>
      <c r="D8601">
        <f t="shared" si="134"/>
        <v>11216</v>
      </c>
    </row>
    <row r="8602" spans="1:4" x14ac:dyDescent="0.25">
      <c r="A8602" s="1">
        <v>42179.291666666664</v>
      </c>
      <c r="B8602">
        <v>224781824</v>
      </c>
      <c r="C8602" t="s">
        <v>4</v>
      </c>
      <c r="D8602">
        <f t="shared" si="134"/>
        <v>11280</v>
      </c>
    </row>
    <row r="8603" spans="1:4" x14ac:dyDescent="0.25">
      <c r="A8603" s="1">
        <v>42179.333333333336</v>
      </c>
      <c r="B8603">
        <v>224793280</v>
      </c>
      <c r="C8603" t="s">
        <v>4</v>
      </c>
      <c r="D8603">
        <f t="shared" si="134"/>
        <v>11456</v>
      </c>
    </row>
    <row r="8604" spans="1:4" x14ac:dyDescent="0.25">
      <c r="A8604" s="1">
        <v>42179.375</v>
      </c>
      <c r="B8604">
        <v>224804512</v>
      </c>
      <c r="C8604" t="s">
        <v>4</v>
      </c>
      <c r="D8604">
        <f t="shared" si="134"/>
        <v>11232</v>
      </c>
    </row>
    <row r="8605" spans="1:4" x14ac:dyDescent="0.25">
      <c r="A8605" s="1">
        <v>42179.416666666664</v>
      </c>
      <c r="B8605">
        <v>224816000</v>
      </c>
      <c r="C8605" t="s">
        <v>4</v>
      </c>
      <c r="D8605">
        <f t="shared" si="134"/>
        <v>11488</v>
      </c>
    </row>
    <row r="8606" spans="1:4" x14ac:dyDescent="0.25">
      <c r="A8606" s="1">
        <v>42179.458333333336</v>
      </c>
      <c r="B8606">
        <v>224827328</v>
      </c>
      <c r="C8606" t="s">
        <v>4</v>
      </c>
      <c r="D8606">
        <f t="shared" si="134"/>
        <v>11328</v>
      </c>
    </row>
    <row r="8607" spans="1:4" x14ac:dyDescent="0.25">
      <c r="A8607" s="1">
        <v>42179.5</v>
      </c>
      <c r="B8607">
        <v>224838688</v>
      </c>
      <c r="C8607" t="s">
        <v>4</v>
      </c>
      <c r="D8607">
        <f t="shared" si="134"/>
        <v>11360</v>
      </c>
    </row>
    <row r="8608" spans="1:4" x14ac:dyDescent="0.25">
      <c r="A8608" s="1">
        <v>42179.541666666664</v>
      </c>
      <c r="B8608">
        <v>224850208</v>
      </c>
      <c r="C8608" t="s">
        <v>4</v>
      </c>
      <c r="D8608">
        <f t="shared" si="134"/>
        <v>11520</v>
      </c>
    </row>
    <row r="8609" spans="1:4" x14ac:dyDescent="0.25">
      <c r="A8609" s="1">
        <v>42179.583333333336</v>
      </c>
      <c r="B8609">
        <v>224861584</v>
      </c>
      <c r="C8609" t="s">
        <v>4</v>
      </c>
      <c r="D8609">
        <f t="shared" si="134"/>
        <v>11376</v>
      </c>
    </row>
    <row r="8610" spans="1:4" x14ac:dyDescent="0.25">
      <c r="A8610" s="1">
        <v>42179.625</v>
      </c>
      <c r="B8610">
        <v>224873040</v>
      </c>
      <c r="C8610" t="s">
        <v>4</v>
      </c>
      <c r="D8610">
        <f t="shared" si="134"/>
        <v>11456</v>
      </c>
    </row>
    <row r="8611" spans="1:4" x14ac:dyDescent="0.25">
      <c r="A8611" s="1">
        <v>42179.666666666664</v>
      </c>
      <c r="B8611">
        <v>224884544</v>
      </c>
      <c r="C8611" t="s">
        <v>4</v>
      </c>
      <c r="D8611">
        <f t="shared" si="134"/>
        <v>11504</v>
      </c>
    </row>
    <row r="8612" spans="1:4" x14ac:dyDescent="0.25">
      <c r="A8612" s="1">
        <v>42179.708333333336</v>
      </c>
      <c r="B8612">
        <v>224895744</v>
      </c>
      <c r="C8612" t="s">
        <v>4</v>
      </c>
      <c r="D8612">
        <f t="shared" si="134"/>
        <v>11200</v>
      </c>
    </row>
    <row r="8613" spans="1:4" x14ac:dyDescent="0.25">
      <c r="A8613" s="1">
        <v>42179.75</v>
      </c>
      <c r="B8613">
        <v>224906544</v>
      </c>
      <c r="C8613" t="s">
        <v>4</v>
      </c>
      <c r="D8613">
        <f t="shared" si="134"/>
        <v>10800</v>
      </c>
    </row>
    <row r="8614" spans="1:4" x14ac:dyDescent="0.25">
      <c r="A8614" s="1">
        <v>42179.791666666664</v>
      </c>
      <c r="B8614">
        <v>224917600</v>
      </c>
      <c r="C8614" t="s">
        <v>4</v>
      </c>
      <c r="D8614">
        <f t="shared" si="134"/>
        <v>11056</v>
      </c>
    </row>
    <row r="8615" spans="1:4" x14ac:dyDescent="0.25">
      <c r="A8615" s="1">
        <v>42179.833333333336</v>
      </c>
      <c r="B8615">
        <v>224928496</v>
      </c>
      <c r="C8615" t="s">
        <v>4</v>
      </c>
      <c r="D8615">
        <f t="shared" si="134"/>
        <v>10896</v>
      </c>
    </row>
    <row r="8616" spans="1:4" x14ac:dyDescent="0.25">
      <c r="A8616" s="1">
        <v>42179.875</v>
      </c>
      <c r="B8616">
        <v>224939520</v>
      </c>
      <c r="C8616" t="s">
        <v>4</v>
      </c>
      <c r="D8616">
        <f t="shared" si="134"/>
        <v>11024</v>
      </c>
    </row>
    <row r="8617" spans="1:4" x14ac:dyDescent="0.25">
      <c r="A8617" s="1">
        <v>42179.916666666664</v>
      </c>
      <c r="B8617">
        <v>224950080</v>
      </c>
      <c r="C8617" t="s">
        <v>4</v>
      </c>
      <c r="D8617">
        <f t="shared" si="134"/>
        <v>10560</v>
      </c>
    </row>
    <row r="8618" spans="1:4" x14ac:dyDescent="0.25">
      <c r="A8618" s="1">
        <v>42179.958333333336</v>
      </c>
      <c r="B8618">
        <v>224960016</v>
      </c>
      <c r="C8618" t="s">
        <v>4</v>
      </c>
      <c r="D8618">
        <f t="shared" si="134"/>
        <v>9936</v>
      </c>
    </row>
    <row r="8619" spans="1:4" x14ac:dyDescent="0.25">
      <c r="A8619" s="1">
        <v>42180</v>
      </c>
      <c r="B8619">
        <v>224970256</v>
      </c>
      <c r="C8619" t="s">
        <v>4</v>
      </c>
      <c r="D8619">
        <f t="shared" si="134"/>
        <v>10240</v>
      </c>
    </row>
    <row r="8620" spans="1:4" x14ac:dyDescent="0.25">
      <c r="A8620" s="1">
        <v>42180.041666666664</v>
      </c>
      <c r="B8620">
        <v>224980944</v>
      </c>
      <c r="C8620" t="s">
        <v>4</v>
      </c>
      <c r="D8620">
        <f t="shared" si="134"/>
        <v>10688</v>
      </c>
    </row>
    <row r="8621" spans="1:4" x14ac:dyDescent="0.25">
      <c r="A8621" s="1">
        <v>42180.083333333336</v>
      </c>
      <c r="B8621">
        <v>224991632</v>
      </c>
      <c r="C8621" t="s">
        <v>4</v>
      </c>
      <c r="D8621">
        <f t="shared" si="134"/>
        <v>10688</v>
      </c>
    </row>
    <row r="8622" spans="1:4" x14ac:dyDescent="0.25">
      <c r="A8622" s="1">
        <v>42180.125</v>
      </c>
      <c r="B8622">
        <v>224998128</v>
      </c>
      <c r="C8622" t="s">
        <v>4</v>
      </c>
      <c r="D8622">
        <f t="shared" si="134"/>
        <v>6496</v>
      </c>
    </row>
    <row r="8623" spans="1:4" x14ac:dyDescent="0.25">
      <c r="A8623" s="1">
        <v>42180.166666666664</v>
      </c>
      <c r="B8623">
        <v>224998832</v>
      </c>
      <c r="C8623" t="s">
        <v>4</v>
      </c>
      <c r="D8623">
        <f t="shared" si="134"/>
        <v>704</v>
      </c>
    </row>
    <row r="8624" spans="1:4" x14ac:dyDescent="0.25">
      <c r="A8624" s="1">
        <v>42180.208333333336</v>
      </c>
      <c r="B8624">
        <v>224999440</v>
      </c>
      <c r="C8624" t="s">
        <v>4</v>
      </c>
      <c r="D8624">
        <f t="shared" si="134"/>
        <v>608</v>
      </c>
    </row>
    <row r="8625" spans="1:4" x14ac:dyDescent="0.25">
      <c r="A8625" s="1">
        <v>42180.25</v>
      </c>
      <c r="B8625">
        <v>225000048</v>
      </c>
      <c r="C8625" t="s">
        <v>4</v>
      </c>
      <c r="D8625">
        <f t="shared" si="134"/>
        <v>608</v>
      </c>
    </row>
    <row r="8626" spans="1:4" x14ac:dyDescent="0.25">
      <c r="A8626" s="1">
        <v>42180.291666666664</v>
      </c>
      <c r="B8626">
        <v>225001472</v>
      </c>
      <c r="C8626" t="s">
        <v>4</v>
      </c>
      <c r="D8626">
        <f t="shared" si="134"/>
        <v>1424</v>
      </c>
    </row>
    <row r="8627" spans="1:4" x14ac:dyDescent="0.25">
      <c r="A8627" s="1">
        <v>42180.333333333336</v>
      </c>
      <c r="B8627">
        <v>225004512</v>
      </c>
      <c r="C8627" t="s">
        <v>4</v>
      </c>
      <c r="D8627">
        <f t="shared" si="134"/>
        <v>3040</v>
      </c>
    </row>
    <row r="8628" spans="1:4" x14ac:dyDescent="0.25">
      <c r="A8628" s="1">
        <v>42180.375</v>
      </c>
      <c r="B8628">
        <v>225010832</v>
      </c>
      <c r="C8628" t="s">
        <v>4</v>
      </c>
      <c r="D8628">
        <f t="shared" si="134"/>
        <v>6320</v>
      </c>
    </row>
    <row r="8629" spans="1:4" x14ac:dyDescent="0.25">
      <c r="A8629" s="1">
        <v>42180.416666666664</v>
      </c>
      <c r="B8629">
        <v>225017792</v>
      </c>
      <c r="C8629" t="s">
        <v>4</v>
      </c>
      <c r="D8629">
        <f t="shared" si="134"/>
        <v>6960</v>
      </c>
    </row>
    <row r="8630" spans="1:4" x14ac:dyDescent="0.25">
      <c r="A8630" s="1">
        <v>42180.458333333336</v>
      </c>
      <c r="B8630">
        <v>225024864</v>
      </c>
      <c r="C8630" t="s">
        <v>4</v>
      </c>
      <c r="D8630">
        <f t="shared" si="134"/>
        <v>7072</v>
      </c>
    </row>
    <row r="8631" spans="1:4" x14ac:dyDescent="0.25">
      <c r="A8631" s="1">
        <v>42180.5</v>
      </c>
      <c r="B8631">
        <v>225032656</v>
      </c>
      <c r="C8631" t="s">
        <v>4</v>
      </c>
      <c r="D8631">
        <f t="shared" si="134"/>
        <v>7792</v>
      </c>
    </row>
    <row r="8632" spans="1:4" x14ac:dyDescent="0.25">
      <c r="A8632" s="1">
        <v>42180.541666666664</v>
      </c>
      <c r="B8632">
        <v>225042912</v>
      </c>
      <c r="C8632" t="s">
        <v>4</v>
      </c>
      <c r="D8632">
        <f t="shared" si="134"/>
        <v>10256</v>
      </c>
    </row>
    <row r="8633" spans="1:4" x14ac:dyDescent="0.25">
      <c r="A8633" s="1">
        <v>42180.583333333336</v>
      </c>
      <c r="B8633">
        <v>225053312</v>
      </c>
      <c r="C8633" t="s">
        <v>4</v>
      </c>
      <c r="D8633">
        <f t="shared" si="134"/>
        <v>10400</v>
      </c>
    </row>
    <row r="8634" spans="1:4" x14ac:dyDescent="0.25">
      <c r="A8634" s="1">
        <v>42180.625</v>
      </c>
      <c r="B8634">
        <v>225063744</v>
      </c>
      <c r="C8634" t="s">
        <v>4</v>
      </c>
      <c r="D8634">
        <f t="shared" si="134"/>
        <v>10432</v>
      </c>
    </row>
    <row r="8635" spans="1:4" x14ac:dyDescent="0.25">
      <c r="A8635" s="1">
        <v>42180.666666666664</v>
      </c>
      <c r="B8635">
        <v>225074320</v>
      </c>
      <c r="C8635" t="s">
        <v>4</v>
      </c>
      <c r="D8635">
        <f t="shared" si="134"/>
        <v>10576</v>
      </c>
    </row>
    <row r="8636" spans="1:4" x14ac:dyDescent="0.25">
      <c r="A8636" s="1">
        <v>42180.708333333336</v>
      </c>
      <c r="B8636">
        <v>225085120</v>
      </c>
      <c r="C8636" t="s">
        <v>4</v>
      </c>
      <c r="D8636">
        <f t="shared" si="134"/>
        <v>10800</v>
      </c>
    </row>
    <row r="8637" spans="1:4" x14ac:dyDescent="0.25">
      <c r="A8637" s="1">
        <v>42180.75</v>
      </c>
      <c r="B8637">
        <v>225095856</v>
      </c>
      <c r="C8637" t="s">
        <v>4</v>
      </c>
      <c r="D8637">
        <f t="shared" si="134"/>
        <v>10736</v>
      </c>
    </row>
    <row r="8638" spans="1:4" x14ac:dyDescent="0.25">
      <c r="A8638" s="1">
        <v>42180.791666666664</v>
      </c>
      <c r="B8638">
        <v>225106672</v>
      </c>
      <c r="C8638" t="s">
        <v>4</v>
      </c>
      <c r="D8638">
        <f t="shared" si="134"/>
        <v>10816</v>
      </c>
    </row>
    <row r="8639" spans="1:4" x14ac:dyDescent="0.25">
      <c r="A8639" s="1">
        <v>42180.833333333336</v>
      </c>
      <c r="B8639">
        <v>225117376</v>
      </c>
      <c r="C8639" t="s">
        <v>4</v>
      </c>
      <c r="D8639">
        <f t="shared" si="134"/>
        <v>10704</v>
      </c>
    </row>
    <row r="8640" spans="1:4" x14ac:dyDescent="0.25">
      <c r="A8640" s="1">
        <v>42180.875</v>
      </c>
      <c r="B8640">
        <v>225128128</v>
      </c>
      <c r="C8640" t="s">
        <v>4</v>
      </c>
      <c r="D8640">
        <f t="shared" si="134"/>
        <v>10752</v>
      </c>
    </row>
    <row r="8641" spans="1:4" x14ac:dyDescent="0.25">
      <c r="A8641" s="1">
        <v>42180.916666666664</v>
      </c>
      <c r="B8641">
        <v>225138608</v>
      </c>
      <c r="C8641" t="s">
        <v>4</v>
      </c>
      <c r="D8641">
        <f t="shared" si="134"/>
        <v>10480</v>
      </c>
    </row>
    <row r="8642" spans="1:4" x14ac:dyDescent="0.25">
      <c r="A8642" s="1">
        <v>42180.958333333336</v>
      </c>
      <c r="B8642">
        <v>225148832</v>
      </c>
      <c r="C8642" t="s">
        <v>4</v>
      </c>
      <c r="D8642">
        <f t="shared" si="134"/>
        <v>10224</v>
      </c>
    </row>
    <row r="8643" spans="1:4" x14ac:dyDescent="0.25">
      <c r="A8643" s="1">
        <v>42181</v>
      </c>
      <c r="B8643">
        <v>225159344</v>
      </c>
      <c r="C8643" t="s">
        <v>4</v>
      </c>
      <c r="D8643">
        <f t="shared" si="134"/>
        <v>10512</v>
      </c>
    </row>
    <row r="8644" spans="1:4" x14ac:dyDescent="0.25">
      <c r="A8644" s="1">
        <v>42181.041666666664</v>
      </c>
      <c r="B8644">
        <v>225169824</v>
      </c>
      <c r="C8644" t="s">
        <v>4</v>
      </c>
      <c r="D8644">
        <f t="shared" si="134"/>
        <v>10480</v>
      </c>
    </row>
    <row r="8645" spans="1:4" x14ac:dyDescent="0.25">
      <c r="A8645" s="1">
        <v>42181.083333333336</v>
      </c>
      <c r="B8645">
        <v>225180192</v>
      </c>
      <c r="C8645" t="s">
        <v>4</v>
      </c>
      <c r="D8645">
        <f t="shared" ref="D8645:D8708" si="135">+B8645-B8644</f>
        <v>10368</v>
      </c>
    </row>
    <row r="8646" spans="1:4" x14ac:dyDescent="0.25">
      <c r="A8646" s="1">
        <v>42181.125</v>
      </c>
      <c r="B8646">
        <v>225190496</v>
      </c>
      <c r="C8646" t="s">
        <v>4</v>
      </c>
      <c r="D8646">
        <f t="shared" si="135"/>
        <v>10304</v>
      </c>
    </row>
    <row r="8647" spans="1:4" x14ac:dyDescent="0.25">
      <c r="A8647" s="1">
        <v>42181.166666666664</v>
      </c>
      <c r="B8647">
        <v>225200704</v>
      </c>
      <c r="C8647" t="s">
        <v>4</v>
      </c>
      <c r="D8647">
        <f t="shared" si="135"/>
        <v>10208</v>
      </c>
    </row>
    <row r="8648" spans="1:4" x14ac:dyDescent="0.25">
      <c r="A8648" s="1">
        <v>42181.208333333336</v>
      </c>
      <c r="B8648">
        <v>225210912</v>
      </c>
      <c r="C8648" t="s">
        <v>4</v>
      </c>
      <c r="D8648">
        <f t="shared" si="135"/>
        <v>10208</v>
      </c>
    </row>
    <row r="8649" spans="1:4" x14ac:dyDescent="0.25">
      <c r="A8649" s="1">
        <v>42181.25</v>
      </c>
      <c r="B8649">
        <v>225221120</v>
      </c>
      <c r="C8649" t="s">
        <v>4</v>
      </c>
      <c r="D8649">
        <f t="shared" si="135"/>
        <v>10208</v>
      </c>
    </row>
    <row r="8650" spans="1:4" x14ac:dyDescent="0.25">
      <c r="A8650" s="1">
        <v>42181.291666666664</v>
      </c>
      <c r="B8650">
        <v>225231216</v>
      </c>
      <c r="C8650" t="s">
        <v>4</v>
      </c>
      <c r="D8650">
        <f t="shared" si="135"/>
        <v>10096</v>
      </c>
    </row>
    <row r="8651" spans="1:4" x14ac:dyDescent="0.25">
      <c r="A8651" s="1">
        <v>42181.333333333336</v>
      </c>
      <c r="B8651">
        <v>225241296</v>
      </c>
      <c r="C8651" t="s">
        <v>4</v>
      </c>
      <c r="D8651">
        <f t="shared" si="135"/>
        <v>10080</v>
      </c>
    </row>
    <row r="8652" spans="1:4" x14ac:dyDescent="0.25">
      <c r="A8652" s="1">
        <v>42181.375</v>
      </c>
      <c r="B8652">
        <v>225251280</v>
      </c>
      <c r="C8652" t="s">
        <v>4</v>
      </c>
      <c r="D8652">
        <f t="shared" si="135"/>
        <v>9984</v>
      </c>
    </row>
    <row r="8653" spans="1:4" x14ac:dyDescent="0.25">
      <c r="A8653" s="1">
        <v>42181.416666666664</v>
      </c>
      <c r="B8653">
        <v>225261280</v>
      </c>
      <c r="C8653" t="s">
        <v>4</v>
      </c>
      <c r="D8653">
        <f t="shared" si="135"/>
        <v>10000</v>
      </c>
    </row>
    <row r="8654" spans="1:4" x14ac:dyDescent="0.25">
      <c r="A8654" s="1">
        <v>42181.458333333336</v>
      </c>
      <c r="B8654">
        <v>225271088</v>
      </c>
      <c r="C8654" t="s">
        <v>4</v>
      </c>
      <c r="D8654">
        <f t="shared" si="135"/>
        <v>9808</v>
      </c>
    </row>
    <row r="8655" spans="1:4" x14ac:dyDescent="0.25">
      <c r="A8655" s="1">
        <v>42181.5</v>
      </c>
      <c r="B8655">
        <v>225279968</v>
      </c>
      <c r="C8655" t="s">
        <v>4</v>
      </c>
      <c r="D8655">
        <f t="shared" si="135"/>
        <v>8880</v>
      </c>
    </row>
    <row r="8656" spans="1:4" x14ac:dyDescent="0.25">
      <c r="A8656" s="1">
        <v>42181.541666666664</v>
      </c>
      <c r="B8656">
        <v>225288544</v>
      </c>
      <c r="C8656" t="s">
        <v>4</v>
      </c>
      <c r="D8656">
        <f t="shared" si="135"/>
        <v>8576</v>
      </c>
    </row>
    <row r="8657" spans="1:4" x14ac:dyDescent="0.25">
      <c r="A8657" s="1">
        <v>42181.583333333336</v>
      </c>
      <c r="B8657">
        <v>225297104</v>
      </c>
      <c r="C8657" t="s">
        <v>4</v>
      </c>
      <c r="D8657">
        <f t="shared" si="135"/>
        <v>8560</v>
      </c>
    </row>
    <row r="8658" spans="1:4" x14ac:dyDescent="0.25">
      <c r="A8658" s="1">
        <v>42181.625</v>
      </c>
      <c r="B8658">
        <v>225305696</v>
      </c>
      <c r="C8658" t="s">
        <v>4</v>
      </c>
      <c r="D8658">
        <f t="shared" si="135"/>
        <v>8592</v>
      </c>
    </row>
    <row r="8659" spans="1:4" x14ac:dyDescent="0.25">
      <c r="A8659" s="1">
        <v>42181.666666666664</v>
      </c>
      <c r="B8659">
        <v>225315184</v>
      </c>
      <c r="C8659" t="s">
        <v>4</v>
      </c>
      <c r="D8659">
        <f t="shared" si="135"/>
        <v>9488</v>
      </c>
    </row>
    <row r="8660" spans="1:4" x14ac:dyDescent="0.25">
      <c r="A8660" s="1">
        <v>42181.708333333336</v>
      </c>
      <c r="B8660">
        <v>225324768</v>
      </c>
      <c r="C8660" t="s">
        <v>4</v>
      </c>
      <c r="D8660">
        <f t="shared" si="135"/>
        <v>9584</v>
      </c>
    </row>
    <row r="8661" spans="1:4" x14ac:dyDescent="0.25">
      <c r="A8661" s="1">
        <v>42181.75</v>
      </c>
      <c r="B8661">
        <v>225334624</v>
      </c>
      <c r="C8661" t="s">
        <v>4</v>
      </c>
      <c r="D8661">
        <f t="shared" si="135"/>
        <v>9856</v>
      </c>
    </row>
    <row r="8662" spans="1:4" x14ac:dyDescent="0.25">
      <c r="A8662" s="1">
        <v>42181.791666666664</v>
      </c>
      <c r="B8662">
        <v>225344544</v>
      </c>
      <c r="C8662" t="s">
        <v>4</v>
      </c>
      <c r="D8662">
        <f t="shared" si="135"/>
        <v>9920</v>
      </c>
    </row>
    <row r="8663" spans="1:4" x14ac:dyDescent="0.25">
      <c r="A8663" s="1">
        <v>42181.833333333336</v>
      </c>
      <c r="B8663">
        <v>225354432</v>
      </c>
      <c r="C8663" t="s">
        <v>4</v>
      </c>
      <c r="D8663">
        <f t="shared" si="135"/>
        <v>9888</v>
      </c>
    </row>
    <row r="8664" spans="1:4" x14ac:dyDescent="0.25">
      <c r="A8664" s="1">
        <v>42181.875</v>
      </c>
      <c r="B8664">
        <v>225364160</v>
      </c>
      <c r="C8664" t="s">
        <v>4</v>
      </c>
      <c r="D8664">
        <f t="shared" si="135"/>
        <v>9728</v>
      </c>
    </row>
    <row r="8665" spans="1:4" x14ac:dyDescent="0.25">
      <c r="A8665" s="1">
        <v>42181.916666666664</v>
      </c>
      <c r="B8665">
        <v>225374000</v>
      </c>
      <c r="C8665" t="s">
        <v>4</v>
      </c>
      <c r="D8665">
        <f t="shared" si="135"/>
        <v>9840</v>
      </c>
    </row>
    <row r="8666" spans="1:4" x14ac:dyDescent="0.25">
      <c r="A8666" s="1">
        <v>42181.958333333336</v>
      </c>
      <c r="B8666">
        <v>225383888</v>
      </c>
      <c r="C8666" t="s">
        <v>4</v>
      </c>
      <c r="D8666">
        <f t="shared" si="135"/>
        <v>9888</v>
      </c>
    </row>
    <row r="8667" spans="1:4" x14ac:dyDescent="0.25">
      <c r="A8667" s="1">
        <v>42182</v>
      </c>
      <c r="B8667">
        <v>225393712</v>
      </c>
      <c r="C8667" t="s">
        <v>4</v>
      </c>
      <c r="D8667">
        <f t="shared" si="135"/>
        <v>9824</v>
      </c>
    </row>
    <row r="8668" spans="1:4" x14ac:dyDescent="0.25">
      <c r="A8668" s="1">
        <v>42182.041666666664</v>
      </c>
      <c r="B8668">
        <v>225403504</v>
      </c>
      <c r="C8668" t="s">
        <v>4</v>
      </c>
      <c r="D8668">
        <f t="shared" si="135"/>
        <v>9792</v>
      </c>
    </row>
    <row r="8669" spans="1:4" x14ac:dyDescent="0.25">
      <c r="A8669" s="1">
        <v>42182.083333333336</v>
      </c>
      <c r="B8669">
        <v>225413088</v>
      </c>
      <c r="C8669" t="s">
        <v>4</v>
      </c>
      <c r="D8669">
        <f t="shared" si="135"/>
        <v>9584</v>
      </c>
    </row>
    <row r="8670" spans="1:4" x14ac:dyDescent="0.25">
      <c r="A8670" s="1">
        <v>42182.125</v>
      </c>
      <c r="B8670">
        <v>225422464</v>
      </c>
      <c r="C8670" t="s">
        <v>4</v>
      </c>
      <c r="D8670">
        <f t="shared" si="135"/>
        <v>9376</v>
      </c>
    </row>
    <row r="8671" spans="1:4" x14ac:dyDescent="0.25">
      <c r="A8671" s="1">
        <v>42182.166666666664</v>
      </c>
      <c r="B8671">
        <v>225431792</v>
      </c>
      <c r="C8671" t="s">
        <v>4</v>
      </c>
      <c r="D8671">
        <f t="shared" si="135"/>
        <v>9328</v>
      </c>
    </row>
    <row r="8672" spans="1:4" x14ac:dyDescent="0.25">
      <c r="A8672" s="1">
        <v>42182.208333333336</v>
      </c>
      <c r="B8672">
        <v>225441136</v>
      </c>
      <c r="C8672" t="s">
        <v>4</v>
      </c>
      <c r="D8672">
        <f t="shared" si="135"/>
        <v>9344</v>
      </c>
    </row>
    <row r="8673" spans="1:4" x14ac:dyDescent="0.25">
      <c r="A8673" s="1">
        <v>42182.25</v>
      </c>
      <c r="B8673">
        <v>225450496</v>
      </c>
      <c r="C8673" t="s">
        <v>4</v>
      </c>
      <c r="D8673">
        <f t="shared" si="135"/>
        <v>9360</v>
      </c>
    </row>
    <row r="8674" spans="1:4" x14ac:dyDescent="0.25">
      <c r="A8674" s="1">
        <v>42182.291666666664</v>
      </c>
      <c r="B8674">
        <v>225459888</v>
      </c>
      <c r="C8674" t="s">
        <v>4</v>
      </c>
      <c r="D8674">
        <f t="shared" si="135"/>
        <v>9392</v>
      </c>
    </row>
    <row r="8675" spans="1:4" x14ac:dyDescent="0.25">
      <c r="A8675" s="1">
        <v>42182.333333333336</v>
      </c>
      <c r="B8675">
        <v>225469248</v>
      </c>
      <c r="C8675" t="s">
        <v>4</v>
      </c>
      <c r="D8675">
        <f t="shared" si="135"/>
        <v>9360</v>
      </c>
    </row>
    <row r="8676" spans="1:4" x14ac:dyDescent="0.25">
      <c r="A8676" s="1">
        <v>42182.375</v>
      </c>
      <c r="B8676">
        <v>225478608</v>
      </c>
      <c r="C8676" t="s">
        <v>4</v>
      </c>
      <c r="D8676">
        <f t="shared" si="135"/>
        <v>9360</v>
      </c>
    </row>
    <row r="8677" spans="1:4" x14ac:dyDescent="0.25">
      <c r="A8677" s="1">
        <v>42182.416666666664</v>
      </c>
      <c r="B8677">
        <v>225487984</v>
      </c>
      <c r="C8677" t="s">
        <v>4</v>
      </c>
      <c r="D8677">
        <f t="shared" si="135"/>
        <v>9376</v>
      </c>
    </row>
    <row r="8678" spans="1:4" x14ac:dyDescent="0.25">
      <c r="A8678" s="1">
        <v>42182.458333333336</v>
      </c>
      <c r="B8678">
        <v>225497344</v>
      </c>
      <c r="C8678" t="s">
        <v>4</v>
      </c>
      <c r="D8678">
        <f t="shared" si="135"/>
        <v>9360</v>
      </c>
    </row>
    <row r="8679" spans="1:4" x14ac:dyDescent="0.25">
      <c r="A8679" s="1">
        <v>42182.5</v>
      </c>
      <c r="B8679">
        <v>225506672</v>
      </c>
      <c r="C8679" t="s">
        <v>4</v>
      </c>
      <c r="D8679">
        <f t="shared" si="135"/>
        <v>9328</v>
      </c>
    </row>
    <row r="8680" spans="1:4" x14ac:dyDescent="0.25">
      <c r="A8680" s="1">
        <v>42182.541666666664</v>
      </c>
      <c r="B8680">
        <v>225516000</v>
      </c>
      <c r="C8680" t="s">
        <v>4</v>
      </c>
      <c r="D8680">
        <f t="shared" si="135"/>
        <v>9328</v>
      </c>
    </row>
    <row r="8681" spans="1:4" x14ac:dyDescent="0.25">
      <c r="A8681" s="1">
        <v>42182.583333333336</v>
      </c>
      <c r="B8681">
        <v>225525328</v>
      </c>
      <c r="C8681" t="s">
        <v>4</v>
      </c>
      <c r="D8681">
        <f t="shared" si="135"/>
        <v>9328</v>
      </c>
    </row>
    <row r="8682" spans="1:4" x14ac:dyDescent="0.25">
      <c r="A8682" s="1">
        <v>42182.625</v>
      </c>
      <c r="B8682">
        <v>225534032</v>
      </c>
      <c r="C8682" t="s">
        <v>4</v>
      </c>
      <c r="D8682">
        <f t="shared" si="135"/>
        <v>8704</v>
      </c>
    </row>
    <row r="8683" spans="1:4" x14ac:dyDescent="0.25">
      <c r="A8683" s="1">
        <v>42182.666666666664</v>
      </c>
      <c r="B8683">
        <v>225542576</v>
      </c>
      <c r="C8683" t="s">
        <v>4</v>
      </c>
      <c r="D8683">
        <f t="shared" si="135"/>
        <v>8544</v>
      </c>
    </row>
    <row r="8684" spans="1:4" x14ac:dyDescent="0.25">
      <c r="A8684" s="1">
        <v>42182.708333333336</v>
      </c>
      <c r="B8684">
        <v>225551344</v>
      </c>
      <c r="C8684" t="s">
        <v>4</v>
      </c>
      <c r="D8684">
        <f t="shared" si="135"/>
        <v>8768</v>
      </c>
    </row>
    <row r="8685" spans="1:4" x14ac:dyDescent="0.25">
      <c r="A8685" s="1">
        <v>42182.75</v>
      </c>
      <c r="B8685">
        <v>225560096</v>
      </c>
      <c r="C8685" t="s">
        <v>4</v>
      </c>
      <c r="D8685">
        <f t="shared" si="135"/>
        <v>8752</v>
      </c>
    </row>
    <row r="8686" spans="1:4" x14ac:dyDescent="0.25">
      <c r="A8686" s="1">
        <v>42182.791666666664</v>
      </c>
      <c r="B8686">
        <v>225568768</v>
      </c>
      <c r="C8686" t="s">
        <v>4</v>
      </c>
      <c r="D8686">
        <f t="shared" si="135"/>
        <v>8672</v>
      </c>
    </row>
    <row r="8687" spans="1:4" x14ac:dyDescent="0.25">
      <c r="A8687" s="1">
        <v>42182.833333333336</v>
      </c>
      <c r="B8687">
        <v>225577440</v>
      </c>
      <c r="C8687" t="s">
        <v>4</v>
      </c>
      <c r="D8687">
        <f t="shared" si="135"/>
        <v>8672</v>
      </c>
    </row>
    <row r="8688" spans="1:4" x14ac:dyDescent="0.25">
      <c r="A8688" s="1">
        <v>42182.875</v>
      </c>
      <c r="B8688">
        <v>225586064</v>
      </c>
      <c r="C8688" t="s">
        <v>4</v>
      </c>
      <c r="D8688">
        <f t="shared" si="135"/>
        <v>8624</v>
      </c>
    </row>
    <row r="8689" spans="1:4" x14ac:dyDescent="0.25">
      <c r="A8689" s="1">
        <v>42182.916666666664</v>
      </c>
      <c r="B8689">
        <v>225594720</v>
      </c>
      <c r="C8689" t="s">
        <v>4</v>
      </c>
      <c r="D8689">
        <f t="shared" si="135"/>
        <v>8656</v>
      </c>
    </row>
    <row r="8690" spans="1:4" x14ac:dyDescent="0.25">
      <c r="A8690" s="1">
        <v>42182.958333333336</v>
      </c>
      <c r="B8690">
        <v>225603520</v>
      </c>
      <c r="C8690" t="s">
        <v>4</v>
      </c>
      <c r="D8690">
        <f t="shared" si="135"/>
        <v>8800</v>
      </c>
    </row>
    <row r="8691" spans="1:4" x14ac:dyDescent="0.25">
      <c r="A8691" s="1">
        <v>42183</v>
      </c>
      <c r="B8691">
        <v>225612368</v>
      </c>
      <c r="C8691" t="s">
        <v>4</v>
      </c>
      <c r="D8691">
        <f t="shared" si="135"/>
        <v>8848</v>
      </c>
    </row>
    <row r="8692" spans="1:4" x14ac:dyDescent="0.25">
      <c r="A8692" s="1">
        <v>42183.041666666664</v>
      </c>
      <c r="B8692">
        <v>225621216</v>
      </c>
      <c r="C8692" t="s">
        <v>4</v>
      </c>
      <c r="D8692">
        <f t="shared" si="135"/>
        <v>8848</v>
      </c>
    </row>
    <row r="8693" spans="1:4" x14ac:dyDescent="0.25">
      <c r="A8693" s="1">
        <v>42183.083333333336</v>
      </c>
      <c r="B8693">
        <v>225629904</v>
      </c>
      <c r="C8693" t="s">
        <v>4</v>
      </c>
      <c r="D8693">
        <f t="shared" si="135"/>
        <v>8688</v>
      </c>
    </row>
    <row r="8694" spans="1:4" x14ac:dyDescent="0.25">
      <c r="A8694" s="1">
        <v>42183.125</v>
      </c>
      <c r="B8694">
        <v>225638560</v>
      </c>
      <c r="C8694" t="s">
        <v>4</v>
      </c>
      <c r="D8694">
        <f t="shared" si="135"/>
        <v>8656</v>
      </c>
    </row>
    <row r="8695" spans="1:4" x14ac:dyDescent="0.25">
      <c r="A8695" s="1">
        <v>42183.166666666664</v>
      </c>
      <c r="B8695">
        <v>225647472</v>
      </c>
      <c r="C8695" t="s">
        <v>4</v>
      </c>
      <c r="D8695">
        <f t="shared" si="135"/>
        <v>8912</v>
      </c>
    </row>
    <row r="8696" spans="1:4" x14ac:dyDescent="0.25">
      <c r="A8696" s="1">
        <v>42183.208333333336</v>
      </c>
      <c r="B8696">
        <v>225656320</v>
      </c>
      <c r="C8696" t="s">
        <v>4</v>
      </c>
      <c r="D8696">
        <f t="shared" si="135"/>
        <v>8848</v>
      </c>
    </row>
    <row r="8697" spans="1:4" x14ac:dyDescent="0.25">
      <c r="A8697" s="1">
        <v>42183.25</v>
      </c>
      <c r="B8697">
        <v>225665216</v>
      </c>
      <c r="C8697" t="s">
        <v>4</v>
      </c>
      <c r="D8697">
        <f t="shared" si="135"/>
        <v>8896</v>
      </c>
    </row>
    <row r="8698" spans="1:4" x14ac:dyDescent="0.25">
      <c r="A8698" s="1">
        <v>42183.291666666664</v>
      </c>
      <c r="B8698">
        <v>225674112</v>
      </c>
      <c r="C8698" t="s">
        <v>4</v>
      </c>
      <c r="D8698">
        <f t="shared" si="135"/>
        <v>8896</v>
      </c>
    </row>
    <row r="8699" spans="1:4" x14ac:dyDescent="0.25">
      <c r="A8699" s="1">
        <v>42183.333333333336</v>
      </c>
      <c r="B8699">
        <v>225682992</v>
      </c>
      <c r="C8699" t="s">
        <v>4</v>
      </c>
      <c r="D8699">
        <f t="shared" si="135"/>
        <v>8880</v>
      </c>
    </row>
    <row r="8700" spans="1:4" x14ac:dyDescent="0.25">
      <c r="A8700" s="1">
        <v>42183.375</v>
      </c>
      <c r="B8700">
        <v>225691936</v>
      </c>
      <c r="C8700" t="s">
        <v>4</v>
      </c>
      <c r="D8700">
        <f t="shared" si="135"/>
        <v>8944</v>
      </c>
    </row>
    <row r="8701" spans="1:4" x14ac:dyDescent="0.25">
      <c r="A8701" s="1">
        <v>42183.416666666664</v>
      </c>
      <c r="B8701">
        <v>225700880</v>
      </c>
      <c r="C8701" t="s">
        <v>4</v>
      </c>
      <c r="D8701">
        <f t="shared" si="135"/>
        <v>8944</v>
      </c>
    </row>
    <row r="8702" spans="1:4" x14ac:dyDescent="0.25">
      <c r="A8702" s="1">
        <v>42183.458333333336</v>
      </c>
      <c r="B8702">
        <v>225709872</v>
      </c>
      <c r="C8702" t="s">
        <v>4</v>
      </c>
      <c r="D8702">
        <f t="shared" si="135"/>
        <v>8992</v>
      </c>
    </row>
    <row r="8703" spans="1:4" x14ac:dyDescent="0.25">
      <c r="A8703" s="1">
        <v>42183.5</v>
      </c>
      <c r="B8703">
        <v>225718832</v>
      </c>
      <c r="C8703" t="s">
        <v>4</v>
      </c>
      <c r="D8703">
        <f t="shared" si="135"/>
        <v>8960</v>
      </c>
    </row>
    <row r="8704" spans="1:4" x14ac:dyDescent="0.25">
      <c r="A8704" s="1">
        <v>42183.541666666664</v>
      </c>
      <c r="B8704">
        <v>225727696</v>
      </c>
      <c r="C8704" t="s">
        <v>4</v>
      </c>
      <c r="D8704">
        <f t="shared" si="135"/>
        <v>8864</v>
      </c>
    </row>
    <row r="8705" spans="1:4" x14ac:dyDescent="0.25">
      <c r="A8705" s="1">
        <v>42183.583333333336</v>
      </c>
      <c r="B8705">
        <v>225736432</v>
      </c>
      <c r="C8705" t="s">
        <v>4</v>
      </c>
      <c r="D8705">
        <f t="shared" si="135"/>
        <v>8736</v>
      </c>
    </row>
    <row r="8706" spans="1:4" x14ac:dyDescent="0.25">
      <c r="A8706" s="1">
        <v>42183.625</v>
      </c>
      <c r="B8706">
        <v>225745360</v>
      </c>
      <c r="C8706" t="s">
        <v>4</v>
      </c>
      <c r="D8706">
        <f t="shared" si="135"/>
        <v>8928</v>
      </c>
    </row>
    <row r="8707" spans="1:4" x14ac:dyDescent="0.25">
      <c r="A8707" s="1">
        <v>42183.666666666664</v>
      </c>
      <c r="B8707">
        <v>225754368</v>
      </c>
      <c r="C8707" t="s">
        <v>4</v>
      </c>
      <c r="D8707">
        <f t="shared" si="135"/>
        <v>9008</v>
      </c>
    </row>
    <row r="8708" spans="1:4" x14ac:dyDescent="0.25">
      <c r="A8708" s="1">
        <v>42183.708333333336</v>
      </c>
      <c r="B8708">
        <v>225763120</v>
      </c>
      <c r="C8708" t="s">
        <v>4</v>
      </c>
      <c r="D8708">
        <f t="shared" si="135"/>
        <v>8752</v>
      </c>
    </row>
    <row r="8709" spans="1:4" x14ac:dyDescent="0.25">
      <c r="A8709" s="1">
        <v>42183.75</v>
      </c>
      <c r="B8709">
        <v>225771872</v>
      </c>
      <c r="C8709" t="s">
        <v>4</v>
      </c>
      <c r="D8709">
        <f t="shared" ref="D8709:D8762" si="136">+B8709-B8708</f>
        <v>8752</v>
      </c>
    </row>
    <row r="8710" spans="1:4" x14ac:dyDescent="0.25">
      <c r="A8710" s="1">
        <v>42183.791666666664</v>
      </c>
      <c r="B8710">
        <v>225780688</v>
      </c>
      <c r="C8710" t="s">
        <v>4</v>
      </c>
      <c r="D8710">
        <f t="shared" si="136"/>
        <v>8816</v>
      </c>
    </row>
    <row r="8711" spans="1:4" x14ac:dyDescent="0.25">
      <c r="A8711" s="1">
        <v>42183.833333333336</v>
      </c>
      <c r="B8711">
        <v>225789552</v>
      </c>
      <c r="C8711" t="s">
        <v>4</v>
      </c>
      <c r="D8711">
        <f t="shared" si="136"/>
        <v>8864</v>
      </c>
    </row>
    <row r="8712" spans="1:4" x14ac:dyDescent="0.25">
      <c r="A8712" s="1">
        <v>42183.875</v>
      </c>
      <c r="B8712">
        <v>225798272</v>
      </c>
      <c r="C8712" t="s">
        <v>4</v>
      </c>
      <c r="D8712">
        <f t="shared" si="136"/>
        <v>8720</v>
      </c>
    </row>
    <row r="8713" spans="1:4" x14ac:dyDescent="0.25">
      <c r="A8713" s="1">
        <v>42183.916666666664</v>
      </c>
      <c r="B8713">
        <v>225807088</v>
      </c>
      <c r="C8713" t="s">
        <v>4</v>
      </c>
      <c r="D8713">
        <f t="shared" si="136"/>
        <v>8816</v>
      </c>
    </row>
    <row r="8714" spans="1:4" x14ac:dyDescent="0.25">
      <c r="A8714" s="1">
        <v>42183.958333333336</v>
      </c>
      <c r="B8714">
        <v>225815952</v>
      </c>
      <c r="C8714" t="s">
        <v>4</v>
      </c>
      <c r="D8714">
        <f t="shared" si="136"/>
        <v>8864</v>
      </c>
    </row>
    <row r="8715" spans="1:4" x14ac:dyDescent="0.25">
      <c r="A8715" s="1">
        <v>42184</v>
      </c>
      <c r="B8715">
        <v>225824864</v>
      </c>
      <c r="C8715" t="s">
        <v>4</v>
      </c>
      <c r="D8715">
        <f t="shared" si="136"/>
        <v>8912</v>
      </c>
    </row>
    <row r="8716" spans="1:4" x14ac:dyDescent="0.25">
      <c r="A8716" s="1">
        <v>42184.041666666664</v>
      </c>
      <c r="B8716">
        <v>225833760</v>
      </c>
      <c r="C8716" t="s">
        <v>4</v>
      </c>
      <c r="D8716">
        <f t="shared" si="136"/>
        <v>8896</v>
      </c>
    </row>
    <row r="8717" spans="1:4" x14ac:dyDescent="0.25">
      <c r="A8717" s="1">
        <v>42184.083333333336</v>
      </c>
      <c r="B8717">
        <v>225842624</v>
      </c>
      <c r="C8717" t="s">
        <v>4</v>
      </c>
      <c r="D8717">
        <f t="shared" si="136"/>
        <v>8864</v>
      </c>
    </row>
    <row r="8718" spans="1:4" x14ac:dyDescent="0.25">
      <c r="A8718" s="1">
        <v>42184.125</v>
      </c>
      <c r="B8718">
        <v>225851504</v>
      </c>
      <c r="C8718" t="s">
        <v>4</v>
      </c>
      <c r="D8718">
        <f t="shared" si="136"/>
        <v>8880</v>
      </c>
    </row>
    <row r="8719" spans="1:4" x14ac:dyDescent="0.25">
      <c r="A8719" s="1">
        <v>42184.166666666664</v>
      </c>
      <c r="B8719">
        <v>225860400</v>
      </c>
      <c r="C8719" t="s">
        <v>4</v>
      </c>
      <c r="D8719">
        <f t="shared" si="136"/>
        <v>8896</v>
      </c>
    </row>
    <row r="8720" spans="1:4" x14ac:dyDescent="0.25">
      <c r="A8720" s="1">
        <v>42184.208333333336</v>
      </c>
      <c r="B8720">
        <v>225869344</v>
      </c>
      <c r="C8720" t="s">
        <v>4</v>
      </c>
      <c r="D8720">
        <f t="shared" si="136"/>
        <v>8944</v>
      </c>
    </row>
    <row r="8721" spans="1:4" x14ac:dyDescent="0.25">
      <c r="A8721" s="1">
        <v>42184.25</v>
      </c>
      <c r="B8721">
        <v>225878240</v>
      </c>
      <c r="C8721" t="s">
        <v>4</v>
      </c>
      <c r="D8721">
        <f t="shared" si="136"/>
        <v>8896</v>
      </c>
    </row>
    <row r="8722" spans="1:4" x14ac:dyDescent="0.25">
      <c r="A8722" s="1">
        <v>42184.291666666664</v>
      </c>
      <c r="B8722">
        <v>225887136</v>
      </c>
      <c r="C8722" t="s">
        <v>4</v>
      </c>
      <c r="D8722">
        <f t="shared" si="136"/>
        <v>8896</v>
      </c>
    </row>
    <row r="8723" spans="1:4" x14ac:dyDescent="0.25">
      <c r="A8723" s="1">
        <v>42184.333333333336</v>
      </c>
      <c r="B8723">
        <v>225896032</v>
      </c>
      <c r="C8723" t="s">
        <v>4</v>
      </c>
      <c r="D8723">
        <f t="shared" si="136"/>
        <v>8896</v>
      </c>
    </row>
    <row r="8724" spans="1:4" x14ac:dyDescent="0.25">
      <c r="A8724" s="1">
        <v>42184.375</v>
      </c>
      <c r="B8724">
        <v>225904960</v>
      </c>
      <c r="C8724" t="s">
        <v>4</v>
      </c>
      <c r="D8724">
        <f t="shared" si="136"/>
        <v>8928</v>
      </c>
    </row>
    <row r="8725" spans="1:4" x14ac:dyDescent="0.25">
      <c r="A8725" s="1">
        <v>42184.416666666664</v>
      </c>
      <c r="B8725">
        <v>225913920</v>
      </c>
      <c r="C8725" t="s">
        <v>4</v>
      </c>
      <c r="D8725">
        <f t="shared" si="136"/>
        <v>8960</v>
      </c>
    </row>
    <row r="8726" spans="1:4" x14ac:dyDescent="0.25">
      <c r="A8726" s="1">
        <v>42184.458333333336</v>
      </c>
      <c r="B8726">
        <v>225922624</v>
      </c>
      <c r="C8726" t="s">
        <v>4</v>
      </c>
      <c r="D8726">
        <f t="shared" si="136"/>
        <v>8704</v>
      </c>
    </row>
    <row r="8727" spans="1:4" x14ac:dyDescent="0.25">
      <c r="A8727" s="1">
        <v>42184.5</v>
      </c>
      <c r="B8727">
        <v>225931440</v>
      </c>
      <c r="C8727" t="s">
        <v>4</v>
      </c>
      <c r="D8727">
        <f t="shared" si="136"/>
        <v>8816</v>
      </c>
    </row>
    <row r="8728" spans="1:4" x14ac:dyDescent="0.25">
      <c r="A8728" s="1">
        <v>42184.541666666664</v>
      </c>
      <c r="B8728">
        <v>225940320</v>
      </c>
      <c r="C8728" t="s">
        <v>4</v>
      </c>
      <c r="D8728">
        <f t="shared" si="136"/>
        <v>8880</v>
      </c>
    </row>
    <row r="8729" spans="1:4" x14ac:dyDescent="0.25">
      <c r="A8729" s="1">
        <v>42184.583333333336</v>
      </c>
      <c r="B8729">
        <v>225949200</v>
      </c>
      <c r="C8729" t="s">
        <v>4</v>
      </c>
      <c r="D8729">
        <f t="shared" si="136"/>
        <v>8880</v>
      </c>
    </row>
    <row r="8730" spans="1:4" x14ac:dyDescent="0.25">
      <c r="A8730" s="1">
        <v>42184.625</v>
      </c>
      <c r="B8730">
        <v>225958240</v>
      </c>
      <c r="C8730" t="s">
        <v>4</v>
      </c>
      <c r="D8730">
        <f t="shared" si="136"/>
        <v>9040</v>
      </c>
    </row>
    <row r="8731" spans="1:4" x14ac:dyDescent="0.25">
      <c r="A8731" s="1">
        <v>42184.666666666664</v>
      </c>
      <c r="B8731">
        <v>225967424</v>
      </c>
      <c r="C8731" t="s">
        <v>4</v>
      </c>
      <c r="D8731">
        <f t="shared" si="136"/>
        <v>9184</v>
      </c>
    </row>
    <row r="8732" spans="1:4" x14ac:dyDescent="0.25">
      <c r="A8732" s="1">
        <v>42184.708333333336</v>
      </c>
      <c r="B8732">
        <v>225976064</v>
      </c>
      <c r="C8732" t="s">
        <v>4</v>
      </c>
      <c r="D8732">
        <f t="shared" si="136"/>
        <v>8640</v>
      </c>
    </row>
    <row r="8733" spans="1:4" x14ac:dyDescent="0.25">
      <c r="A8733" s="1">
        <v>42184.75</v>
      </c>
      <c r="B8733">
        <v>225984512</v>
      </c>
      <c r="C8733" t="s">
        <v>4</v>
      </c>
      <c r="D8733">
        <f t="shared" si="136"/>
        <v>8448</v>
      </c>
    </row>
    <row r="8734" spans="1:4" x14ac:dyDescent="0.25">
      <c r="A8734" s="1">
        <v>42184.791666666664</v>
      </c>
      <c r="B8734">
        <v>225993040</v>
      </c>
      <c r="C8734" t="s">
        <v>4</v>
      </c>
      <c r="D8734">
        <f t="shared" si="136"/>
        <v>8528</v>
      </c>
    </row>
    <row r="8735" spans="1:4" x14ac:dyDescent="0.25">
      <c r="A8735" s="1">
        <v>42184.833333333336</v>
      </c>
      <c r="B8735">
        <v>226002576</v>
      </c>
      <c r="C8735" t="s">
        <v>4</v>
      </c>
      <c r="D8735">
        <f t="shared" si="136"/>
        <v>9536</v>
      </c>
    </row>
    <row r="8736" spans="1:4" x14ac:dyDescent="0.25">
      <c r="A8736" s="1">
        <v>42184.875</v>
      </c>
      <c r="B8736">
        <v>226012160</v>
      </c>
      <c r="C8736" t="s">
        <v>4</v>
      </c>
      <c r="D8736">
        <f t="shared" si="136"/>
        <v>9584</v>
      </c>
    </row>
    <row r="8737" spans="1:4" x14ac:dyDescent="0.25">
      <c r="A8737" s="1">
        <v>42184.916666666664</v>
      </c>
      <c r="B8737">
        <v>226021456</v>
      </c>
      <c r="C8737" t="s">
        <v>4</v>
      </c>
      <c r="D8737">
        <f t="shared" si="136"/>
        <v>9296</v>
      </c>
    </row>
    <row r="8738" spans="1:4" x14ac:dyDescent="0.25">
      <c r="A8738" s="1">
        <v>42184.958333333336</v>
      </c>
      <c r="B8738">
        <v>226030752</v>
      </c>
      <c r="C8738" t="s">
        <v>4</v>
      </c>
      <c r="D8738">
        <f t="shared" si="136"/>
        <v>9296</v>
      </c>
    </row>
    <row r="8739" spans="1:4" x14ac:dyDescent="0.25">
      <c r="A8739" s="1">
        <v>42185</v>
      </c>
      <c r="B8739">
        <v>226040016</v>
      </c>
      <c r="C8739" t="s">
        <v>4</v>
      </c>
      <c r="D8739">
        <f t="shared" si="136"/>
        <v>9264</v>
      </c>
    </row>
    <row r="8740" spans="1:4" x14ac:dyDescent="0.25">
      <c r="A8740" s="1">
        <v>42185.041666666664</v>
      </c>
      <c r="B8740">
        <v>226049264</v>
      </c>
      <c r="C8740" t="s">
        <v>4</v>
      </c>
      <c r="D8740">
        <f t="shared" si="136"/>
        <v>9248</v>
      </c>
    </row>
    <row r="8741" spans="1:4" x14ac:dyDescent="0.25">
      <c r="A8741" s="1">
        <v>42185.083333333336</v>
      </c>
      <c r="B8741">
        <v>226058480</v>
      </c>
      <c r="C8741" t="s">
        <v>4</v>
      </c>
      <c r="D8741">
        <f t="shared" si="136"/>
        <v>9216</v>
      </c>
    </row>
    <row r="8742" spans="1:4" x14ac:dyDescent="0.25">
      <c r="A8742" s="1">
        <v>42185.125</v>
      </c>
      <c r="B8742">
        <v>226067664</v>
      </c>
      <c r="C8742" t="s">
        <v>4</v>
      </c>
      <c r="D8742">
        <f t="shared" si="136"/>
        <v>9184</v>
      </c>
    </row>
    <row r="8743" spans="1:4" x14ac:dyDescent="0.25">
      <c r="A8743" s="1">
        <v>42185.166666666664</v>
      </c>
      <c r="B8743">
        <v>226076848</v>
      </c>
      <c r="C8743" t="s">
        <v>4</v>
      </c>
      <c r="D8743">
        <f t="shared" si="136"/>
        <v>9184</v>
      </c>
    </row>
    <row r="8744" spans="1:4" x14ac:dyDescent="0.25">
      <c r="A8744" s="1">
        <v>42185.208333333336</v>
      </c>
      <c r="B8744">
        <v>226086000</v>
      </c>
      <c r="C8744" t="s">
        <v>4</v>
      </c>
      <c r="D8744">
        <f t="shared" si="136"/>
        <v>9152</v>
      </c>
    </row>
    <row r="8745" spans="1:4" x14ac:dyDescent="0.25">
      <c r="A8745" s="1">
        <v>42185.25</v>
      </c>
      <c r="B8745">
        <v>226095120</v>
      </c>
      <c r="C8745" t="s">
        <v>4</v>
      </c>
      <c r="D8745">
        <f t="shared" si="136"/>
        <v>9120</v>
      </c>
    </row>
    <row r="8746" spans="1:4" x14ac:dyDescent="0.25">
      <c r="A8746" s="1">
        <v>42185.291666666664</v>
      </c>
      <c r="B8746">
        <v>226104368</v>
      </c>
      <c r="C8746" t="s">
        <v>4</v>
      </c>
      <c r="D8746">
        <f t="shared" si="136"/>
        <v>9248</v>
      </c>
    </row>
    <row r="8747" spans="1:4" x14ac:dyDescent="0.25">
      <c r="A8747" s="1">
        <v>42185.333333333336</v>
      </c>
      <c r="B8747">
        <v>226113680</v>
      </c>
      <c r="C8747" t="s">
        <v>4</v>
      </c>
      <c r="D8747">
        <f t="shared" si="136"/>
        <v>9312</v>
      </c>
    </row>
    <row r="8748" spans="1:4" x14ac:dyDescent="0.25">
      <c r="A8748" s="1">
        <v>42185.375</v>
      </c>
      <c r="B8748">
        <v>226123040</v>
      </c>
      <c r="C8748" t="s">
        <v>4</v>
      </c>
      <c r="D8748">
        <f t="shared" si="136"/>
        <v>9360</v>
      </c>
    </row>
    <row r="8749" spans="1:4" x14ac:dyDescent="0.25">
      <c r="A8749" s="1">
        <v>42185.416666666664</v>
      </c>
      <c r="B8749">
        <v>226132384</v>
      </c>
      <c r="C8749" t="s">
        <v>4</v>
      </c>
      <c r="D8749">
        <f t="shared" si="136"/>
        <v>9344</v>
      </c>
    </row>
    <row r="8750" spans="1:4" x14ac:dyDescent="0.25">
      <c r="A8750" s="1">
        <v>42185.458333333336</v>
      </c>
      <c r="B8750">
        <v>226141792</v>
      </c>
      <c r="C8750" t="s">
        <v>4</v>
      </c>
      <c r="D8750">
        <f t="shared" si="136"/>
        <v>9408</v>
      </c>
    </row>
    <row r="8751" spans="1:4" x14ac:dyDescent="0.25">
      <c r="A8751" s="1">
        <v>42185.5</v>
      </c>
      <c r="B8751">
        <v>226151296</v>
      </c>
      <c r="C8751" t="s">
        <v>4</v>
      </c>
      <c r="D8751">
        <f t="shared" si="136"/>
        <v>9504</v>
      </c>
    </row>
    <row r="8752" spans="1:4" x14ac:dyDescent="0.25">
      <c r="A8752" s="1">
        <v>42185.541666666664</v>
      </c>
      <c r="B8752">
        <v>226160880</v>
      </c>
      <c r="C8752" t="s">
        <v>4</v>
      </c>
      <c r="D8752">
        <f t="shared" si="136"/>
        <v>9584</v>
      </c>
    </row>
    <row r="8753" spans="1:4" x14ac:dyDescent="0.25">
      <c r="A8753" s="1">
        <v>42185.583333333336</v>
      </c>
      <c r="B8753">
        <v>226170400</v>
      </c>
      <c r="C8753" t="s">
        <v>4</v>
      </c>
      <c r="D8753">
        <f t="shared" si="136"/>
        <v>9520</v>
      </c>
    </row>
    <row r="8754" spans="1:4" x14ac:dyDescent="0.25">
      <c r="A8754" s="1">
        <v>42185.625</v>
      </c>
      <c r="B8754">
        <v>226179792</v>
      </c>
      <c r="C8754" t="s">
        <v>4</v>
      </c>
      <c r="D8754">
        <f t="shared" si="136"/>
        <v>9392</v>
      </c>
    </row>
    <row r="8755" spans="1:4" x14ac:dyDescent="0.25">
      <c r="A8755" s="1">
        <v>42185.666666666664</v>
      </c>
      <c r="B8755">
        <v>226188944</v>
      </c>
      <c r="C8755" t="s">
        <v>4</v>
      </c>
      <c r="D8755">
        <f t="shared" si="136"/>
        <v>9152</v>
      </c>
    </row>
    <row r="8756" spans="1:4" x14ac:dyDescent="0.25">
      <c r="A8756" s="1">
        <v>42185.708333333336</v>
      </c>
      <c r="B8756">
        <v>226198000</v>
      </c>
      <c r="C8756" t="s">
        <v>4</v>
      </c>
      <c r="D8756">
        <f t="shared" si="136"/>
        <v>9056</v>
      </c>
    </row>
    <row r="8757" spans="1:4" x14ac:dyDescent="0.25">
      <c r="A8757" s="1">
        <v>42185.75</v>
      </c>
      <c r="B8757">
        <v>226207120</v>
      </c>
      <c r="C8757" t="s">
        <v>4</v>
      </c>
      <c r="D8757">
        <f t="shared" si="136"/>
        <v>9120</v>
      </c>
    </row>
    <row r="8758" spans="1:4" x14ac:dyDescent="0.25">
      <c r="A8758" s="1">
        <v>42185.791666666664</v>
      </c>
      <c r="B8758">
        <v>226216384</v>
      </c>
      <c r="C8758" t="s">
        <v>4</v>
      </c>
      <c r="D8758">
        <f t="shared" si="136"/>
        <v>9264</v>
      </c>
    </row>
    <row r="8759" spans="1:4" x14ac:dyDescent="0.25">
      <c r="A8759" s="1">
        <v>42185.833333333336</v>
      </c>
      <c r="B8759">
        <v>226226176</v>
      </c>
      <c r="C8759" t="s">
        <v>4</v>
      </c>
      <c r="D8759">
        <f t="shared" si="136"/>
        <v>9792</v>
      </c>
    </row>
    <row r="8760" spans="1:4" x14ac:dyDescent="0.25">
      <c r="A8760" s="1">
        <v>42185.875</v>
      </c>
      <c r="B8760">
        <v>226236032</v>
      </c>
      <c r="C8760" t="s">
        <v>4</v>
      </c>
      <c r="D8760">
        <f t="shared" si="136"/>
        <v>9856</v>
      </c>
    </row>
    <row r="8761" spans="1:4" x14ac:dyDescent="0.25">
      <c r="A8761" s="1">
        <v>42185.916666666664</v>
      </c>
      <c r="B8761">
        <v>226245824</v>
      </c>
      <c r="C8761" t="s">
        <v>4</v>
      </c>
      <c r="D8761">
        <f t="shared" si="136"/>
        <v>9792</v>
      </c>
    </row>
    <row r="8762" spans="1:4" x14ac:dyDescent="0.25">
      <c r="A8762" s="1">
        <v>42185.958333333336</v>
      </c>
      <c r="B8762">
        <v>226255552</v>
      </c>
      <c r="C8762" t="s">
        <v>4</v>
      </c>
      <c r="D8762">
        <f t="shared" si="136"/>
        <v>9728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3" sqref="B3"/>
    </sheetView>
  </sheetViews>
  <sheetFormatPr defaultRowHeight="15" x14ac:dyDescent="0.25"/>
  <cols>
    <col min="1" max="1" width="41.140625" customWidth="1"/>
    <col min="2" max="2" width="12.28515625" bestFit="1" customWidth="1"/>
  </cols>
  <sheetData>
    <row r="1" spans="1:3" x14ac:dyDescent="0.25">
      <c r="A1" t="s">
        <v>0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A3" s="1">
        <v>41820.5</v>
      </c>
      <c r="B3">
        <v>138910496</v>
      </c>
      <c r="C3" t="s">
        <v>4</v>
      </c>
    </row>
    <row r="4" spans="1:3" x14ac:dyDescent="0.25">
      <c r="A4" s="1">
        <v>41820.541666666664</v>
      </c>
      <c r="B4">
        <v>138920272</v>
      </c>
      <c r="C4" t="s">
        <v>4</v>
      </c>
    </row>
    <row r="5" spans="1:3" x14ac:dyDescent="0.25">
      <c r="A5" s="1">
        <v>41820.583333333336</v>
      </c>
      <c r="B5">
        <v>138929504</v>
      </c>
      <c r="C5" t="s">
        <v>4</v>
      </c>
    </row>
    <row r="6" spans="1:3" x14ac:dyDescent="0.25">
      <c r="A6" s="1">
        <v>41820.625</v>
      </c>
      <c r="B6">
        <v>138939216</v>
      </c>
      <c r="C6" t="s">
        <v>4</v>
      </c>
    </row>
    <row r="7" spans="1:3" x14ac:dyDescent="0.25">
      <c r="A7" s="1">
        <v>41820.666666666664</v>
      </c>
      <c r="B7">
        <v>138949200</v>
      </c>
      <c r="C7" t="s">
        <v>4</v>
      </c>
    </row>
    <row r="8" spans="1:3" x14ac:dyDescent="0.25">
      <c r="A8" s="1">
        <v>41820.708333333336</v>
      </c>
      <c r="B8">
        <v>138958800</v>
      </c>
      <c r="C8" t="s">
        <v>4</v>
      </c>
    </row>
    <row r="9" spans="1:3" x14ac:dyDescent="0.25">
      <c r="A9" s="1">
        <v>41820.75</v>
      </c>
      <c r="B9">
        <v>138968640</v>
      </c>
      <c r="C9" t="s">
        <v>4</v>
      </c>
    </row>
    <row r="10" spans="1:3" x14ac:dyDescent="0.25">
      <c r="A10" s="1">
        <v>41820.791666666664</v>
      </c>
      <c r="B10">
        <v>138978512</v>
      </c>
      <c r="C10" t="s">
        <v>4</v>
      </c>
    </row>
    <row r="11" spans="1:3" x14ac:dyDescent="0.25">
      <c r="A11" s="1">
        <v>41820.833333333336</v>
      </c>
      <c r="B11">
        <v>138988208</v>
      </c>
      <c r="C11" t="s">
        <v>4</v>
      </c>
    </row>
    <row r="12" spans="1:3" x14ac:dyDescent="0.25">
      <c r="A12" s="1">
        <v>41820.875</v>
      </c>
      <c r="B12">
        <v>138997552</v>
      </c>
      <c r="C12" t="s">
        <v>4</v>
      </c>
    </row>
    <row r="13" spans="1:3" x14ac:dyDescent="0.25">
      <c r="A13" s="1">
        <v>41820.916666666664</v>
      </c>
      <c r="B13">
        <v>139007056</v>
      </c>
      <c r="C13" t="s">
        <v>4</v>
      </c>
    </row>
    <row r="14" spans="1:3" x14ac:dyDescent="0.25">
      <c r="A14" s="1">
        <v>41820.958333333336</v>
      </c>
      <c r="B14">
        <v>139016400</v>
      </c>
      <c r="C14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FY2019</vt:lpstr>
      <vt:lpstr>FY2018</vt:lpstr>
      <vt:lpstr>FY2017</vt:lpstr>
      <vt:lpstr>FY2016</vt:lpstr>
      <vt:lpstr>FY2015</vt:lpstr>
      <vt:lpstr>Sheet6</vt:lpstr>
    </vt:vector>
  </TitlesOfParts>
  <Company>University of Illinois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Marquissee, Mike</dc:creator>
  <cp:lastModifiedBy>Marquissee, Mike</cp:lastModifiedBy>
  <dcterms:created xsi:type="dcterms:W3CDTF">2019-11-01T13:38:50Z</dcterms:created>
  <dcterms:modified xsi:type="dcterms:W3CDTF">2019-11-01T13:58:09Z</dcterms:modified>
</cp:coreProperties>
</file>